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60720" sheetId="4" r:id="rId13"/>
    <sheet name="Tabla_460721" sheetId="5" r:id="rId14"/>
    <sheet name="Tabla_460722" sheetId="6" r:id="rId15"/>
    <sheet name="Tabla_460723" sheetId="7" r:id="rId16"/>
    <sheet name="Tabla_460724" sheetId="8" r:id="rId17"/>
    <sheet name="Tabla_460725" sheetId="9" r:id="rId18"/>
    <sheet name="Tabla_460693" sheetId="10" r:id="rId19"/>
    <sheet name="Tabla_460700" sheetId="11" r:id="rId20"/>
    <sheet name="Tabla_460701" sheetId="12" r:id="rId21"/>
    <sheet name="Tabla_460702" sheetId="13" r:id="rId22"/>
    <sheet name="Tabla_460709" sheetId="14" r:id="rId23"/>
    <sheet name="Tabla_460710" sheetId="15" r:id="rId24"/>
    <sheet name="Tabla_460713" sheetId="16" r:id="rId25"/>
  </sheets>
  <definedNames>
    <definedName name="Hidden_460716">Hidden_1!$A$1:$A$11</definedName>
    <definedName name="Hidden_570691">Hidden_2!$A$1:$A$2</definedName>
  </definedNames>
  <calcPr calcId="144525"/>
</workbook>
</file>

<file path=xl/sharedStrings.xml><?xml version="1.0" encoding="utf-8"?>
<sst xmlns="http://schemas.openxmlformats.org/spreadsheetml/2006/main" count="200873" uniqueCount="32578">
  <si>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</si>
  <si>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</si>
  <si>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</si>
  <si>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</si>
  <si>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</si>
  <si>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</si>
  <si>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</si>
  <si>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</si>
  <si>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</si>
  <si>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</si>
  <si>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</si>
  <si>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</si>
  <si>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</si>
  <si>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</si>
  <si>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</si>
  <si>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</si>
  <si>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</si>
  <si>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</si>
  <si>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</si>
  <si>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</si>
  <si>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</si>
  <si>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</si>
  <si>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</si>
  <si>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</si>
  <si>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</si>
  <si>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</si>
  <si>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</si>
  <si>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</si>
  <si>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</si>
  <si>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</si>
  <si>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</si>
  <si>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</si>
  <si>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</si>
  <si>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</si>
  <si>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</si>
  <si>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</si>
  <si>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</si>
  <si>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</si>
  <si>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</si>
  <si>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</si>
  <si>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</si>
  <si>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</si>
  <si>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</si>
  <si>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</si>
  <si>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</si>
  <si>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</si>
  <si>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</si>
  <si>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</si>
  <si>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</si>
  <si>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</si>
  <si>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</si>
  <si>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</si>
  <si>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EDE6A00B618B7ECB5A26A0748ED0C5FC</t>
  </si>
  <si>
    <t xml:space="preserve">2025</t>
  </si>
  <si>
    <t xml:space="preserve">30601</t>
  </si>
  <si>
    <t xml:space="preserve">PERSONA SECRETARIA DE ACUERDOS DE PRIMERA INSTANCIA</t>
  </si>
  <si>
    <t xml:space="preserve">SECRETARIO DE ACUERDOS DE PRIMERA INSTANCIA</t>
  </si>
  <si>
    <t xml:space="preserve">JDO.1A.INST.TABARES PENAL I</t>
  </si>
  <si>
    <t xml:space="preserve">YOLANDA</t>
  </si>
  <si>
    <t xml:space="preserve">MARTINEZ</t>
  </si>
  <si>
    <t xml:space="preserve">GARCIA</t>
  </si>
  <si>
    <t xml:space="preserve">28442.23</t>
  </si>
  <si>
    <t xml:space="preserve">PESOS</t>
  </si>
  <si>
    <t xml:space="preserve">23568.48</t>
  </si>
  <si>
    <t xml:space="preserve">60442952</t>
  </si>
  <si>
    <t xml:space="preserve">DEPTO. RECURSOS HUMANOS</t>
  </si>
  <si>
    <t xml:space="preserve"/>
  </si>
  <si>
    <t xml:space="preserve">5DBC32ECADFC5E7838BE890769D284D4</t>
  </si>
  <si>
    <t xml:space="preserve">11428</t>
  </si>
  <si>
    <t xml:space="preserve">AUXILIAR CONTABLE ""A""</t>
  </si>
  <si>
    <t xml:space="preserve">DIR. DEL INSTITUTO PARA EL MEJORAMI</t>
  </si>
  <si>
    <t xml:space="preserve">YULIZBETH</t>
  </si>
  <si>
    <t xml:space="preserve">ROMAN</t>
  </si>
  <si>
    <t xml:space="preserve">VEGA</t>
  </si>
  <si>
    <t xml:space="preserve">26079.53</t>
  </si>
  <si>
    <t xml:space="preserve">21731.76</t>
  </si>
  <si>
    <t xml:space="preserve">60442962</t>
  </si>
  <si>
    <t xml:space="preserve">6075ACB74E2A23C23A13E303B3BC30CA</t>
  </si>
  <si>
    <t xml:space="preserve">11610</t>
  </si>
  <si>
    <t xml:space="preserve">PERSONA OFICIAL ADMINISTRATIVO</t>
  </si>
  <si>
    <t xml:space="preserve">OFICIAL ADMVO. DE BASE</t>
  </si>
  <si>
    <t xml:space="preserve">CONTROL PATRIMONIAL</t>
  </si>
  <si>
    <t xml:space="preserve">ADULFO OMAR</t>
  </si>
  <si>
    <t xml:space="preserve">DOMINGUEZ</t>
  </si>
  <si>
    <t xml:space="preserve">RODRIGUEZ</t>
  </si>
  <si>
    <t xml:space="preserve">22030.84</t>
  </si>
  <si>
    <t xml:space="preserve">17185.12</t>
  </si>
  <si>
    <t xml:space="preserve">60439134</t>
  </si>
  <si>
    <t xml:space="preserve">C161F7835B9B8144560161F12E4955AA</t>
  </si>
  <si>
    <t xml:space="preserve">30618</t>
  </si>
  <si>
    <t xml:space="preserve">PERSONA SRIA. ACTUARIO DE JDO.</t>
  </si>
  <si>
    <t xml:space="preserve">SRIO. ACTUARIO DE JDO.</t>
  </si>
  <si>
    <t xml:space="preserve">SALA CIVIL I</t>
  </si>
  <si>
    <t xml:space="preserve">AGUSTIN</t>
  </si>
  <si>
    <t xml:space="preserve">VILLARREAL</t>
  </si>
  <si>
    <t xml:space="preserve">17317.36</t>
  </si>
  <si>
    <t xml:space="preserve">14943.88</t>
  </si>
  <si>
    <t xml:space="preserve">60439146</t>
  </si>
  <si>
    <t xml:space="preserve">77875F12D300922B08377952DE472BF2</t>
  </si>
  <si>
    <t xml:space="preserve">50843</t>
  </si>
  <si>
    <t xml:space="preserve">PERSONA NOTIFICADORA DEL SISTEMA ACUSATORIO</t>
  </si>
  <si>
    <t xml:space="preserve">NOTIFICADOR DEL SISTEMA ACUSATORIO</t>
  </si>
  <si>
    <t xml:space="preserve">JDO. DE EJECUCION PENAL ACAPULCO</t>
  </si>
  <si>
    <t xml:space="preserve">ANGEL</t>
  </si>
  <si>
    <t xml:space="preserve">ANICA</t>
  </si>
  <si>
    <t xml:space="preserve">SALMERON</t>
  </si>
  <si>
    <t xml:space="preserve">19317.38</t>
  </si>
  <si>
    <t xml:space="preserve">16567.29</t>
  </si>
  <si>
    <t xml:space="preserve">60439356</t>
  </si>
  <si>
    <t xml:space="preserve">51374C4F9A5B47A7E5E13295178F6C92</t>
  </si>
  <si>
    <t xml:space="preserve">30619</t>
  </si>
  <si>
    <t xml:space="preserve">PERSONA PROYECTISTA DE SALA</t>
  </si>
  <si>
    <t xml:space="preserve">PROYECTISTA DE SALA</t>
  </si>
  <si>
    <t xml:space="preserve">SALA PENAL ACAPULCO</t>
  </si>
  <si>
    <t xml:space="preserve">BERENICE</t>
  </si>
  <si>
    <t xml:space="preserve">DE LOS SANTOS</t>
  </si>
  <si>
    <t xml:space="preserve">MENDOZA</t>
  </si>
  <si>
    <t xml:space="preserve">41906.34</t>
  </si>
  <si>
    <t xml:space="preserve">33646.11</t>
  </si>
  <si>
    <t xml:space="preserve">60439542</t>
  </si>
  <si>
    <t xml:space="preserve">73E0C1D1D88390EA5A0B544D532ABA13</t>
  </si>
  <si>
    <t xml:space="preserve">50869</t>
  </si>
  <si>
    <t xml:space="preserve">PERSONA TITULAR</t>
  </si>
  <si>
    <t xml:space="preserve">JEFE DE UNIDAD AUDITORIA INTERNA</t>
  </si>
  <si>
    <t xml:space="preserve">UNIDAD DE AUDITORIA INTERNA</t>
  </si>
  <si>
    <t xml:space="preserve">CLAUDIA GUADALUPE</t>
  </si>
  <si>
    <t xml:space="preserve">CAMACHO</t>
  </si>
  <si>
    <t xml:space="preserve">MANCILLA</t>
  </si>
  <si>
    <t xml:space="preserve">65649.72</t>
  </si>
  <si>
    <t xml:space="preserve">49967.62</t>
  </si>
  <si>
    <t xml:space="preserve">60439740</t>
  </si>
  <si>
    <t xml:space="preserve">B46837D26D8697D8D6275868C0759540</t>
  </si>
  <si>
    <t xml:space="preserve">10205</t>
  </si>
  <si>
    <t xml:space="preserve">PERSONA DIRECTORA</t>
  </si>
  <si>
    <t xml:space="preserve">DIRECTOR</t>
  </si>
  <si>
    <t xml:space="preserve">CENTRO CONVIVENCIA FAMILIAR-CHILPO</t>
  </si>
  <si>
    <t xml:space="preserve">CLAUDIA IBET</t>
  </si>
  <si>
    <t xml:space="preserve">NAVARRETE</t>
  </si>
  <si>
    <t xml:space="preserve">54716.28</t>
  </si>
  <si>
    <t xml:space="preserve">42314.21</t>
  </si>
  <si>
    <t xml:space="preserve">60439742</t>
  </si>
  <si>
    <t xml:space="preserve">73D00219A192050B810E590A1DEC867A</t>
  </si>
  <si>
    <t xml:space="preserve">11623</t>
  </si>
  <si>
    <t xml:space="preserve">PERSONA SECRETARIA</t>
  </si>
  <si>
    <t xml:space="preserve">SECRETARIO ADMVO. ""A""</t>
  </si>
  <si>
    <t xml:space="preserve">UNIDAD DE ATENCION JURIDICA INTEGRA</t>
  </si>
  <si>
    <t xml:space="preserve">CLAUDIA NATALY</t>
  </si>
  <si>
    <t xml:space="preserve">SOLIS</t>
  </si>
  <si>
    <t xml:space="preserve">20339.58</t>
  </si>
  <si>
    <t xml:space="preserve">17217.85</t>
  </si>
  <si>
    <t xml:space="preserve">60439748</t>
  </si>
  <si>
    <t xml:space="preserve">E9F8ACA61132B063266D97EB92E857D2</t>
  </si>
  <si>
    <t xml:space="preserve">JDO.1A.INST.HIDALGO FAMILIAR II</t>
  </si>
  <si>
    <t xml:space="preserve">ELENA</t>
  </si>
  <si>
    <t xml:space="preserve">CARLOS</t>
  </si>
  <si>
    <t xml:space="preserve">JUAREZ</t>
  </si>
  <si>
    <t xml:space="preserve">60439962</t>
  </si>
  <si>
    <t xml:space="preserve">B560C39E5C34AF95941D0549016E5298</t>
  </si>
  <si>
    <t xml:space="preserve">COORDINACION GENERAL DE PERITOS</t>
  </si>
  <si>
    <t xml:space="preserve">ELIDETH</t>
  </si>
  <si>
    <t xml:space="preserve">BAUTISTA</t>
  </si>
  <si>
    <t xml:space="preserve">60439972</t>
  </si>
  <si>
    <t xml:space="preserve">BE7A43A2D25F4935D9C09C2782E4ED6A</t>
  </si>
  <si>
    <t xml:space="preserve">FELICITA</t>
  </si>
  <si>
    <t xml:space="preserve">HERNANDEZ</t>
  </si>
  <si>
    <t xml:space="preserve">ARELLANO</t>
  </si>
  <si>
    <t xml:space="preserve">60440190</t>
  </si>
  <si>
    <t xml:space="preserve">9F2B12FCB91125894CE95C739AF438D2</t>
  </si>
  <si>
    <t xml:space="preserve">30307</t>
  </si>
  <si>
    <t xml:space="preserve">PERSONA JUZGADORA</t>
  </si>
  <si>
    <t xml:space="preserve">JUEZ DE PRIMERA INSTANCIA</t>
  </si>
  <si>
    <t xml:space="preserve">JDO.1A.INST.HIDALGO CIVIL</t>
  </si>
  <si>
    <t xml:space="preserve">GREGORIO</t>
  </si>
  <si>
    <t xml:space="preserve">VALENTIN</t>
  </si>
  <si>
    <t xml:space="preserve">72251.26</t>
  </si>
  <si>
    <t xml:space="preserve">56649.53</t>
  </si>
  <si>
    <t xml:space="preserve">60440416</t>
  </si>
  <si>
    <t xml:space="preserve">6528A39AC2544BBDDFB78CBF29BDB7A3</t>
  </si>
  <si>
    <t xml:space="preserve">50845</t>
  </si>
  <si>
    <t xml:space="preserve">PERSONA AUXILIAR ADMINISTRATIVO</t>
  </si>
  <si>
    <t xml:space="preserve">AUXILIAR ADMINISTRATIVO</t>
  </si>
  <si>
    <t xml:space="preserve">TRIBUNAL LABORAL ACAPULCO II</t>
  </si>
  <si>
    <t xml:space="preserve">JAQUELINE</t>
  </si>
  <si>
    <t xml:space="preserve">BLAS</t>
  </si>
  <si>
    <t xml:space="preserve">TRUJILLO</t>
  </si>
  <si>
    <t xml:space="preserve">14037.73</t>
  </si>
  <si>
    <t xml:space="preserve">12207.66</t>
  </si>
  <si>
    <t xml:space="preserve">60440698</t>
  </si>
  <si>
    <t xml:space="preserve">A8F608D3DA0B6BF6E38C632F6DF6B361</t>
  </si>
  <si>
    <t xml:space="preserve">JDO.FAM.ESPEC.VIOLENCIA CONTRA MUJE</t>
  </si>
  <si>
    <t xml:space="preserve">LEONOR OLIVIA</t>
  </si>
  <si>
    <t xml:space="preserve">RUVALCABA</t>
  </si>
  <si>
    <t xml:space="preserve">VARGAS</t>
  </si>
  <si>
    <t xml:space="preserve">60441136</t>
  </si>
  <si>
    <t xml:space="preserve">84AC5B8F1020175495FCF7ACB2299A2D</t>
  </si>
  <si>
    <t xml:space="preserve">50827</t>
  </si>
  <si>
    <t xml:space="preserve">PERSONA ORIENTADORA</t>
  </si>
  <si>
    <t xml:space="preserve">ORIENTADOR JURIDICO</t>
  </si>
  <si>
    <t xml:space="preserve">CEMASC_COORD. CHILPO</t>
  </si>
  <si>
    <t xml:space="preserve">MA. CRISTINA</t>
  </si>
  <si>
    <t xml:space="preserve">GRACIDA</t>
  </si>
  <si>
    <t xml:space="preserve">VAZQUEZ</t>
  </si>
  <si>
    <t xml:space="preserve">28442.28</t>
  </si>
  <si>
    <t xml:space="preserve">23568.51</t>
  </si>
  <si>
    <t xml:space="preserve">60441352</t>
  </si>
  <si>
    <t xml:space="preserve">CC33FCC20C8B3D75243BD21F2050964E</t>
  </si>
  <si>
    <t xml:space="preserve">MARIA CONCEPCION</t>
  </si>
  <si>
    <t xml:space="preserve">GOMEZ</t>
  </si>
  <si>
    <t xml:space="preserve">URBINA</t>
  </si>
  <si>
    <t xml:space="preserve">60441580</t>
  </si>
  <si>
    <t xml:space="preserve">C8D073C84E0409BDBF2A78491D00EF38</t>
  </si>
  <si>
    <t xml:space="preserve">SALA FAMILIAR</t>
  </si>
  <si>
    <t xml:space="preserve">MARTHA</t>
  </si>
  <si>
    <t xml:space="preserve">SOSA</t>
  </si>
  <si>
    <t xml:space="preserve">60441804</t>
  </si>
  <si>
    <t xml:space="preserve">CC20D6B5153BE4EDCBAE340C1C101EDE</t>
  </si>
  <si>
    <t xml:space="preserve">JDO.1A.INST.DTO.JUD.ZARAGOZA</t>
  </si>
  <si>
    <t xml:space="preserve">MARTHA ELBA</t>
  </si>
  <si>
    <t xml:space="preserve">PERALTA</t>
  </si>
  <si>
    <t xml:space="preserve">PEREZ</t>
  </si>
  <si>
    <t xml:space="preserve">60441812</t>
  </si>
  <si>
    <t xml:space="preserve">EC763F370B3A5997717C64BCEF79B328</t>
  </si>
  <si>
    <t xml:space="preserve">JDO.1A.INST.TABARES FAM. I</t>
  </si>
  <si>
    <t xml:space="preserve">NOELIA</t>
  </si>
  <si>
    <t xml:space="preserve">60442070</t>
  </si>
  <si>
    <t xml:space="preserve">80A74B63E73279B34FBE836179E2EC26</t>
  </si>
  <si>
    <t xml:space="preserve">30604</t>
  </si>
  <si>
    <t xml:space="preserve">PERSONA SRIA. ACUER. JUZG. PAZ</t>
  </si>
  <si>
    <t xml:space="preserve">SRIO. ACUER. JUZG. PAZ</t>
  </si>
  <si>
    <t xml:space="preserve">JUZGADO DE PAZ JOSE JOAQUIN DE HERR</t>
  </si>
  <si>
    <t xml:space="preserve">RAUL</t>
  </si>
  <si>
    <t xml:space="preserve">SANDOVAL</t>
  </si>
  <si>
    <t xml:space="preserve">13685.94</t>
  </si>
  <si>
    <t xml:space="preserve">11896.87</t>
  </si>
  <si>
    <t xml:space="preserve">60442298</t>
  </si>
  <si>
    <t xml:space="preserve">7BFCAF9EBF541C698239D1323C4E6E77</t>
  </si>
  <si>
    <t xml:space="preserve">ROSALVA</t>
  </si>
  <si>
    <t xml:space="preserve">JIMENEZ</t>
  </si>
  <si>
    <t xml:space="preserve">LOPEZ</t>
  </si>
  <si>
    <t xml:space="preserve">60442516</t>
  </si>
  <si>
    <t xml:space="preserve">1A32D61151E2426C5D5089AE6AD2F9CF</t>
  </si>
  <si>
    <t xml:space="preserve">11606</t>
  </si>
  <si>
    <t xml:space="preserve">PERSONA ADMINISTRATIVA</t>
  </si>
  <si>
    <t xml:space="preserve">OFICIAL ADMVO. EXTRAORDINARIO</t>
  </si>
  <si>
    <t xml:space="preserve">JDO.1A.INST.AZUETA CIVIL I</t>
  </si>
  <si>
    <t xml:space="preserve">YURENDIRA</t>
  </si>
  <si>
    <t xml:space="preserve">CABRERA</t>
  </si>
  <si>
    <t xml:space="preserve">BASURTO</t>
  </si>
  <si>
    <t xml:space="preserve">13395.69</t>
  </si>
  <si>
    <t xml:space="preserve">10918.21</t>
  </si>
  <si>
    <t xml:space="preserve">60442968</t>
  </si>
  <si>
    <t xml:space="preserve">8D6B017DBBB883CCA9157A693E21D255</t>
  </si>
  <si>
    <t xml:space="preserve">50842</t>
  </si>
  <si>
    <t xml:space="preserve">PERSONA AUXILIAR DE SALAS SJP</t>
  </si>
  <si>
    <t xml:space="preserve">AUXILIAR DE SALAS SJP</t>
  </si>
  <si>
    <t xml:space="preserve">JDO.CONTROL ENJUICIAM.PENAL CHILPO</t>
  </si>
  <si>
    <t xml:space="preserve">MORENO</t>
  </si>
  <si>
    <t xml:space="preserve">TAPIA</t>
  </si>
  <si>
    <t xml:space="preserve">16098.38</t>
  </si>
  <si>
    <t xml:space="preserve">13940.69</t>
  </si>
  <si>
    <t xml:space="preserve">60439148</t>
  </si>
  <si>
    <t xml:space="preserve">09B549683394AA916ADA33DCF09E4EE8</t>
  </si>
  <si>
    <t xml:space="preserve">JUZGADO DE PAZ QUECHULTENANGO</t>
  </si>
  <si>
    <t xml:space="preserve">AIDA</t>
  </si>
  <si>
    <t xml:space="preserve">GATICA</t>
  </si>
  <si>
    <t xml:space="preserve">RAMIREZ</t>
  </si>
  <si>
    <t xml:space="preserve">60439152</t>
  </si>
  <si>
    <t xml:space="preserve">7AC5FF571DC416F70BF5C9DF46493AB6</t>
  </si>
  <si>
    <t xml:space="preserve">ALBA ANGELICA</t>
  </si>
  <si>
    <t xml:space="preserve">DE LA CRUZ</t>
  </si>
  <si>
    <t xml:space="preserve">OROZCO</t>
  </si>
  <si>
    <t xml:space="preserve">60439160</t>
  </si>
  <si>
    <t xml:space="preserve">A8B03B97955CD8B4D12FDDE21DB9EC54</t>
  </si>
  <si>
    <t xml:space="preserve">JDO.1RA.INST.DTO.JUD.MORELOS.MIXTO</t>
  </si>
  <si>
    <t xml:space="preserve">BERNARDO</t>
  </si>
  <si>
    <t xml:space="preserve">AGUILAR</t>
  </si>
  <si>
    <t xml:space="preserve">GASPAR</t>
  </si>
  <si>
    <t xml:space="preserve">60439560</t>
  </si>
  <si>
    <t xml:space="preserve">30CE58D3378CE73F41CB0BBFBEF1697F</t>
  </si>
  <si>
    <t xml:space="preserve">JDO.1A.INST.ABASOLO MIXTO</t>
  </si>
  <si>
    <t xml:space="preserve">CLEMENTINA</t>
  </si>
  <si>
    <t xml:space="preserve">LIBORIO</t>
  </si>
  <si>
    <t xml:space="preserve">BUSTOS</t>
  </si>
  <si>
    <t xml:space="preserve">60439750</t>
  </si>
  <si>
    <t xml:space="preserve">AD505BEE7DEEBA94F90C16E29862F953</t>
  </si>
  <si>
    <t xml:space="preserve">30504</t>
  </si>
  <si>
    <t xml:space="preserve">PERSONA PROYECTISTA DE JUZGADO DE PRIMERA INSTANCIA</t>
  </si>
  <si>
    <t xml:space="preserve">PROYECTISTA DE JUZGADO DE PRIMERA INSTANCIA</t>
  </si>
  <si>
    <t xml:space="preserve">JDO.1A.INST.TABARES FAM. II</t>
  </si>
  <si>
    <t xml:space="preserve">ELIONOR</t>
  </si>
  <si>
    <t xml:space="preserve">FLORES</t>
  </si>
  <si>
    <t xml:space="preserve">FIGUEROA</t>
  </si>
  <si>
    <t xml:space="preserve">28442.25</t>
  </si>
  <si>
    <t xml:space="preserve">23568.5</t>
  </si>
  <si>
    <t xml:space="preserve">60439976</t>
  </si>
  <si>
    <t xml:space="preserve">817E992D781190257CA9A279A9D5EC42</t>
  </si>
  <si>
    <t xml:space="preserve">ELISEO</t>
  </si>
  <si>
    <t xml:space="preserve">60439986</t>
  </si>
  <si>
    <t xml:space="preserve">6DC2E396FC102C49686F24BC8023FCD5</t>
  </si>
  <si>
    <t xml:space="preserve">50838</t>
  </si>
  <si>
    <t xml:space="preserve">PERSONA ENCARGADA DE AUDIO</t>
  </si>
  <si>
    <t xml:space="preserve">ENCARGADO DE AUDIO</t>
  </si>
  <si>
    <t xml:space="preserve">JAVIER</t>
  </si>
  <si>
    <t xml:space="preserve">LARA</t>
  </si>
  <si>
    <t xml:space="preserve">18728.35</t>
  </si>
  <si>
    <t xml:space="preserve">16122.61</t>
  </si>
  <si>
    <t xml:space="preserve">60440704</t>
  </si>
  <si>
    <t xml:space="preserve">66766E1F65CAA21FBECE2A28C0B3562B</t>
  </si>
  <si>
    <t xml:space="preserve">50848</t>
  </si>
  <si>
    <t xml:space="preserve">ASISTENTE JURIDICO</t>
  </si>
  <si>
    <t xml:space="preserve">SALA UNITARIA SIST.JUS.PENAL COYUCA</t>
  </si>
  <si>
    <t xml:space="preserve">BEDOLLA</t>
  </si>
  <si>
    <t xml:space="preserve">LOEZA</t>
  </si>
  <si>
    <t xml:space="preserve">29869.26</t>
  </si>
  <si>
    <t xml:space="preserve">24690.7</t>
  </si>
  <si>
    <t xml:space="preserve">60440706</t>
  </si>
  <si>
    <t xml:space="preserve">96748F40FAC7F21D288AA6AEA65C262D</t>
  </si>
  <si>
    <t xml:space="preserve">JDOS CONTROL  ENJUICIAMIENTO TECPAN</t>
  </si>
  <si>
    <t xml:space="preserve">MAGDALENO</t>
  </si>
  <si>
    <t xml:space="preserve">60440710</t>
  </si>
  <si>
    <t xml:space="preserve">310C01FB5E373A3A70470F06F3B578FB</t>
  </si>
  <si>
    <t xml:space="preserve">JDO.1A.INST.TABARES FAM. IV</t>
  </si>
  <si>
    <t xml:space="preserve">JUAN</t>
  </si>
  <si>
    <t xml:space="preserve">NAVA</t>
  </si>
  <si>
    <t xml:space="preserve">60440936</t>
  </si>
  <si>
    <t xml:space="preserve">16FB83F8E07451817E2DC70E7655B537</t>
  </si>
  <si>
    <t xml:space="preserve">11622</t>
  </si>
  <si>
    <t xml:space="preserve">AUXILIAR TECNICO</t>
  </si>
  <si>
    <t xml:space="preserve">TRIBUNAL SUPERIOR DE JUSTICIA</t>
  </si>
  <si>
    <t xml:space="preserve">LETICIA</t>
  </si>
  <si>
    <t xml:space="preserve">GUILLERMO</t>
  </si>
  <si>
    <t xml:space="preserve">17504.38</t>
  </si>
  <si>
    <t xml:space="preserve">15097.38</t>
  </si>
  <si>
    <t xml:space="preserve">60441148</t>
  </si>
  <si>
    <t xml:space="preserve">139E6767F25BC37FFE0A4052CD0F7C1A</t>
  </si>
  <si>
    <t xml:space="preserve">MARIA DE LOS ANGELES</t>
  </si>
  <si>
    <t xml:space="preserve">60441598</t>
  </si>
  <si>
    <t xml:space="preserve">A856ACFFCCA4CEBD0E86A33AEDE9C197</t>
  </si>
  <si>
    <t xml:space="preserve">JDO.1A.INST.TABARES FAM.VI</t>
  </si>
  <si>
    <t xml:space="preserve">NICANOR</t>
  </si>
  <si>
    <t xml:space="preserve">ZAGRERO</t>
  </si>
  <si>
    <t xml:space="preserve">60441600</t>
  </si>
  <si>
    <t xml:space="preserve">B34847E74C04917BE1FB71352EE8ECA2</t>
  </si>
  <si>
    <t xml:space="preserve">30106</t>
  </si>
  <si>
    <t xml:space="preserve">PERSONA MAGISTRADA PRESIDENTE DE SALA</t>
  </si>
  <si>
    <t xml:space="preserve">MAGISTRADO PRESIDENTE DE SALA</t>
  </si>
  <si>
    <t xml:space="preserve">RUBEN</t>
  </si>
  <si>
    <t xml:space="preserve">RAUDA</t>
  </si>
  <si>
    <t xml:space="preserve">168916.72</t>
  </si>
  <si>
    <t xml:space="preserve">121783.55</t>
  </si>
  <si>
    <t xml:space="preserve">60442530</t>
  </si>
  <si>
    <t xml:space="preserve">AFF9256E3EEA3A68C36FE0FAF7143BBA</t>
  </si>
  <si>
    <t xml:space="preserve">JDOS CONTROL ENJUICIAMIENTO OMETEPE</t>
  </si>
  <si>
    <t xml:space="preserve">RUBI</t>
  </si>
  <si>
    <t xml:space="preserve">AVILA</t>
  </si>
  <si>
    <t xml:space="preserve">CISNEROS</t>
  </si>
  <si>
    <t xml:space="preserve">60442534</t>
  </si>
  <si>
    <t xml:space="preserve">B1595D5394E8AE127C8629765AF2D3CD</t>
  </si>
  <si>
    <t xml:space="preserve">30311</t>
  </si>
  <si>
    <t xml:space="preserve">JUEZ DE PAZ ""B""</t>
  </si>
  <si>
    <t xml:space="preserve">JUZGADO DE PAZ COPALA</t>
  </si>
  <si>
    <t xml:space="preserve">TERESA</t>
  </si>
  <si>
    <t xml:space="preserve">GRANDE</t>
  </si>
  <si>
    <t xml:space="preserve">TEPECANO</t>
  </si>
  <si>
    <t xml:space="preserve">60442750</t>
  </si>
  <si>
    <t xml:space="preserve">88142A2AB746A56D0EAEF063179BB44D</t>
  </si>
  <si>
    <t xml:space="preserve">50805</t>
  </si>
  <si>
    <t xml:space="preserve">PERSONA PROGRAMADORA ANALISTA</t>
  </si>
  <si>
    <t xml:space="preserve">PROGRAMADOR ANALISTA</t>
  </si>
  <si>
    <t xml:space="preserve">JDO. DE JUSTICIA PARA ADOLESCENTES</t>
  </si>
  <si>
    <t xml:space="preserve">ZAIR</t>
  </si>
  <si>
    <t xml:space="preserve">CASTILLO</t>
  </si>
  <si>
    <t xml:space="preserve">26079.55</t>
  </si>
  <si>
    <t xml:space="preserve">21731.78</t>
  </si>
  <si>
    <t xml:space="preserve">60442980</t>
  </si>
  <si>
    <t xml:space="preserve">05436499DAD870D3692334AF78461B56</t>
  </si>
  <si>
    <t xml:space="preserve">JDOS. CONTROL Y ENJUICIAMIENTO ZIHU</t>
  </si>
  <si>
    <t xml:space="preserve">ZULEMA</t>
  </si>
  <si>
    <t xml:space="preserve">RUMBO</t>
  </si>
  <si>
    <t xml:space="preserve">60442992</t>
  </si>
  <si>
    <t xml:space="preserve">9A5BD90711F2186E8B5CCD549615ACD7</t>
  </si>
  <si>
    <t xml:space="preserve">JDO.1A.INST.TABARES FAM. III</t>
  </si>
  <si>
    <t xml:space="preserve">BLANCA ESTELA</t>
  </si>
  <si>
    <t xml:space="preserve">TORRES</t>
  </si>
  <si>
    <t xml:space="preserve">60439576</t>
  </si>
  <si>
    <t xml:space="preserve">EAD17F0518BE8C150380F5C147E08885</t>
  </si>
  <si>
    <t xml:space="preserve">BLANCA IRIS</t>
  </si>
  <si>
    <t xml:space="preserve">MONTALVAN</t>
  </si>
  <si>
    <t xml:space="preserve">BRITO</t>
  </si>
  <si>
    <t xml:space="preserve">60439580</t>
  </si>
  <si>
    <t xml:space="preserve">BD5B25B3ED4043CB46403CC8A48A3FD8</t>
  </si>
  <si>
    <t xml:space="preserve">JUZGADO DE PAZ AYUTLA DE LOS LIBRES</t>
  </si>
  <si>
    <t xml:space="preserve">CRESCENCIANO</t>
  </si>
  <si>
    <t xml:space="preserve">RAMOS</t>
  </si>
  <si>
    <t xml:space="preserve">60439764</t>
  </si>
  <si>
    <t xml:space="preserve">83F62F0CF72A2511CB19D01833B070F6</t>
  </si>
  <si>
    <t xml:space="preserve">ELIZABETH</t>
  </si>
  <si>
    <t xml:space="preserve">VALDOVINOS</t>
  </si>
  <si>
    <t xml:space="preserve">60439996</t>
  </si>
  <si>
    <t xml:space="preserve">7D394C36F0597B0B0BC27FE9A8203457</t>
  </si>
  <si>
    <t xml:space="preserve">TRIBUNAL LABORAL EN ACAPULCO</t>
  </si>
  <si>
    <t xml:space="preserve">FERNANDO RAFAEL</t>
  </si>
  <si>
    <t xml:space="preserve">SALDAÑA</t>
  </si>
  <si>
    <t xml:space="preserve">CASTAÑON</t>
  </si>
  <si>
    <t xml:space="preserve">60440218</t>
  </si>
  <si>
    <t xml:space="preserve">CFD51B3B8D8AEEE167AEBD05F6C81F73</t>
  </si>
  <si>
    <t xml:space="preserve">ESCAMILLA</t>
  </si>
  <si>
    <t xml:space="preserve">ORTEGA</t>
  </si>
  <si>
    <t xml:space="preserve">60440718</t>
  </si>
  <si>
    <t xml:space="preserve">29778520F8604DF05B757EB5D4D1F317</t>
  </si>
  <si>
    <t xml:space="preserve">CONSEJO DE LA JUDICATURA</t>
  </si>
  <si>
    <t xml:space="preserve">JENNER ABEL</t>
  </si>
  <si>
    <t xml:space="preserve">CHEPILLO</t>
  </si>
  <si>
    <t xml:space="preserve">60440724</t>
  </si>
  <si>
    <t xml:space="preserve">FD2FA9B7A7F03691874258EE6A69F894</t>
  </si>
  <si>
    <t xml:space="preserve">JENNIFER</t>
  </si>
  <si>
    <t xml:space="preserve">LAGUNAS</t>
  </si>
  <si>
    <t xml:space="preserve">MORALES</t>
  </si>
  <si>
    <t xml:space="preserve">60440726</t>
  </si>
  <si>
    <t xml:space="preserve">FDFB86EEDA7B0B94E958DE99D69B0712</t>
  </si>
  <si>
    <t xml:space="preserve">JDO.1A.INST.TABARES CIVIL III</t>
  </si>
  <si>
    <t xml:space="preserve">LORENZO</t>
  </si>
  <si>
    <t xml:space="preserve">60441158</t>
  </si>
  <si>
    <t xml:space="preserve">1416DEE692FE0E7632A6BB9C29EABE60</t>
  </si>
  <si>
    <t xml:space="preserve">JDO.1A.INST.TABARES FAM. V</t>
  </si>
  <si>
    <t xml:space="preserve">MARIA DE LOURDES</t>
  </si>
  <si>
    <t xml:space="preserve">ROSALES</t>
  </si>
  <si>
    <t xml:space="preserve">60441610</t>
  </si>
  <si>
    <t xml:space="preserve">0BE4DB05C6354444F5ECEA0645C69764</t>
  </si>
  <si>
    <t xml:space="preserve">30621</t>
  </si>
  <si>
    <t xml:space="preserve">PERSONA SECRETARIA DE ACUERDOS DE SALA</t>
  </si>
  <si>
    <t xml:space="preserve">SECRETARIO DE ACUERDOS DE SALA</t>
  </si>
  <si>
    <t xml:space="preserve">MARTINIANO</t>
  </si>
  <si>
    <t xml:space="preserve">MUNIVEZ</t>
  </si>
  <si>
    <t xml:space="preserve">42719.34</t>
  </si>
  <si>
    <t xml:space="preserve">34267.89</t>
  </si>
  <si>
    <t xml:space="preserve">60441836</t>
  </si>
  <si>
    <t xml:space="preserve">4A3B88A783D5E25385DEE51EC073CF4F</t>
  </si>
  <si>
    <t xml:space="preserve">JDO.1A.INST.AZUETA PENAL I</t>
  </si>
  <si>
    <t xml:space="preserve">TERESA DE JESUS</t>
  </si>
  <si>
    <t xml:space="preserve">SALAZAR</t>
  </si>
  <si>
    <t xml:space="preserve">GONZALEZ</t>
  </si>
  <si>
    <t xml:space="preserve">60442764</t>
  </si>
  <si>
    <t xml:space="preserve">4AC6BCA6B2EBE03B3F6E99250FF0B7C4</t>
  </si>
  <si>
    <t xml:space="preserve">ALEJANDRA</t>
  </si>
  <si>
    <t xml:space="preserve">60439176</t>
  </si>
  <si>
    <t xml:space="preserve">9ADC65A7728981B40BD27C4E3CC2FA5A</t>
  </si>
  <si>
    <t xml:space="preserve">JDO.1A.INST.DTO.JUD.ALVAREZ MIXTO</t>
  </si>
  <si>
    <t xml:space="preserve">VILLANUEVA</t>
  </si>
  <si>
    <t xml:space="preserve">JIMON</t>
  </si>
  <si>
    <t xml:space="preserve">60439178</t>
  </si>
  <si>
    <t xml:space="preserve">33A502C50F2612A649E4CC3F4CD3F263</t>
  </si>
  <si>
    <t xml:space="preserve">50872</t>
  </si>
  <si>
    <t xml:space="preserve">JEFE DE UNIDAD RELAC. LABORALES</t>
  </si>
  <si>
    <t xml:space="preserve">ANTONIO</t>
  </si>
  <si>
    <t xml:space="preserve">BARRIENTOS</t>
  </si>
  <si>
    <t xml:space="preserve">46457.85</t>
  </si>
  <si>
    <t xml:space="preserve">37044.81</t>
  </si>
  <si>
    <t xml:space="preserve">60439402</t>
  </si>
  <si>
    <t xml:space="preserve">944AB0C9820CDACA3C91270BF8F70D20</t>
  </si>
  <si>
    <t xml:space="preserve">50836</t>
  </si>
  <si>
    <t xml:space="preserve">PERSONA ENCARGADA DE SALAS</t>
  </si>
  <si>
    <t xml:space="preserve">ENCARGADO DE SALAS</t>
  </si>
  <si>
    <t xml:space="preserve">CYNTHIA CHABELY</t>
  </si>
  <si>
    <t xml:space="preserve">JUSTO</t>
  </si>
  <si>
    <t xml:space="preserve">29869.28</t>
  </si>
  <si>
    <t xml:space="preserve">60439784</t>
  </si>
  <si>
    <t xml:space="preserve">B299F221984E154EDF1CFD18FC04F2BF</t>
  </si>
  <si>
    <t xml:space="preserve">JUZGADO DE PAZ MOCHITLAN</t>
  </si>
  <si>
    <t xml:space="preserve">FLOR</t>
  </si>
  <si>
    <t xml:space="preserve">TEMALATZI</t>
  </si>
  <si>
    <t xml:space="preserve">VELEZ</t>
  </si>
  <si>
    <t xml:space="preserve">60440232</t>
  </si>
  <si>
    <t xml:space="preserve">6D554C3FE7B37EC90ADA01510615D3A7</t>
  </si>
  <si>
    <t xml:space="preserve">DELEGACION ADMINISTRATIVA ACAPULCO</t>
  </si>
  <si>
    <t xml:space="preserve">GUADALUPE OYUKI</t>
  </si>
  <si>
    <t xml:space="preserve">JAIMES</t>
  </si>
  <si>
    <t xml:space="preserve">ATRISCO</t>
  </si>
  <si>
    <t xml:space="preserve">60440454</t>
  </si>
  <si>
    <t xml:space="preserve">F2B7B4E49E7A89E14C82332D54475DBA</t>
  </si>
  <si>
    <t xml:space="preserve">JDO.1A.INST.GALEANA MIXTO</t>
  </si>
  <si>
    <t xml:space="preserve">GUILLERMINA</t>
  </si>
  <si>
    <t xml:space="preserve">ABARCA</t>
  </si>
  <si>
    <t xml:space="preserve">ARROYO</t>
  </si>
  <si>
    <t xml:space="preserve">60440462</t>
  </si>
  <si>
    <t xml:space="preserve">BDC84B9733716A751D8DF9DB32451CB6</t>
  </si>
  <si>
    <t xml:space="preserve">OFICINA EDITORIAL</t>
  </si>
  <si>
    <t xml:space="preserve">JUAN CARLOS</t>
  </si>
  <si>
    <t xml:space="preserve">BERNAL</t>
  </si>
  <si>
    <t xml:space="preserve">60440952</t>
  </si>
  <si>
    <t xml:space="preserve">10D052C8A928A0F73280D7FE1FFEE104</t>
  </si>
  <si>
    <t xml:space="preserve">JDO.1A.INST.TABARES PENAL II</t>
  </si>
  <si>
    <t xml:space="preserve">JUAN DE DIOS</t>
  </si>
  <si>
    <t xml:space="preserve">SERRANO</t>
  </si>
  <si>
    <t xml:space="preserve">60440960</t>
  </si>
  <si>
    <t xml:space="preserve">E493F323760029D36FE83E244BC26700</t>
  </si>
  <si>
    <t xml:space="preserve">JUAN JOSE</t>
  </si>
  <si>
    <t xml:space="preserve">AVELLANEDA</t>
  </si>
  <si>
    <t xml:space="preserve">60440964</t>
  </si>
  <si>
    <t xml:space="preserve">EEE0652CCD755989F06C6AF233CA4B6E</t>
  </si>
  <si>
    <t xml:space="preserve">DEPTO.DE RECURSOS MATERIALES Y SERV</t>
  </si>
  <si>
    <t xml:space="preserve">LIZ DEL CARMEN</t>
  </si>
  <si>
    <t xml:space="preserve">GUERRERO</t>
  </si>
  <si>
    <t xml:space="preserve">DE LA O</t>
  </si>
  <si>
    <t xml:space="preserve">60441182</t>
  </si>
  <si>
    <t xml:space="preserve">3838E5364B77E211CCC21C6A17D1856E</t>
  </si>
  <si>
    <t xml:space="preserve">JDOS CONTROL ENJUICIAMIENTO TLAPA</t>
  </si>
  <si>
    <t xml:space="preserve">OCTAVIO</t>
  </si>
  <si>
    <t xml:space="preserve">MONTALVO</t>
  </si>
  <si>
    <t xml:space="preserve">MELCHOR</t>
  </si>
  <si>
    <t xml:space="preserve">60442112</t>
  </si>
  <si>
    <t xml:space="preserve">7395B76A4F0AA07680BFA95E5BA23547</t>
  </si>
  <si>
    <t xml:space="preserve">SAIDI</t>
  </si>
  <si>
    <t xml:space="preserve">OBREGON</t>
  </si>
  <si>
    <t xml:space="preserve">GALINDO</t>
  </si>
  <si>
    <t xml:space="preserve">60442552</t>
  </si>
  <si>
    <t xml:space="preserve">FE022AF01025F6D39D660D610F1589FE</t>
  </si>
  <si>
    <t xml:space="preserve">TRINIDAD</t>
  </si>
  <si>
    <t xml:space="preserve">VIVAR</t>
  </si>
  <si>
    <t xml:space="preserve">60442786</t>
  </si>
  <si>
    <t xml:space="preserve">AF8BCC71E76D48F2A7EB339C2CF4F0E4</t>
  </si>
  <si>
    <t xml:space="preserve">JUZGADO DE PAZ LEONARDO BRAVO</t>
  </si>
  <si>
    <t xml:space="preserve">ALEJANDRO</t>
  </si>
  <si>
    <t xml:space="preserve">LEYVA</t>
  </si>
  <si>
    <t xml:space="preserve">60439194</t>
  </si>
  <si>
    <t xml:space="preserve">AC7FF9DAF6E4140681FD517CE35A247C</t>
  </si>
  <si>
    <t xml:space="preserve">ALARCON</t>
  </si>
  <si>
    <t xml:space="preserve">CASARRUBIAS</t>
  </si>
  <si>
    <t xml:space="preserve">60439202</t>
  </si>
  <si>
    <t xml:space="preserve">9380F47FA2E56D01FA64A111519C75EB</t>
  </si>
  <si>
    <t xml:space="preserve">50879</t>
  </si>
  <si>
    <t xml:space="preserve">PERSONA SECRETARIA DE ESTUDIO</t>
  </si>
  <si>
    <t xml:space="preserve">SECRETARIO DE ESTUDIO</t>
  </si>
  <si>
    <t xml:space="preserve">BRENDA IRIS</t>
  </si>
  <si>
    <t xml:space="preserve">CARMEN</t>
  </si>
  <si>
    <t xml:space="preserve">60439596</t>
  </si>
  <si>
    <t xml:space="preserve">89605879598FB9EAD952CE5D94941B59</t>
  </si>
  <si>
    <t xml:space="preserve">DAMARIS DE JESUS</t>
  </si>
  <si>
    <t xml:space="preserve">COLON</t>
  </si>
  <si>
    <t xml:space="preserve">60439794</t>
  </si>
  <si>
    <t xml:space="preserve">5F4257C614A10235E84E58AAEBAFB769</t>
  </si>
  <si>
    <t xml:space="preserve">ELSA</t>
  </si>
  <si>
    <t xml:space="preserve">PONCE</t>
  </si>
  <si>
    <t xml:space="preserve">NICOLAS</t>
  </si>
  <si>
    <t xml:space="preserve">60440020</t>
  </si>
  <si>
    <t xml:space="preserve">CFE35F069DA11BD9D9197CC9C70444E6</t>
  </si>
  <si>
    <t xml:space="preserve">50837</t>
  </si>
  <si>
    <t xml:space="preserve">ASISTENTE DE SALA SJP</t>
  </si>
  <si>
    <t xml:space="preserve">EMILIANA</t>
  </si>
  <si>
    <t xml:space="preserve">SANCHEZ</t>
  </si>
  <si>
    <t xml:space="preserve">MORA</t>
  </si>
  <si>
    <t xml:space="preserve">18728.34</t>
  </si>
  <si>
    <t xml:space="preserve">60440026</t>
  </si>
  <si>
    <t xml:space="preserve">DAA8A17348E640CFA46380FE9C9C5108</t>
  </si>
  <si>
    <t xml:space="preserve">GUSTAVO</t>
  </si>
  <si>
    <t xml:space="preserve">CAMPOS</t>
  </si>
  <si>
    <t xml:space="preserve">60440476</t>
  </si>
  <si>
    <t xml:space="preserve">4D6CEBC97B90D66336C6EC308F33371A</t>
  </si>
  <si>
    <t xml:space="preserve">30617</t>
  </si>
  <si>
    <t xml:space="preserve">PERSONA SECRETARIA ACTUARIO</t>
  </si>
  <si>
    <t xml:space="preserve">SECRETARIO ACTUARIO</t>
  </si>
  <si>
    <t xml:space="preserve">SALA UNITARIA SIST.JUS.PENAL ACAPUL</t>
  </si>
  <si>
    <t xml:space="preserve">29442.25</t>
  </si>
  <si>
    <t xml:space="preserve">24354.9</t>
  </si>
  <si>
    <t xml:space="preserve">60440966</t>
  </si>
  <si>
    <t xml:space="preserve">8F76256D589D9594840EC749DC63543E</t>
  </si>
  <si>
    <t xml:space="preserve">JDO.1A.INST.DTO.JUD.MONTES DE OCA</t>
  </si>
  <si>
    <t xml:space="preserve">JUANA</t>
  </si>
  <si>
    <t xml:space="preserve">MAGADAN</t>
  </si>
  <si>
    <t xml:space="preserve">60440974</t>
  </si>
  <si>
    <t xml:space="preserve">9F90910F968D301BCBAEA039C4E9E494</t>
  </si>
  <si>
    <t xml:space="preserve">JDO.1A.INST.BRAVOS CIVIL II</t>
  </si>
  <si>
    <t xml:space="preserve">LIZBEY</t>
  </si>
  <si>
    <t xml:space="preserve">NAVARRO</t>
  </si>
  <si>
    <t xml:space="preserve">MATEOS</t>
  </si>
  <si>
    <t xml:space="preserve">60441186</t>
  </si>
  <si>
    <t xml:space="preserve">94D1A62F6A8914BB0890E29F9145E13E</t>
  </si>
  <si>
    <t xml:space="preserve">LIZETTE SINAI</t>
  </si>
  <si>
    <t xml:space="preserve">MOLINA</t>
  </si>
  <si>
    <t xml:space="preserve">60441194</t>
  </si>
  <si>
    <t xml:space="preserve">8C4CE60761428D5AF8FFE88891C2AD67</t>
  </si>
  <si>
    <t xml:space="preserve">JDO.1A.INST.TABARES CIVIL IV</t>
  </si>
  <si>
    <t xml:space="preserve">MA. GUADALUPE</t>
  </si>
  <si>
    <t xml:space="preserve">AYALA</t>
  </si>
  <si>
    <t xml:space="preserve">60441414</t>
  </si>
  <si>
    <t xml:space="preserve">2CBC6CFBD0F54B8C4C53828985143017</t>
  </si>
  <si>
    <t xml:space="preserve">JUZGADO DE PAZ COYUCA DE CATALAN</t>
  </si>
  <si>
    <t xml:space="preserve">TAVIRA</t>
  </si>
  <si>
    <t xml:space="preserve">60441416</t>
  </si>
  <si>
    <t xml:space="preserve">349C595B0820050BE0A71A0444BA731B</t>
  </si>
  <si>
    <t xml:space="preserve">MELANIE VANESA</t>
  </si>
  <si>
    <t xml:space="preserve">CARBAJAL</t>
  </si>
  <si>
    <t xml:space="preserve">60441868</t>
  </si>
  <si>
    <t xml:space="preserve">B96AC3BA213C49DE495DD175EC7C5F19</t>
  </si>
  <si>
    <t xml:space="preserve">50846</t>
  </si>
  <si>
    <t xml:space="preserve">JUEZ DE CONTROL Y DE ENJUICIAMIENTO</t>
  </si>
  <si>
    <t xml:space="preserve">JDO.CONTROL ENJUICIAM.PENAL IGUALA</t>
  </si>
  <si>
    <t xml:space="preserve">SALVADOR</t>
  </si>
  <si>
    <t xml:space="preserve">DELGADO</t>
  </si>
  <si>
    <t xml:space="preserve">OCHOA</t>
  </si>
  <si>
    <t xml:space="preserve">60442566</t>
  </si>
  <si>
    <t xml:space="preserve">8587E63F8068A010C66A79554CFF5B9B</t>
  </si>
  <si>
    <t xml:space="preserve">SECRETARIA GENERAL DE ACUERDOS</t>
  </si>
  <si>
    <t xml:space="preserve">MATA</t>
  </si>
  <si>
    <t xml:space="preserve">60442568</t>
  </si>
  <si>
    <t xml:space="preserve">5133AA0BA988D36A66FF3FEACB78ADC5</t>
  </si>
  <si>
    <t xml:space="preserve">JUZGADO DE PAZ CUTZAMALA DE PINZON</t>
  </si>
  <si>
    <t xml:space="preserve">SALVADOR IGNACIO</t>
  </si>
  <si>
    <t xml:space="preserve">RIOS</t>
  </si>
  <si>
    <t xml:space="preserve">60442570</t>
  </si>
  <si>
    <t xml:space="preserve">E599377EFB06CB050E071895473E0F47</t>
  </si>
  <si>
    <t xml:space="preserve">SAMANTHA</t>
  </si>
  <si>
    <t xml:space="preserve">OLIVERA</t>
  </si>
  <si>
    <t xml:space="preserve">60442574</t>
  </si>
  <si>
    <t xml:space="preserve">0AF2CD5D506E94C5C05008AB2993FA5B</t>
  </si>
  <si>
    <t xml:space="preserve">RENDON</t>
  </si>
  <si>
    <t xml:space="preserve">60439204</t>
  </si>
  <si>
    <t xml:space="preserve">0761949AB39788A277396C71CC110E89</t>
  </si>
  <si>
    <t xml:space="preserve">OFICINA DE INFORMATICA</t>
  </si>
  <si>
    <t xml:space="preserve">ALEJANDRO IVAN</t>
  </si>
  <si>
    <t xml:space="preserve">ALVAREZ</t>
  </si>
  <si>
    <t xml:space="preserve">ARZATE</t>
  </si>
  <si>
    <t xml:space="preserve">60439216</t>
  </si>
  <si>
    <t xml:space="preserve">5A6B71F4DB946E5AD3AE2E1CD609F591</t>
  </si>
  <si>
    <t xml:space="preserve">JUZGADO DE PAZ ALPOYECA</t>
  </si>
  <si>
    <t xml:space="preserve">ARGIMIRO</t>
  </si>
  <si>
    <t xml:space="preserve">CORTES</t>
  </si>
  <si>
    <t xml:space="preserve">60439428</t>
  </si>
  <si>
    <t xml:space="preserve">B02894450E33494F4C9726ED5D749B52</t>
  </si>
  <si>
    <t xml:space="preserve">CARLA ALEJANDRA</t>
  </si>
  <si>
    <t xml:space="preserve">GANTE</t>
  </si>
  <si>
    <t xml:space="preserve">SAENZ</t>
  </si>
  <si>
    <t xml:space="preserve">60439612</t>
  </si>
  <si>
    <t xml:space="preserve">16C62BF1C5BE8825AFE519E5409EC286</t>
  </si>
  <si>
    <t xml:space="preserve">11608</t>
  </si>
  <si>
    <t xml:space="preserve">ASISTENTE ADMINISTRATIVO</t>
  </si>
  <si>
    <t xml:space="preserve">DELEGACION ADMINISTRATIVA OMETEPEC</t>
  </si>
  <si>
    <t xml:space="preserve">60439618</t>
  </si>
  <si>
    <t xml:space="preserve">2938DCA2FCC3CC7D7090E0442BE4D7CB</t>
  </si>
  <si>
    <t xml:space="preserve">DARIA</t>
  </si>
  <si>
    <t xml:space="preserve">ESPIRIDION</t>
  </si>
  <si>
    <t xml:space="preserve">60439814</t>
  </si>
  <si>
    <t xml:space="preserve">B6DA51A9EB4D95F6C1028908DBAC173C</t>
  </si>
  <si>
    <t xml:space="preserve">EMILIO</t>
  </si>
  <si>
    <t xml:space="preserve">SILVA</t>
  </si>
  <si>
    <t xml:space="preserve">60440030</t>
  </si>
  <si>
    <t xml:space="preserve">3376C524EC859F678A65DAAF367F1A26</t>
  </si>
  <si>
    <t xml:space="preserve">HECTOR</t>
  </si>
  <si>
    <t xml:space="preserve">ESCUTIA</t>
  </si>
  <si>
    <t xml:space="preserve">60440484</t>
  </si>
  <si>
    <t xml:space="preserve">B7E90BA893F5D3B1A9195C65D743DE28</t>
  </si>
  <si>
    <t xml:space="preserve">HORACIO</t>
  </si>
  <si>
    <t xml:space="preserve">FIERRO</t>
  </si>
  <si>
    <t xml:space="preserve">60440540</t>
  </si>
  <si>
    <t xml:space="preserve">7F008967800BD8C26A997911152C395F</t>
  </si>
  <si>
    <t xml:space="preserve">JDO.1A.INST.BRAVOS FAM. II</t>
  </si>
  <si>
    <t xml:space="preserve">IGNACIA</t>
  </si>
  <si>
    <t xml:space="preserve">ROSAS</t>
  </si>
  <si>
    <t xml:space="preserve">60440544</t>
  </si>
  <si>
    <t xml:space="preserve">C24DA03B09C5545958F495115D588F4D</t>
  </si>
  <si>
    <t xml:space="preserve">TRIBUNAL LABORAL EN ZIHUATANEJO</t>
  </si>
  <si>
    <t xml:space="preserve">JESUS ALBERTO</t>
  </si>
  <si>
    <t xml:space="preserve">60440756</t>
  </si>
  <si>
    <t xml:space="preserve">877D46D5F86F6759199F35E7B8F3FA4F</t>
  </si>
  <si>
    <t xml:space="preserve">JESUS ALFREDO</t>
  </si>
  <si>
    <t xml:space="preserve">LIMON</t>
  </si>
  <si>
    <t xml:space="preserve">DIAZ</t>
  </si>
  <si>
    <t xml:space="preserve">60440758</t>
  </si>
  <si>
    <t xml:space="preserve">7EFDDC454A867765BD2F7FB3CC065891</t>
  </si>
  <si>
    <t xml:space="preserve">11621</t>
  </si>
  <si>
    <t xml:space="preserve">SECRETARIO (A) DE PRESIDENCIA</t>
  </si>
  <si>
    <t xml:space="preserve">JUDITH</t>
  </si>
  <si>
    <t xml:space="preserve">VALLE</t>
  </si>
  <si>
    <t xml:space="preserve">CARVAJAL</t>
  </si>
  <si>
    <t xml:space="preserve">20654.06</t>
  </si>
  <si>
    <t xml:space="preserve">17497.12</t>
  </si>
  <si>
    <t xml:space="preserve">60440982</t>
  </si>
  <si>
    <t xml:space="preserve">7C51204E86FA02EDDF7BF74D4065B16D</t>
  </si>
  <si>
    <t xml:space="preserve">JULIA</t>
  </si>
  <si>
    <t xml:space="preserve">ASTUDILLO</t>
  </si>
  <si>
    <t xml:space="preserve">60440988</t>
  </si>
  <si>
    <t xml:space="preserve">EA9554E29B7C9526D6C45ACE6579A0A2</t>
  </si>
  <si>
    <t xml:space="preserve">JDO.1A.INST.DTO.JUD.CUAUHTEMOC MIXT</t>
  </si>
  <si>
    <t xml:space="preserve">MARIA ELIUD</t>
  </si>
  <si>
    <t xml:space="preserve">BAHENA</t>
  </si>
  <si>
    <t xml:space="preserve">60441652</t>
  </si>
  <si>
    <t xml:space="preserve">C84B44CCF35885D722F6E6CCEE409C02</t>
  </si>
  <si>
    <t xml:space="preserve">MARIA FERNANDA</t>
  </si>
  <si>
    <t xml:space="preserve">SANTOS</t>
  </si>
  <si>
    <t xml:space="preserve">60441656</t>
  </si>
  <si>
    <t xml:space="preserve">147D186FD947A8E1FC22F8A624C3B873</t>
  </si>
  <si>
    <t xml:space="preserve">12323</t>
  </si>
  <si>
    <t xml:space="preserve">SECRETARIO PARTICULAR</t>
  </si>
  <si>
    <t xml:space="preserve">AVILEZ</t>
  </si>
  <si>
    <t xml:space="preserve">CRUZ</t>
  </si>
  <si>
    <t xml:space="preserve">53484.98</t>
  </si>
  <si>
    <t xml:space="preserve">41452.3</t>
  </si>
  <si>
    <t xml:space="preserve">60441658</t>
  </si>
  <si>
    <t xml:space="preserve">C3F3A03E000D47BA29F8A5E643BC7A27</t>
  </si>
  <si>
    <t xml:space="preserve">JDO.1A.INST.DTO.JUD.ALLENDE MIXTO</t>
  </si>
  <si>
    <t xml:space="preserve">OMAR</t>
  </si>
  <si>
    <t xml:space="preserve">CATARINO</t>
  </si>
  <si>
    <t xml:space="preserve">60442142</t>
  </si>
  <si>
    <t xml:space="preserve">3DD5AD4025D77129B47308FBD414B659</t>
  </si>
  <si>
    <t xml:space="preserve">JDOS.CIVILES Y FAMILIARES TAB.</t>
  </si>
  <si>
    <t xml:space="preserve">RICARDO</t>
  </si>
  <si>
    <t xml:space="preserve">RIVERA</t>
  </si>
  <si>
    <t xml:space="preserve">60442364</t>
  </si>
  <si>
    <t xml:space="preserve">C5FA785A183672D1C84FE2F83E5A91A9</t>
  </si>
  <si>
    <t xml:space="preserve">JDO.1A.INST.TABARES CIVIL I</t>
  </si>
  <si>
    <t xml:space="preserve">SANDRA</t>
  </si>
  <si>
    <t xml:space="preserve">MAYA</t>
  </si>
  <si>
    <t xml:space="preserve">60442582</t>
  </si>
  <si>
    <t xml:space="preserve">919A3C1E2B042178AED6D5126D6DBB52</t>
  </si>
  <si>
    <t xml:space="preserve">SALA PENAL IGUALA</t>
  </si>
  <si>
    <t xml:space="preserve">SANDRA LUZ</t>
  </si>
  <si>
    <t xml:space="preserve">ECHEVERRIA</t>
  </si>
  <si>
    <t xml:space="preserve">60442590</t>
  </si>
  <si>
    <t xml:space="preserve">23C962DA193623A545B64B7F344CAF06</t>
  </si>
  <si>
    <t xml:space="preserve">JDO.1A.INST.BRAVOS FAM.</t>
  </si>
  <si>
    <t xml:space="preserve">VERONICA</t>
  </si>
  <si>
    <t xml:space="preserve">60442812</t>
  </si>
  <si>
    <t xml:space="preserve">92ED452BBFBDA51D6EF1C45DE59F6B7E</t>
  </si>
  <si>
    <t xml:space="preserve">ALFONSO</t>
  </si>
  <si>
    <t xml:space="preserve">SALGADO</t>
  </si>
  <si>
    <t xml:space="preserve">60439222</t>
  </si>
  <si>
    <t xml:space="preserve">39E2F64B0963A8CB3B5EFB47F85D5876</t>
  </si>
  <si>
    <t xml:space="preserve">ALFREDO</t>
  </si>
  <si>
    <t xml:space="preserve">CONTRERAS</t>
  </si>
  <si>
    <t xml:space="preserve">MEDINA</t>
  </si>
  <si>
    <t xml:space="preserve">60439228</t>
  </si>
  <si>
    <t xml:space="preserve">68DA9DC4AC30A2DC6C35DD0F3068C260</t>
  </si>
  <si>
    <t xml:space="preserve">ENEDINA</t>
  </si>
  <si>
    <t xml:space="preserve">ROSENDO</t>
  </si>
  <si>
    <t xml:space="preserve">MONICO</t>
  </si>
  <si>
    <t xml:space="preserve">60440052</t>
  </si>
  <si>
    <t xml:space="preserve">B4C8A67341043CC3F409FCEC9C267061</t>
  </si>
  <si>
    <t xml:space="preserve">HECTOR MANUEL</t>
  </si>
  <si>
    <t xml:space="preserve">BARTOLO</t>
  </si>
  <si>
    <t xml:space="preserve">BUENAVENTURA</t>
  </si>
  <si>
    <t xml:space="preserve">60440492</t>
  </si>
  <si>
    <t xml:space="preserve">7B260F2525E50B593537BD4208B795BE</t>
  </si>
  <si>
    <t xml:space="preserve">ZIGA</t>
  </si>
  <si>
    <t xml:space="preserve">SALINAS</t>
  </si>
  <si>
    <t xml:space="preserve">60440496</t>
  </si>
  <si>
    <t xml:space="preserve">115A51091375399512B6B98749B77E7F</t>
  </si>
  <si>
    <t xml:space="preserve">HECTOR RUBEN</t>
  </si>
  <si>
    <t xml:space="preserve">MUÑIZ</t>
  </si>
  <si>
    <t xml:space="preserve">60440502</t>
  </si>
  <si>
    <t xml:space="preserve">811D1CCDA14532583EBABCD40CA3AF08</t>
  </si>
  <si>
    <t xml:space="preserve">11624</t>
  </si>
  <si>
    <t xml:space="preserve">SECRETARIO ADMVO. ""B""</t>
  </si>
  <si>
    <t xml:space="preserve">DEPARTAMENTO DE RECURSOS HUMANOS</t>
  </si>
  <si>
    <t xml:space="preserve">JESUS HELIODORO</t>
  </si>
  <si>
    <t xml:space="preserve">CERROS</t>
  </si>
  <si>
    <t xml:space="preserve">14337.61</t>
  </si>
  <si>
    <t xml:space="preserve">12279.12</t>
  </si>
  <si>
    <t xml:space="preserve">60440772</t>
  </si>
  <si>
    <t xml:space="preserve">54E840C4DFB43DE1686BA48F3B850932</t>
  </si>
  <si>
    <t xml:space="preserve">JUZGADO DE PAZ COYUCA DE BENITEZ</t>
  </si>
  <si>
    <t xml:space="preserve">JULIA ADRIANA</t>
  </si>
  <si>
    <t xml:space="preserve">AGUIRRE</t>
  </si>
  <si>
    <t xml:space="preserve">CASTORENA</t>
  </si>
  <si>
    <t xml:space="preserve">60440996</t>
  </si>
  <si>
    <t xml:space="preserve">D05A9C2368CB75933E13C755AC9DDB24</t>
  </si>
  <si>
    <t xml:space="preserve">JULIA ESTHER</t>
  </si>
  <si>
    <t xml:space="preserve">VELAZQUEZ</t>
  </si>
  <si>
    <t xml:space="preserve">60441000</t>
  </si>
  <si>
    <t xml:space="preserve">4DCE27685D33B2F3B55F70E7CFC2D8EA</t>
  </si>
  <si>
    <t xml:space="preserve">MARIA GUADALUPE</t>
  </si>
  <si>
    <t xml:space="preserve">ENCARNACION</t>
  </si>
  <si>
    <t xml:space="preserve">60441660</t>
  </si>
  <si>
    <t xml:space="preserve">22F2D7E61B86C7A718620DF600FACE96</t>
  </si>
  <si>
    <t xml:space="preserve">MARIA HITZEL</t>
  </si>
  <si>
    <t xml:space="preserve">MEZA</t>
  </si>
  <si>
    <t xml:space="preserve">60441666</t>
  </si>
  <si>
    <t xml:space="preserve">AD2027E6EFC92061F55F086BAE050E48</t>
  </si>
  <si>
    <t xml:space="preserve">JDO.1A.INST.ALDAMA</t>
  </si>
  <si>
    <t xml:space="preserve">MICAELA</t>
  </si>
  <si>
    <t xml:space="preserve">VENTURA</t>
  </si>
  <si>
    <t xml:space="preserve">ESTRADA</t>
  </si>
  <si>
    <t xml:space="preserve">60441884</t>
  </si>
  <si>
    <t xml:space="preserve">6C41AABBDB35CC8EB4DBDB9EF4AE152E</t>
  </si>
  <si>
    <t xml:space="preserve">JDO.1A.INST.DTO.JUD.ALARCON MIXTO</t>
  </si>
  <si>
    <t xml:space="preserve">MICHEL ALEXIS</t>
  </si>
  <si>
    <t xml:space="preserve">TAGLE</t>
  </si>
  <si>
    <t xml:space="preserve">60441886</t>
  </si>
  <si>
    <t xml:space="preserve">49630A7B6A90C20430E9B81142F0E173</t>
  </si>
  <si>
    <t xml:space="preserve">JDO.CONTROL ENJUICIAM.PENAL ACAPULC</t>
  </si>
  <si>
    <t xml:space="preserve">60442146</t>
  </si>
  <si>
    <t xml:space="preserve">E9408E85A68F45FBFBF1EA781A024EB5</t>
  </si>
  <si>
    <t xml:space="preserve">50834</t>
  </si>
  <si>
    <t xml:space="preserve">PERSONA ADMINISTRADORA DE TRIBUNAL</t>
  </si>
  <si>
    <t xml:space="preserve">ADMINISTRADOR DE TRIBUNAL</t>
  </si>
  <si>
    <t xml:space="preserve">ORLANDO</t>
  </si>
  <si>
    <t xml:space="preserve">43014.16</t>
  </si>
  <si>
    <t xml:space="preserve">33254.83</t>
  </si>
  <si>
    <t xml:space="preserve">60442152</t>
  </si>
  <si>
    <t xml:space="preserve">C24B85F9C1DB81583DCA28FDACA480F6</t>
  </si>
  <si>
    <t xml:space="preserve">ORQUIDEA</t>
  </si>
  <si>
    <t xml:space="preserve">60442154</t>
  </si>
  <si>
    <t xml:space="preserve">2847D2E3B8656B368314C62A7923BECE</t>
  </si>
  <si>
    <t xml:space="preserve">SALA  PENAL CHILPANCINGO</t>
  </si>
  <si>
    <t xml:space="preserve">ROBERTA</t>
  </si>
  <si>
    <t xml:space="preserve">BENJAMIN</t>
  </si>
  <si>
    <t xml:space="preserve">60442374</t>
  </si>
  <si>
    <t xml:space="preserve">E99917D5C7E6A22FC25BCB6242C4F9CE</t>
  </si>
  <si>
    <t xml:space="preserve">ARMANDO</t>
  </si>
  <si>
    <t xml:space="preserve">CADENA</t>
  </si>
  <si>
    <t xml:space="preserve">60439450</t>
  </si>
  <si>
    <t xml:space="preserve">F97BDCCF2FD35B66645F5DC638B27A10</t>
  </si>
  <si>
    <t xml:space="preserve">CARLOS EDUARDO</t>
  </si>
  <si>
    <t xml:space="preserve">APOLONIO</t>
  </si>
  <si>
    <t xml:space="preserve">60439644</t>
  </si>
  <si>
    <t xml:space="preserve">89147F0700BBC3C5A0D2133AD55D6251</t>
  </si>
  <si>
    <t xml:space="preserve">DELFINA</t>
  </si>
  <si>
    <t xml:space="preserve">CHAMU</t>
  </si>
  <si>
    <t xml:space="preserve">60439836</t>
  </si>
  <si>
    <t xml:space="preserve">6D1BE88892F98F2A91EF0454A36789D5</t>
  </si>
  <si>
    <t xml:space="preserve">EPIFANIA</t>
  </si>
  <si>
    <t xml:space="preserve">60440062</t>
  </si>
  <si>
    <t xml:space="preserve">8F1E27E70926F0DDD8C3186E0B57E9A3</t>
  </si>
  <si>
    <t xml:space="preserve">CEMASC_DIRECCION</t>
  </si>
  <si>
    <t xml:space="preserve">JULIO CESAR</t>
  </si>
  <si>
    <t xml:space="preserve">60441012</t>
  </si>
  <si>
    <t xml:space="preserve">50A2A54DBDF2A1F1758A0A291791268A</t>
  </si>
  <si>
    <t xml:space="preserve">LUCIA</t>
  </si>
  <si>
    <t xml:space="preserve">VILANUEVA</t>
  </si>
  <si>
    <t xml:space="preserve">60441232</t>
  </si>
  <si>
    <t xml:space="preserve">F513E31EEAB98D3C45C2CF9C7122D0EC</t>
  </si>
  <si>
    <t xml:space="preserve">50876</t>
  </si>
  <si>
    <t xml:space="preserve">PERSONA SECRETARIA INSTRUCTOR DE TRIBUNAL LABORAL</t>
  </si>
  <si>
    <t xml:space="preserve">SECRETARIO INSTRUCTOR DE TRIBUNAL LABORAL</t>
  </si>
  <si>
    <t xml:space="preserve">TRIBUNAL LABORAL EN CHILPANCINGO</t>
  </si>
  <si>
    <t xml:space="preserve">MACRINA</t>
  </si>
  <si>
    <t xml:space="preserve">LEON</t>
  </si>
  <si>
    <t xml:space="preserve">CASTRO</t>
  </si>
  <si>
    <t xml:space="preserve">35676.25</t>
  </si>
  <si>
    <t xml:space="preserve">28881.33</t>
  </si>
  <si>
    <t xml:space="preserve">60441458</t>
  </si>
  <si>
    <t xml:space="preserve">10F6CD5DC540F030F1831A1DB8F25EDF</t>
  </si>
  <si>
    <t xml:space="preserve">JDO.1A.INST.BRAVOS FAM. III</t>
  </si>
  <si>
    <t xml:space="preserve">MARIA MAGDALENA</t>
  </si>
  <si>
    <t xml:space="preserve">SOLLANO</t>
  </si>
  <si>
    <t xml:space="preserve">60441686</t>
  </si>
  <si>
    <t xml:space="preserve">2CEA1D6EB3BBE643177105CB476EF894</t>
  </si>
  <si>
    <t xml:space="preserve">MIGUEL ANGEL</t>
  </si>
  <si>
    <t xml:space="preserve">60441902</t>
  </si>
  <si>
    <t xml:space="preserve">BB7F136A277D5FC4D1B1D8D327E6E8C0</t>
  </si>
  <si>
    <t xml:space="preserve">JDO.1A.INST.TABARES CIVIL V</t>
  </si>
  <si>
    <t xml:space="preserve">60441906</t>
  </si>
  <si>
    <t xml:space="preserve">E6E4F4B40BB899BF72850DEAEFAD3151</t>
  </si>
  <si>
    <t xml:space="preserve">50861</t>
  </si>
  <si>
    <t xml:space="preserve">PERSONA COORDINADORA DE ACTUARIOS</t>
  </si>
  <si>
    <t xml:space="preserve">COORDINADOR DE ACTUARIOS</t>
  </si>
  <si>
    <t xml:space="preserve">CENTRAL DE ACTUARIOS MERCANTIL ACAP</t>
  </si>
  <si>
    <t xml:space="preserve">MOYADO</t>
  </si>
  <si>
    <t xml:space="preserve">31948.25</t>
  </si>
  <si>
    <t xml:space="preserve">26325.62</t>
  </si>
  <si>
    <t xml:space="preserve">60441908</t>
  </si>
  <si>
    <t xml:space="preserve">7DF50566027050FA5BE490CFA6542283</t>
  </si>
  <si>
    <t xml:space="preserve">MINERVA</t>
  </si>
  <si>
    <t xml:space="preserve">60441940</t>
  </si>
  <si>
    <t xml:space="preserve">F7E097A4A0143BE510707159A1906F75</t>
  </si>
  <si>
    <t xml:space="preserve">SEGUNDA SALA FAMILIAR ACAPULCO</t>
  </si>
  <si>
    <t xml:space="preserve">MIRIAM</t>
  </si>
  <si>
    <t xml:space="preserve">CEDOMIO</t>
  </si>
  <si>
    <t xml:space="preserve">MAYO</t>
  </si>
  <si>
    <t xml:space="preserve">60441946</t>
  </si>
  <si>
    <t xml:space="preserve">0BCAFE1E2B2257DDF3844AC61A097514</t>
  </si>
  <si>
    <t xml:space="preserve">OSCAR ENRIQUE</t>
  </si>
  <si>
    <t xml:space="preserve">MIRANDA</t>
  </si>
  <si>
    <t xml:space="preserve">ALCARAZ</t>
  </si>
  <si>
    <t xml:space="preserve">60442166</t>
  </si>
  <si>
    <t xml:space="preserve">30BE3C2B99F3EDD45E3B42150E398E2E</t>
  </si>
  <si>
    <t xml:space="preserve">ROBERTO</t>
  </si>
  <si>
    <t xml:space="preserve">MARCELO</t>
  </si>
  <si>
    <t xml:space="preserve">60442384</t>
  </si>
  <si>
    <t xml:space="preserve">66B0E768ABADBFF9B885506B7D291057</t>
  </si>
  <si>
    <t xml:space="preserve">SARAY</t>
  </si>
  <si>
    <t xml:space="preserve">ROJAS</t>
  </si>
  <si>
    <t xml:space="preserve">60442616</t>
  </si>
  <si>
    <t xml:space="preserve">B18E22668DB34C4BABF19B20246D0491</t>
  </si>
  <si>
    <t xml:space="preserve">SAUL</t>
  </si>
  <si>
    <t xml:space="preserve">MARINO</t>
  </si>
  <si>
    <t xml:space="preserve">60442618</t>
  </si>
  <si>
    <t xml:space="preserve">F07DA108E49EB92E7FA365CA61BB4626</t>
  </si>
  <si>
    <t xml:space="preserve">VICTOR ISIDRO</t>
  </si>
  <si>
    <t xml:space="preserve">60442840</t>
  </si>
  <si>
    <t xml:space="preserve">A4292D21A53B6B19BC997612E19D5884</t>
  </si>
  <si>
    <t xml:space="preserve">ARTURO</t>
  </si>
  <si>
    <t xml:space="preserve">CABAÑAS</t>
  </si>
  <si>
    <t xml:space="preserve">60439462</t>
  </si>
  <si>
    <t xml:space="preserve">6273501FDA2331F6200270C7DBBEEE38</t>
  </si>
  <si>
    <t xml:space="preserve">JUZGADOS PENALES TAB.</t>
  </si>
  <si>
    <t xml:space="preserve">ERIKA</t>
  </si>
  <si>
    <t xml:space="preserve">GODOY</t>
  </si>
  <si>
    <t xml:space="preserve">60440080</t>
  </si>
  <si>
    <t xml:space="preserve">E35C87E18422F75AA76C3A1C376B1331</t>
  </si>
  <si>
    <t xml:space="preserve">JORGE IRVING</t>
  </si>
  <si>
    <t xml:space="preserve">60440810</t>
  </si>
  <si>
    <t xml:space="preserve">6BA24CD7574B3CD0CEEB70A565382722</t>
  </si>
  <si>
    <t xml:space="preserve">KAREMI JAQUELIN</t>
  </si>
  <si>
    <t xml:space="preserve">RENTERIA</t>
  </si>
  <si>
    <t xml:space="preserve">60441028</t>
  </si>
  <si>
    <t xml:space="preserve">2DB1FBF3CA2A362F54E57D97842D5221</t>
  </si>
  <si>
    <t xml:space="preserve">MARIA OYUKI MILAGROS</t>
  </si>
  <si>
    <t xml:space="preserve">MOYAO</t>
  </si>
  <si>
    <t xml:space="preserve">60441690</t>
  </si>
  <si>
    <t xml:space="preserve">2FB6A7BA0129750244337F4B3E1228C2</t>
  </si>
  <si>
    <t xml:space="preserve">MARIA TERESA</t>
  </si>
  <si>
    <t xml:space="preserve">ISIDRO</t>
  </si>
  <si>
    <t xml:space="preserve">60441694</t>
  </si>
  <si>
    <t xml:space="preserve">DB41C8E94515902925955F91B98B4326</t>
  </si>
  <si>
    <t xml:space="preserve">11423</t>
  </si>
  <si>
    <t xml:space="preserve">JEFE DE OFICINA ""B""</t>
  </si>
  <si>
    <t xml:space="preserve">PALOMA</t>
  </si>
  <si>
    <t xml:space="preserve">OVIEDO</t>
  </si>
  <si>
    <t xml:space="preserve">GALEANA</t>
  </si>
  <si>
    <t xml:space="preserve">29100.25</t>
  </si>
  <si>
    <t xml:space="preserve">24085.95</t>
  </si>
  <si>
    <t xml:space="preserve">60442186</t>
  </si>
  <si>
    <t xml:space="preserve">B4EE963C285CB83EA2F9E23D72B6E085</t>
  </si>
  <si>
    <t xml:space="preserve">ROCIO</t>
  </si>
  <si>
    <t xml:space="preserve">60442410</t>
  </si>
  <si>
    <t xml:space="preserve">BDA7C87DA18FAC0B38D2CEB3143AC057</t>
  </si>
  <si>
    <t xml:space="preserve">JUZGADO DE PAZ TLALIXTAQUILLA</t>
  </si>
  <si>
    <t xml:space="preserve">VICTORINA EUSTACIA</t>
  </si>
  <si>
    <t xml:space="preserve">CUELLAR</t>
  </si>
  <si>
    <t xml:space="preserve">60442854</t>
  </si>
  <si>
    <t xml:space="preserve">492B2E24143B4AAC50CE961BFE2D4E95</t>
  </si>
  <si>
    <t xml:space="preserve">AMERICA</t>
  </si>
  <si>
    <t xml:space="preserve">60439268</t>
  </si>
  <si>
    <t xml:space="preserve">273616B797E5DAAFCAAB0ED85A68FBA6</t>
  </si>
  <si>
    <t xml:space="preserve">JDO.1A.INST.BRAVOS CIVIL I</t>
  </si>
  <si>
    <t xml:space="preserve">VILLEGAS</t>
  </si>
  <si>
    <t xml:space="preserve">60439272</t>
  </si>
  <si>
    <t xml:space="preserve">041B2B770F6E4A49D86230ACD56D890B</t>
  </si>
  <si>
    <t xml:space="preserve">AURELIANA</t>
  </si>
  <si>
    <t xml:space="preserve">MENESES</t>
  </si>
  <si>
    <t xml:space="preserve">60439484</t>
  </si>
  <si>
    <t xml:space="preserve">CB4E378FB95EC1CF49B137E791F2C0B8</t>
  </si>
  <si>
    <t xml:space="preserve">MOSSO</t>
  </si>
  <si>
    <t xml:space="preserve">GUZMAN</t>
  </si>
  <si>
    <t xml:space="preserve">60439666</t>
  </si>
  <si>
    <t xml:space="preserve">1AB52AFA1E3DD22905994FCD438ADBCA</t>
  </si>
  <si>
    <t xml:space="preserve">DIANA LAURA</t>
  </si>
  <si>
    <t xml:space="preserve">PITA</t>
  </si>
  <si>
    <t xml:space="preserve">BARRERA</t>
  </si>
  <si>
    <t xml:space="preserve">60439872</t>
  </si>
  <si>
    <t xml:space="preserve">CCB0C38D60A61A1A51BC6A11A5D09DB0</t>
  </si>
  <si>
    <t xml:space="preserve">GABRIELA</t>
  </si>
  <si>
    <t xml:space="preserve">AGAMA</t>
  </si>
  <si>
    <t xml:space="preserve">MOCTEZUMA</t>
  </si>
  <si>
    <t xml:space="preserve">60440312</t>
  </si>
  <si>
    <t xml:space="preserve">D7ECD62179DC0F5F29EDB0330C7A5A83</t>
  </si>
  <si>
    <t xml:space="preserve">IRMA</t>
  </si>
  <si>
    <t xml:space="preserve">LOZANO</t>
  </si>
  <si>
    <t xml:space="preserve">CHAVEZ</t>
  </si>
  <si>
    <t xml:space="preserve">60440598</t>
  </si>
  <si>
    <t xml:space="preserve">0C7C4DA47E80D2C511412D6310414819</t>
  </si>
  <si>
    <t xml:space="preserve">ALEMAN</t>
  </si>
  <si>
    <t xml:space="preserve">60440600</t>
  </si>
  <si>
    <t xml:space="preserve">E4D7AA698272F4F323D987F67F6FBA90</t>
  </si>
  <si>
    <t xml:space="preserve">KARLA ARANTZA</t>
  </si>
  <si>
    <t xml:space="preserve">VIVES</t>
  </si>
  <si>
    <t xml:space="preserve">CATALAN</t>
  </si>
  <si>
    <t xml:space="preserve">60441048</t>
  </si>
  <si>
    <t xml:space="preserve">127250638148D953CB2FB43A39463130</t>
  </si>
  <si>
    <t xml:space="preserve">LUIS</t>
  </si>
  <si>
    <t xml:space="preserve">60441264</t>
  </si>
  <si>
    <t xml:space="preserve">C465154678F4AA41E22E1A7E3E760B99</t>
  </si>
  <si>
    <t xml:space="preserve">JDO.DE PAZ IGUALA DE LA INDEPENDENC</t>
  </si>
  <si>
    <t xml:space="preserve">MANUEL EDEL</t>
  </si>
  <si>
    <t xml:space="preserve">SANTIAGO</t>
  </si>
  <si>
    <t xml:space="preserve">60441484</t>
  </si>
  <si>
    <t xml:space="preserve">23D1CEB4A8D481E8C430DB8C18234884</t>
  </si>
  <si>
    <t xml:space="preserve">DEPARTAMENTO DE CONTABILIDAD Y PRES</t>
  </si>
  <si>
    <t xml:space="preserve">MARIANA</t>
  </si>
  <si>
    <t xml:space="preserve">60441712</t>
  </si>
  <si>
    <t xml:space="preserve">93D4B36B178F49E82841695EE46571FB</t>
  </si>
  <si>
    <t xml:space="preserve">MIRNA</t>
  </si>
  <si>
    <t xml:space="preserve">ROQUE</t>
  </si>
  <si>
    <t xml:space="preserve">60441964</t>
  </si>
  <si>
    <t xml:space="preserve">EAC59DD8EFD4649BDFD552A26BB9E2A5</t>
  </si>
  <si>
    <t xml:space="preserve">PAOLA SHARIM</t>
  </si>
  <si>
    <t xml:space="preserve">60442198</t>
  </si>
  <si>
    <t xml:space="preserve">9EB5D9A978C049C67EB20395F8499526</t>
  </si>
  <si>
    <t xml:space="preserve">ANA DOLORES</t>
  </si>
  <si>
    <t xml:space="preserve">NAJERA</t>
  </si>
  <si>
    <t xml:space="preserve">60439282</t>
  </si>
  <si>
    <t xml:space="preserve">9D42E6A4EF858C8C17D56EF6C0D5AD14</t>
  </si>
  <si>
    <t xml:space="preserve">CAROLINA</t>
  </si>
  <si>
    <t xml:space="preserve">60439678</t>
  </si>
  <si>
    <t xml:space="preserve">B44FE39397E14E698EE6F0CB3103EA4E</t>
  </si>
  <si>
    <t xml:space="preserve">50816</t>
  </si>
  <si>
    <t xml:space="preserve">PERSONA TECNICA EN MANTENIMIENTO</t>
  </si>
  <si>
    <t xml:space="preserve">TECNICO EN MANTENIMIENTO</t>
  </si>
  <si>
    <t xml:space="preserve">CASIMIRO FEDERICO</t>
  </si>
  <si>
    <t xml:space="preserve">SUAREZ</t>
  </si>
  <si>
    <t xml:space="preserve">ORTIZ</t>
  </si>
  <si>
    <t xml:space="preserve">14037.72</t>
  </si>
  <si>
    <t xml:space="preserve">12207.65</t>
  </si>
  <si>
    <t xml:space="preserve">60439682</t>
  </si>
  <si>
    <t xml:space="preserve">4CFB8B52EB22BDDC78D8AED5A9201B73</t>
  </si>
  <si>
    <t xml:space="preserve">ESMERALDA</t>
  </si>
  <si>
    <t xml:space="preserve">PINEDA</t>
  </si>
  <si>
    <t xml:space="preserve">60440112</t>
  </si>
  <si>
    <t xml:space="preserve">5E7E73E9D24641F2A06BACB814681A96</t>
  </si>
  <si>
    <t xml:space="preserve">GANDHI</t>
  </si>
  <si>
    <t xml:space="preserve">60440326</t>
  </si>
  <si>
    <t xml:space="preserve">8BD66CA612A04ED57D3BE1204CBDB2E2</t>
  </si>
  <si>
    <t xml:space="preserve">IRMA PATRICIA</t>
  </si>
  <si>
    <t xml:space="preserve">MACARIO</t>
  </si>
  <si>
    <t xml:space="preserve">60440604</t>
  </si>
  <si>
    <t xml:space="preserve">FC28215299D3F1CFF177DC38787AFFCE</t>
  </si>
  <si>
    <t xml:space="preserve">JUZGADO DE PAZ AHUACUOTZINGO</t>
  </si>
  <si>
    <t xml:space="preserve">ISABEL</t>
  </si>
  <si>
    <t xml:space="preserve">NOLAZCO</t>
  </si>
  <si>
    <t xml:space="preserve">GARZON</t>
  </si>
  <si>
    <t xml:space="preserve">60440614</t>
  </si>
  <si>
    <t xml:space="preserve">A6A8DF7A42F724DDDC6260DEAF1E1F7F</t>
  </si>
  <si>
    <t xml:space="preserve">KARLA SOLEDAD</t>
  </si>
  <si>
    <t xml:space="preserve">BECERRIL</t>
  </si>
  <si>
    <t xml:space="preserve">PIMIENTA</t>
  </si>
  <si>
    <t xml:space="preserve">60441058</t>
  </si>
  <si>
    <t xml:space="preserve">0FDF4F83D0FC401EB76F98D3E215F16B</t>
  </si>
  <si>
    <t xml:space="preserve">JUZGADO DE PAZ TAXCO DE ALARCON</t>
  </si>
  <si>
    <t xml:space="preserve">LUIS ALBERTO</t>
  </si>
  <si>
    <t xml:space="preserve">60441268</t>
  </si>
  <si>
    <t xml:space="preserve">04BC97433206427163B8C6DAD0872175</t>
  </si>
  <si>
    <t xml:space="preserve">11420</t>
  </si>
  <si>
    <t xml:space="preserve">JEFE DE OFICINA ""A""</t>
  </si>
  <si>
    <t xml:space="preserve">PINO</t>
  </si>
  <si>
    <t xml:space="preserve">31948.23</t>
  </si>
  <si>
    <t xml:space="preserve">26325.6</t>
  </si>
  <si>
    <t xml:space="preserve">60441270</t>
  </si>
  <si>
    <t xml:space="preserve">9FE7AB538E61AAC23841FFE5E682FE0B</t>
  </si>
  <si>
    <t xml:space="preserve">SALA UNITARIA SIST.JUS.PENAL CHILPO</t>
  </si>
  <si>
    <t xml:space="preserve">MARCELIA</t>
  </si>
  <si>
    <t xml:space="preserve">BERRUM</t>
  </si>
  <si>
    <t xml:space="preserve">60441498</t>
  </si>
  <si>
    <t xml:space="preserve">214E5CB6CB6AAFA697E42A6F4E7C3E3B</t>
  </si>
  <si>
    <t xml:space="preserve">30107</t>
  </si>
  <si>
    <t xml:space="preserve">PERSONA MAGISTRADA INTEGRANTE DE CONSEJO</t>
  </si>
  <si>
    <t xml:space="preserve">MAGISTRADO INTEGRANTE DE CONSEJO</t>
  </si>
  <si>
    <t xml:space="preserve">SOTO</t>
  </si>
  <si>
    <t xml:space="preserve">60441716</t>
  </si>
  <si>
    <t xml:space="preserve">04CFDEF038C2C44DB438F8108C50F39A</t>
  </si>
  <si>
    <t xml:space="preserve">PARIS MERCEDES</t>
  </si>
  <si>
    <t xml:space="preserve">ZAPATA</t>
  </si>
  <si>
    <t xml:space="preserve">SOTELO</t>
  </si>
  <si>
    <t xml:space="preserve">60442202</t>
  </si>
  <si>
    <t xml:space="preserve">860F053919FBFF6FA4A9D71C554D5FC3</t>
  </si>
  <si>
    <t xml:space="preserve">JUZGADO DE PAZ TLAPA DE COMONFORT</t>
  </si>
  <si>
    <t xml:space="preserve">PATRICIA</t>
  </si>
  <si>
    <t xml:space="preserve">60442214</t>
  </si>
  <si>
    <t xml:space="preserve">BFBD7AEDFA2AE68023DC4E663677B2CD</t>
  </si>
  <si>
    <t xml:space="preserve">50839</t>
  </si>
  <si>
    <t xml:space="preserve">PERSONA ENCARGADA DE ATENCION AL PUBLICO</t>
  </si>
  <si>
    <t xml:space="preserve">ENCARGADO DE ATENCION AL PUBLICO</t>
  </si>
  <si>
    <t xml:space="preserve">RODRIGO RANGEL</t>
  </si>
  <si>
    <t xml:space="preserve">60442426</t>
  </si>
  <si>
    <t xml:space="preserve">82249C52475E9C7599174D01CF2ACB0C</t>
  </si>
  <si>
    <t xml:space="preserve">ROLANDO</t>
  </si>
  <si>
    <t xml:space="preserve">60442430</t>
  </si>
  <si>
    <t xml:space="preserve">F96C75DE17C0CF0BE7179C772FBE7749</t>
  </si>
  <si>
    <t xml:space="preserve">WILSON</t>
  </si>
  <si>
    <t xml:space="preserve">60442874</t>
  </si>
  <si>
    <t xml:space="preserve">AE3D313987E716A7059D5BF769DC8179</t>
  </si>
  <si>
    <t xml:space="preserve">ABEL</t>
  </si>
  <si>
    <t xml:space="preserve">MARIN</t>
  </si>
  <si>
    <t xml:space="preserve">60439068</t>
  </si>
  <si>
    <t xml:space="preserve">97241F250F10403DDC6FD3228E758C86</t>
  </si>
  <si>
    <t xml:space="preserve">50835</t>
  </si>
  <si>
    <t xml:space="preserve">PERSONA ENCARGADA DE CAUSAS SJP</t>
  </si>
  <si>
    <t xml:space="preserve">ENCARGADO DE CAUSAS SJP</t>
  </si>
  <si>
    <t xml:space="preserve">ANA KAREN</t>
  </si>
  <si>
    <t xml:space="preserve">60439292</t>
  </si>
  <si>
    <t xml:space="preserve">A872546E9C169568F2EAB0E05D66E292</t>
  </si>
  <si>
    <t xml:space="preserve">JDO.1A.INST.DTO.JUD.ALTAMIRANO MIXT</t>
  </si>
  <si>
    <t xml:space="preserve">DORIS BRISEIDA</t>
  </si>
  <si>
    <t xml:space="preserve">GUEVARA</t>
  </si>
  <si>
    <t xml:space="preserve">60439890</t>
  </si>
  <si>
    <t xml:space="preserve">74B0417AA112A0288DB5ABD64F94158A</t>
  </si>
  <si>
    <t xml:space="preserve">ESPERANZA</t>
  </si>
  <si>
    <t xml:space="preserve">60440122</t>
  </si>
  <si>
    <t xml:space="preserve">362AE1CD408BA664184A3D7CB0ACAB77</t>
  </si>
  <si>
    <t xml:space="preserve">GEORGINA</t>
  </si>
  <si>
    <t xml:space="preserve">AÑORVE</t>
  </si>
  <si>
    <t xml:space="preserve">60440338</t>
  </si>
  <si>
    <t xml:space="preserve">4A7234156FB093F2621548C026C9EE6D</t>
  </si>
  <si>
    <t xml:space="preserve">GHYSLENE PAOLA</t>
  </si>
  <si>
    <t xml:space="preserve">OCAMPO</t>
  </si>
  <si>
    <t xml:space="preserve">60440350</t>
  </si>
  <si>
    <t xml:space="preserve">5F6334A2B57B8A273779839227F36C60</t>
  </si>
  <si>
    <t xml:space="preserve">50820</t>
  </si>
  <si>
    <t xml:space="preserve">PERSONA COORDINADORA EN PSICOLOGIA</t>
  </si>
  <si>
    <t xml:space="preserve">COORDINADOR EN PSICOLOGIA</t>
  </si>
  <si>
    <t xml:space="preserve">JOSE ANTONIO</t>
  </si>
  <si>
    <t xml:space="preserve">GUTIERREZ</t>
  </si>
  <si>
    <t xml:space="preserve">CERVANTES</t>
  </si>
  <si>
    <t xml:space="preserve">29100.23</t>
  </si>
  <si>
    <t xml:space="preserve">24085.93</t>
  </si>
  <si>
    <t xml:space="preserve">60440848</t>
  </si>
  <si>
    <t xml:space="preserve">D63B068050F78A7E7E6DF12B6671345D</t>
  </si>
  <si>
    <t xml:space="preserve">KEIRI YAMEL</t>
  </si>
  <si>
    <t xml:space="preserve">60441066</t>
  </si>
  <si>
    <t xml:space="preserve">2E11023859B29560B9B00C9CE040520A</t>
  </si>
  <si>
    <t xml:space="preserve">LUIS FERNANDO</t>
  </si>
  <si>
    <t xml:space="preserve">PASTOR</t>
  </si>
  <si>
    <t xml:space="preserve">60441290</t>
  </si>
  <si>
    <t xml:space="preserve">69447226BDD6DE8B41F584A74DB6A004</t>
  </si>
  <si>
    <t xml:space="preserve">JUZGADO DE PAZ FLORENCIO VILLARREAL</t>
  </si>
  <si>
    <t xml:space="preserve">MARICELA</t>
  </si>
  <si>
    <t xml:space="preserve">60441732</t>
  </si>
  <si>
    <t xml:space="preserve">B3E7BD8A9B2EB28E4C9B92A415B5CFFE</t>
  </si>
  <si>
    <t xml:space="preserve">MARIEL JAZMIN</t>
  </si>
  <si>
    <t xml:space="preserve">60441742</t>
  </si>
  <si>
    <t xml:space="preserve">668A9DBBEC451DB3DD2B8825A01DD91B</t>
  </si>
  <si>
    <t xml:space="preserve">NANCY</t>
  </si>
  <si>
    <t xml:space="preserve">60441992</t>
  </si>
  <si>
    <t xml:space="preserve">D8792EADC036F822C29549E1F68A6FAA</t>
  </si>
  <si>
    <t xml:space="preserve">JDO. DE EJECUCION PENAL IGUALA</t>
  </si>
  <si>
    <t xml:space="preserve">NANCY EUNICE</t>
  </si>
  <si>
    <t xml:space="preserve">MANZANAREZ</t>
  </si>
  <si>
    <t xml:space="preserve">60442004</t>
  </si>
  <si>
    <t xml:space="preserve">1886188C75D970F11D90E3482AACDD24</t>
  </si>
  <si>
    <t xml:space="preserve">PATRICIA ELIZABETH</t>
  </si>
  <si>
    <t xml:space="preserve">DAMIAN</t>
  </si>
  <si>
    <t xml:space="preserve">60442218</t>
  </si>
  <si>
    <t xml:space="preserve">1C7B247E7B44750EC22256D68C040F4E</t>
  </si>
  <si>
    <t xml:space="preserve">PAUL</t>
  </si>
  <si>
    <t xml:space="preserve">TESTA</t>
  </si>
  <si>
    <t xml:space="preserve">SALAS</t>
  </si>
  <si>
    <t xml:space="preserve">60442220</t>
  </si>
  <si>
    <t xml:space="preserve">1EE4B1E387EC4FD1CD557255B733D031</t>
  </si>
  <si>
    <t xml:space="preserve">SILVIA</t>
  </si>
  <si>
    <t xml:space="preserve">60442672</t>
  </si>
  <si>
    <t xml:space="preserve">8E0F267542092288505F37B787B22B40</t>
  </si>
  <si>
    <t xml:space="preserve">YADIRA</t>
  </si>
  <si>
    <t xml:space="preserve">ROMERO</t>
  </si>
  <si>
    <t xml:space="preserve">60442882</t>
  </si>
  <si>
    <t xml:space="preserve">0CA3576D18DF41B477CD90A09FF7861E</t>
  </si>
  <si>
    <t xml:space="preserve">ANA LAURA</t>
  </si>
  <si>
    <t xml:space="preserve">COTINO</t>
  </si>
  <si>
    <t xml:space="preserve">60439300</t>
  </si>
  <si>
    <t xml:space="preserve">E6D2BA3CB705D096DB99D48B7A52A81F</t>
  </si>
  <si>
    <t xml:space="preserve">DEPARTAMENTO DE PLANEACION Y EVALUA</t>
  </si>
  <si>
    <t xml:space="preserve">CELIA SOFIA</t>
  </si>
  <si>
    <t xml:space="preserve">ALANIS</t>
  </si>
  <si>
    <t xml:space="preserve">60439702</t>
  </si>
  <si>
    <t xml:space="preserve">BFF4E3C769388E9028C5BD37A385FADD</t>
  </si>
  <si>
    <t xml:space="preserve">CELSO</t>
  </si>
  <si>
    <t xml:space="preserve">UBALDO</t>
  </si>
  <si>
    <t xml:space="preserve">DE LA SANCHA</t>
  </si>
  <si>
    <t xml:space="preserve">60439706</t>
  </si>
  <si>
    <t xml:space="preserve">26089A9F006CF10ABD9EF9062497800F</t>
  </si>
  <si>
    <t xml:space="preserve">ESTELA</t>
  </si>
  <si>
    <t xml:space="preserve">60440138</t>
  </si>
  <si>
    <t xml:space="preserve">C723B2661BA347659D75359BBB5D07FF</t>
  </si>
  <si>
    <t xml:space="preserve">GILBERTO ADALID</t>
  </si>
  <si>
    <t xml:space="preserve">ALMEIDA</t>
  </si>
  <si>
    <t xml:space="preserve">60440360</t>
  </si>
  <si>
    <t xml:space="preserve">D89B19CC45A0B4FAFB975923465EFC3C</t>
  </si>
  <si>
    <t xml:space="preserve">JDO.CONTROL ENJUICIAM.PENAL COYUCA</t>
  </si>
  <si>
    <t xml:space="preserve">LUIS JESUS</t>
  </si>
  <si>
    <t xml:space="preserve">60441298</t>
  </si>
  <si>
    <t xml:space="preserve">DFC07EE89C43D2A16D55FB2EEE6C3BF2</t>
  </si>
  <si>
    <t xml:space="preserve">MARCO OCTAVIO</t>
  </si>
  <si>
    <t xml:space="preserve">60441520</t>
  </si>
  <si>
    <t xml:space="preserve">8B82FF26C266E06BE9D34CB72B560945</t>
  </si>
  <si>
    <t xml:space="preserve">MARCOS ANTONIO</t>
  </si>
  <si>
    <t xml:space="preserve">60441526</t>
  </si>
  <si>
    <t xml:space="preserve">B09D1E1FD51D934EA96348E0D482735A</t>
  </si>
  <si>
    <t xml:space="preserve">JUZGADO DE PAZ ACAPULCO MIXTO</t>
  </si>
  <si>
    <t xml:space="preserve">MARILUZ</t>
  </si>
  <si>
    <t xml:space="preserve">60441748</t>
  </si>
  <si>
    <t xml:space="preserve">AAA00606CC3212B2F8243D107D6F6347</t>
  </si>
  <si>
    <t xml:space="preserve">NATIVIDAD</t>
  </si>
  <si>
    <t xml:space="preserve">TORREZ</t>
  </si>
  <si>
    <t xml:space="preserve">60442014</t>
  </si>
  <si>
    <t xml:space="preserve">0BDCF544C952DD3E21CE9D511BE31E22</t>
  </si>
  <si>
    <t xml:space="preserve">YAMBAY ZILUMBA</t>
  </si>
  <si>
    <t xml:space="preserve">ANAYA</t>
  </si>
  <si>
    <t xml:space="preserve">ACEVEDO</t>
  </si>
  <si>
    <t xml:space="preserve">60442896</t>
  </si>
  <si>
    <t xml:space="preserve">94EDB1E3F1BE5AC8B2F27389E4B1E23F</t>
  </si>
  <si>
    <t xml:space="preserve">YANETH</t>
  </si>
  <si>
    <t xml:space="preserve">OLIVO</t>
  </si>
  <si>
    <t xml:space="preserve">ABAD</t>
  </si>
  <si>
    <t xml:space="preserve">60442902</t>
  </si>
  <si>
    <t xml:space="preserve">5A020B148C277559E8330D35422E3923</t>
  </si>
  <si>
    <t xml:space="preserve">JDO.1A.INST.HIDALGO FAM.</t>
  </si>
  <si>
    <t xml:space="preserve">ANA LILIA</t>
  </si>
  <si>
    <t xml:space="preserve">CROKMAN</t>
  </si>
  <si>
    <t xml:space="preserve">60439308</t>
  </si>
  <si>
    <t xml:space="preserve">0398B7F990CAA9ABBD02ADB28B632A85</t>
  </si>
  <si>
    <t xml:space="preserve">AUSTREBERTA</t>
  </si>
  <si>
    <t xml:space="preserve">CARRASCO</t>
  </si>
  <si>
    <t xml:space="preserve">CIPRIANO</t>
  </si>
  <si>
    <t xml:space="preserve">60439498</t>
  </si>
  <si>
    <t xml:space="preserve">D7D59A37BA35E143553EF8D0208022E7</t>
  </si>
  <si>
    <t xml:space="preserve">AXEL</t>
  </si>
  <si>
    <t xml:space="preserve">BELLO</t>
  </si>
  <si>
    <t xml:space="preserve">60439502</t>
  </si>
  <si>
    <t xml:space="preserve">CD074A960F7BA92D31D20B76317F9EAA</t>
  </si>
  <si>
    <t xml:space="preserve">EDILMA</t>
  </si>
  <si>
    <t xml:space="preserve">60439922</t>
  </si>
  <si>
    <t xml:space="preserve">A8B85F94DD2115D7A73B275C3815319E</t>
  </si>
  <si>
    <t xml:space="preserve">ESTHER</t>
  </si>
  <si>
    <t xml:space="preserve">ROMANO</t>
  </si>
  <si>
    <t xml:space="preserve">60440144</t>
  </si>
  <si>
    <t xml:space="preserve">17C3ADECC58B94AB8A8C7F84558E3ADA</t>
  </si>
  <si>
    <t xml:space="preserve">JDO. DE EJECUCION PENAL OMETEPEC</t>
  </si>
  <si>
    <t xml:space="preserve">GIOVANNI</t>
  </si>
  <si>
    <t xml:space="preserve">60440366</t>
  </si>
  <si>
    <t xml:space="preserve">E4CE9772DA53DBCF3CE8C13BB51C3009</t>
  </si>
  <si>
    <t xml:space="preserve">50847</t>
  </si>
  <si>
    <t xml:space="preserve">JUEZ DE EJECUCION</t>
  </si>
  <si>
    <t xml:space="preserve">ISIS</t>
  </si>
  <si>
    <t xml:space="preserve">60440652</t>
  </si>
  <si>
    <t xml:space="preserve">902981368B34C6AB6F1943DB88CDF783</t>
  </si>
  <si>
    <t xml:space="preserve">I SALA JUSTICIA P/ADOLESCENTES</t>
  </si>
  <si>
    <t xml:space="preserve">JOSE LUIS</t>
  </si>
  <si>
    <t xml:space="preserve">GALAN</t>
  </si>
  <si>
    <t xml:space="preserve">60440868</t>
  </si>
  <si>
    <t xml:space="preserve">2AD6E58D05AF2BC61D43829F7FE59C0D</t>
  </si>
  <si>
    <t xml:space="preserve">VALENTE</t>
  </si>
  <si>
    <t xml:space="preserve">60440870</t>
  </si>
  <si>
    <t xml:space="preserve">D5DCE5B0998341E565C41B891B98A006</t>
  </si>
  <si>
    <t xml:space="preserve">UNIDAD DE OBRAS Y MTTO.</t>
  </si>
  <si>
    <t xml:space="preserve">60440876</t>
  </si>
  <si>
    <t xml:space="preserve">5A283B5B7F8DFEC95F4A365661312D93</t>
  </si>
  <si>
    <t xml:space="preserve">JDO.1A.INST.TABARES CIVIL II</t>
  </si>
  <si>
    <t xml:space="preserve">60440880</t>
  </si>
  <si>
    <t xml:space="preserve">EC40B29B9442DB0908A9937A8C58002F</t>
  </si>
  <si>
    <t xml:space="preserve">JUZGADO DE PAZ HUAMUXTITLAN</t>
  </si>
  <si>
    <t xml:space="preserve">LUISA</t>
  </si>
  <si>
    <t xml:space="preserve">MACHADO</t>
  </si>
  <si>
    <t xml:space="preserve">60441310</t>
  </si>
  <si>
    <t xml:space="preserve">3DD225CAECF58537EED849330A7E61A2</t>
  </si>
  <si>
    <t xml:space="preserve">NAYELI ARACELI</t>
  </si>
  <si>
    <t xml:space="preserve">BAÑOS</t>
  </si>
  <si>
    <t xml:space="preserve">60442024</t>
  </si>
  <si>
    <t xml:space="preserve">C1099F114E9AD440A6D75B8CB8471669</t>
  </si>
  <si>
    <t xml:space="preserve">NELLY YANETH</t>
  </si>
  <si>
    <t xml:space="preserve">FERNANDEZ</t>
  </si>
  <si>
    <t xml:space="preserve">CELESTINO</t>
  </si>
  <si>
    <t xml:space="preserve">60442032</t>
  </si>
  <si>
    <t xml:space="preserve">4D2C24228D1D483D5220C668DE2311E2</t>
  </si>
  <si>
    <t xml:space="preserve">ROSA MA</t>
  </si>
  <si>
    <t xml:space="preserve">60442472</t>
  </si>
  <si>
    <t xml:space="preserve">0C9986CCFDFBFF5E68336169AEA26055</t>
  </si>
  <si>
    <t xml:space="preserve">AZUCENA CAROLINA</t>
  </si>
  <si>
    <t xml:space="preserve">MONTES</t>
  </si>
  <si>
    <t xml:space="preserve">PEREZGUERRA</t>
  </si>
  <si>
    <t xml:space="preserve">60439518</t>
  </si>
  <si>
    <t xml:space="preserve">A0614C588144A5A443EEC8731DC9AAF8</t>
  </si>
  <si>
    <t xml:space="preserve">CURRICHI</t>
  </si>
  <si>
    <t xml:space="preserve">60439522</t>
  </si>
  <si>
    <t xml:space="preserve">A1296D3372CCBE16BEB69936176E4708</t>
  </si>
  <si>
    <t xml:space="preserve">IXCHEL IVETTE</t>
  </si>
  <si>
    <t xml:space="preserve">MONDRAGON</t>
  </si>
  <si>
    <t xml:space="preserve">CARRILLO</t>
  </si>
  <si>
    <t xml:space="preserve">60440664</t>
  </si>
  <si>
    <t xml:space="preserve">CC5067B536557AE0F86A048FC00D64E0</t>
  </si>
  <si>
    <t xml:space="preserve">J. BIANEY</t>
  </si>
  <si>
    <t xml:space="preserve">IGNACIO</t>
  </si>
  <si>
    <t xml:space="preserve">60440670</t>
  </si>
  <si>
    <t xml:space="preserve">4DF329FE1C570D0002312AF222C38525</t>
  </si>
  <si>
    <t xml:space="preserve">MARIA</t>
  </si>
  <si>
    <t xml:space="preserve">60441548</t>
  </si>
  <si>
    <t xml:space="preserve">4B48AE306F3098FD9451B2686500E912</t>
  </si>
  <si>
    <t xml:space="preserve">JUZGADO DE PAZ AJUCHITLAN DEL PROGR</t>
  </si>
  <si>
    <t xml:space="preserve">BLANCAS</t>
  </si>
  <si>
    <t xml:space="preserve">VELA</t>
  </si>
  <si>
    <t xml:space="preserve">60441550</t>
  </si>
  <si>
    <t xml:space="preserve">D9BD583FC161810B7AE32AA709969A83</t>
  </si>
  <si>
    <t xml:space="preserve">MARISOL</t>
  </si>
  <si>
    <t xml:space="preserve">CHAUTLA</t>
  </si>
  <si>
    <t xml:space="preserve">60441774</t>
  </si>
  <si>
    <t xml:space="preserve">15331A33720FFFFF5837A8B93FA975F5</t>
  </si>
  <si>
    <t xml:space="preserve">JDO. DE EJECUCION PENAL CHILPO</t>
  </si>
  <si>
    <t xml:space="preserve">MARITZA</t>
  </si>
  <si>
    <t xml:space="preserve">60441784</t>
  </si>
  <si>
    <t xml:space="preserve">D48B292F4A8BDFDCAAAD91582C168149</t>
  </si>
  <si>
    <t xml:space="preserve">ROSA VELIA</t>
  </si>
  <si>
    <t xml:space="preserve">CHARCO</t>
  </si>
  <si>
    <t xml:space="preserve">LANDA</t>
  </si>
  <si>
    <t xml:space="preserve">60442482</t>
  </si>
  <si>
    <t xml:space="preserve">079CB26B8531B14BC8E702D041C8891A</t>
  </si>
  <si>
    <t xml:space="preserve">ROSALBA</t>
  </si>
  <si>
    <t xml:space="preserve">PACHECO</t>
  </si>
  <si>
    <t xml:space="preserve">60442494</t>
  </si>
  <si>
    <t xml:space="preserve">82891F96CDB25D1435CF309831C2209D</t>
  </si>
  <si>
    <t xml:space="preserve">11607</t>
  </si>
  <si>
    <t xml:space="preserve">OFICIAL JUDICIAL</t>
  </si>
  <si>
    <t xml:space="preserve">ADRIANA</t>
  </si>
  <si>
    <t xml:space="preserve">RUIZ</t>
  </si>
  <si>
    <t xml:space="preserve">60439122</t>
  </si>
  <si>
    <t xml:space="preserve">5BFB3EFB09666B0D4985B3A7F6943A4D</t>
  </si>
  <si>
    <t xml:space="preserve">CEMASC_COORD. ACAPULCO</t>
  </si>
  <si>
    <t xml:space="preserve">ADRIANA PATRICIA</t>
  </si>
  <si>
    <t xml:space="preserve">60439130</t>
  </si>
  <si>
    <t xml:space="preserve">4AC6CA06259A4A82DA865D8C0A339966</t>
  </si>
  <si>
    <t xml:space="preserve">ANDRES</t>
  </si>
  <si>
    <t xml:space="preserve">JACINTOS</t>
  </si>
  <si>
    <t xml:space="preserve">60439344</t>
  </si>
  <si>
    <t xml:space="preserve">76341E764DDAC7204B30300B1B5CCCC7</t>
  </si>
  <si>
    <t xml:space="preserve">DE LA ROSA</t>
  </si>
  <si>
    <t xml:space="preserve">PELAEZ</t>
  </si>
  <si>
    <t xml:space="preserve">60439346</t>
  </si>
  <si>
    <t xml:space="preserve">6D58D5375A2ECBBE805C645DA04E91F7</t>
  </si>
  <si>
    <t xml:space="preserve">JUZGADO DE PAZ TEPECOACUILCO</t>
  </si>
  <si>
    <t xml:space="preserve">BENITA</t>
  </si>
  <si>
    <t xml:space="preserve">BIBIANO</t>
  </si>
  <si>
    <t xml:space="preserve">60439532</t>
  </si>
  <si>
    <t xml:space="preserve">D1E559CB345611CDCCFC068831F06534</t>
  </si>
  <si>
    <t xml:space="preserve">CIRILO</t>
  </si>
  <si>
    <t xml:space="preserve">60439732</t>
  </si>
  <si>
    <t xml:space="preserve">C483886DC75EAE618A830A87B8BE92A8</t>
  </si>
  <si>
    <t xml:space="preserve">CITLALLI MARTINA</t>
  </si>
  <si>
    <t xml:space="preserve">60439734</t>
  </si>
  <si>
    <t xml:space="preserve">3F191468B4C192D8E60040112A56D8EF</t>
  </si>
  <si>
    <t xml:space="preserve">JDO.1A.INST.MINA MIXTO</t>
  </si>
  <si>
    <t xml:space="preserve">FANNY</t>
  </si>
  <si>
    <t xml:space="preserve">60440176</t>
  </si>
  <si>
    <t xml:space="preserve">0269C59E67D2E12A6A4B0875366BC46E</t>
  </si>
  <si>
    <t xml:space="preserve">GONZALO</t>
  </si>
  <si>
    <t xml:space="preserve">60440396</t>
  </si>
  <si>
    <t xml:space="preserve">518AA30ED2BBD5D96BEB9F145DA1EF71</t>
  </si>
  <si>
    <t xml:space="preserve">JACQUELINE</t>
  </si>
  <si>
    <t xml:space="preserve">ZAPIEN</t>
  </si>
  <si>
    <t xml:space="preserve">GRANDEÑO</t>
  </si>
  <si>
    <t xml:space="preserve">60440678</t>
  </si>
  <si>
    <t xml:space="preserve">4A70237DAB072EF60D83AB1A8F3DDD3D</t>
  </si>
  <si>
    <t xml:space="preserve">LEOBARDO</t>
  </si>
  <si>
    <t xml:space="preserve">NIÑO</t>
  </si>
  <si>
    <t xml:space="preserve">60441118</t>
  </si>
  <si>
    <t xml:space="preserve">572B0B9986366B8FAE9F3A0D23BEC26B</t>
  </si>
  <si>
    <t xml:space="preserve">11419</t>
  </si>
  <si>
    <t xml:space="preserve">PERSONA DELEGADA</t>
  </si>
  <si>
    <t xml:space="preserve">DELEGADO ADMINISTRATIVO</t>
  </si>
  <si>
    <t xml:space="preserve">JDOS. CIVIL Y PENAL DE AZUETA</t>
  </si>
  <si>
    <t xml:space="preserve">LEONEL SAID</t>
  </si>
  <si>
    <t xml:space="preserve">VILLALBA</t>
  </si>
  <si>
    <t xml:space="preserve">43238.33</t>
  </si>
  <si>
    <t xml:space="preserve">33426.28</t>
  </si>
  <si>
    <t xml:space="preserve">60441128</t>
  </si>
  <si>
    <t xml:space="preserve">3DFFD9DEBDB592AE7D62E78CD9E7C9DC</t>
  </si>
  <si>
    <t xml:space="preserve">MA LUISA</t>
  </si>
  <si>
    <t xml:space="preserve">REYES</t>
  </si>
  <si>
    <t xml:space="preserve">60441338</t>
  </si>
  <si>
    <t xml:space="preserve">4D659E91E4F7BEEA992E33F0BD047EB4</t>
  </si>
  <si>
    <t xml:space="preserve">MA. ANGELA</t>
  </si>
  <si>
    <t xml:space="preserve">ACOSTA</t>
  </si>
  <si>
    <t xml:space="preserve">60441340</t>
  </si>
  <si>
    <t xml:space="preserve">90DE4367558686A881B1E62E0ADEE700</t>
  </si>
  <si>
    <t xml:space="preserve">MARLHON URIEL</t>
  </si>
  <si>
    <t xml:space="preserve">ALFARO</t>
  </si>
  <si>
    <t xml:space="preserve">60441790</t>
  </si>
  <si>
    <t xml:space="preserve">2A92ED3D911F2A2C4FF570A10E09E692</t>
  </si>
  <si>
    <t xml:space="preserve">JUZGADO DE PAZ JUCHITAN</t>
  </si>
  <si>
    <t xml:space="preserve">NINFA</t>
  </si>
  <si>
    <t xml:space="preserve">60442056</t>
  </si>
  <si>
    <t xml:space="preserve">B405F44AA705DE00DD03421A520F8C12</t>
  </si>
  <si>
    <t xml:space="preserve">JUZGADO DE PAZ JUAN R. ESCUDERO</t>
  </si>
  <si>
    <t xml:space="preserve">NIRIDIA</t>
  </si>
  <si>
    <t xml:space="preserve">60442058</t>
  </si>
  <si>
    <t xml:space="preserve">BD11B903FA431090FD00682E660CA300</t>
  </si>
  <si>
    <t xml:space="preserve">ANZASTIGA</t>
  </si>
  <si>
    <t xml:space="preserve">60442500</t>
  </si>
  <si>
    <t xml:space="preserve">2567ED2A401905C8754732E110574C99</t>
  </si>
  <si>
    <t xml:space="preserve">SOTERO</t>
  </si>
  <si>
    <t xml:space="preserve">DE JESUS</t>
  </si>
  <si>
    <t xml:space="preserve">VENANCIO</t>
  </si>
  <si>
    <t xml:space="preserve">60442722</t>
  </si>
  <si>
    <t xml:space="preserve">3B4E343F313957EF5C91E7418D4A8D26</t>
  </si>
  <si>
    <t xml:space="preserve">YULI</t>
  </si>
  <si>
    <t xml:space="preserve">60442960</t>
  </si>
  <si>
    <t xml:space="preserve">7DE79D7DFA079F32DE96E5C8F79F00B8</t>
  </si>
  <si>
    <t xml:space="preserve">YUMARA</t>
  </si>
  <si>
    <t xml:space="preserve">60442964</t>
  </si>
  <si>
    <t xml:space="preserve">93AFF7186F7A76676B4B6206C697BCF8</t>
  </si>
  <si>
    <t xml:space="preserve">60439362</t>
  </si>
  <si>
    <t xml:space="preserve">7E9106256D953F9E56E2F3678EA8F38D</t>
  </si>
  <si>
    <t xml:space="preserve">UGARTE</t>
  </si>
  <si>
    <t xml:space="preserve">ARAUJO</t>
  </si>
  <si>
    <t xml:space="preserve">60439544</t>
  </si>
  <si>
    <t xml:space="preserve">43CEA33FB4E1B1B3F1694AD638976FB1</t>
  </si>
  <si>
    <t xml:space="preserve">JOSEFA</t>
  </si>
  <si>
    <t xml:space="preserve">ENSALDO</t>
  </si>
  <si>
    <t xml:space="preserve">60440918</t>
  </si>
  <si>
    <t xml:space="preserve">7F9C1AEEE781EC775D9EFDD3AE5165F9</t>
  </si>
  <si>
    <t xml:space="preserve">CEMASC_COORD. IGUALA</t>
  </si>
  <si>
    <t xml:space="preserve">MA. CRUZ</t>
  </si>
  <si>
    <t xml:space="preserve">60441356</t>
  </si>
  <si>
    <t xml:space="preserve">9F6B985523F1B7DA6AB0D7D980058B75</t>
  </si>
  <si>
    <t xml:space="preserve">MARIA CELIA</t>
  </si>
  <si>
    <t xml:space="preserve">60441578</t>
  </si>
  <si>
    <t xml:space="preserve">D2AE010E30DA43219C05008ED1CFA6DD</t>
  </si>
  <si>
    <t xml:space="preserve">JUZGADO DE PAZ ACAPETLAHUAYA</t>
  </si>
  <si>
    <t xml:space="preserve">NOADIA</t>
  </si>
  <si>
    <t xml:space="preserve">QUIÑONES</t>
  </si>
  <si>
    <t xml:space="preserve">60442062</t>
  </si>
  <si>
    <t xml:space="preserve">84F147935F06DE98CAA2C9DCA221FE63</t>
  </si>
  <si>
    <t xml:space="preserve">JUZGADO DE PAZ TECOANAPA</t>
  </si>
  <si>
    <t xml:space="preserve">ROSINA</t>
  </si>
  <si>
    <t xml:space="preserve">GALLARDO</t>
  </si>
  <si>
    <t xml:space="preserve">60442522</t>
  </si>
  <si>
    <t xml:space="preserve">E5FFA1716E47520F8D0137857FB1A079</t>
  </si>
  <si>
    <t xml:space="preserve">50849</t>
  </si>
  <si>
    <t xml:space="preserve">PERSONA ENCARGADA DE INFORMATICA</t>
  </si>
  <si>
    <t xml:space="preserve">ENCARGADO DE INFORMATICA</t>
  </si>
  <si>
    <t xml:space="preserve">YURIDIA</t>
  </si>
  <si>
    <t xml:space="preserve">SALADO</t>
  </si>
  <si>
    <t xml:space="preserve">CASTAÑEDA</t>
  </si>
  <si>
    <t xml:space="preserve">29869.25</t>
  </si>
  <si>
    <t xml:space="preserve">24690.69</t>
  </si>
  <si>
    <t xml:space="preserve">60442974</t>
  </si>
  <si>
    <t xml:space="preserve">8D4B4C06B6B72F2BEB4D2852A069C977</t>
  </si>
  <si>
    <t xml:space="preserve">ANGELES</t>
  </si>
  <si>
    <t xml:space="preserve">BARRIOS</t>
  </si>
  <si>
    <t xml:space="preserve">AREVALO</t>
  </si>
  <si>
    <t xml:space="preserve">60439370</t>
  </si>
  <si>
    <t xml:space="preserve">4EFCE5D648FD5C742860DFB08E2C5C70</t>
  </si>
  <si>
    <t xml:space="preserve">CALLEJA</t>
  </si>
  <si>
    <t xml:space="preserve">60439558</t>
  </si>
  <si>
    <t xml:space="preserve">E58BF6DFAF540780D96CDA20D49B3B26</t>
  </si>
  <si>
    <t xml:space="preserve">ELISA</t>
  </si>
  <si>
    <t xml:space="preserve">MEDRANO</t>
  </si>
  <si>
    <t xml:space="preserve">60439978</t>
  </si>
  <si>
    <t xml:space="preserve">5DD74F1ED7983439D61094DD8F92FC29</t>
  </si>
  <si>
    <t xml:space="preserve">FELIZA</t>
  </si>
  <si>
    <t xml:space="preserve">GIL</t>
  </si>
  <si>
    <t xml:space="preserve">DELOYA</t>
  </si>
  <si>
    <t xml:space="preserve">60440200</t>
  </si>
  <si>
    <t xml:space="preserve">133D8F203A6B74C65D1BA7AB522991BA</t>
  </si>
  <si>
    <t xml:space="preserve">GUADALUPE</t>
  </si>
  <si>
    <t xml:space="preserve">DUQUE</t>
  </si>
  <si>
    <t xml:space="preserve">60440430</t>
  </si>
  <si>
    <t xml:space="preserve">B470BFB138EC6165D2F6FA5AB792C174</t>
  </si>
  <si>
    <t xml:space="preserve">JDO.1A.INST.BRAVOS PENAL I</t>
  </si>
  <si>
    <t xml:space="preserve">60440708</t>
  </si>
  <si>
    <t xml:space="preserve">2520B33109831C826A4FA76DEF544A29</t>
  </si>
  <si>
    <t xml:space="preserve">LESLIET</t>
  </si>
  <si>
    <t xml:space="preserve">SUSANO</t>
  </si>
  <si>
    <t xml:space="preserve">60441144</t>
  </si>
  <si>
    <t xml:space="preserve">3FA56147DCECE86134AC23D5CA185486</t>
  </si>
  <si>
    <t xml:space="preserve">TRIBUNAL LABORAL EN IGUALA</t>
  </si>
  <si>
    <t xml:space="preserve">60441146</t>
  </si>
  <si>
    <t xml:space="preserve">3FC8B9FC4381152F19FA8C097405A2DD</t>
  </si>
  <si>
    <t xml:space="preserve">60441156</t>
  </si>
  <si>
    <t xml:space="preserve">B6246A02E5C76392C2B7652946139BE2</t>
  </si>
  <si>
    <t xml:space="preserve">MARTHA ELENA</t>
  </si>
  <si>
    <t xml:space="preserve">FUENTES</t>
  </si>
  <si>
    <t xml:space="preserve">60441818</t>
  </si>
  <si>
    <t xml:space="preserve">782924302BEDA351C8E14E541B63E9C6</t>
  </si>
  <si>
    <t xml:space="preserve">ARCHIVO GENERAL JUDICIAL</t>
  </si>
  <si>
    <t xml:space="preserve">RAUL ELIER</t>
  </si>
  <si>
    <t xml:space="preserve">60442306</t>
  </si>
  <si>
    <t xml:space="preserve">A858AEA95B829524B3059F7577848C78</t>
  </si>
  <si>
    <t xml:space="preserve">JUZGADO DE PAZ ATOYAC DE ALVAREZ</t>
  </si>
  <si>
    <t xml:space="preserve">ROXANA</t>
  </si>
  <si>
    <t xml:space="preserve">60442524</t>
  </si>
  <si>
    <t xml:space="preserve">0F7D87DCC8FAD86E53FF274D924F9E8A</t>
  </si>
  <si>
    <t xml:space="preserve">11626</t>
  </si>
  <si>
    <t xml:space="preserve">PERSONA TRABAJADORA SOCIAL</t>
  </si>
  <si>
    <t xml:space="preserve">TRABAJADOR SOCIAL</t>
  </si>
  <si>
    <t xml:space="preserve">ZOEMI CARLINA</t>
  </si>
  <si>
    <t xml:space="preserve">QUINTANA</t>
  </si>
  <si>
    <t xml:space="preserve">14337.59</t>
  </si>
  <si>
    <t xml:space="preserve">12279.11</t>
  </si>
  <si>
    <t xml:space="preserve">60442988</t>
  </si>
  <si>
    <t xml:space="preserve">106A4E23EB38626039A6AC4C06265D18</t>
  </si>
  <si>
    <t xml:space="preserve">SALA UNITARIA SIST.JUS.PENAL ACA IV</t>
  </si>
  <si>
    <t xml:space="preserve">ZOYLA</t>
  </si>
  <si>
    <t xml:space="preserve">CHINO</t>
  </si>
  <si>
    <t xml:space="preserve">60442990</t>
  </si>
  <si>
    <t xml:space="preserve">B2FFF65B42218A769F8457D3759272FC</t>
  </si>
  <si>
    <t xml:space="preserve">ALBA NANCY</t>
  </si>
  <si>
    <t xml:space="preserve">CALVARIO</t>
  </si>
  <si>
    <t xml:space="preserve">60439162</t>
  </si>
  <si>
    <t xml:space="preserve">7920D9BFE331EC85F2B85D766B15B978</t>
  </si>
  <si>
    <t xml:space="preserve">ANGELICA</t>
  </si>
  <si>
    <t xml:space="preserve">MADERO</t>
  </si>
  <si>
    <t xml:space="preserve">VALENCIA</t>
  </si>
  <si>
    <t xml:space="preserve">60439382</t>
  </si>
  <si>
    <t xml:space="preserve">66F9D11B2EF4672BCEE09ED50870D83D</t>
  </si>
  <si>
    <t xml:space="preserve">ANGELINA</t>
  </si>
  <si>
    <t xml:space="preserve">LUNA</t>
  </si>
  <si>
    <t xml:space="preserve">CARPIO</t>
  </si>
  <si>
    <t xml:space="preserve">60439384</t>
  </si>
  <si>
    <t xml:space="preserve">A2EAAC30A396CC3B6FAB5CECE774F75C</t>
  </si>
  <si>
    <t xml:space="preserve">30616</t>
  </si>
  <si>
    <t xml:space="preserve">PERSONA SECRETARIA AUXILIAR</t>
  </si>
  <si>
    <t xml:space="preserve">SECRETARIO AUXILIAR</t>
  </si>
  <si>
    <t xml:space="preserve">BLANCA ESTHELA</t>
  </si>
  <si>
    <t xml:space="preserve">60439578</t>
  </si>
  <si>
    <t xml:space="preserve">7CFD01A6D6CDB426F2B6D78DBB036C96</t>
  </si>
  <si>
    <t xml:space="preserve">CRISTELI</t>
  </si>
  <si>
    <t xml:space="preserve">OLGUIN</t>
  </si>
  <si>
    <t xml:space="preserve">60439768</t>
  </si>
  <si>
    <t xml:space="preserve">670BE9596A40C56927C83374848B8A65</t>
  </si>
  <si>
    <t xml:space="preserve">CRISTIAN</t>
  </si>
  <si>
    <t xml:space="preserve">QUINTERO</t>
  </si>
  <si>
    <t xml:space="preserve">60439770</t>
  </si>
  <si>
    <t xml:space="preserve">111D317FB6B42EDBB70AB08A9BF576C9</t>
  </si>
  <si>
    <t xml:space="preserve">CRISTINA</t>
  </si>
  <si>
    <t xml:space="preserve">60439774</t>
  </si>
  <si>
    <t xml:space="preserve">7E3CB3B3D3C4E31166C3326642C41C2B</t>
  </si>
  <si>
    <t xml:space="preserve">DAVILA</t>
  </si>
  <si>
    <t xml:space="preserve">60440000</t>
  </si>
  <si>
    <t xml:space="preserve">A6C63C2CC5D926531BFC37D7DA3EC68D</t>
  </si>
  <si>
    <t xml:space="preserve">VILCHIS</t>
  </si>
  <si>
    <t xml:space="preserve">60440948</t>
  </si>
  <si>
    <t xml:space="preserve">6CDC8D67095C752FF0376098E1A921EE</t>
  </si>
  <si>
    <t xml:space="preserve">LIDIA</t>
  </si>
  <si>
    <t xml:space="preserve">PAULINO</t>
  </si>
  <si>
    <t xml:space="preserve">60441168</t>
  </si>
  <si>
    <t xml:space="preserve">F0531C6CE95B1B7704C53766023A876E</t>
  </si>
  <si>
    <t xml:space="preserve">MA. DEL ROSARIO</t>
  </si>
  <si>
    <t xml:space="preserve">LAZARO</t>
  </si>
  <si>
    <t xml:space="preserve">60441386</t>
  </si>
  <si>
    <t xml:space="preserve">618C2B9B0A382278DB13E1AD30A23077</t>
  </si>
  <si>
    <t xml:space="preserve">VENEGAS</t>
  </si>
  <si>
    <t xml:space="preserve">60441608</t>
  </si>
  <si>
    <t xml:space="preserve">154650C316E2D45AF5C9DBBC3EB134A0</t>
  </si>
  <si>
    <t xml:space="preserve">NORMA</t>
  </si>
  <si>
    <t xml:space="preserve">60442092</t>
  </si>
  <si>
    <t xml:space="preserve">42A8DAE4A3FDB5F07EDDAEA0C89F40DA</t>
  </si>
  <si>
    <t xml:space="preserve">CEMASC_COORD. ZIHUATANEJO</t>
  </si>
  <si>
    <t xml:space="preserve">NORMA ANGELICA</t>
  </si>
  <si>
    <t xml:space="preserve">FRIAS</t>
  </si>
  <si>
    <t xml:space="preserve">60442094</t>
  </si>
  <si>
    <t xml:space="preserve">57750240CEB87101F1A0D405383DCC11</t>
  </si>
  <si>
    <t xml:space="preserve">50844</t>
  </si>
  <si>
    <t xml:space="preserve">PERSONA AUXILIAR DE ATENCION AL PUBLICO</t>
  </si>
  <si>
    <t xml:space="preserve">AUXILIAR DE ATENCION AL PUBLICO</t>
  </si>
  <si>
    <t xml:space="preserve">MEJIA</t>
  </si>
  <si>
    <t xml:space="preserve">MEDEL</t>
  </si>
  <si>
    <t xml:space="preserve">14037.71</t>
  </si>
  <si>
    <t xml:space="preserve">60442096</t>
  </si>
  <si>
    <t xml:space="preserve">020EA3220FA4992FE6903F5A8AE82A53</t>
  </si>
  <si>
    <t xml:space="preserve">RENE</t>
  </si>
  <si>
    <t xml:space="preserve">ZAMUDIO</t>
  </si>
  <si>
    <t xml:space="preserve">60442324</t>
  </si>
  <si>
    <t xml:space="preserve">A532306D427DF017A0FFA97F02F5FEBA</t>
  </si>
  <si>
    <t xml:space="preserve">RUBICELIA</t>
  </si>
  <si>
    <t xml:space="preserve">60442538</t>
  </si>
  <si>
    <t xml:space="preserve">A9998BE1BDE137FFFC73B71F78A005E9</t>
  </si>
  <si>
    <t xml:space="preserve">SAIDA SELENE</t>
  </si>
  <si>
    <t xml:space="preserve">BUBURRON</t>
  </si>
  <si>
    <t xml:space="preserve">60442550</t>
  </si>
  <si>
    <t xml:space="preserve">2A51461C7FFC451F4198C923DF1D5715</t>
  </si>
  <si>
    <t xml:space="preserve">VALVERDE</t>
  </si>
  <si>
    <t xml:space="preserve">60442760</t>
  </si>
  <si>
    <t xml:space="preserve">3C2A91E9E41664056BC60E3DFF9E810A</t>
  </si>
  <si>
    <t xml:space="preserve">11425</t>
  </si>
  <si>
    <t xml:space="preserve">JEFE DE DEPARTAMENTO ""B""</t>
  </si>
  <si>
    <t xml:space="preserve">INSTITUTO DE LA DEFENSORIA PUBLICA</t>
  </si>
  <si>
    <t xml:space="preserve">SEBASTIAN</t>
  </si>
  <si>
    <t xml:space="preserve">ORTUÑO</t>
  </si>
  <si>
    <t xml:space="preserve">38159.75</t>
  </si>
  <si>
    <t xml:space="preserve">31231.5</t>
  </si>
  <si>
    <t xml:space="preserve">60439398</t>
  </si>
  <si>
    <t xml:space="preserve">0B387C49F3EEE7E1ED2DEBA20C300348</t>
  </si>
  <si>
    <t xml:space="preserve">BLANDINA</t>
  </si>
  <si>
    <t xml:space="preserve">OLIVAREZ</t>
  </si>
  <si>
    <t xml:space="preserve">LUCERO</t>
  </si>
  <si>
    <t xml:space="preserve">60439592</t>
  </si>
  <si>
    <t xml:space="preserve">69C3214A828E55DF53D8E1CF2ABD3943</t>
  </si>
  <si>
    <t xml:space="preserve">30310</t>
  </si>
  <si>
    <t xml:space="preserve">JUEZ DE PAZ ""A""</t>
  </si>
  <si>
    <t xml:space="preserve">JUZGADO DE PAZ CHILPANCINGO</t>
  </si>
  <si>
    <t xml:space="preserve">DIONICIO</t>
  </si>
  <si>
    <t xml:space="preserve">24013.77</t>
  </si>
  <si>
    <t xml:space="preserve">20131</t>
  </si>
  <si>
    <t xml:space="preserve">60440002</t>
  </si>
  <si>
    <t xml:space="preserve">34CE2703CA8119DE152D8727586FDF9A</t>
  </si>
  <si>
    <t xml:space="preserve">URBANO</t>
  </si>
  <si>
    <t xml:space="preserve">60440006</t>
  </si>
  <si>
    <t xml:space="preserve">A8FCB18F9A1D544DD1D564A653E9867F</t>
  </si>
  <si>
    <t xml:space="preserve">60440010</t>
  </si>
  <si>
    <t xml:space="preserve">6965F4AC7D55D0603A812801FB934F89</t>
  </si>
  <si>
    <t xml:space="preserve">FILOMENA</t>
  </si>
  <si>
    <t xml:space="preserve">60440226</t>
  </si>
  <si>
    <t xml:space="preserve">81DC478539288A8EDCFC3A0037EBF2D6</t>
  </si>
  <si>
    <t xml:space="preserve">FLAVIO</t>
  </si>
  <si>
    <t xml:space="preserve">60440230</t>
  </si>
  <si>
    <t xml:space="preserve">E6C9DD368D9BEF1B863B5FF91DA834B1</t>
  </si>
  <si>
    <t xml:space="preserve">FLOR ALEJANDRA</t>
  </si>
  <si>
    <t xml:space="preserve">BAILON</t>
  </si>
  <si>
    <t xml:space="preserve">CASIANO</t>
  </si>
  <si>
    <t xml:space="preserve">60440238</t>
  </si>
  <si>
    <t xml:space="preserve">DC6BCC4C4D36776A3EF84E4D89F33EFF</t>
  </si>
  <si>
    <t xml:space="preserve">JENNIFER LIZETH</t>
  </si>
  <si>
    <t xml:space="preserve">60440728</t>
  </si>
  <si>
    <t xml:space="preserve">7F350A4D6CB238771E9B80A910F4EE95</t>
  </si>
  <si>
    <t xml:space="preserve">DIRECCION GENERAL DE ADMINISTRACION</t>
  </si>
  <si>
    <t xml:space="preserve">60440958</t>
  </si>
  <si>
    <t xml:space="preserve">C0CA9C539D0FA1A5AF72738EB0833180</t>
  </si>
  <si>
    <t xml:space="preserve">JDO.1A.INST.DTO.JUD.GUERRERO</t>
  </si>
  <si>
    <t xml:space="preserve">MA. ELENA</t>
  </si>
  <si>
    <t xml:space="preserve">HONORATO</t>
  </si>
  <si>
    <t xml:space="preserve">60441394</t>
  </si>
  <si>
    <t xml:space="preserve">F50039CAE7A39065315D8CCC3F31BE42</t>
  </si>
  <si>
    <t xml:space="preserve">MAXIMO</t>
  </si>
  <si>
    <t xml:space="preserve">MALDONADO</t>
  </si>
  <si>
    <t xml:space="preserve">60441852</t>
  </si>
  <si>
    <t xml:space="preserve">60DA396441B0335BC89B4FDA941D7F37</t>
  </si>
  <si>
    <t xml:space="preserve">RENE CUAUHTEMOC</t>
  </si>
  <si>
    <t xml:space="preserve">AHUACTZIN</t>
  </si>
  <si>
    <t xml:space="preserve">60442338</t>
  </si>
  <si>
    <t xml:space="preserve">7BF64BC0D49A46F6C4562993ED6F3067</t>
  </si>
  <si>
    <t xml:space="preserve">SALUSTIA</t>
  </si>
  <si>
    <t xml:space="preserve">60442556</t>
  </si>
  <si>
    <t xml:space="preserve">8C0F1F0F020FBB53A7CE15B2901FC204</t>
  </si>
  <si>
    <t xml:space="preserve">TOMASA</t>
  </si>
  <si>
    <t xml:space="preserve">60442782</t>
  </si>
  <si>
    <t xml:space="preserve">6AF1A80878D96A4C2442D24D9767AAE5</t>
  </si>
  <si>
    <t xml:space="preserve">60439190</t>
  </si>
  <si>
    <t xml:space="preserve">C25ADD29E3F21CD61CB1175D597B98F7</t>
  </si>
  <si>
    <t xml:space="preserve">60439200</t>
  </si>
  <si>
    <t xml:space="preserve">FC85F2DF99B4CC876FD93B9B82C4ACA5</t>
  </si>
  <si>
    <t xml:space="preserve">ARACELI</t>
  </si>
  <si>
    <t xml:space="preserve">YLLESCAS</t>
  </si>
  <si>
    <t xml:space="preserve">60439406</t>
  </si>
  <si>
    <t xml:space="preserve">1DFD45D01E568631C9FC8A9EAAAD9B4D</t>
  </si>
  <si>
    <t xml:space="preserve">BRICELDA</t>
  </si>
  <si>
    <t xml:space="preserve">REYNA</t>
  </si>
  <si>
    <t xml:space="preserve">60439604</t>
  </si>
  <si>
    <t xml:space="preserve">FC808DA71D67C7AADA1BFFF3B3C9BD6F</t>
  </si>
  <si>
    <t xml:space="preserve">ELQUIS LINA</t>
  </si>
  <si>
    <t xml:space="preserve">GRACIANO</t>
  </si>
  <si>
    <t xml:space="preserve">60440016</t>
  </si>
  <si>
    <t xml:space="preserve">FA056C6D479DB7DE346280FCF04E25A5</t>
  </si>
  <si>
    <t xml:space="preserve">JESUS</t>
  </si>
  <si>
    <t xml:space="preserve">60440754</t>
  </si>
  <si>
    <t xml:space="preserve">25E9B0BD6D679F4D69192385ED63A369</t>
  </si>
  <si>
    <t xml:space="preserve">JUAN MANUEL</t>
  </si>
  <si>
    <t xml:space="preserve">60440970</t>
  </si>
  <si>
    <t xml:space="preserve">B991237B2EA8A6DBB933C268A587B47D</t>
  </si>
  <si>
    <t xml:space="preserve">60440976</t>
  </si>
  <si>
    <t xml:space="preserve">53FED6C51346EE4AA51F43E62388446E</t>
  </si>
  <si>
    <t xml:space="preserve">MARIA DEL ROSARIO</t>
  </si>
  <si>
    <t xml:space="preserve">DIRCIO</t>
  </si>
  <si>
    <t xml:space="preserve">60441634</t>
  </si>
  <si>
    <t xml:space="preserve">B8758CFF9C015EB89BC0C55B72C7CB61</t>
  </si>
  <si>
    <t xml:space="preserve">OLIVA</t>
  </si>
  <si>
    <t xml:space="preserve">60442128</t>
  </si>
  <si>
    <t xml:space="preserve">5642FE0C8A4CEEE95F7B0004AF7F276D</t>
  </si>
  <si>
    <t xml:space="preserve">AIVAR</t>
  </si>
  <si>
    <t xml:space="preserve">ZEQUEIDA</t>
  </si>
  <si>
    <t xml:space="preserve">60442348</t>
  </si>
  <si>
    <t xml:space="preserve">CE05CC187A7C7113F531733D9EF44DA7</t>
  </si>
  <si>
    <t xml:space="preserve">URIEL</t>
  </si>
  <si>
    <t xml:space="preserve">TIZAPA</t>
  </si>
  <si>
    <t xml:space="preserve">60442798</t>
  </si>
  <si>
    <t xml:space="preserve">91789577EDD0C951FA03D49C276B44F2</t>
  </si>
  <si>
    <t xml:space="preserve">CANDIDO</t>
  </si>
  <si>
    <t xml:space="preserve">COMONFORT</t>
  </si>
  <si>
    <t xml:space="preserve">60439610</t>
  </si>
  <si>
    <t xml:space="preserve">A90407E13AB258CA71DBC4CAF09DC493</t>
  </si>
  <si>
    <t xml:space="preserve">FORTUNATO</t>
  </si>
  <si>
    <t xml:space="preserve">BARCENAS</t>
  </si>
  <si>
    <t xml:space="preserve">CUEVAS</t>
  </si>
  <si>
    <t xml:space="preserve">60440258</t>
  </si>
  <si>
    <t xml:space="preserve">9FD0F002B54FC0E03BAA7D574EEBA1FB</t>
  </si>
  <si>
    <t xml:space="preserve">FRANCISCA</t>
  </si>
  <si>
    <t xml:space="preserve">URQUIZA</t>
  </si>
  <si>
    <t xml:space="preserve">60440262</t>
  </si>
  <si>
    <t xml:space="preserve">09C5132C57D71248814F0D9234509C58</t>
  </si>
  <si>
    <t xml:space="preserve">FRANCISCO</t>
  </si>
  <si>
    <t xml:space="preserve">OSORIO</t>
  </si>
  <si>
    <t xml:space="preserve">60440266</t>
  </si>
  <si>
    <t xml:space="preserve">2E10F4561333364B6A753EDA01F998FD</t>
  </si>
  <si>
    <t xml:space="preserve">30708</t>
  </si>
  <si>
    <t xml:space="preserve">PERSONA SRIA. AUX. ACDS. SRIA. GRAL. DEL CONSEJO DE LA JUD</t>
  </si>
  <si>
    <t xml:space="preserve">SRIO. AUX. ACDS. SRIA. GRAL. DEL CONSEJO DE LA JUD</t>
  </si>
  <si>
    <t xml:space="preserve">44971.44</t>
  </si>
  <si>
    <t xml:space="preserve">35935.84</t>
  </si>
  <si>
    <t xml:space="preserve">60440486</t>
  </si>
  <si>
    <t xml:space="preserve">E9D2DDE63511AF5E78366382C0B0FF7E</t>
  </si>
  <si>
    <t xml:space="preserve">HECTOR ALFONSO</t>
  </si>
  <si>
    <t xml:space="preserve">ALANIZ</t>
  </si>
  <si>
    <t xml:space="preserve">60440490</t>
  </si>
  <si>
    <t xml:space="preserve">DDFB8692883C804BE7A5BA9AEB1612BF</t>
  </si>
  <si>
    <t xml:space="preserve">JESUS CESAREA</t>
  </si>
  <si>
    <t xml:space="preserve">60440762</t>
  </si>
  <si>
    <t xml:space="preserve">F5A7B2E6A21BD03B8949E6641CD293BE</t>
  </si>
  <si>
    <t xml:space="preserve">JUDITH AMAIRANI</t>
  </si>
  <si>
    <t xml:space="preserve">60440984</t>
  </si>
  <si>
    <t xml:space="preserve">0B6DC9D90F0FBC770DAF922D992C1844</t>
  </si>
  <si>
    <t xml:space="preserve">ANTUNEZ</t>
  </si>
  <si>
    <t xml:space="preserve">60440990</t>
  </si>
  <si>
    <t xml:space="preserve">98B0A53B8C513B4130680307A12D9F12</t>
  </si>
  <si>
    <t xml:space="preserve">JDO.1A.INST.DTO.JUD.LA MONTAÑA</t>
  </si>
  <si>
    <t xml:space="preserve">REFUGIO</t>
  </si>
  <si>
    <t xml:space="preserve">60441426</t>
  </si>
  <si>
    <t xml:space="preserve">1A701AE1EE721A7A0F53A6E499AC2CBE</t>
  </si>
  <si>
    <t xml:space="preserve">MELINA</t>
  </si>
  <si>
    <t xml:space="preserve">GILES</t>
  </si>
  <si>
    <t xml:space="preserve">60441870</t>
  </si>
  <si>
    <t xml:space="preserve">6F40937AF20B29EBEFF0C43A12A99338</t>
  </si>
  <si>
    <t xml:space="preserve">60441914</t>
  </si>
  <si>
    <t xml:space="preserve">C4318E355F9A80EC802324D627805D9D</t>
  </si>
  <si>
    <t xml:space="preserve">60439220</t>
  </si>
  <si>
    <t xml:space="preserve">577CD29739E8F07470F975113023F47E</t>
  </si>
  <si>
    <t xml:space="preserve">JUZGADO DE PAZ CUAJINICUILAPA</t>
  </si>
  <si>
    <t xml:space="preserve">GASGA</t>
  </si>
  <si>
    <t xml:space="preserve">60439226</t>
  </si>
  <si>
    <t xml:space="preserve">7D2E1F1EADEBEE43D48A4591D374594D</t>
  </si>
  <si>
    <t xml:space="preserve">JUZGADO DE PAZ ARCELIA</t>
  </si>
  <si>
    <t xml:space="preserve">URIOSTEGUI</t>
  </si>
  <si>
    <t xml:space="preserve">60439446</t>
  </si>
  <si>
    <t xml:space="preserve">3838AFF7B70589E024C776CE5553498F</t>
  </si>
  <si>
    <t xml:space="preserve">DAVID</t>
  </si>
  <si>
    <t xml:space="preserve">TERRONES</t>
  </si>
  <si>
    <t xml:space="preserve">BACILIO</t>
  </si>
  <si>
    <t xml:space="preserve">60439822</t>
  </si>
  <si>
    <t xml:space="preserve">74A3110AA6D9B247E4B7F694C5BB86FA</t>
  </si>
  <si>
    <t xml:space="preserve">DAVID IGNACIO</t>
  </si>
  <si>
    <t xml:space="preserve">60439830</t>
  </si>
  <si>
    <t xml:space="preserve">C31DCC8A5A77256C6F62FFE78612A21F</t>
  </si>
  <si>
    <t xml:space="preserve">30709</t>
  </si>
  <si>
    <t xml:space="preserve">ESPECIALISTA EN PSICOLOGIA</t>
  </si>
  <si>
    <t xml:space="preserve">21700.4</t>
  </si>
  <si>
    <t xml:space="preserve">18405.91</t>
  </si>
  <si>
    <t xml:space="preserve">60440270</t>
  </si>
  <si>
    <t xml:space="preserve">4630697BEAD6BF61DB21E60B3CFE9208</t>
  </si>
  <si>
    <t xml:space="preserve">IGNACIO MANUEL</t>
  </si>
  <si>
    <t xml:space="preserve">60440550</t>
  </si>
  <si>
    <t xml:space="preserve">FBBCE1ABD75B6AC2A22742432199C3DA</t>
  </si>
  <si>
    <t xml:space="preserve">30103</t>
  </si>
  <si>
    <t xml:space="preserve">PERSONA CONSEJERA</t>
  </si>
  <si>
    <t xml:space="preserve">CONSEJERO</t>
  </si>
  <si>
    <t xml:space="preserve">ILIANA</t>
  </si>
  <si>
    <t xml:space="preserve">SIERRA</t>
  </si>
  <si>
    <t xml:space="preserve">153765.2</t>
  </si>
  <si>
    <t xml:space="preserve">111783.54</t>
  </si>
  <si>
    <t xml:space="preserve">60440554</t>
  </si>
  <si>
    <t xml:space="preserve">5313B0AF0DD5FD45034333788D04A15C</t>
  </si>
  <si>
    <t xml:space="preserve">IMELDA</t>
  </si>
  <si>
    <t xml:space="preserve">60440560</t>
  </si>
  <si>
    <t xml:space="preserve">7F988786080A8C5A5784B4C14FDE5523</t>
  </si>
  <si>
    <t xml:space="preserve">JULIAN AGUSTIN</t>
  </si>
  <si>
    <t xml:space="preserve">CARO</t>
  </si>
  <si>
    <t xml:space="preserve">60441002</t>
  </si>
  <si>
    <t xml:space="preserve">5A6C76E5691DB7AFF39446FE7F5D4D0B</t>
  </si>
  <si>
    <t xml:space="preserve">LOURDES</t>
  </si>
  <si>
    <t xml:space="preserve">FRANCO</t>
  </si>
  <si>
    <t xml:space="preserve">VARELA</t>
  </si>
  <si>
    <t xml:space="preserve">60441224</t>
  </si>
  <si>
    <t xml:space="preserve">8D0DA8B36575798083C710EC87DB116E</t>
  </si>
  <si>
    <t xml:space="preserve">LOURDES ARELI</t>
  </si>
  <si>
    <t xml:space="preserve">MURGA</t>
  </si>
  <si>
    <t xml:space="preserve">60441226</t>
  </si>
  <si>
    <t xml:space="preserve">8C981FE339C3BAD32AF692C208FAC619</t>
  </si>
  <si>
    <t xml:space="preserve">MA. NATIVIDAD</t>
  </si>
  <si>
    <t xml:space="preserve">BASILIO</t>
  </si>
  <si>
    <t xml:space="preserve">60441444</t>
  </si>
  <si>
    <t xml:space="preserve">7099ADF905EB88981587AB74D8F16CB9</t>
  </si>
  <si>
    <t xml:space="preserve">MARIA ISABEL</t>
  </si>
  <si>
    <t xml:space="preserve">POPOCA</t>
  </si>
  <si>
    <t xml:space="preserve">60441670</t>
  </si>
  <si>
    <t xml:space="preserve">6693A7666E7B02E3A4E0235DD75B4B37</t>
  </si>
  <si>
    <t xml:space="preserve">OLIVARES</t>
  </si>
  <si>
    <t xml:space="preserve">60441924</t>
  </si>
  <si>
    <t xml:space="preserve">A4D7AC65E6DEA26ECCEA7E45D44DD2AE</t>
  </si>
  <si>
    <t xml:space="preserve">MILCER</t>
  </si>
  <si>
    <t xml:space="preserve">MASARIEGOS</t>
  </si>
  <si>
    <t xml:space="preserve">60441930</t>
  </si>
  <si>
    <t xml:space="preserve">FC9803831D42415D3E6735374CF47F7E</t>
  </si>
  <si>
    <t xml:space="preserve">11427</t>
  </si>
  <si>
    <t xml:space="preserve">JEFE DE LA UNIDAD DE ARCHIVO JUDICIAL GENERAL</t>
  </si>
  <si>
    <t xml:space="preserve">OSCAR</t>
  </si>
  <si>
    <t xml:space="preserve">60442156</t>
  </si>
  <si>
    <t xml:space="preserve">ABC8A828527932353705E207926E59D5</t>
  </si>
  <si>
    <t xml:space="preserve">VICENTE</t>
  </si>
  <si>
    <t xml:space="preserve">60442820</t>
  </si>
  <si>
    <t xml:space="preserve">A6AAD4DAD670608A0A7EF891454EA7DB</t>
  </si>
  <si>
    <t xml:space="preserve">DURAN</t>
  </si>
  <si>
    <t xml:space="preserve">60442822</t>
  </si>
  <si>
    <t xml:space="preserve">08D46A70AEB0348B4BB9CE2612AD03C8</t>
  </si>
  <si>
    <t xml:space="preserve">ALICIA</t>
  </si>
  <si>
    <t xml:space="preserve">60439234</t>
  </si>
  <si>
    <t xml:space="preserve">3343CFD19B00546D7E44A45BEAC45CD9</t>
  </si>
  <si>
    <t xml:space="preserve">JUZGADO DE PAZ COCULA</t>
  </si>
  <si>
    <t xml:space="preserve">ALMA DELIA</t>
  </si>
  <si>
    <t xml:space="preserve">MILLAN</t>
  </si>
  <si>
    <t xml:space="preserve">60439238</t>
  </si>
  <si>
    <t xml:space="preserve">6249D82D3176598025C81CDB98691D9C</t>
  </si>
  <si>
    <t xml:space="preserve">ALMA LIZBETH</t>
  </si>
  <si>
    <t xml:space="preserve">60439240</t>
  </si>
  <si>
    <t xml:space="preserve">77768562544BA6B662DB75E19BF6DA9F</t>
  </si>
  <si>
    <t xml:space="preserve">ACATITLAN</t>
  </si>
  <si>
    <t xml:space="preserve">60439448</t>
  </si>
  <si>
    <t xml:space="preserve">E03CF34309D9FA128D623580B70DFD03</t>
  </si>
  <si>
    <t xml:space="preserve">JUZGADO DE PAZ AZOYU</t>
  </si>
  <si>
    <t xml:space="preserve">DELFINA IVETTE</t>
  </si>
  <si>
    <t xml:space="preserve">MARCIAL</t>
  </si>
  <si>
    <t xml:space="preserve">RADILLA</t>
  </si>
  <si>
    <t xml:space="preserve">60439838</t>
  </si>
  <si>
    <t xml:space="preserve">12BB7E928195E680466F438DD56F3E6E</t>
  </si>
  <si>
    <t xml:space="preserve">DERLY MISAEL</t>
  </si>
  <si>
    <t xml:space="preserve">CARLO</t>
  </si>
  <si>
    <t xml:space="preserve">60439846</t>
  </si>
  <si>
    <t xml:space="preserve">6840B44C421B1A02F1E055EF286BB2D5</t>
  </si>
  <si>
    <t xml:space="preserve">GALARZA</t>
  </si>
  <si>
    <t xml:space="preserve">60440282</t>
  </si>
  <si>
    <t xml:space="preserve">CB7F8D33A4FA2C78A84948499E91C31E</t>
  </si>
  <si>
    <t xml:space="preserve">FRANCISCO ALDAHIR</t>
  </si>
  <si>
    <t xml:space="preserve">60440284</t>
  </si>
  <si>
    <t xml:space="preserve">8138D6D235F4762D8669A333B68993C1</t>
  </si>
  <si>
    <t xml:space="preserve">50877</t>
  </si>
  <si>
    <t xml:space="preserve">PERSONA ACTUARIA DE TRIBUNAL LABORAL</t>
  </si>
  <si>
    <t xml:space="preserve">ACTUARIO DE TRIBUNAL LABORAL</t>
  </si>
  <si>
    <t xml:space="preserve">FRANCISCO AXEL</t>
  </si>
  <si>
    <t xml:space="preserve">HERRERA</t>
  </si>
  <si>
    <t xml:space="preserve">MATEO</t>
  </si>
  <si>
    <t xml:space="preserve">18317.36</t>
  </si>
  <si>
    <t xml:space="preserve">15764.68</t>
  </si>
  <si>
    <t xml:space="preserve">60440288</t>
  </si>
  <si>
    <t xml:space="preserve">5126A8A8F2F322D4925FD7E0CBBB4F85</t>
  </si>
  <si>
    <t xml:space="preserve">JOB</t>
  </si>
  <si>
    <t xml:space="preserve">60440786</t>
  </si>
  <si>
    <t xml:space="preserve">13B9C9F77A36455345B9C3638B69B693</t>
  </si>
  <si>
    <t xml:space="preserve">60441910</t>
  </si>
  <si>
    <t xml:space="preserve">EFF9E816986ED116CFF384CC2FA6ABA3</t>
  </si>
  <si>
    <t xml:space="preserve">FELIPE ORTEGA</t>
  </si>
  <si>
    <t xml:space="preserve">60442162</t>
  </si>
  <si>
    <t xml:space="preserve">D137E5A0BD6BDEFFC1723D0211FD3EEF</t>
  </si>
  <si>
    <t xml:space="preserve">60442390</t>
  </si>
  <si>
    <t xml:space="preserve">1926C362E700D46ACDE13DFAE8761079</t>
  </si>
  <si>
    <t xml:space="preserve">ROBERTO ADRIAN</t>
  </si>
  <si>
    <t xml:space="preserve">GAYTAN</t>
  </si>
  <si>
    <t xml:space="preserve">60442394</t>
  </si>
  <si>
    <t xml:space="preserve">FDBFE5E1C6511D954F82F3EC43A9DD9F</t>
  </si>
  <si>
    <t xml:space="preserve">ALMADELIA</t>
  </si>
  <si>
    <t xml:space="preserve">LUBIO</t>
  </si>
  <si>
    <t xml:space="preserve">60439254</t>
  </si>
  <si>
    <t xml:space="preserve">9474795DE7CB45FDD3B80BB310665B75</t>
  </si>
  <si>
    <t xml:space="preserve">50833</t>
  </si>
  <si>
    <t xml:space="preserve">PERSONA ACTUARIA DE SALA ADOLESCENTES</t>
  </si>
  <si>
    <t xml:space="preserve">ACTUARIO DE SALA ADOLESCENTES</t>
  </si>
  <si>
    <t xml:space="preserve">ALMIR</t>
  </si>
  <si>
    <t xml:space="preserve">MONROY</t>
  </si>
  <si>
    <t xml:space="preserve">29442.26</t>
  </si>
  <si>
    <t xml:space="preserve">60439256</t>
  </si>
  <si>
    <t xml:space="preserve">D33ADEFEF77CF5C8DB91941A86A160D8</t>
  </si>
  <si>
    <t xml:space="preserve">60439468</t>
  </si>
  <si>
    <t xml:space="preserve">37B84CF5BABB50E6F179DBDD1498944B</t>
  </si>
  <si>
    <t xml:space="preserve">60439472</t>
  </si>
  <si>
    <t xml:space="preserve">C4B080D7D68B445188549C53EEAA6EC5</t>
  </si>
  <si>
    <t xml:space="preserve">MEMIJE</t>
  </si>
  <si>
    <t xml:space="preserve">60440300</t>
  </si>
  <si>
    <t xml:space="preserve">AD19A1628AC7DA34E0160D417657ACB8</t>
  </si>
  <si>
    <t xml:space="preserve">50881</t>
  </si>
  <si>
    <t xml:space="preserve">PERSONA NOTIFICADORA DE SALA</t>
  </si>
  <si>
    <t xml:space="preserve">NOTIFICADOR DE SALA</t>
  </si>
  <si>
    <t xml:space="preserve">SALA UNITARIA SIST.JUS.PENAL TLAPA</t>
  </si>
  <si>
    <t xml:space="preserve">GABINO</t>
  </si>
  <si>
    <t xml:space="preserve">60440302</t>
  </si>
  <si>
    <t xml:space="preserve">1C871EEF8B8A8488EF3EBE005EE76365</t>
  </si>
  <si>
    <t xml:space="preserve">HILDA</t>
  </si>
  <si>
    <t xml:space="preserve">MARGARITO</t>
  </si>
  <si>
    <t xml:space="preserve">60440524</t>
  </si>
  <si>
    <t xml:space="preserve">802166955B93DAF156F830E7BC9D1BCA</t>
  </si>
  <si>
    <t xml:space="preserve">HOMAR</t>
  </si>
  <si>
    <t xml:space="preserve">ZULUAGA</t>
  </si>
  <si>
    <t xml:space="preserve">CIRIACO</t>
  </si>
  <si>
    <t xml:space="preserve">60440530</t>
  </si>
  <si>
    <t xml:space="preserve">522AE51303701ECCD6775C60352BD62C</t>
  </si>
  <si>
    <t xml:space="preserve">KAREN LILITH</t>
  </si>
  <si>
    <t xml:space="preserve">60441034</t>
  </si>
  <si>
    <t xml:space="preserve">74982E4FEE50F729A7DD549B29C02718</t>
  </si>
  <si>
    <t xml:space="preserve">LUCINA</t>
  </si>
  <si>
    <t xml:space="preserve">TOMATZIN</t>
  </si>
  <si>
    <t xml:space="preserve">60441250</t>
  </si>
  <si>
    <t xml:space="preserve">337831A6DB4083D858041DCC0BBD76F9</t>
  </si>
  <si>
    <t xml:space="preserve">30701</t>
  </si>
  <si>
    <t xml:space="preserve">PERSONA SECRETARIA MESA DE AMPAROS</t>
  </si>
  <si>
    <t xml:space="preserve">SECRETARIO MESA DE AMPAROS</t>
  </si>
  <si>
    <t xml:space="preserve">MAGDALENA</t>
  </si>
  <si>
    <t xml:space="preserve">60441472</t>
  </si>
  <si>
    <t xml:space="preserve">E61159CB2BD1984FF3DFE6A209CCECE9</t>
  </si>
  <si>
    <t xml:space="preserve">50841</t>
  </si>
  <si>
    <t xml:space="preserve">PERSONA AUXILIAR DE CAUSAS</t>
  </si>
  <si>
    <t xml:space="preserve">AUXILIAR DE CAUSAS</t>
  </si>
  <si>
    <t xml:space="preserve">MANUEL</t>
  </si>
  <si>
    <t xml:space="preserve">PERAZA</t>
  </si>
  <si>
    <t xml:space="preserve">60441476</t>
  </si>
  <si>
    <t xml:space="preserve">73D166FAFD88945EEE37B7E2751D51C5</t>
  </si>
  <si>
    <t xml:space="preserve">ADAME</t>
  </si>
  <si>
    <t xml:space="preserve">60441698</t>
  </si>
  <si>
    <t xml:space="preserve">76A5DDEEF8369112963CF8D4C66C1699</t>
  </si>
  <si>
    <t xml:space="preserve">PALMIRA</t>
  </si>
  <si>
    <t xml:space="preserve">60442184</t>
  </si>
  <si>
    <t xml:space="preserve">1CFC6F317D5D4BD41F2328901209A33D</t>
  </si>
  <si>
    <t xml:space="preserve">60442398</t>
  </si>
  <si>
    <t xml:space="preserve">E97A236739D5C11ED8DC5899816CEB35</t>
  </si>
  <si>
    <t xml:space="preserve">60442402</t>
  </si>
  <si>
    <t xml:space="preserve">DCADE22F6057383690B189356ABF8550</t>
  </si>
  <si>
    <t xml:space="preserve">SEMJAZE HITANDEWI</t>
  </si>
  <si>
    <t xml:space="preserve">CARRANCO</t>
  </si>
  <si>
    <t xml:space="preserve">JACOBO</t>
  </si>
  <si>
    <t xml:space="preserve">60442632</t>
  </si>
  <si>
    <t xml:space="preserve">383A232E8D935705A6D3EE7D2A638F1A</t>
  </si>
  <si>
    <t xml:space="preserve">VICTORIA</t>
  </si>
  <si>
    <t xml:space="preserve">ALONZO</t>
  </si>
  <si>
    <t xml:space="preserve">60442846</t>
  </si>
  <si>
    <t xml:space="preserve">A5B573C24A07686A45351300A51C489C</t>
  </si>
  <si>
    <t xml:space="preserve">VIDA SANTIMAR</t>
  </si>
  <si>
    <t xml:space="preserve">60442856</t>
  </si>
  <si>
    <t xml:space="preserve">28E462F154C1CEAD49FEA730758BE32F</t>
  </si>
  <si>
    <t xml:space="preserve">AURELIA</t>
  </si>
  <si>
    <t xml:space="preserve">CARRANZA</t>
  </si>
  <si>
    <t xml:space="preserve">60439482</t>
  </si>
  <si>
    <t xml:space="preserve">04E25307ECD757AE90858FEFC0280869</t>
  </si>
  <si>
    <t xml:space="preserve">JDO.1A.INST.MINA CIVIL</t>
  </si>
  <si>
    <t xml:space="preserve">CARMELA</t>
  </si>
  <si>
    <t xml:space="preserve">MONJE</t>
  </si>
  <si>
    <t xml:space="preserve">60439662</t>
  </si>
  <si>
    <t xml:space="preserve">8A64061CF995C15ABBF51F645BD0C33F</t>
  </si>
  <si>
    <t xml:space="preserve">ERNESTO</t>
  </si>
  <si>
    <t xml:space="preserve">ALCANTARA</t>
  </si>
  <si>
    <t xml:space="preserve">60440098</t>
  </si>
  <si>
    <t xml:space="preserve">03ED0F4FF5CC010724B5EF5366CE2CCE</t>
  </si>
  <si>
    <t xml:space="preserve">50832</t>
  </si>
  <si>
    <t xml:space="preserve">PERSONA ENCARGADA DE LA SALUD</t>
  </si>
  <si>
    <t xml:space="preserve">MEDICO</t>
  </si>
  <si>
    <t xml:space="preserve">ROBLES</t>
  </si>
  <si>
    <t xml:space="preserve">60440318</t>
  </si>
  <si>
    <t xml:space="preserve">424344F7BD5C67F6B2E914297A2FDB45</t>
  </si>
  <si>
    <t xml:space="preserve">JOSE</t>
  </si>
  <si>
    <t xml:space="preserve">JARAMILLO</t>
  </si>
  <si>
    <t xml:space="preserve">60440822</t>
  </si>
  <si>
    <t xml:space="preserve">75C1CC9111C2F535F569170F185E47D5</t>
  </si>
  <si>
    <t xml:space="preserve">AQUINO</t>
  </si>
  <si>
    <t xml:space="preserve">60440824</t>
  </si>
  <si>
    <t xml:space="preserve">619B42638D364D3C207EFA51DB498859</t>
  </si>
  <si>
    <t xml:space="preserve">MARIA YSABEL</t>
  </si>
  <si>
    <t xml:space="preserve">60441706</t>
  </si>
  <si>
    <t xml:space="preserve">6704C1D9713C12015ACD64A1922A0CEE</t>
  </si>
  <si>
    <t xml:space="preserve">CENTRO CONVIVENCIA FAMILIAR-IGUALA</t>
  </si>
  <si>
    <t xml:space="preserve">PAOLA STEFANI</t>
  </si>
  <si>
    <t xml:space="preserve">60442200</t>
  </si>
  <si>
    <t xml:space="preserve">B4E6CEF9CDEA9935D0607A43D68D2875</t>
  </si>
  <si>
    <t xml:space="preserve">RODRIGO</t>
  </si>
  <si>
    <t xml:space="preserve">60442424</t>
  </si>
  <si>
    <t xml:space="preserve">FB20786A6E1A2FB5E1D2041F5568E7AA</t>
  </si>
  <si>
    <t xml:space="preserve">CARMEN ANGELICA</t>
  </si>
  <si>
    <t xml:space="preserve">60439670</t>
  </si>
  <si>
    <t xml:space="preserve">698C560FADEBE94D010DD7D12983C1C0</t>
  </si>
  <si>
    <t xml:space="preserve">60439674</t>
  </si>
  <si>
    <t xml:space="preserve">52B4B6ECE0A235997CB5C71D4C73C210</t>
  </si>
  <si>
    <t xml:space="preserve">DOLORES</t>
  </si>
  <si>
    <t xml:space="preserve">60439884</t>
  </si>
  <si>
    <t xml:space="preserve">5DF3FAB735217636134539AD763AD066</t>
  </si>
  <si>
    <t xml:space="preserve">KARLA JENNIFER</t>
  </si>
  <si>
    <t xml:space="preserve">CLEMENTE</t>
  </si>
  <si>
    <t xml:space="preserve">60441054</t>
  </si>
  <si>
    <t xml:space="preserve">8A5BFE5D6097D4E91341E0EDF855165A</t>
  </si>
  <si>
    <t xml:space="preserve">KARLA KARINA</t>
  </si>
  <si>
    <t xml:space="preserve">VILLALOBOS</t>
  </si>
  <si>
    <t xml:space="preserve">60441056</t>
  </si>
  <si>
    <t xml:space="preserve">366360A2F60B32A0AB8B30D88A915A4E</t>
  </si>
  <si>
    <t xml:space="preserve">PAREDES</t>
  </si>
  <si>
    <t xml:space="preserve">60441274</t>
  </si>
  <si>
    <t xml:space="preserve">D20185D4C65923DE2260B090D014A4C4</t>
  </si>
  <si>
    <t xml:space="preserve">LUIS ANGEL</t>
  </si>
  <si>
    <t xml:space="preserve">OLEA</t>
  </si>
  <si>
    <t xml:space="preserve">60441278</t>
  </si>
  <si>
    <t xml:space="preserve">1A6813C88BC73B1D099F2400A8B80EE0</t>
  </si>
  <si>
    <t xml:space="preserve">MARCELA</t>
  </si>
  <si>
    <t xml:space="preserve">60441494</t>
  </si>
  <si>
    <t xml:space="preserve">ADE504ABFC653F7DC3EF0A7018E31D69</t>
  </si>
  <si>
    <t xml:space="preserve">MARIANITA</t>
  </si>
  <si>
    <t xml:space="preserve">RAYON</t>
  </si>
  <si>
    <t xml:space="preserve">60441720</t>
  </si>
  <si>
    <t xml:space="preserve">FFA3C08FB4DB5F9676B0BD6840EDD288</t>
  </si>
  <si>
    <t xml:space="preserve">FONDO AUX. PARA LA ADMON JUST.</t>
  </si>
  <si>
    <t xml:space="preserve">MARIBEL</t>
  </si>
  <si>
    <t xml:space="preserve">CALVO</t>
  </si>
  <si>
    <t xml:space="preserve">60441728</t>
  </si>
  <si>
    <t xml:space="preserve">AEC59070148DE065CF442FB8DFC05D09</t>
  </si>
  <si>
    <t xml:space="preserve">JDO.1A.INST.HIDALGO PENAL I</t>
  </si>
  <si>
    <t xml:space="preserve">SEYDA GRETTEL</t>
  </si>
  <si>
    <t xml:space="preserve">CRESPO</t>
  </si>
  <si>
    <t xml:space="preserve">60442650</t>
  </si>
  <si>
    <t xml:space="preserve">3AE83234D51DC4658E6F9A239CCE014B</t>
  </si>
  <si>
    <t xml:space="preserve">SHELVI NAPOLEON</t>
  </si>
  <si>
    <t xml:space="preserve">VERDUZCO</t>
  </si>
  <si>
    <t xml:space="preserve">60442652</t>
  </si>
  <si>
    <t xml:space="preserve">87B8A4136F3FF594EBA13E9FC65D6BEF</t>
  </si>
  <si>
    <t xml:space="preserve">SILVANO</t>
  </si>
  <si>
    <t xml:space="preserve">60442658</t>
  </si>
  <si>
    <t xml:space="preserve">FC884EEBF6CF3107252659C141A1EDAA</t>
  </si>
  <si>
    <t xml:space="preserve">ANA IRIS</t>
  </si>
  <si>
    <t xml:space="preserve">60439288</t>
  </si>
  <si>
    <t xml:space="preserve">2BA927A99C307E6F342190442AB05A95</t>
  </si>
  <si>
    <t xml:space="preserve">60440342</t>
  </si>
  <si>
    <t xml:space="preserve">B3DC050C5A2EEB78709E72B1518257DA</t>
  </si>
  <si>
    <t xml:space="preserve">BANDERA</t>
  </si>
  <si>
    <t xml:space="preserve">60440630</t>
  </si>
  <si>
    <t xml:space="preserve">7954C6E64E73A22A56BDEE4BC91782EE</t>
  </si>
  <si>
    <t xml:space="preserve">KENIA JAZBETH</t>
  </si>
  <si>
    <t xml:space="preserve">60441070</t>
  </si>
  <si>
    <t xml:space="preserve">FE039013DFA3A5CB2EC62B00E35B2001</t>
  </si>
  <si>
    <t xml:space="preserve">KENNYA LISSETTE</t>
  </si>
  <si>
    <t xml:space="preserve">60441074</t>
  </si>
  <si>
    <t xml:space="preserve">14E1D6105020C6B3F1AF64F903E2C5BE</t>
  </si>
  <si>
    <t xml:space="preserve">60441736</t>
  </si>
  <si>
    <t xml:space="preserve">3072EFF4BE246F00FFE5E8C871F4CF23</t>
  </si>
  <si>
    <t xml:space="preserve">MARIE JANNETTE</t>
  </si>
  <si>
    <t xml:space="preserve">60441740</t>
  </si>
  <si>
    <t xml:space="preserve">F590E34E1ABEC85CF99679B365A3F779</t>
  </si>
  <si>
    <t xml:space="preserve">60442216</t>
  </si>
  <si>
    <t xml:space="preserve">F6B6FB34B251D446C6790BF81F55F022</t>
  </si>
  <si>
    <t xml:space="preserve">ROSA</t>
  </si>
  <si>
    <t xml:space="preserve">60442446</t>
  </si>
  <si>
    <t xml:space="preserve">E476B84EB3A3842F57066EF667E7DDEA</t>
  </si>
  <si>
    <t xml:space="preserve">ROSA ALBINA</t>
  </si>
  <si>
    <t xml:space="preserve">NUÑEZ</t>
  </si>
  <si>
    <t xml:space="preserve">60442450</t>
  </si>
  <si>
    <t xml:space="preserve">17DEF201BFB6EF50DF80D084E75F8C1A</t>
  </si>
  <si>
    <t xml:space="preserve">60442666</t>
  </si>
  <si>
    <t xml:space="preserve">C7A5233719CCF1889F5C119010957119</t>
  </si>
  <si>
    <t xml:space="preserve">YADIRA CANUTA</t>
  </si>
  <si>
    <t xml:space="preserve">AVILES</t>
  </si>
  <si>
    <t xml:space="preserve">60442888</t>
  </si>
  <si>
    <t xml:space="preserve">99F99A7B785449936EF0EF513A25462F</t>
  </si>
  <si>
    <t xml:space="preserve">ADELA</t>
  </si>
  <si>
    <t xml:space="preserve">60439090</t>
  </si>
  <si>
    <t xml:space="preserve">8897BF11C16018C58054C3D105839454</t>
  </si>
  <si>
    <t xml:space="preserve">ROJO</t>
  </si>
  <si>
    <t xml:space="preserve">60439296</t>
  </si>
  <si>
    <t xml:space="preserve">58B780B94344ADFF13005210CD6B0DD0</t>
  </si>
  <si>
    <t xml:space="preserve">AURICELA</t>
  </si>
  <si>
    <t xml:space="preserve">LUCENA</t>
  </si>
  <si>
    <t xml:space="preserve">60439488</t>
  </si>
  <si>
    <t xml:space="preserve">5BA3D822A745263F2D3C6E06EDA2AC53</t>
  </si>
  <si>
    <t xml:space="preserve">JUZGADO DE PAZ BUENAVISTA DE CUELLA</t>
  </si>
  <si>
    <t xml:space="preserve">CELIA</t>
  </si>
  <si>
    <t xml:space="preserve">VELASCO</t>
  </si>
  <si>
    <t xml:space="preserve">BOTELLO</t>
  </si>
  <si>
    <t xml:space="preserve">60439700</t>
  </si>
  <si>
    <t xml:space="preserve">7240C61BB881B9E5E6815A1DB9136840</t>
  </si>
  <si>
    <t xml:space="preserve">EDGAR ELIAS</t>
  </si>
  <si>
    <t xml:space="preserve">DONJUAN</t>
  </si>
  <si>
    <t xml:space="preserve">SOLANO</t>
  </si>
  <si>
    <t xml:space="preserve">60439908</t>
  </si>
  <si>
    <t xml:space="preserve">879C8AE9C9C025CCFDA199460B8A2FC6</t>
  </si>
  <si>
    <t xml:space="preserve">EDGAR OMAR</t>
  </si>
  <si>
    <t xml:space="preserve">ANDRADE</t>
  </si>
  <si>
    <t xml:space="preserve">60439912</t>
  </si>
  <si>
    <t xml:space="preserve">E8D3D164862FA3046AB173FB9387E435</t>
  </si>
  <si>
    <t xml:space="preserve">60440140</t>
  </si>
  <si>
    <t xml:space="preserve">EEAD1D4E4242E10BE2695FBA62DDE874</t>
  </si>
  <si>
    <t xml:space="preserve">GILBERTO</t>
  </si>
  <si>
    <t xml:space="preserve">60440354</t>
  </si>
  <si>
    <t xml:space="preserve">B4E1A90605F928CD21EE84A4B6AF8ED0</t>
  </si>
  <si>
    <t xml:space="preserve">SALA UNITARIA SIST.JUS.PENAL IGUALA</t>
  </si>
  <si>
    <t xml:space="preserve">ISELA</t>
  </si>
  <si>
    <t xml:space="preserve">60440644</t>
  </si>
  <si>
    <t xml:space="preserve">48956C7C870C02AF185B0DF76C006E9C</t>
  </si>
  <si>
    <t xml:space="preserve">LAURA</t>
  </si>
  <si>
    <t xml:space="preserve">PEÑA</t>
  </si>
  <si>
    <t xml:space="preserve">60441086</t>
  </si>
  <si>
    <t xml:space="preserve">F617B3E57108D9917978CD37C8132D56</t>
  </si>
  <si>
    <t xml:space="preserve">LAURA CARINA</t>
  </si>
  <si>
    <t xml:space="preserve">60441090</t>
  </si>
  <si>
    <t xml:space="preserve">6597C884AE41F18130DC62B3CECF3B65</t>
  </si>
  <si>
    <t xml:space="preserve">MARIELA</t>
  </si>
  <si>
    <t xml:space="preserve">60441744</t>
  </si>
  <si>
    <t xml:space="preserve">90DC7FA800331AE89DDCAF642C331DF4</t>
  </si>
  <si>
    <t xml:space="preserve">60442018</t>
  </si>
  <si>
    <t xml:space="preserve">45B0BCD4444DC4D764E5A83A2E9868A2</t>
  </si>
  <si>
    <t xml:space="preserve">PEDRO</t>
  </si>
  <si>
    <t xml:space="preserve">AGATON</t>
  </si>
  <si>
    <t xml:space="preserve">VELILLA</t>
  </si>
  <si>
    <t xml:space="preserve">60442240</t>
  </si>
  <si>
    <t xml:space="preserve">C12980171FD987703CD9BA08EC56A28E</t>
  </si>
  <si>
    <t xml:space="preserve">ROSA ELVIA</t>
  </si>
  <si>
    <t xml:space="preserve">APARICIO</t>
  </si>
  <si>
    <t xml:space="preserve">60442462</t>
  </si>
  <si>
    <t xml:space="preserve">589005FDBB82F9291537704D948EFD5F</t>
  </si>
  <si>
    <t xml:space="preserve">YANET</t>
  </si>
  <si>
    <t xml:space="preserve">BARRAGAN</t>
  </si>
  <si>
    <t xml:space="preserve">VILLA</t>
  </si>
  <si>
    <t xml:space="preserve">60442898</t>
  </si>
  <si>
    <t xml:space="preserve">6ED66BB3891F6EB2ED65B971E07FC5D1</t>
  </si>
  <si>
    <t xml:space="preserve">ADELAIDO</t>
  </si>
  <si>
    <t xml:space="preserve">60439100</t>
  </si>
  <si>
    <t xml:space="preserve">976C8649F525FD43AAE204FFBF53FB34</t>
  </si>
  <si>
    <t xml:space="preserve">ADELFO</t>
  </si>
  <si>
    <t xml:space="preserve">60439102</t>
  </si>
  <si>
    <t xml:space="preserve">62529A81785080BF1D9C0836D3B5EA88</t>
  </si>
  <si>
    <t xml:space="preserve">ANA SARAI</t>
  </si>
  <si>
    <t xml:space="preserve">60439318</t>
  </si>
  <si>
    <t xml:space="preserve">402197844D731DD60B410FE49980C3F1</t>
  </si>
  <si>
    <t xml:space="preserve">EDITH</t>
  </si>
  <si>
    <t xml:space="preserve">60439926</t>
  </si>
  <si>
    <t xml:space="preserve">89CB19156D06261F8360FA3DA36625EC</t>
  </si>
  <si>
    <t xml:space="preserve">EUSEBIO</t>
  </si>
  <si>
    <t xml:space="preserve">60440148</t>
  </si>
  <si>
    <t xml:space="preserve">3F0FA82E538C914037FBB21849783E69</t>
  </si>
  <si>
    <t xml:space="preserve">50864</t>
  </si>
  <si>
    <t xml:space="preserve">PERSONA DIRECTORA GRAL. DE ADMON. Y FINANZAS</t>
  </si>
  <si>
    <t xml:space="preserve">DIRECTOR GRAL. DE ADMON. Y FINANZAS</t>
  </si>
  <si>
    <t xml:space="preserve">ISIDORO</t>
  </si>
  <si>
    <t xml:space="preserve">CALIXTRO</t>
  </si>
  <si>
    <t xml:space="preserve">103307.65</t>
  </si>
  <si>
    <t xml:space="preserve">75764.89</t>
  </si>
  <si>
    <t xml:space="preserve">60440646</t>
  </si>
  <si>
    <t xml:space="preserve">4614723060487648CE60C8840A93737B</t>
  </si>
  <si>
    <t xml:space="preserve">ISRAEL</t>
  </si>
  <si>
    <t xml:space="preserve">HURTADO</t>
  </si>
  <si>
    <t xml:space="preserve">60440656</t>
  </si>
  <si>
    <t xml:space="preserve">46B12631B263686B25B757B7BC384BC0</t>
  </si>
  <si>
    <t xml:space="preserve">LAURA MAYRA</t>
  </si>
  <si>
    <t xml:space="preserve">60441100</t>
  </si>
  <si>
    <t xml:space="preserve">5A104E22ED158DE1DE328250DB5217DE</t>
  </si>
  <si>
    <t xml:space="preserve">LUISA FERNANDA</t>
  </si>
  <si>
    <t xml:space="preserve">CORTEZ</t>
  </si>
  <si>
    <t xml:space="preserve">60441312</t>
  </si>
  <si>
    <t xml:space="preserve">2A426B610475886367E0225B647858EB</t>
  </si>
  <si>
    <t xml:space="preserve">JUZGADO DE PAZ EDUARDO NERI</t>
  </si>
  <si>
    <t xml:space="preserve">MARGARITA</t>
  </si>
  <si>
    <t xml:space="preserve">60441536</t>
  </si>
  <si>
    <t xml:space="preserve">BB9FC269D076A7CB976750A336AA3552</t>
  </si>
  <si>
    <t xml:space="preserve">MARIO</t>
  </si>
  <si>
    <t xml:space="preserve">LOZA</t>
  </si>
  <si>
    <t xml:space="preserve">60441760</t>
  </si>
  <si>
    <t xml:space="preserve">5538DE873B37166064004E917824866E</t>
  </si>
  <si>
    <t xml:space="preserve">MARIO ALBERTO</t>
  </si>
  <si>
    <t xml:space="preserve">BETANCOURT</t>
  </si>
  <si>
    <t xml:space="preserve">60441762</t>
  </si>
  <si>
    <t xml:space="preserve">68A7C78289F826D21BBE65B88105CB49</t>
  </si>
  <si>
    <t xml:space="preserve">NAYELI</t>
  </si>
  <si>
    <t xml:space="preserve">60442022</t>
  </si>
  <si>
    <t xml:space="preserve">E67CAF5CA3653B337EED6BD52F425050</t>
  </si>
  <si>
    <t xml:space="preserve">NEFTALI</t>
  </si>
  <si>
    <t xml:space="preserve">MENA</t>
  </si>
  <si>
    <t xml:space="preserve">60442028</t>
  </si>
  <si>
    <t xml:space="preserve">78678706BAFB32ED8B86CAD1EB11866F</t>
  </si>
  <si>
    <t xml:space="preserve">NELLY</t>
  </si>
  <si>
    <t xml:space="preserve">60442030</t>
  </si>
  <si>
    <t xml:space="preserve">2B30F0B4747B290D7259527007197D3E</t>
  </si>
  <si>
    <t xml:space="preserve">ROSA MARIA</t>
  </si>
  <si>
    <t xml:space="preserve">60442474</t>
  </si>
  <si>
    <t xml:space="preserve">C4E8515FFA3A35140CC9CCD65D473A59</t>
  </si>
  <si>
    <t xml:space="preserve">SILVINO</t>
  </si>
  <si>
    <t xml:space="preserve">60442690</t>
  </si>
  <si>
    <t xml:space="preserve">A8BCFEB54E677C3BB6124C621B62D3CD</t>
  </si>
  <si>
    <t xml:space="preserve">SMITH</t>
  </si>
  <si>
    <t xml:space="preserve">60442696</t>
  </si>
  <si>
    <t xml:space="preserve">431E4200C14ACCFAE12F8047AA400BFA</t>
  </si>
  <si>
    <t xml:space="preserve">SOCORRO</t>
  </si>
  <si>
    <t xml:space="preserve">60442702</t>
  </si>
  <si>
    <t xml:space="preserve">DF1ED2B75D47ADB878DECAB0A4512A6E</t>
  </si>
  <si>
    <t xml:space="preserve">OFICIALIA DE PARTES C.JDOS.CIVIL FA</t>
  </si>
  <si>
    <t xml:space="preserve">YAZMIN</t>
  </si>
  <si>
    <t xml:space="preserve">ALMAZAN</t>
  </si>
  <si>
    <t xml:space="preserve">60442916</t>
  </si>
  <si>
    <t xml:space="preserve">DCB2B277A9F2AB3B3A125FC04F94D1C8</t>
  </si>
  <si>
    <t xml:space="preserve">CANDIA</t>
  </si>
  <si>
    <t xml:space="preserve">ZURITA</t>
  </si>
  <si>
    <t xml:space="preserve">60442918</t>
  </si>
  <si>
    <t xml:space="preserve">DFB48DC796385B5CB84370BEEECED684</t>
  </si>
  <si>
    <t xml:space="preserve">YEISY</t>
  </si>
  <si>
    <t xml:space="preserve">60442922</t>
  </si>
  <si>
    <t xml:space="preserve">B2AC7C0E4BABAB618DCCD29617D7766F</t>
  </si>
  <si>
    <t xml:space="preserve">ADELITA</t>
  </si>
  <si>
    <t xml:space="preserve">60439108</t>
  </si>
  <si>
    <t xml:space="preserve">A93300FE2E5ECF977C0B19C474F20835</t>
  </si>
  <si>
    <t xml:space="preserve">50863</t>
  </si>
  <si>
    <t xml:space="preserve">PERSONA COORDINADORA DE ASESORES</t>
  </si>
  <si>
    <t xml:space="preserve">COORDINADOR DE ASESORES</t>
  </si>
  <si>
    <t xml:space="preserve">ADRIAN</t>
  </si>
  <si>
    <t xml:space="preserve">CORNEJO</t>
  </si>
  <si>
    <t xml:space="preserve">75649.7</t>
  </si>
  <si>
    <t xml:space="preserve">56967.61</t>
  </si>
  <si>
    <t xml:space="preserve">60439116</t>
  </si>
  <si>
    <t xml:space="preserve">67E0084C91CF46AFBB9B6440D6D75EB9</t>
  </si>
  <si>
    <t xml:space="preserve">ANALID</t>
  </si>
  <si>
    <t xml:space="preserve">60439328</t>
  </si>
  <si>
    <t xml:space="preserve">721ACA7881108916DA2946D3873C5D9A</t>
  </si>
  <si>
    <t xml:space="preserve">GLORIA</t>
  </si>
  <si>
    <t xml:space="preserve">60440384</t>
  </si>
  <si>
    <t xml:space="preserve">CC89CC042411FDC1C085D3B7CE6AE3D8</t>
  </si>
  <si>
    <t xml:space="preserve">LUZ SELENE</t>
  </si>
  <si>
    <t xml:space="preserve">SEVILLA</t>
  </si>
  <si>
    <t xml:space="preserve">60441324</t>
  </si>
  <si>
    <t xml:space="preserve">B6A2641120876C82E5C75B7D1ECC14E2</t>
  </si>
  <si>
    <t xml:space="preserve">JUZGADO DE PAZ PILCAYA</t>
  </si>
  <si>
    <t xml:space="preserve">MA DE JESUS</t>
  </si>
  <si>
    <t xml:space="preserve">VALLADARES</t>
  </si>
  <si>
    <t xml:space="preserve">60441328</t>
  </si>
  <si>
    <t xml:space="preserve">DD73D87BF1D2B6D0EFFAF91B95A3FA90</t>
  </si>
  <si>
    <t xml:space="preserve">NELY</t>
  </si>
  <si>
    <t xml:space="preserve">60442038</t>
  </si>
  <si>
    <t xml:space="preserve">7D160A5A53FF15A5B733556F2DC61BDF</t>
  </si>
  <si>
    <t xml:space="preserve">PETRA</t>
  </si>
  <si>
    <t xml:space="preserve">60442258</t>
  </si>
  <si>
    <t xml:space="preserve">743D5A77FD7FE02D3F0DFA0107F99D0F</t>
  </si>
  <si>
    <t xml:space="preserve">RAFAEL</t>
  </si>
  <si>
    <t xml:space="preserve">60442268</t>
  </si>
  <si>
    <t xml:space="preserve">4D63209CB6B374D277CD8D9DAD4351BB</t>
  </si>
  <si>
    <t xml:space="preserve">YNOCENTE</t>
  </si>
  <si>
    <t xml:space="preserve">ORDUÑO</t>
  </si>
  <si>
    <t xml:space="preserve">MAGALLON</t>
  </si>
  <si>
    <t xml:space="preserve">60442936</t>
  </si>
  <si>
    <t xml:space="preserve">0E5A8B5DF0E05F5BF0CDD24910F6C201</t>
  </si>
  <si>
    <t xml:space="preserve">60439120</t>
  </si>
  <si>
    <t xml:space="preserve">BCB73F70223E1DB6598040DC2BF0ED64</t>
  </si>
  <si>
    <t xml:space="preserve">ANDREA</t>
  </si>
  <si>
    <t xml:space="preserve">LAUREANO</t>
  </si>
  <si>
    <t xml:space="preserve">SIXTO</t>
  </si>
  <si>
    <t xml:space="preserve">60439340</t>
  </si>
  <si>
    <t xml:space="preserve">5C74B16070F0B01E08F1C8735CCCE8D6</t>
  </si>
  <si>
    <t xml:space="preserve">JUZGADO DE PAZ MARTIR DE CUILAPAN</t>
  </si>
  <si>
    <t xml:space="preserve">60439348</t>
  </si>
  <si>
    <t xml:space="preserve">7470A72189766CE50B30B34A2CF7D934</t>
  </si>
  <si>
    <t xml:space="preserve">CINTHIA</t>
  </si>
  <si>
    <t xml:space="preserve">ESPINOZA</t>
  </si>
  <si>
    <t xml:space="preserve">60439728</t>
  </si>
  <si>
    <t xml:space="preserve">3675F355A43C5A2187197C007A21F263</t>
  </si>
  <si>
    <t xml:space="preserve">EDUARDO</t>
  </si>
  <si>
    <t xml:space="preserve">60439946</t>
  </si>
  <si>
    <t xml:space="preserve">683F4749E9DD87C42703AA17562D5253</t>
  </si>
  <si>
    <t xml:space="preserve">EDUARDO DAVID</t>
  </si>
  <si>
    <t xml:space="preserve">60439948</t>
  </si>
  <si>
    <t xml:space="preserve">DA1B2A77A1FA03C072FD5A8B001B42A9</t>
  </si>
  <si>
    <t xml:space="preserve">JUZGADO DE PAZ ZIHUATANEJO</t>
  </si>
  <si>
    <t xml:space="preserve">60440178</t>
  </si>
  <si>
    <t xml:space="preserve">14C9D6ACCF2F6D7AF7397DAC3029DBC7</t>
  </si>
  <si>
    <t xml:space="preserve">JUZGADO DE PAZ TLACOACHISTLAHUACA</t>
  </si>
  <si>
    <t xml:space="preserve">60441116</t>
  </si>
  <si>
    <t xml:space="preserve">D6B11B1645A4DD534FBD9C30B62430F3</t>
  </si>
  <si>
    <t xml:space="preserve">MA. ANTONIA</t>
  </si>
  <si>
    <t xml:space="preserve">SILVAS</t>
  </si>
  <si>
    <t xml:space="preserve">GAMA</t>
  </si>
  <si>
    <t xml:space="preserve">60441342</t>
  </si>
  <si>
    <t xml:space="preserve">84625E75098FD3D3049527301B1837E1</t>
  </si>
  <si>
    <t xml:space="preserve">MA. CATALINA</t>
  </si>
  <si>
    <t xml:space="preserve">MOSQUEDA</t>
  </si>
  <si>
    <t xml:space="preserve">LAUREL</t>
  </si>
  <si>
    <t xml:space="preserve">60441348</t>
  </si>
  <si>
    <t xml:space="preserve">C1142D405CB66E501DF3FB8E684A12B9</t>
  </si>
  <si>
    <t xml:space="preserve">MARIA ALEJANDRA</t>
  </si>
  <si>
    <t xml:space="preserve">60441562</t>
  </si>
  <si>
    <t xml:space="preserve">B7BA1E0335E9C7046B33BB71DDF06C31</t>
  </si>
  <si>
    <t xml:space="preserve">MARLEN</t>
  </si>
  <si>
    <t xml:space="preserve">POLITO</t>
  </si>
  <si>
    <t xml:space="preserve">60441786</t>
  </si>
  <si>
    <t xml:space="preserve">73A0D7DE01DE7A72FB74533D4FE91181</t>
  </si>
  <si>
    <t xml:space="preserve">SUSANA</t>
  </si>
  <si>
    <t xml:space="preserve">60442728</t>
  </si>
  <si>
    <t xml:space="preserve">B89367DBD285D8828EDA2E6C976B01E3</t>
  </si>
  <si>
    <t xml:space="preserve">AFRICA ARACELI</t>
  </si>
  <si>
    <t xml:space="preserve">ARTEAGA</t>
  </si>
  <si>
    <t xml:space="preserve">BRACAMONTES</t>
  </si>
  <si>
    <t xml:space="preserve">60439136</t>
  </si>
  <si>
    <t xml:space="preserve">F4BBB7604EE005123D3C628FDCA16BA8</t>
  </si>
  <si>
    <t xml:space="preserve">60439140</t>
  </si>
  <si>
    <t xml:space="preserve">CD0D9B5C8B0745D45A7A7B7D42BAC6DA</t>
  </si>
  <si>
    <t xml:space="preserve">CLAUDIA</t>
  </si>
  <si>
    <t xml:space="preserve">60439738</t>
  </si>
  <si>
    <t xml:space="preserve">E59B6A193D56775EDC286CE1B306EAE0</t>
  </si>
  <si>
    <t xml:space="preserve">FATIMA</t>
  </si>
  <si>
    <t xml:space="preserve">MARQUEZ</t>
  </si>
  <si>
    <t xml:space="preserve">60440184</t>
  </si>
  <si>
    <t xml:space="preserve">F16D71FABC12C10A6B4E03736BA2D907</t>
  </si>
  <si>
    <t xml:space="preserve">FEBE</t>
  </si>
  <si>
    <t xml:space="preserve">60440188</t>
  </si>
  <si>
    <t xml:space="preserve">7E7AEF1FDA25251324BC6703F89D14AF</t>
  </si>
  <si>
    <t xml:space="preserve">FELIPE</t>
  </si>
  <si>
    <t xml:space="preserve">60440196</t>
  </si>
  <si>
    <t xml:space="preserve">420B7521BE7C2129058735C2983E7CFA</t>
  </si>
  <si>
    <t xml:space="preserve">60440410</t>
  </si>
  <si>
    <t xml:space="preserve">2CF5427C0601F7DBAD600646C14DEFA3</t>
  </si>
  <si>
    <t xml:space="preserve">60440412</t>
  </si>
  <si>
    <t xml:space="preserve">8A387F185A576BEDA5E341EDB372C7F2</t>
  </si>
  <si>
    <t xml:space="preserve">GRISELDA</t>
  </si>
  <si>
    <t xml:space="preserve">60440420</t>
  </si>
  <si>
    <t xml:space="preserve">10043B7056B1BCEB514020BA3C072456</t>
  </si>
  <si>
    <t xml:space="preserve">JAIME</t>
  </si>
  <si>
    <t xml:space="preserve">TERAN</t>
  </si>
  <si>
    <t xml:space="preserve">60440686</t>
  </si>
  <si>
    <t xml:space="preserve">093CC236C2B6118E0880E06000A65CF1</t>
  </si>
  <si>
    <t xml:space="preserve">LEONOR</t>
  </si>
  <si>
    <t xml:space="preserve">60441134</t>
  </si>
  <si>
    <t xml:space="preserve">27066B6709918E4F95570B02D83B6F30</t>
  </si>
  <si>
    <t xml:space="preserve">MA. DE LOURDES</t>
  </si>
  <si>
    <t xml:space="preserve">60441364</t>
  </si>
  <si>
    <t xml:space="preserve">89879D5026944C0F6E8E3A73BA0D8A21</t>
  </si>
  <si>
    <t xml:space="preserve">60441800</t>
  </si>
  <si>
    <t xml:space="preserve">4914E7146C06EF6ECBF9DEB91CC281DE</t>
  </si>
  <si>
    <t xml:space="preserve">MORAN</t>
  </si>
  <si>
    <t xml:space="preserve">60442074</t>
  </si>
  <si>
    <t xml:space="preserve">B2D513E7B328D74579A4F33992CD5B0F</t>
  </si>
  <si>
    <t xml:space="preserve">RANULFA</t>
  </si>
  <si>
    <t xml:space="preserve">VINALAY</t>
  </si>
  <si>
    <t xml:space="preserve">60442290</t>
  </si>
  <si>
    <t xml:space="preserve">34F210E76603C04BDD0D6190DF06CE48</t>
  </si>
  <si>
    <t xml:space="preserve">RAQUEL</t>
  </si>
  <si>
    <t xml:space="preserve">60442296</t>
  </si>
  <si>
    <t xml:space="preserve">87548CB1D4D6B39AA78AED0A013C339D</t>
  </si>
  <si>
    <t xml:space="preserve">BENITO</t>
  </si>
  <si>
    <t xml:space="preserve">TECUAUTZIN</t>
  </si>
  <si>
    <t xml:space="preserve">60442732</t>
  </si>
  <si>
    <t xml:space="preserve">567D6D94FD5646F99F06243B417650FD</t>
  </si>
  <si>
    <t xml:space="preserve">TELMA MARIELA</t>
  </si>
  <si>
    <t xml:space="preserve">MUÑOZ</t>
  </si>
  <si>
    <t xml:space="preserve">60442740</t>
  </si>
  <si>
    <t xml:space="preserve">68F213970151F5E67F8722D230014A5A</t>
  </si>
  <si>
    <t xml:space="preserve">CALIXTO</t>
  </si>
  <si>
    <t xml:space="preserve">60442970</t>
  </si>
  <si>
    <t xml:space="preserve">216A959DE60ABC39DD4C2EEF286D437C</t>
  </si>
  <si>
    <t xml:space="preserve">60439372</t>
  </si>
  <si>
    <t xml:space="preserve">F82BF558CBAAEE2AB692659ECBD67648</t>
  </si>
  <si>
    <t xml:space="preserve">BETHZABEL PURIFICACION</t>
  </si>
  <si>
    <t xml:space="preserve">60439564</t>
  </si>
  <si>
    <t xml:space="preserve">7E5010AE82E5011BDB6A52F80255CD77</t>
  </si>
  <si>
    <t xml:space="preserve">JUZGADO DE PAZ OMETEPEC</t>
  </si>
  <si>
    <t xml:space="preserve">BETZABE</t>
  </si>
  <si>
    <t xml:space="preserve">60439566</t>
  </si>
  <si>
    <t xml:space="preserve">5CCF95007E38180FBB27C9FFEEB8BC96</t>
  </si>
  <si>
    <t xml:space="preserve">60439752</t>
  </si>
  <si>
    <t xml:space="preserve">A73868ECE27FECBD5D1EAF8FF9A0915F</t>
  </si>
  <si>
    <t xml:space="preserve">JUZGADO DE PAZ TLAPEHUALA</t>
  </si>
  <si>
    <t xml:space="preserve">CORNELIO</t>
  </si>
  <si>
    <t xml:space="preserve">OLORZA</t>
  </si>
  <si>
    <t xml:space="preserve">DE LA TORRE</t>
  </si>
  <si>
    <t xml:space="preserve">60439758</t>
  </si>
  <si>
    <t xml:space="preserve">2CC0995B5E2E0F60F6FBBFFB5D3F6A2C</t>
  </si>
  <si>
    <t xml:space="preserve">ELISA LIZBETH</t>
  </si>
  <si>
    <t xml:space="preserve">QUIROZ</t>
  </si>
  <si>
    <t xml:space="preserve">PATRICIO</t>
  </si>
  <si>
    <t xml:space="preserve">60439982</t>
  </si>
  <si>
    <t xml:space="preserve">8E6C081A899BFE94759E47C4050D17BF</t>
  </si>
  <si>
    <t xml:space="preserve">FERMIN</t>
  </si>
  <si>
    <t xml:space="preserve">JACINTO</t>
  </si>
  <si>
    <t xml:space="preserve">60440202</t>
  </si>
  <si>
    <t xml:space="preserve">F26A8C9B782B0D3B93BE6731F4A8A356</t>
  </si>
  <si>
    <t xml:space="preserve">JOSEFINA</t>
  </si>
  <si>
    <t xml:space="preserve">CARMONA</t>
  </si>
  <si>
    <t xml:space="preserve">60440926</t>
  </si>
  <si>
    <t xml:space="preserve">55EE2151993A1FC41FB9C9027C00A36F</t>
  </si>
  <si>
    <t xml:space="preserve">60441150</t>
  </si>
  <si>
    <t xml:space="preserve">06F5570AF654A74EB3C536571DDDE8C0</t>
  </si>
  <si>
    <t xml:space="preserve">GARRIDO</t>
  </si>
  <si>
    <t xml:space="preserve">ORDOÑEZ</t>
  </si>
  <si>
    <t xml:space="preserve">60441368</t>
  </si>
  <si>
    <t xml:space="preserve">7D67273F4BF043F654E8E5D38A7362DC</t>
  </si>
  <si>
    <t xml:space="preserve">MARIA DE LA LUZ</t>
  </si>
  <si>
    <t xml:space="preserve">60441590</t>
  </si>
  <si>
    <t xml:space="preserve">80E4AD283890BD5CD187F757F7981730</t>
  </si>
  <si>
    <t xml:space="preserve">50823</t>
  </si>
  <si>
    <t xml:space="preserve">PERSONA ENCARGADA DE CAUSAS ADOLESCENTES</t>
  </si>
  <si>
    <t xml:space="preserve">ENCARGADO DE CAUSAS ADOLESCENTES</t>
  </si>
  <si>
    <t xml:space="preserve">MARTHA LETICIA</t>
  </si>
  <si>
    <t xml:space="preserve">26448.7</t>
  </si>
  <si>
    <t xml:space="preserve">21936.35</t>
  </si>
  <si>
    <t xml:space="preserve">60441824</t>
  </si>
  <si>
    <t xml:space="preserve">CD8A14D12F830D9781D309B49B08BCB5</t>
  </si>
  <si>
    <t xml:space="preserve">NORBERTO</t>
  </si>
  <si>
    <t xml:space="preserve">CEBALLOS</t>
  </si>
  <si>
    <t xml:space="preserve">SUASTEGUI</t>
  </si>
  <si>
    <t xml:space="preserve">60442084</t>
  </si>
  <si>
    <t xml:space="preserve">B160463D682EB17FE40D1B1F9DC3C87D</t>
  </si>
  <si>
    <t xml:space="preserve">60442302</t>
  </si>
  <si>
    <t xml:space="preserve">D729A70951628B30B1EBDF692EB5B25F</t>
  </si>
  <si>
    <t xml:space="preserve">ZAIRA ARACELI</t>
  </si>
  <si>
    <t xml:space="preserve">SERNA</t>
  </si>
  <si>
    <t xml:space="preserve">60442982</t>
  </si>
  <si>
    <t xml:space="preserve">BDF964EE7AC2CB0CCFCE305ACD70B95C</t>
  </si>
  <si>
    <t xml:space="preserve">ALBERTO</t>
  </si>
  <si>
    <t xml:space="preserve">60439170</t>
  </si>
  <si>
    <t xml:space="preserve">AF536CC512017E2C71263D0EAA2A6883</t>
  </si>
  <si>
    <t xml:space="preserve">CRICELDA</t>
  </si>
  <si>
    <t xml:space="preserve">60439766</t>
  </si>
  <si>
    <t xml:space="preserve">C08989F2988836E88D8203B1577CB925</t>
  </si>
  <si>
    <t xml:space="preserve">60439992</t>
  </si>
  <si>
    <t xml:space="preserve">18FCD4CF9AFF2AD4F0501537FA928F24</t>
  </si>
  <si>
    <t xml:space="preserve">FERNANDO BALTAZAR</t>
  </si>
  <si>
    <t xml:space="preserve">60440216</t>
  </si>
  <si>
    <t xml:space="preserve">686ED22771FD282704DAC03032E7DE42</t>
  </si>
  <si>
    <t xml:space="preserve">FIERROS</t>
  </si>
  <si>
    <t xml:space="preserve">REBOLLEDO</t>
  </si>
  <si>
    <t xml:space="preserve">60440448</t>
  </si>
  <si>
    <t xml:space="preserve">875E7C0E4294D6C372FDD1F6A5CA14E7</t>
  </si>
  <si>
    <t xml:space="preserve">30101</t>
  </si>
  <si>
    <t xml:space="preserve">PERSONA MAGISTRADA</t>
  </si>
  <si>
    <t xml:space="preserve">MAGISTRADO</t>
  </si>
  <si>
    <t xml:space="preserve">LUCAS</t>
  </si>
  <si>
    <t xml:space="preserve">60440944</t>
  </si>
  <si>
    <t xml:space="preserve">2D05404AA3AE426395671C2DC56F7733</t>
  </si>
  <si>
    <t xml:space="preserve">MA. DEL CARMEN</t>
  </si>
  <si>
    <t xml:space="preserve">60441380</t>
  </si>
  <si>
    <t xml:space="preserve">63A6FF2D2427ED5046F16E17625C0212</t>
  </si>
  <si>
    <t xml:space="preserve">JUZGADO DE PAZ APAXTLA DE CASTREJON</t>
  </si>
  <si>
    <t xml:space="preserve">BASABE</t>
  </si>
  <si>
    <t xml:space="preserve">60441612</t>
  </si>
  <si>
    <t xml:space="preserve">9C8AC6B008BF0D76AD3070579B3B83BA</t>
  </si>
  <si>
    <t xml:space="preserve">60441614</t>
  </si>
  <si>
    <t xml:space="preserve">D1F065A17F3BD55FA011D011EABAD496</t>
  </si>
  <si>
    <t xml:space="preserve">50870</t>
  </si>
  <si>
    <t xml:space="preserve">JEFE DE OFICINA DE PAGOS Y REMUNERACIONES</t>
  </si>
  <si>
    <t xml:space="preserve">NORMA ELENA</t>
  </si>
  <si>
    <t xml:space="preserve">VALADEZ</t>
  </si>
  <si>
    <t xml:space="preserve">60442100</t>
  </si>
  <si>
    <t xml:space="preserve">44C9685CCED0B80576BFB989D527FCF4</t>
  </si>
  <si>
    <t xml:space="preserve">REINA</t>
  </si>
  <si>
    <t xml:space="preserve">SEFERINO</t>
  </si>
  <si>
    <t xml:space="preserve">60442318</t>
  </si>
  <si>
    <t xml:space="preserve">EE03E266D38E947343155EEB81E210F8</t>
  </si>
  <si>
    <t xml:space="preserve">RUTH ARACELI</t>
  </si>
  <si>
    <t xml:space="preserve">60442544</t>
  </si>
  <si>
    <t xml:space="preserve">E4C2D723871973955262C51C399CF659</t>
  </si>
  <si>
    <t xml:space="preserve">SALA UNIT.SIST.JUS.PENAL CHILPO II</t>
  </si>
  <si>
    <t xml:space="preserve">SADAMI HAYYIM</t>
  </si>
  <si>
    <t xml:space="preserve">60442548</t>
  </si>
  <si>
    <t xml:space="preserve">6919FCA0EC832E4E2FDE398BE47598D4</t>
  </si>
  <si>
    <t xml:space="preserve">TERESITA DE JESUS</t>
  </si>
  <si>
    <t xml:space="preserve">60442766</t>
  </si>
  <si>
    <t xml:space="preserve">13054CE2E4D248EC16A6EFF77F4F423C</t>
  </si>
  <si>
    <t xml:space="preserve">CESPEDES</t>
  </si>
  <si>
    <t xml:space="preserve">PRUDENTE</t>
  </si>
  <si>
    <t xml:space="preserve">60439180</t>
  </si>
  <si>
    <t xml:space="preserve">4B7DF73D0AE75DC53D3D260D7F0E2A54</t>
  </si>
  <si>
    <t xml:space="preserve">60439184</t>
  </si>
  <si>
    <t xml:space="preserve">FFABCE269460B717BDA2CFFAF1E46BF7</t>
  </si>
  <si>
    <t xml:space="preserve">60439400</t>
  </si>
  <si>
    <t xml:space="preserve">68AFD526C1A73BF3E7F5A80377115A06</t>
  </si>
  <si>
    <t xml:space="preserve">BRENDA ELIZABETH</t>
  </si>
  <si>
    <t xml:space="preserve">60439594</t>
  </si>
  <si>
    <t xml:space="preserve">00CEB3320BA95FC2E1EAACBCC1438381</t>
  </si>
  <si>
    <t xml:space="preserve">DALIA YESENIA</t>
  </si>
  <si>
    <t xml:space="preserve">60439790</t>
  </si>
  <si>
    <t xml:space="preserve">76A3D197138129908EAF5C7202FCFCBA</t>
  </si>
  <si>
    <t xml:space="preserve">60440008</t>
  </si>
  <si>
    <t xml:space="preserve">63C53AC9B23D4D235C08700871D0D66C</t>
  </si>
  <si>
    <t xml:space="preserve">60440460</t>
  </si>
  <si>
    <t xml:space="preserve">ECDD8D8D4D24D14A265877BEEA9C84CB</t>
  </si>
  <si>
    <t xml:space="preserve">BENICIO</t>
  </si>
  <si>
    <t xml:space="preserve">60440734</t>
  </si>
  <si>
    <t xml:space="preserve">6DEAE53C20358123F4132D9986E80263</t>
  </si>
  <si>
    <t xml:space="preserve">MARIA DEL CARMEN</t>
  </si>
  <si>
    <t xml:space="preserve">VILLAMIL</t>
  </si>
  <si>
    <t xml:space="preserve">60441618</t>
  </si>
  <si>
    <t xml:space="preserve">BC535B7021284AB15C166E19FED09B8B</t>
  </si>
  <si>
    <t xml:space="preserve">ESCOBEDO</t>
  </si>
  <si>
    <t xml:space="preserve">60441622</t>
  </si>
  <si>
    <t xml:space="preserve">E11727DACC7AEBCA7442C49691B5F1F1</t>
  </si>
  <si>
    <t xml:space="preserve">JUZGADO DE PAZ XOCHISTLAHUACA</t>
  </si>
  <si>
    <t xml:space="preserve">MAURICIO</t>
  </si>
  <si>
    <t xml:space="preserve">60441842</t>
  </si>
  <si>
    <t xml:space="preserve">382F6C1F93C4F6E25301BE67FDB4BF01</t>
  </si>
  <si>
    <t xml:space="preserve">NUVIA</t>
  </si>
  <si>
    <t xml:space="preserve">PALMA</t>
  </si>
  <si>
    <t xml:space="preserve">60442108</t>
  </si>
  <si>
    <t xml:space="preserve">1238FCDA6FE8689CEAE549E74FE3CCE7</t>
  </si>
  <si>
    <t xml:space="preserve">OCTAVIO EDUARDO</t>
  </si>
  <si>
    <t xml:space="preserve">PADILLA</t>
  </si>
  <si>
    <t xml:space="preserve">MANZO</t>
  </si>
  <si>
    <t xml:space="preserve">60442116</t>
  </si>
  <si>
    <t xml:space="preserve">30352D003BD785D6A72AFCAA3DE4BAA5</t>
  </si>
  <si>
    <t xml:space="preserve">RECAMIER</t>
  </si>
  <si>
    <t xml:space="preserve">60442328</t>
  </si>
  <si>
    <t xml:space="preserve">5381A875C76B51728C314C19D07AA569</t>
  </si>
  <si>
    <t xml:space="preserve">TIRSO TZOCTEMOCH</t>
  </si>
  <si>
    <t xml:space="preserve">60442776</t>
  </si>
  <si>
    <t xml:space="preserve">EDD69050A30BB1556CEBCE90F50F8163</t>
  </si>
  <si>
    <t xml:space="preserve">MIGUEL</t>
  </si>
  <si>
    <t xml:space="preserve">60439410</t>
  </si>
  <si>
    <t xml:space="preserve">77004EFD2C0A9F38A87908CF5BC48DF4</t>
  </si>
  <si>
    <t xml:space="preserve">11612</t>
  </si>
  <si>
    <t xml:space="preserve">OFICIAL DE PARTES COMUN</t>
  </si>
  <si>
    <t xml:space="preserve">BRIANA BEATRIZ</t>
  </si>
  <si>
    <t xml:space="preserve">14037.7</t>
  </si>
  <si>
    <t xml:space="preserve">12207.63</t>
  </si>
  <si>
    <t xml:space="preserve">60439602</t>
  </si>
  <si>
    <t xml:space="preserve">46028F8FB6DA9BF2558F86003DCDB9DB</t>
  </si>
  <si>
    <t xml:space="preserve">DANIEL</t>
  </si>
  <si>
    <t xml:space="preserve">60439802</t>
  </si>
  <si>
    <t xml:space="preserve">6762AF3649F55F6F1ABA5D5B58FBC699</t>
  </si>
  <si>
    <t xml:space="preserve">ELSA MARIA</t>
  </si>
  <si>
    <t xml:space="preserve">DEL MORAL</t>
  </si>
  <si>
    <t xml:space="preserve">60440022</t>
  </si>
  <si>
    <t xml:space="preserve">8FC5E40254EE2F8F14D99781E4A8FDEB</t>
  </si>
  <si>
    <t xml:space="preserve">JUZGADO DE PAZ TIXTLA</t>
  </si>
  <si>
    <t xml:space="preserve">ELVA</t>
  </si>
  <si>
    <t xml:space="preserve">60440024</t>
  </si>
  <si>
    <t xml:space="preserve">022C13E934B6B03BAC70A3D32A8E18B3</t>
  </si>
  <si>
    <t xml:space="preserve">FLORENCIA</t>
  </si>
  <si>
    <t xml:space="preserve">60440246</t>
  </si>
  <si>
    <t xml:space="preserve">21F9DDFF5826E8239FB4A59BFED89FE2</t>
  </si>
  <si>
    <t xml:space="preserve">FLORENTINA</t>
  </si>
  <si>
    <t xml:space="preserve">60440252</t>
  </si>
  <si>
    <t xml:space="preserve">0AA050ADB2C3445C3FFC333D990E2F3B</t>
  </si>
  <si>
    <t xml:space="preserve">MARIA DOLORES</t>
  </si>
  <si>
    <t xml:space="preserve">60441640</t>
  </si>
  <si>
    <t xml:space="preserve">586B7505312FE224080A005D69D8E669</t>
  </si>
  <si>
    <t xml:space="preserve">MAYRA YURIDIA</t>
  </si>
  <si>
    <t xml:space="preserve">60441862</t>
  </si>
  <si>
    <t xml:space="preserve">1197D96CA109805C62C21CF57EBD7E1B</t>
  </si>
  <si>
    <t xml:space="preserve">OLIVA MONSERRAT</t>
  </si>
  <si>
    <t xml:space="preserve">60442130</t>
  </si>
  <si>
    <t xml:space="preserve">999A13921BF001BA34E28C3270D8C7DD</t>
  </si>
  <si>
    <t xml:space="preserve">60442350</t>
  </si>
  <si>
    <t xml:space="preserve">ABC305BBEF75C9C299A6D086A034AA16</t>
  </si>
  <si>
    <t xml:space="preserve">REYNA CRISTINA</t>
  </si>
  <si>
    <t xml:space="preserve">60442354</t>
  </si>
  <si>
    <t xml:space="preserve">035433DEB702C15224DA4C20547593AF</t>
  </si>
  <si>
    <t xml:space="preserve">11431</t>
  </si>
  <si>
    <t xml:space="preserve">JEFE UNIDAD DE ESTADISTICA</t>
  </si>
  <si>
    <t xml:space="preserve">CHANES</t>
  </si>
  <si>
    <t xml:space="preserve">60439210</t>
  </si>
  <si>
    <t xml:space="preserve">FD4049D17829971D43CE502949591B4D</t>
  </si>
  <si>
    <t xml:space="preserve">ARIEL</t>
  </si>
  <si>
    <t xml:space="preserve">60439432</t>
  </si>
  <si>
    <t xml:space="preserve">89361C95AC6A41791AAA77236DA07B4C</t>
  </si>
  <si>
    <t xml:space="preserve">FONTAIME</t>
  </si>
  <si>
    <t xml:space="preserve">RECENDIZ</t>
  </si>
  <si>
    <t xml:space="preserve">60440256</t>
  </si>
  <si>
    <t xml:space="preserve">10C2C8579AFAD9192A6B6B6D79CD5EF1</t>
  </si>
  <si>
    <t xml:space="preserve">60440260</t>
  </si>
  <si>
    <t xml:space="preserve">20D0C197A33C2192AE4CB732C9C3A146</t>
  </si>
  <si>
    <t xml:space="preserve">HAYDEE DEL CARMEN</t>
  </si>
  <si>
    <t xml:space="preserve">60440482</t>
  </si>
  <si>
    <t xml:space="preserve">68A035F36FD61014F6A9D406DFE63187</t>
  </si>
  <si>
    <t xml:space="preserve">JESUS EMILIANO</t>
  </si>
  <si>
    <t xml:space="preserve">CARTEÑO</t>
  </si>
  <si>
    <t xml:space="preserve">60440768</t>
  </si>
  <si>
    <t xml:space="preserve">AE26FDCBF264BF90D34E6FA15719C507</t>
  </si>
  <si>
    <t xml:space="preserve">LORENA</t>
  </si>
  <si>
    <t xml:space="preserve">BENITEZ</t>
  </si>
  <si>
    <t xml:space="preserve">60441206</t>
  </si>
  <si>
    <t xml:space="preserve">1186BDD0757D510CC411D03D0B9AE543</t>
  </si>
  <si>
    <t xml:space="preserve">MARIA ELENA</t>
  </si>
  <si>
    <t xml:space="preserve">ESTEBAN</t>
  </si>
  <si>
    <t xml:space="preserve">60441648</t>
  </si>
  <si>
    <t xml:space="preserve">2AD38E4CE1C93800ABAAC4029C66E0F1</t>
  </si>
  <si>
    <t xml:space="preserve">60441920</t>
  </si>
  <si>
    <t xml:space="preserve">9411EC5ADBEE60F78B05EE1AA472DE00</t>
  </si>
  <si>
    <t xml:space="preserve">OLIVIA</t>
  </si>
  <si>
    <t xml:space="preserve">60442134</t>
  </si>
  <si>
    <t xml:space="preserve">5E97BF7C16C751C2601FF8A98105AD5B</t>
  </si>
  <si>
    <t xml:space="preserve">RICARDO JAVIER</t>
  </si>
  <si>
    <t xml:space="preserve">60442368</t>
  </si>
  <si>
    <t xml:space="preserve">058080D02CE8CA53B88B9C9D288BA235</t>
  </si>
  <si>
    <t xml:space="preserve">SANTA ISABEL</t>
  </si>
  <si>
    <t xml:space="preserve">60442592</t>
  </si>
  <si>
    <t xml:space="preserve">46099FE87E2BB1985BF9D3C59D233FD7</t>
  </si>
  <si>
    <t xml:space="preserve">PERIBAN</t>
  </si>
  <si>
    <t xml:space="preserve">60442806</t>
  </si>
  <si>
    <t xml:space="preserve">737E66AE73116EECDB6FEDE5FC71229A</t>
  </si>
  <si>
    <t xml:space="preserve">JUZGADO DE PAZ PETATLAN</t>
  </si>
  <si>
    <t xml:space="preserve">VERONICA OFELIA</t>
  </si>
  <si>
    <t xml:space="preserve">LEGORRETA</t>
  </si>
  <si>
    <t xml:space="preserve">60442814</t>
  </si>
  <si>
    <t xml:space="preserve">10DB9ADEE0884F4DC2EC916AC549C969</t>
  </si>
  <si>
    <t xml:space="preserve">ALEYDA</t>
  </si>
  <si>
    <t xml:space="preserve">60439218</t>
  </si>
  <si>
    <t xml:space="preserve">D5CF779D058DAF87E5367A6410199E73</t>
  </si>
  <si>
    <t xml:space="preserve">ARISAI</t>
  </si>
  <si>
    <t xml:space="preserve">60439434</t>
  </si>
  <si>
    <t xml:space="preserve">2365925E6DDFB3E818D7AF7ECB700EA2</t>
  </si>
  <si>
    <t xml:space="preserve">50875</t>
  </si>
  <si>
    <t xml:space="preserve">JUEZ DE TRIBUNAL LABORAL</t>
  </si>
  <si>
    <t xml:space="preserve">60439630</t>
  </si>
  <si>
    <t xml:space="preserve">DB9E2FD68F3EE2CD8794E87C95C7108D</t>
  </si>
  <si>
    <t xml:space="preserve">EMMANUEL</t>
  </si>
  <si>
    <t xml:space="preserve">60440048</t>
  </si>
  <si>
    <t xml:space="preserve">5EEA59A3553ACB4F22D5501A96D82962</t>
  </si>
  <si>
    <t xml:space="preserve">50808</t>
  </si>
  <si>
    <t xml:space="preserve">VIGILANTE</t>
  </si>
  <si>
    <t xml:space="preserve">60440494</t>
  </si>
  <si>
    <t xml:space="preserve">83562C8F083771815DA90675DE3A974A</t>
  </si>
  <si>
    <t xml:space="preserve">60441888</t>
  </si>
  <si>
    <t xml:space="preserve">2984DD598E199E1563169509ACCE8C0D</t>
  </si>
  <si>
    <t xml:space="preserve">ZARATE</t>
  </si>
  <si>
    <t xml:space="preserve">60442158</t>
  </si>
  <si>
    <t xml:space="preserve">DD7483C4D92FE73E6DB6CCE2E5367694</t>
  </si>
  <si>
    <t xml:space="preserve">ROBERTINA</t>
  </si>
  <si>
    <t xml:space="preserve">ALONSO</t>
  </si>
  <si>
    <t xml:space="preserve">60442376</t>
  </si>
  <si>
    <t xml:space="preserve">B067BC55F543567B88BB6321C1C6C3AE</t>
  </si>
  <si>
    <t xml:space="preserve">JUZGADO DE PAZ PUNGARABATO</t>
  </si>
  <si>
    <t xml:space="preserve">ARMELIA</t>
  </si>
  <si>
    <t xml:space="preserve">HIPOLITO</t>
  </si>
  <si>
    <t xml:space="preserve">60439454</t>
  </si>
  <si>
    <t xml:space="preserve">35369B3FC0C600722D492522A3948755</t>
  </si>
  <si>
    <t xml:space="preserve">10107</t>
  </si>
  <si>
    <t xml:space="preserve">PERSONA COORDINADORA</t>
  </si>
  <si>
    <t xml:space="preserve">COORDINADOR</t>
  </si>
  <si>
    <t xml:space="preserve">ARQUIMIDES</t>
  </si>
  <si>
    <t xml:space="preserve">60439460</t>
  </si>
  <si>
    <t xml:space="preserve">0C0D4A12C9D660EA45956CBA53E78B78</t>
  </si>
  <si>
    <t xml:space="preserve">60440060</t>
  </si>
  <si>
    <t xml:space="preserve">EE45F6EEFF4CB72C5BB8CC7971585EFE</t>
  </si>
  <si>
    <t xml:space="preserve">HERALDO</t>
  </si>
  <si>
    <t xml:space="preserve">60440508</t>
  </si>
  <si>
    <t xml:space="preserve">B07BC30CA167B9F1C8D928705D2FC629</t>
  </si>
  <si>
    <t xml:space="preserve">HERCULES</t>
  </si>
  <si>
    <t xml:space="preserve">AUREOLES</t>
  </si>
  <si>
    <t xml:space="preserve">GUADARRAMA</t>
  </si>
  <si>
    <t xml:space="preserve">60440510</t>
  </si>
  <si>
    <t xml:space="preserve">16E037BD0431F308C8A32A5D93CA0D7A</t>
  </si>
  <si>
    <t xml:space="preserve">HERLINDA</t>
  </si>
  <si>
    <t xml:space="preserve">60440514</t>
  </si>
  <si>
    <t xml:space="preserve">31DF00C3B08547B8835699B166F0536E</t>
  </si>
  <si>
    <t xml:space="preserve">HEVER</t>
  </si>
  <si>
    <t xml:space="preserve">60440518</t>
  </si>
  <si>
    <t xml:space="preserve">6C9409F92C71E100B343E92FA3F40756</t>
  </si>
  <si>
    <t xml:space="preserve">30620</t>
  </si>
  <si>
    <t xml:space="preserve">PERSONA PROYECTISTA DE SALA_</t>
  </si>
  <si>
    <t xml:space="preserve">PROYECTISTA DE SALA_</t>
  </si>
  <si>
    <t xml:space="preserve">INOCENCIA</t>
  </si>
  <si>
    <t xml:space="preserve">40906.34</t>
  </si>
  <si>
    <t xml:space="preserve">32881.31</t>
  </si>
  <si>
    <t xml:space="preserve">60440572</t>
  </si>
  <si>
    <t xml:space="preserve">D4F83D0CA3335EC991EBF1EDA8E2BDB3</t>
  </si>
  <si>
    <t xml:space="preserve">MENDEZ</t>
  </si>
  <si>
    <t xml:space="preserve">60441016</t>
  </si>
  <si>
    <t xml:space="preserve">AAC69A5F4BC06EE2F5D84B159D8E3651</t>
  </si>
  <si>
    <t xml:space="preserve">JUZGADO DE PAZ SAN MARCOS</t>
  </si>
  <si>
    <t xml:space="preserve">MA. VIANEY</t>
  </si>
  <si>
    <t xml:space="preserve">60441456</t>
  </si>
  <si>
    <t xml:space="preserve">FE1DD52C703A3C98B1BCF896E876899E</t>
  </si>
  <si>
    <t xml:space="preserve">60441676</t>
  </si>
  <si>
    <t xml:space="preserve">EB683E7A8A0CF0C1D9DDAA44C46D15B0</t>
  </si>
  <si>
    <t xml:space="preserve">NARVAEZ</t>
  </si>
  <si>
    <t xml:space="preserve">60441904</t>
  </si>
  <si>
    <t xml:space="preserve">5A15CDB0991B5C3FA41E4DA31B979F9E</t>
  </si>
  <si>
    <t xml:space="preserve">SARAHI</t>
  </si>
  <si>
    <t xml:space="preserve">60442614</t>
  </si>
  <si>
    <t xml:space="preserve">8F2B5E0E70CDA8815924FEFB403B2EE2</t>
  </si>
  <si>
    <t xml:space="preserve">VICTOR</t>
  </si>
  <si>
    <t xml:space="preserve">ANTAÑO</t>
  </si>
  <si>
    <t xml:space="preserve">60442830</t>
  </si>
  <si>
    <t xml:space="preserve">22F2EAE50A0B6DE92059D70D5FCDF0F9</t>
  </si>
  <si>
    <t xml:space="preserve">ALMA RUTH</t>
  </si>
  <si>
    <t xml:space="preserve">CORONEL</t>
  </si>
  <si>
    <t xml:space="preserve">60439250</t>
  </si>
  <si>
    <t xml:space="preserve">6C3BCB4CABDE31632B01A7BAFEF11BBB</t>
  </si>
  <si>
    <t xml:space="preserve">60439466</t>
  </si>
  <si>
    <t xml:space="preserve">13384C1D594E3703E3D6D1E11DE59849</t>
  </si>
  <si>
    <t xml:space="preserve">DIANA</t>
  </si>
  <si>
    <t xml:space="preserve">60439854</t>
  </si>
  <si>
    <t xml:space="preserve">B4EEABC9C8CD1D0BFF0A95BA3BDAC8BA</t>
  </si>
  <si>
    <t xml:space="preserve">50878</t>
  </si>
  <si>
    <t xml:space="preserve">PERSONA TECNICA DE AUDIO Y VIDEO</t>
  </si>
  <si>
    <t xml:space="preserve">TECNICO DE AUDIO Y VIDEO</t>
  </si>
  <si>
    <t xml:space="preserve">60439856</t>
  </si>
  <si>
    <t xml:space="preserve">9097E45AD667A915B7FA070FC3491D05</t>
  </si>
  <si>
    <t xml:space="preserve">ATRIZCO</t>
  </si>
  <si>
    <t xml:space="preserve">OZUNA</t>
  </si>
  <si>
    <t xml:space="preserve">60439858</t>
  </si>
  <si>
    <t xml:space="preserve">13F74FF36F154313805AEC35CA089432</t>
  </si>
  <si>
    <t xml:space="preserve">ERIKA KARINA</t>
  </si>
  <si>
    <t xml:space="preserve">60440084</t>
  </si>
  <si>
    <t xml:space="preserve">5A86A89D9A396C45BF3C9FA4CACB2C9F</t>
  </si>
  <si>
    <t xml:space="preserve">HIGINIA</t>
  </si>
  <si>
    <t xml:space="preserve">60440522</t>
  </si>
  <si>
    <t xml:space="preserve">22A27525265030F855187A3D4E196B79</t>
  </si>
  <si>
    <t xml:space="preserve">JDO.1A.INST.BRAVOS PENAL II</t>
  </si>
  <si>
    <t xml:space="preserve">JORGE ADELID</t>
  </si>
  <si>
    <t xml:space="preserve">60440802</t>
  </si>
  <si>
    <t xml:space="preserve">448A7E5648F2ADB222F46AA1C9BB9A47</t>
  </si>
  <si>
    <t xml:space="preserve">60441242</t>
  </si>
  <si>
    <t xml:space="preserve">5B160A8A4A0CBE1985541FD0E57F6646</t>
  </si>
  <si>
    <t xml:space="preserve">MALENI</t>
  </si>
  <si>
    <t xml:space="preserve">60441474</t>
  </si>
  <si>
    <t xml:space="preserve">63F852BC2A121467BA6853D2DF0F248F</t>
  </si>
  <si>
    <t xml:space="preserve">60441952</t>
  </si>
  <si>
    <t xml:space="preserve">2A6B43EB967812711BFF928599D0AE67</t>
  </si>
  <si>
    <t xml:space="preserve">60441956</t>
  </si>
  <si>
    <t xml:space="preserve">727606E2550E758E3EC4B7AAB7046ECF</t>
  </si>
  <si>
    <t xml:space="preserve">BLANCO</t>
  </si>
  <si>
    <t xml:space="preserve">CARTAJENA</t>
  </si>
  <si>
    <t xml:space="preserve">60442622</t>
  </si>
  <si>
    <t xml:space="preserve">B8E0B5F588920087002D5D9FD1AE808B</t>
  </si>
  <si>
    <t xml:space="preserve">11432</t>
  </si>
  <si>
    <t xml:space="preserve">JEFE DE OFICINA ""C""</t>
  </si>
  <si>
    <t xml:space="preserve">SERAFIN</t>
  </si>
  <si>
    <t xml:space="preserve">21641.25</t>
  </si>
  <si>
    <t xml:space="preserve">18220.19</t>
  </si>
  <si>
    <t xml:space="preserve">60442634</t>
  </si>
  <si>
    <t xml:space="preserve">3F307B02E7D8B912FC228557B85111C9</t>
  </si>
  <si>
    <t xml:space="preserve">AURELIO</t>
  </si>
  <si>
    <t xml:space="preserve">60439486</t>
  </si>
  <si>
    <t xml:space="preserve">54A7E17BCAB8BEE7B776DFB00DD9335D</t>
  </si>
  <si>
    <t xml:space="preserve">DIANA GUADALUPE</t>
  </si>
  <si>
    <t xml:space="preserve">CORDERO</t>
  </si>
  <si>
    <t xml:space="preserve">60439866</t>
  </si>
  <si>
    <t xml:space="preserve">5F5399447B6B6DC0C30B2AA7DCAAA9D0</t>
  </si>
  <si>
    <t xml:space="preserve">ERIKA LILIANA</t>
  </si>
  <si>
    <t xml:space="preserve">60440086</t>
  </si>
  <si>
    <t xml:space="preserve">C5664073FA9F440C8C010966C0D73139</t>
  </si>
  <si>
    <t xml:space="preserve">GABRIELA PATRICIA</t>
  </si>
  <si>
    <t xml:space="preserve">ESCORCIA</t>
  </si>
  <si>
    <t xml:space="preserve">60440322</t>
  </si>
  <si>
    <t xml:space="preserve">AB2C138E1085A3FD17C5816CCE66F8CC</t>
  </si>
  <si>
    <t xml:space="preserve">HONORIO</t>
  </si>
  <si>
    <t xml:space="preserve">MASCADA</t>
  </si>
  <si>
    <t xml:space="preserve">60440536</t>
  </si>
  <si>
    <t xml:space="preserve">5EFE1589231D8C72C7D9CEDF5CDA8E68</t>
  </si>
  <si>
    <t xml:space="preserve">IRIS CRYSTAL</t>
  </si>
  <si>
    <t xml:space="preserve">60440592</t>
  </si>
  <si>
    <t xml:space="preserve">9D8A73FC4028671982F0930075A32EDB</t>
  </si>
  <si>
    <t xml:space="preserve">IRIS YARENI</t>
  </si>
  <si>
    <t xml:space="preserve">60440594</t>
  </si>
  <si>
    <t xml:space="preserve">B0F6A9910358312C4239B0321CDA3D7A</t>
  </si>
  <si>
    <t xml:space="preserve">60440820</t>
  </si>
  <si>
    <t xml:space="preserve">32D3AF25C1078B221248F3A008780C86</t>
  </si>
  <si>
    <t xml:space="preserve">50824</t>
  </si>
  <si>
    <t xml:space="preserve">PERSONA ENCARGADA DE SALA Y AUDIENCIAS</t>
  </si>
  <si>
    <t xml:space="preserve">ENCARGADO DE SALA Y AUDIENCIAS</t>
  </si>
  <si>
    <t xml:space="preserve">KARLA</t>
  </si>
  <si>
    <t xml:space="preserve">SOTOMAYOR</t>
  </si>
  <si>
    <t xml:space="preserve">MACIEL</t>
  </si>
  <si>
    <t xml:space="preserve">60441040</t>
  </si>
  <si>
    <t xml:space="preserve">52F85B3AEA811B70A4DEB7FE0D299BCB</t>
  </si>
  <si>
    <t xml:space="preserve">MANUEL FRANCISCO</t>
  </si>
  <si>
    <t xml:space="preserve">SAAVEDRA</t>
  </si>
  <si>
    <t xml:space="preserve">60441486</t>
  </si>
  <si>
    <t xml:space="preserve">7A6B26E117CF4702C14C472CD78F2FF7</t>
  </si>
  <si>
    <t xml:space="preserve">MARBELIN MAYAN</t>
  </si>
  <si>
    <t xml:space="preserve">60441490</t>
  </si>
  <si>
    <t xml:space="preserve">F664B48CEF6581BD72BC453D1F874C09</t>
  </si>
  <si>
    <t xml:space="preserve">PAOLA</t>
  </si>
  <si>
    <t xml:space="preserve">60442190</t>
  </si>
  <si>
    <t xml:space="preserve">1E1A5B9FACCFFC733497AE4C7EADE7B4</t>
  </si>
  <si>
    <t xml:space="preserve">30605</t>
  </si>
  <si>
    <t xml:space="preserve">PERSONA SECRETARIA PROYECTISTA DE JUZGADO</t>
  </si>
  <si>
    <t xml:space="preserve">SECRETARIO PROYECTISTA DE JUZGADO</t>
  </si>
  <si>
    <t xml:space="preserve">PAOLA JEANETH</t>
  </si>
  <si>
    <t xml:space="preserve">BUSTAMANTE</t>
  </si>
  <si>
    <t xml:space="preserve">60442194</t>
  </si>
  <si>
    <t xml:space="preserve">C74D4A6AA9C27B32E0F8C9F21F8B264C</t>
  </si>
  <si>
    <t xml:space="preserve">60442412</t>
  </si>
  <si>
    <t xml:space="preserve">F011D8FBBC3EAA2E2E0F1EB5D69BA888</t>
  </si>
  <si>
    <t xml:space="preserve">60442414</t>
  </si>
  <si>
    <t xml:space="preserve">EA5E7DBE785C0B927A1C4CC434B512FF</t>
  </si>
  <si>
    <t xml:space="preserve">SERGIO</t>
  </si>
  <si>
    <t xml:space="preserve">60442640</t>
  </si>
  <si>
    <t xml:space="preserve">E7F884E4A7F7ED197C9C05D2737A2D5C</t>
  </si>
  <si>
    <t xml:space="preserve">VIRIDIANA</t>
  </si>
  <si>
    <t xml:space="preserve">LOAEZA</t>
  </si>
  <si>
    <t xml:space="preserve">60442864</t>
  </si>
  <si>
    <t xml:space="preserve">077534D62E2D9C5761BA7B4B7E671889</t>
  </si>
  <si>
    <t xml:space="preserve">WILBERT LORENZO</t>
  </si>
  <si>
    <t xml:space="preserve">60442870</t>
  </si>
  <si>
    <t xml:space="preserve">13AB89ECF6EB17F26EA9D9405FCE09B1</t>
  </si>
  <si>
    <t xml:space="preserve">DORA LUZ</t>
  </si>
  <si>
    <t xml:space="preserve">60439888</t>
  </si>
  <si>
    <t xml:space="preserve">EF523D141EB05DFBAEC64F7F6F80EAC9</t>
  </si>
  <si>
    <t xml:space="preserve">GALDINO</t>
  </si>
  <si>
    <t xml:space="preserve">MACEDONIO</t>
  </si>
  <si>
    <t xml:space="preserve">60440324</t>
  </si>
  <si>
    <t xml:space="preserve">C64F7F2D1E41BA943AE7CADFD8E41175</t>
  </si>
  <si>
    <t xml:space="preserve">PINZON</t>
  </si>
  <si>
    <t xml:space="preserve">60440336</t>
  </si>
  <si>
    <t xml:space="preserve">B322DF67F3584889D5F37758E2036B6C</t>
  </si>
  <si>
    <t xml:space="preserve">JDO.1A.INST.AZUETA CIVIL II</t>
  </si>
  <si>
    <t xml:space="preserve">JOSE AARON</t>
  </si>
  <si>
    <t xml:space="preserve">ESPINO</t>
  </si>
  <si>
    <t xml:space="preserve">LAMBERTO</t>
  </si>
  <si>
    <t xml:space="preserve">60440830</t>
  </si>
  <si>
    <t xml:space="preserve">0F4B26C8ACC374178FD40254BE0F8B7C</t>
  </si>
  <si>
    <t xml:space="preserve">JOSE ANGEL</t>
  </si>
  <si>
    <t xml:space="preserve">60440836</t>
  </si>
  <si>
    <t xml:space="preserve">F048073F6529968B236081661A86D093</t>
  </si>
  <si>
    <t xml:space="preserve">MONTSERRAT</t>
  </si>
  <si>
    <t xml:space="preserve">RANGEL</t>
  </si>
  <si>
    <t xml:space="preserve">EUGENIO</t>
  </si>
  <si>
    <t xml:space="preserve">60441978</t>
  </si>
  <si>
    <t xml:space="preserve">B334E970EB621E7043BA593287B67B62</t>
  </si>
  <si>
    <t xml:space="preserve">JUZGADO DE PAZ CHILAPA</t>
  </si>
  <si>
    <t xml:space="preserve">60441980</t>
  </si>
  <si>
    <t xml:space="preserve">31F1C85823E63E404BA9DF8D91363BB1</t>
  </si>
  <si>
    <t xml:space="preserve">60442212</t>
  </si>
  <si>
    <t xml:space="preserve">FE396FCAD533AB40B63D985A457E31FC</t>
  </si>
  <si>
    <t xml:space="preserve">SIGIFREDO</t>
  </si>
  <si>
    <t xml:space="preserve">60442656</t>
  </si>
  <si>
    <t xml:space="preserve">96B24957896FBF1248DD084130C190FC</t>
  </si>
  <si>
    <t xml:space="preserve">ABRAHAM</t>
  </si>
  <si>
    <t xml:space="preserve">60439070</t>
  </si>
  <si>
    <t xml:space="preserve">431C3328888F1CE13C638E5756AD082D</t>
  </si>
  <si>
    <t xml:space="preserve">ABRIL GABRIELA</t>
  </si>
  <si>
    <t xml:space="preserve">60439074</t>
  </si>
  <si>
    <t xml:space="preserve">CCB91AD8789E9514301C7C225790A0BC</t>
  </si>
  <si>
    <t xml:space="preserve">CASSANDRA GUADALUPE</t>
  </si>
  <si>
    <t xml:space="preserve">60439684</t>
  </si>
  <si>
    <t xml:space="preserve">E60462B38D8DA509D279B09A855C93BE</t>
  </si>
  <si>
    <t xml:space="preserve">COORD.REG.CENTRO CONVIV. FAM.COYUCA</t>
  </si>
  <si>
    <t xml:space="preserve">EDER</t>
  </si>
  <si>
    <t xml:space="preserve">HIGUERA</t>
  </si>
  <si>
    <t xml:space="preserve">60439900</t>
  </si>
  <si>
    <t xml:space="preserve">B49EE595B85A726901B8BCBD5CA5B92C</t>
  </si>
  <si>
    <t xml:space="preserve">60440118</t>
  </si>
  <si>
    <t xml:space="preserve">49FF825E54D84E113B6F8AC65B6708CA</t>
  </si>
  <si>
    <t xml:space="preserve">60440120</t>
  </si>
  <si>
    <t xml:space="preserve">A1E4BC779114E6A1A172C8442CAF64DF</t>
  </si>
  <si>
    <t xml:space="preserve">60440126</t>
  </si>
  <si>
    <t xml:space="preserve">601C8588B4BF95861BE89B717446EB56</t>
  </si>
  <si>
    <t xml:space="preserve">GEOVANNA MICHELLE</t>
  </si>
  <si>
    <t xml:space="preserve">ARMAS</t>
  </si>
  <si>
    <t xml:space="preserve">60440344</t>
  </si>
  <si>
    <t xml:space="preserve">849CAE8328E7CF58B9D5B5CE93CCD2D0</t>
  </si>
  <si>
    <t xml:space="preserve">GERARDO</t>
  </si>
  <si>
    <t xml:space="preserve">UREIRO</t>
  </si>
  <si>
    <t xml:space="preserve">60440346</t>
  </si>
  <si>
    <t xml:space="preserve">491CA7146AE75277DB876E73C9594CD1</t>
  </si>
  <si>
    <t xml:space="preserve">MONTIEL</t>
  </si>
  <si>
    <t xml:space="preserve">60440842</t>
  </si>
  <si>
    <t xml:space="preserve">6BA080183FC7B3D467C32A8EEC9214B6</t>
  </si>
  <si>
    <t xml:space="preserve">60440850</t>
  </si>
  <si>
    <t xml:space="preserve">57AFE12D083302408E540110636F6AF7</t>
  </si>
  <si>
    <t xml:space="preserve">JOSE ARTURO</t>
  </si>
  <si>
    <t xml:space="preserve">60440852</t>
  </si>
  <si>
    <t xml:space="preserve">3D59DD60FD103616441F5BBD97F77EFC</t>
  </si>
  <si>
    <t xml:space="preserve">KEYLA</t>
  </si>
  <si>
    <t xml:space="preserve">60441076</t>
  </si>
  <si>
    <t xml:space="preserve">C84309F876A39D924805D121F52CC912</t>
  </si>
  <si>
    <t xml:space="preserve">LUIS ENRIQUE</t>
  </si>
  <si>
    <t xml:space="preserve">60441282</t>
  </si>
  <si>
    <t xml:space="preserve">6C0C6423EB6EB97961B5F682315F4647</t>
  </si>
  <si>
    <t xml:space="preserve">MATIAS</t>
  </si>
  <si>
    <t xml:space="preserve">60441284</t>
  </si>
  <si>
    <t xml:space="preserve">2441A9B3AADAFE276C5C09B85D32835D</t>
  </si>
  <si>
    <t xml:space="preserve">MARCO ANTONIO</t>
  </si>
  <si>
    <t xml:space="preserve">GENCHI</t>
  </si>
  <si>
    <t xml:space="preserve">RESENDIZ</t>
  </si>
  <si>
    <t xml:space="preserve">60441512</t>
  </si>
  <si>
    <t xml:space="preserve">078F87163E6B7B816BA5D6058070902A</t>
  </si>
  <si>
    <t xml:space="preserve">60441738</t>
  </si>
  <si>
    <t xml:space="preserve">C01A5D315A6633007459767EE946E593</t>
  </si>
  <si>
    <t xml:space="preserve">NANCY ANAHI</t>
  </si>
  <si>
    <t xml:space="preserve">60442000</t>
  </si>
  <si>
    <t xml:space="preserve">668B564B11EF3EB3EB923025DB69D4F8</t>
  </si>
  <si>
    <t xml:space="preserve">NANCY CAROLINA</t>
  </si>
  <si>
    <t xml:space="preserve">DOMINGUILLO</t>
  </si>
  <si>
    <t xml:space="preserve">60442002</t>
  </si>
  <si>
    <t xml:space="preserve">0521F83E39739D0E0FF82ED513A68120</t>
  </si>
  <si>
    <t xml:space="preserve">PAULA</t>
  </si>
  <si>
    <t xml:space="preserve">60442222</t>
  </si>
  <si>
    <t xml:space="preserve">3C4F3105AF5AAC4264556D4DDD090188</t>
  </si>
  <si>
    <t xml:space="preserve">60442442</t>
  </si>
  <si>
    <t xml:space="preserve">71409617E5BFEC1BEE2097A38C0617D7</t>
  </si>
  <si>
    <t xml:space="preserve">10207</t>
  </si>
  <si>
    <t xml:space="preserve">PERSONA SUB-DIRECTORA ""B"" DEL INST.MEJO.JUDIC.</t>
  </si>
  <si>
    <t xml:space="preserve">SUB-DIRECTOR ""B"" DEL INST.MEJO.JUDIC.</t>
  </si>
  <si>
    <t xml:space="preserve">VALDEZ</t>
  </si>
  <si>
    <t xml:space="preserve">60442668</t>
  </si>
  <si>
    <t xml:space="preserve">974D2598966D7E85146532BAA22CAE16</t>
  </si>
  <si>
    <t xml:space="preserve">60442670</t>
  </si>
  <si>
    <t xml:space="preserve">DE51A9E96915BDF4F0983AE0ED19D5B6</t>
  </si>
  <si>
    <t xml:space="preserve">YAHAYRAT ALEJANDRA</t>
  </si>
  <si>
    <t xml:space="preserve">AMARO</t>
  </si>
  <si>
    <t xml:space="preserve">60442894</t>
  </si>
  <si>
    <t xml:space="preserve">D21B5FE890CC96B7B7175D3CD2821F56</t>
  </si>
  <si>
    <t xml:space="preserve">ADA</t>
  </si>
  <si>
    <t xml:space="preserve">60439078</t>
  </si>
  <si>
    <t xml:space="preserve">EE537BC2DD9E8E08810564B64CC4DCB4</t>
  </si>
  <si>
    <t xml:space="preserve">ADAN</t>
  </si>
  <si>
    <t xml:space="preserve">PIOQUINTO</t>
  </si>
  <si>
    <t xml:space="preserve">60439088</t>
  </si>
  <si>
    <t xml:space="preserve">0C056AA93C58E976F5C701F422B11D71</t>
  </si>
  <si>
    <t xml:space="preserve">60439302</t>
  </si>
  <si>
    <t xml:space="preserve">74EB3A9F11EB10A9B1B81933DAC2CD65</t>
  </si>
  <si>
    <t xml:space="preserve">60439306</t>
  </si>
  <si>
    <t xml:space="preserve">0ECE2CD05B2894A7921449F1869C4EC7</t>
  </si>
  <si>
    <t xml:space="preserve">AURORA</t>
  </si>
  <si>
    <t xml:space="preserve">60439492</t>
  </si>
  <si>
    <t xml:space="preserve">810DDB118077B5035DFB7B74284D13C6</t>
  </si>
  <si>
    <t xml:space="preserve">60439708</t>
  </si>
  <si>
    <t xml:space="preserve">713594F65F2A835E7F23E838EA2E6212</t>
  </si>
  <si>
    <t xml:space="preserve">11611</t>
  </si>
  <si>
    <t xml:space="preserve">CHOFER</t>
  </si>
  <si>
    <t xml:space="preserve">EDGAR ULISES</t>
  </si>
  <si>
    <t xml:space="preserve">14124.15</t>
  </si>
  <si>
    <t xml:space="preserve">12401.72</t>
  </si>
  <si>
    <t xml:space="preserve">60439914</t>
  </si>
  <si>
    <t xml:space="preserve">B853868751A7C7A742EED0B0C9173B27</t>
  </si>
  <si>
    <t xml:space="preserve">GILDARDO</t>
  </si>
  <si>
    <t xml:space="preserve">60440362</t>
  </si>
  <si>
    <t xml:space="preserve">10AFB37C33FBD64A28C57C12648BDEE0</t>
  </si>
  <si>
    <t xml:space="preserve">ISAI</t>
  </si>
  <si>
    <t xml:space="preserve">60440636</t>
  </si>
  <si>
    <t xml:space="preserve">C20D8C840C57EC1F49F8CA1612C39772</t>
  </si>
  <si>
    <t xml:space="preserve">JDO. DE EJECUCION PENAL COYUCA</t>
  </si>
  <si>
    <t xml:space="preserve">JOSE ENRIQUE</t>
  </si>
  <si>
    <t xml:space="preserve">60440856</t>
  </si>
  <si>
    <t xml:space="preserve">FB8CBD45B2440833754E7FD1F1CD1037</t>
  </si>
  <si>
    <t xml:space="preserve">JOSE GUADALUPE</t>
  </si>
  <si>
    <t xml:space="preserve">60440860</t>
  </si>
  <si>
    <t xml:space="preserve">32B757DB5391228130AE108D0037C575</t>
  </si>
  <si>
    <t xml:space="preserve">JOSE LEONEL</t>
  </si>
  <si>
    <t xml:space="preserve">LUGARDO</t>
  </si>
  <si>
    <t xml:space="preserve">60440866</t>
  </si>
  <si>
    <t xml:space="preserve">CC45EA208C3F0F5E89D8397DDF279CD0</t>
  </si>
  <si>
    <t xml:space="preserve">LUIS OCTAVIO</t>
  </si>
  <si>
    <t xml:space="preserve">60441304</t>
  </si>
  <si>
    <t xml:space="preserve">0F1ECBDE6249366B7809B0CF830F6DC2</t>
  </si>
  <si>
    <t xml:space="preserve">LUIS ROBERTO</t>
  </si>
  <si>
    <t xml:space="preserve">60441308</t>
  </si>
  <si>
    <t xml:space="preserve">9306D190B1BA4683709173D926EF5BDC</t>
  </si>
  <si>
    <t xml:space="preserve">NARDA IVON</t>
  </si>
  <si>
    <t xml:space="preserve">60442010</t>
  </si>
  <si>
    <t xml:space="preserve">7F6C704CFD9DA032721C41173183064A</t>
  </si>
  <si>
    <t xml:space="preserve">BERNARDINO</t>
  </si>
  <si>
    <t xml:space="preserve">60442230</t>
  </si>
  <si>
    <t xml:space="preserve">C34757CB6E67B6CF85AF38A3B745B14F</t>
  </si>
  <si>
    <t xml:space="preserve">SILVINA</t>
  </si>
  <si>
    <t xml:space="preserve">60442688</t>
  </si>
  <si>
    <t xml:space="preserve">2BE63E98CB986C025418C963199E16AC</t>
  </si>
  <si>
    <t xml:space="preserve">YANET CELESTE</t>
  </si>
  <si>
    <t xml:space="preserve">60442900</t>
  </si>
  <si>
    <t xml:space="preserve">167736F5883159A43907AB6CA94CED03</t>
  </si>
  <si>
    <t xml:space="preserve">YARA CRYSTEL</t>
  </si>
  <si>
    <t xml:space="preserve">60442904</t>
  </si>
  <si>
    <t xml:space="preserve">A56E877736D07C93D93AE7D1A63B3FBC</t>
  </si>
  <si>
    <t xml:space="preserve">ADELAIDA</t>
  </si>
  <si>
    <t xml:space="preserve">SARABIA</t>
  </si>
  <si>
    <t xml:space="preserve">MERCADO</t>
  </si>
  <si>
    <t xml:space="preserve">60439096</t>
  </si>
  <si>
    <t xml:space="preserve">D8ECB4E8A2C3A33EA04BEB52D96520A0</t>
  </si>
  <si>
    <t xml:space="preserve">JUZGADO DE PAZ ZITLALA</t>
  </si>
  <si>
    <t xml:space="preserve">DAMACENO</t>
  </si>
  <si>
    <t xml:space="preserve">60439098</t>
  </si>
  <si>
    <t xml:space="preserve">788F5CFEA30E35585C50C46F60B58BD2</t>
  </si>
  <si>
    <t xml:space="preserve">60439312</t>
  </si>
  <si>
    <t xml:space="preserve">01BAC71460F57EDD514BCAFCF83DCB8C</t>
  </si>
  <si>
    <t xml:space="preserve">ANA MARIA</t>
  </si>
  <si>
    <t xml:space="preserve">60439314</t>
  </si>
  <si>
    <t xml:space="preserve">560AC374C7FDFE66789F983DF978ED47</t>
  </si>
  <si>
    <t xml:space="preserve">EVELIA</t>
  </si>
  <si>
    <t xml:space="preserve">SALDIVAR</t>
  </si>
  <si>
    <t xml:space="preserve">60440154</t>
  </si>
  <si>
    <t xml:space="preserve">63F33100BC9141142F4C74C2E4304F9B</t>
  </si>
  <si>
    <t xml:space="preserve">LAURA ELENA</t>
  </si>
  <si>
    <t xml:space="preserve">60441096</t>
  </si>
  <si>
    <t xml:space="preserve">4F1302432927A8E26B535A2B3CF61508</t>
  </si>
  <si>
    <t xml:space="preserve">60441546</t>
  </si>
  <si>
    <t xml:space="preserve">DF99A1DD3047FCC42B1ED830AC3CCEA6</t>
  </si>
  <si>
    <t xml:space="preserve">NAZARIA BERENICE</t>
  </si>
  <si>
    <t xml:space="preserve">60442026</t>
  </si>
  <si>
    <t xml:space="preserve">E6D7FB670D377B90D2FA48DC98E4AFF5</t>
  </si>
  <si>
    <t xml:space="preserve">PEDRO SANTIAGO</t>
  </si>
  <si>
    <t xml:space="preserve">60442250</t>
  </si>
  <si>
    <t xml:space="preserve">D0882AC52EBA7729FC37C1B253332CA4</t>
  </si>
  <si>
    <t xml:space="preserve">CARRETO</t>
  </si>
  <si>
    <t xml:space="preserve">60442254</t>
  </si>
  <si>
    <t xml:space="preserve">ED6FBCC516744E6E27545F8A9DDBA553</t>
  </si>
  <si>
    <t xml:space="preserve">SIMITRIO</t>
  </si>
  <si>
    <t xml:space="preserve">GALVEZ</t>
  </si>
  <si>
    <t xml:space="preserve">60442692</t>
  </si>
  <si>
    <t xml:space="preserve">5818C8E45062E794513BF34AE3795934</t>
  </si>
  <si>
    <t xml:space="preserve">YASMIN YOHANA</t>
  </si>
  <si>
    <t xml:space="preserve">60442914</t>
  </si>
  <si>
    <t xml:space="preserve">5D573FD67B8A908FAF5CB2870F64F0CB</t>
  </si>
  <si>
    <t xml:space="preserve">ADELINA</t>
  </si>
  <si>
    <t xml:space="preserve">60439106</t>
  </si>
  <si>
    <t xml:space="preserve">3906AE618E24C2BC6D72D8C09772AD02</t>
  </si>
  <si>
    <t xml:space="preserve">ADOLFINA</t>
  </si>
  <si>
    <t xml:space="preserve">60439114</t>
  </si>
  <si>
    <t xml:space="preserve">F29B52741812AC37BA5A34304F64DC37</t>
  </si>
  <si>
    <t xml:space="preserve">ANASTASIA</t>
  </si>
  <si>
    <t xml:space="preserve">BARRUETA</t>
  </si>
  <si>
    <t xml:space="preserve">60439332</t>
  </si>
  <si>
    <t xml:space="preserve">B83CA1A74E4DBB86A5672ADA6CA8E0BC</t>
  </si>
  <si>
    <t xml:space="preserve">50859</t>
  </si>
  <si>
    <t xml:space="preserve">JUEZ DE CONTROL Y ENJUICIAMIENTO ADOLESCENTES</t>
  </si>
  <si>
    <t xml:space="preserve">AZUCENA</t>
  </si>
  <si>
    <t xml:space="preserve">60439512</t>
  </si>
  <si>
    <t xml:space="preserve">A8F218C12B6D19C4CB7395E2C611B228</t>
  </si>
  <si>
    <t xml:space="preserve">60439516</t>
  </si>
  <si>
    <t xml:space="preserve">2F23B7E39EBE06ED6647AE0281574150</t>
  </si>
  <si>
    <t xml:space="preserve">BALFRE</t>
  </si>
  <si>
    <t xml:space="preserve">JORGE</t>
  </si>
  <si>
    <t xml:space="preserve">60439520</t>
  </si>
  <si>
    <t xml:space="preserve">3E1B88CA49163CB59FCE56989E3A27BA</t>
  </si>
  <si>
    <t xml:space="preserve">30706</t>
  </si>
  <si>
    <t xml:space="preserve">PERSONA SECRETARIA GRAL DEL CONSEJO DE LA JUDICATURA</t>
  </si>
  <si>
    <t xml:space="preserve">SECRETARIO GRAL DEL CONSEJO DE LA JUDICATURA</t>
  </si>
  <si>
    <t xml:space="preserve">EVER NATHANAEL</t>
  </si>
  <si>
    <t xml:space="preserve">103307.63</t>
  </si>
  <si>
    <t xml:space="preserve">75764.88</t>
  </si>
  <si>
    <t xml:space="preserve">60440162</t>
  </si>
  <si>
    <t xml:space="preserve">2D033B260772A264FD95CF9ABED95783</t>
  </si>
  <si>
    <t xml:space="preserve">60440882</t>
  </si>
  <si>
    <t xml:space="preserve">1EF216043E147C9D58D46A3A9CC8C982</t>
  </si>
  <si>
    <t xml:space="preserve">LAURA OLIVIA</t>
  </si>
  <si>
    <t xml:space="preserve">ROLDAN</t>
  </si>
  <si>
    <t xml:space="preserve">CARREÑO</t>
  </si>
  <si>
    <t xml:space="preserve">60441102</t>
  </si>
  <si>
    <t xml:space="preserve">3198A1EFB8B4385AB04DB76DCCEB0BC0</t>
  </si>
  <si>
    <t xml:space="preserve">MA DE LOURDEZ</t>
  </si>
  <si>
    <t xml:space="preserve">60441330</t>
  </si>
  <si>
    <t xml:space="preserve">4E155701587D4A85F99846315266F24A</t>
  </si>
  <si>
    <t xml:space="preserve">MA DEL CARMEN</t>
  </si>
  <si>
    <t xml:space="preserve">60441332</t>
  </si>
  <si>
    <t xml:space="preserve">29DC008AE1E91BF151492CABCF840F5E</t>
  </si>
  <si>
    <t xml:space="preserve">MA DEL ROSARIO</t>
  </si>
  <si>
    <t xml:space="preserve">CARDENAS</t>
  </si>
  <si>
    <t xml:space="preserve">60441334</t>
  </si>
  <si>
    <t xml:space="preserve">FA44D974E7B4086AEE2E63D5BC3FDAEE</t>
  </si>
  <si>
    <t xml:space="preserve">60441772</t>
  </si>
  <si>
    <t xml:space="preserve">CE2E645DF6516096896D2B020AC870F5</t>
  </si>
  <si>
    <t xml:space="preserve">60441776</t>
  </si>
  <si>
    <t xml:space="preserve">6519130C7BB7A1227834B6491423FAFF</t>
  </si>
  <si>
    <t xml:space="preserve">60441782</t>
  </si>
  <si>
    <t xml:space="preserve">9370EEB6B7B67AF6D2EB133399A7DCEA</t>
  </si>
  <si>
    <t xml:space="preserve">NELVA</t>
  </si>
  <si>
    <t xml:space="preserve">MAGANDA</t>
  </si>
  <si>
    <t xml:space="preserve">60442034</t>
  </si>
  <si>
    <t xml:space="preserve">7439613F48755DA4F9303A0EF90FE53D</t>
  </si>
  <si>
    <t xml:space="preserve">60442270</t>
  </si>
  <si>
    <t xml:space="preserve">B76BD0239DE9971F3226EBDBD18FCC64</t>
  </si>
  <si>
    <t xml:space="preserve">60442488</t>
  </si>
  <si>
    <t xml:space="preserve">B57FD42B2A22046D81C93841EB8B6912</t>
  </si>
  <si>
    <t xml:space="preserve">SOLEDAD SAMANTHA</t>
  </si>
  <si>
    <t xml:space="preserve">60442708</t>
  </si>
  <si>
    <t xml:space="preserve">ABE91B4BBC15F961381AB5D41C6FC272</t>
  </si>
  <si>
    <t xml:space="preserve">YNES</t>
  </si>
  <si>
    <t xml:space="preserve">60442934</t>
  </si>
  <si>
    <t xml:space="preserve">589699C05CEE0622624C2847D566AA4A</t>
  </si>
  <si>
    <t xml:space="preserve">GAONA</t>
  </si>
  <si>
    <t xml:space="preserve">60439124</t>
  </si>
  <si>
    <t xml:space="preserve">5D62D2325623D0033EAC3618E2007072</t>
  </si>
  <si>
    <t xml:space="preserve">60439526</t>
  </si>
  <si>
    <t xml:space="preserve">DFA0B9B2A5C04F2E528A1CC7D9F7D54A</t>
  </si>
  <si>
    <t xml:space="preserve">60439534</t>
  </si>
  <si>
    <t xml:space="preserve">6F6E40321A059AC55BBFAFF0B5D5F309</t>
  </si>
  <si>
    <t xml:space="preserve">CHRISTIAN ULISES</t>
  </si>
  <si>
    <t xml:space="preserve">ARIZMENDI</t>
  </si>
  <si>
    <t xml:space="preserve">60439724</t>
  </si>
  <si>
    <t xml:space="preserve">ADAE5AF1395DF5B6CD54141D34A8CF5C</t>
  </si>
  <si>
    <t xml:space="preserve">ELADIO</t>
  </si>
  <si>
    <t xml:space="preserve">EVARISTO</t>
  </si>
  <si>
    <t xml:space="preserve">60439956</t>
  </si>
  <si>
    <t xml:space="preserve">5CF8334CD4F17BE4D4476570F5311E25</t>
  </si>
  <si>
    <t xml:space="preserve">ELEAZAR</t>
  </si>
  <si>
    <t xml:space="preserve">60439958</t>
  </si>
  <si>
    <t xml:space="preserve">C01648A7DA0153DB28E4EA571D25B79C</t>
  </si>
  <si>
    <t xml:space="preserve">GRACIELA</t>
  </si>
  <si>
    <t xml:space="preserve">60440400</t>
  </si>
  <si>
    <t xml:space="preserve">4FA81F7CA8E9A4B76A252C021239DFAC</t>
  </si>
  <si>
    <t xml:space="preserve">JACOB</t>
  </si>
  <si>
    <t xml:space="preserve">60440676</t>
  </si>
  <si>
    <t xml:space="preserve">3DC91B1C6AA0561F18F8E0CFE2BD5B88</t>
  </si>
  <si>
    <t xml:space="preserve">MARIA CAROLINA</t>
  </si>
  <si>
    <t xml:space="preserve">60441574</t>
  </si>
  <si>
    <t xml:space="preserve">6D1E719BAECCFCCFE932C6F0713B7D57</t>
  </si>
  <si>
    <t xml:space="preserve">NICOLASA</t>
  </si>
  <si>
    <t xml:space="preserve">60442052</t>
  </si>
  <si>
    <t xml:space="preserve">732C1E31218BA1C62699FB6CE8B822E7</t>
  </si>
  <si>
    <t xml:space="preserve">RAISA JOSSELINE</t>
  </si>
  <si>
    <t xml:space="preserve">LOYO</t>
  </si>
  <si>
    <t xml:space="preserve">60442278</t>
  </si>
  <si>
    <t xml:space="preserve">BF5D5D2A47A0C703F9E5B7BDAAD69501</t>
  </si>
  <si>
    <t xml:space="preserve">RAMIRO</t>
  </si>
  <si>
    <t xml:space="preserve">HEZIQUIO</t>
  </si>
  <si>
    <t xml:space="preserve">60442280</t>
  </si>
  <si>
    <t xml:space="preserve">F232950941A83D122069CF996589C62B</t>
  </si>
  <si>
    <t xml:space="preserve">SORAYA</t>
  </si>
  <si>
    <t xml:space="preserve">60442720</t>
  </si>
  <si>
    <t xml:space="preserve">B5FA86B0E61C2ED507E82910E6DC3A79</t>
  </si>
  <si>
    <t xml:space="preserve">60442730</t>
  </si>
  <si>
    <t xml:space="preserve">67E3EBAF9BCADE5A49518803D57913E7</t>
  </si>
  <si>
    <t xml:space="preserve">60439144</t>
  </si>
  <si>
    <t xml:space="preserve">62E5BF16064AB144511FEF7D13E9F7B4</t>
  </si>
  <si>
    <t xml:space="preserve">BERMUDEZ</t>
  </si>
  <si>
    <t xml:space="preserve">60439350</t>
  </si>
  <si>
    <t xml:space="preserve">A514651C4E396D2A52D334D0C8820D80</t>
  </si>
  <si>
    <t xml:space="preserve">60439358</t>
  </si>
  <si>
    <t xml:space="preserve">8693EA3B2C7E6C5F405A71B7B6D3D9E2</t>
  </si>
  <si>
    <t xml:space="preserve">ELEDIBETH</t>
  </si>
  <si>
    <t xml:space="preserve">MATAMOROS</t>
  </si>
  <si>
    <t xml:space="preserve">60439960</t>
  </si>
  <si>
    <t xml:space="preserve">F7F397C657417B0E4C312A20D8B053C2</t>
  </si>
  <si>
    <t xml:space="preserve">60440688</t>
  </si>
  <si>
    <t xml:space="preserve">9F02E0209F7239056B4A08E7189DE270</t>
  </si>
  <si>
    <t xml:space="preserve">JOSE YONI</t>
  </si>
  <si>
    <t xml:space="preserve">60440916</t>
  </si>
  <si>
    <t xml:space="preserve">30E4CCE7F603D6B20211791932CBB45B</t>
  </si>
  <si>
    <t xml:space="preserve">JOSEFA ZULEMA</t>
  </si>
  <si>
    <t xml:space="preserve">SILVERIO</t>
  </si>
  <si>
    <t xml:space="preserve">60440920</t>
  </si>
  <si>
    <t xml:space="preserve">C9A987868397D97F2D122D77198D2E8A</t>
  </si>
  <si>
    <t xml:space="preserve">JUZGADO DE PAZ ZAPOTITLAN TABLAS</t>
  </si>
  <si>
    <t xml:space="preserve">MA. DE JESUS</t>
  </si>
  <si>
    <t xml:space="preserve">60441358</t>
  </si>
  <si>
    <t xml:space="preserve">301E163C39033B44E6618607C49E083B</t>
  </si>
  <si>
    <t xml:space="preserve">NOE</t>
  </si>
  <si>
    <t xml:space="preserve">60442066</t>
  </si>
  <si>
    <t xml:space="preserve">798C3D7CC886ED5E446FB3A4E24046ED</t>
  </si>
  <si>
    <t xml:space="preserve">RANFERI</t>
  </si>
  <si>
    <t xml:space="preserve">60442286</t>
  </si>
  <si>
    <t xml:space="preserve">943B2DEFFEC185F763591D9F979B4AF4</t>
  </si>
  <si>
    <t xml:space="preserve">TANIA</t>
  </si>
  <si>
    <t xml:space="preserve">OLIVAR</t>
  </si>
  <si>
    <t xml:space="preserve">CALVILLO</t>
  </si>
  <si>
    <t xml:space="preserve">60442734</t>
  </si>
  <si>
    <t xml:space="preserve">BA0DDCF4025171643EAE8513088163DB</t>
  </si>
  <si>
    <t xml:space="preserve">ANGELA</t>
  </si>
  <si>
    <t xml:space="preserve">AGUERO</t>
  </si>
  <si>
    <t xml:space="preserve">CASTULO</t>
  </si>
  <si>
    <t xml:space="preserve">60439368</t>
  </si>
  <si>
    <t xml:space="preserve">1E0BEA5C3258B4A2E729267959C9A366</t>
  </si>
  <si>
    <t xml:space="preserve">JUZGADO DE PAZ ATLAMAJALCINGO DEL M</t>
  </si>
  <si>
    <t xml:space="preserve">CONCEPCION ANTONIA</t>
  </si>
  <si>
    <t xml:space="preserve">CANO</t>
  </si>
  <si>
    <t xml:space="preserve">IBARRA</t>
  </si>
  <si>
    <t xml:space="preserve">60439754</t>
  </si>
  <si>
    <t xml:space="preserve">31398EFC983611288654F11F0224A150</t>
  </si>
  <si>
    <t xml:space="preserve">CONCEPCION DE MARIA</t>
  </si>
  <si>
    <t xml:space="preserve">PEÑALOZA</t>
  </si>
  <si>
    <t xml:space="preserve">60439756</t>
  </si>
  <si>
    <t xml:space="preserve">4D4DC86286925F2E6DE52E21F9516E13</t>
  </si>
  <si>
    <t xml:space="preserve">FELIPE NERY</t>
  </si>
  <si>
    <t xml:space="preserve">60440198</t>
  </si>
  <si>
    <t xml:space="preserve">3CD1B25234B59922F57D55C981A03AEE</t>
  </si>
  <si>
    <t xml:space="preserve">ORIZONTE</t>
  </si>
  <si>
    <t xml:space="preserve">CARBALLIDO</t>
  </si>
  <si>
    <t xml:space="preserve">60440426</t>
  </si>
  <si>
    <t xml:space="preserve">6701B560E834AFE2A1B0BFD1AD16DF1F</t>
  </si>
  <si>
    <t xml:space="preserve">URIBE</t>
  </si>
  <si>
    <t xml:space="preserve">ITURBE</t>
  </si>
  <si>
    <t xml:space="preserve">60440702</t>
  </si>
  <si>
    <t xml:space="preserve">306AC5AA4D6092AA69BE11CB762DD2D5</t>
  </si>
  <si>
    <t xml:space="preserve">60440924</t>
  </si>
  <si>
    <t xml:space="preserve">765F59D353A8311F35CDD462D3141266</t>
  </si>
  <si>
    <t xml:space="preserve">60441376</t>
  </si>
  <si>
    <t xml:space="preserve">FB50E591F9F2026575D6F845979A339B</t>
  </si>
  <si>
    <t xml:space="preserve">30707</t>
  </si>
  <si>
    <t xml:space="preserve">PERSONA SRIA. AUX. DEL CONSEJO DE LA JUDICATURA</t>
  </si>
  <si>
    <t xml:space="preserve">SRIO. AUX. DEL CONSEJO DE LA JUDICATURA</t>
  </si>
  <si>
    <t xml:space="preserve">40333.16</t>
  </si>
  <si>
    <t xml:space="preserve">32530.35</t>
  </si>
  <si>
    <t xml:space="preserve">60441596</t>
  </si>
  <si>
    <t xml:space="preserve">8B1838A15629DA39019EE8E7FCA62A93</t>
  </si>
  <si>
    <t xml:space="preserve">MARTHA GISELLE</t>
  </si>
  <si>
    <t xml:space="preserve">60441820</t>
  </si>
  <si>
    <t xml:space="preserve">1AC97666A1E7278E187DE16F1C54C93D</t>
  </si>
  <si>
    <t xml:space="preserve">NOEMI</t>
  </si>
  <si>
    <t xml:space="preserve">60442078</t>
  </si>
  <si>
    <t xml:space="preserve">8CBE3BC4898EA4EA2342AF95AB15C3AC</t>
  </si>
  <si>
    <t xml:space="preserve">AMBROSIO</t>
  </si>
  <si>
    <t xml:space="preserve">60442088</t>
  </si>
  <si>
    <t xml:space="preserve">B9A86C543D7F10C84748D36797A36A0F</t>
  </si>
  <si>
    <t xml:space="preserve">60442532</t>
  </si>
  <si>
    <t xml:space="preserve">6383D85FA11A2E6FE937DB5093C9596D</t>
  </si>
  <si>
    <t xml:space="preserve">TEODORO</t>
  </si>
  <si>
    <t xml:space="preserve">ABREO</t>
  </si>
  <si>
    <t xml:space="preserve">60442746</t>
  </si>
  <si>
    <t xml:space="preserve">74313B83822C78D5567ECF44C2558FB0</t>
  </si>
  <si>
    <t xml:space="preserve">ZELSO</t>
  </si>
  <si>
    <t xml:space="preserve">60442986</t>
  </si>
  <si>
    <t xml:space="preserve">7A81B1D760838AB2891DECFB2A02459B</t>
  </si>
  <si>
    <t xml:space="preserve">60439574</t>
  </si>
  <si>
    <t xml:space="preserve">6478726AEFD46212791A1E4F33934ADA</t>
  </si>
  <si>
    <t xml:space="preserve">VIRRUETA</t>
  </si>
  <si>
    <t xml:space="preserve">60440438</t>
  </si>
  <si>
    <t xml:space="preserve">9E0A3F0D1A148118E1B50567702B6C18</t>
  </si>
  <si>
    <t xml:space="preserve">60440442</t>
  </si>
  <si>
    <t xml:space="preserve">516B22A383B245F0B02C4D9BA477DCA8</t>
  </si>
  <si>
    <t xml:space="preserve">JAZMIN ADRIANA</t>
  </si>
  <si>
    <t xml:space="preserve">60440720</t>
  </si>
  <si>
    <t xml:space="preserve">B62AFCED313C7FC63ED16DB401AA7AE4</t>
  </si>
  <si>
    <t xml:space="preserve">60440940</t>
  </si>
  <si>
    <t xml:space="preserve">4BFB0923D61D4ACFC3989A9C3D5275D4</t>
  </si>
  <si>
    <t xml:space="preserve">60440950</t>
  </si>
  <si>
    <t xml:space="preserve">A6838E78F81BB57CAB9A814D7A96828D</t>
  </si>
  <si>
    <t xml:space="preserve">LIBIE</t>
  </si>
  <si>
    <t xml:space="preserve">ELIAS</t>
  </si>
  <si>
    <t xml:space="preserve">60441166</t>
  </si>
  <si>
    <t xml:space="preserve">D7D25B3A32775F58FC9FC4A394E4ECDC</t>
  </si>
  <si>
    <t xml:space="preserve">MA. DEL ROCIO</t>
  </si>
  <si>
    <t xml:space="preserve">60441382</t>
  </si>
  <si>
    <t xml:space="preserve">5C476A81A0069BA9F6017540EBE4C92F</t>
  </si>
  <si>
    <t xml:space="preserve">60441384</t>
  </si>
  <si>
    <t xml:space="preserve">6A7293241994E1A271762E73EE857A99</t>
  </si>
  <si>
    <t xml:space="preserve">MORLET</t>
  </si>
  <si>
    <t xml:space="preserve">60441604</t>
  </si>
  <si>
    <t xml:space="preserve">116C82E2CC99C0964C4A086D0B168341</t>
  </si>
  <si>
    <t xml:space="preserve">60441606</t>
  </si>
  <si>
    <t xml:space="preserve">7C1D8A18322C2089372326EE72ADED00</t>
  </si>
  <si>
    <t xml:space="preserve">MARTIN ALEJANDRO</t>
  </si>
  <si>
    <t xml:space="preserve">LOBATO</t>
  </si>
  <si>
    <t xml:space="preserve">CORDOVA</t>
  </si>
  <si>
    <t xml:space="preserve">60441834</t>
  </si>
  <si>
    <t xml:space="preserve">13D1A4EBB80AD7412245BA3C4E0F2739</t>
  </si>
  <si>
    <t xml:space="preserve">DIEGO</t>
  </si>
  <si>
    <t xml:space="preserve">60442090</t>
  </si>
  <si>
    <t xml:space="preserve">D898DBAB339C6D9D52DCEDD8CD42975C</t>
  </si>
  <si>
    <t xml:space="preserve">REMEDIO</t>
  </si>
  <si>
    <t xml:space="preserve">60442320</t>
  </si>
  <si>
    <t xml:space="preserve">F2FCC05725135F5FACCE88FE520137C9</t>
  </si>
  <si>
    <t xml:space="preserve">60442322</t>
  </si>
  <si>
    <t xml:space="preserve">69E5E3F34FCC1AA002CC48E18873E9E0</t>
  </si>
  <si>
    <t xml:space="preserve">RUDY</t>
  </si>
  <si>
    <t xml:space="preserve">60442540</t>
  </si>
  <si>
    <t xml:space="preserve">8083A1E83121896B9817E41A28C1103F</t>
  </si>
  <si>
    <t xml:space="preserve">60442768</t>
  </si>
  <si>
    <t xml:space="preserve">235E4EA2E0C6774055D3F9C9DF79E0C3</t>
  </si>
  <si>
    <t xml:space="preserve">JUZGADO DE PAZ MARQUELIA</t>
  </si>
  <si>
    <t xml:space="preserve">60439182</t>
  </si>
  <si>
    <t xml:space="preserve">8F9A9AD6AE4110867F9337684048415D</t>
  </si>
  <si>
    <t xml:space="preserve">BLANCA ISABEL</t>
  </si>
  <si>
    <t xml:space="preserve">NOLASCO</t>
  </si>
  <si>
    <t xml:space="preserve">60439582</t>
  </si>
  <si>
    <t xml:space="preserve">8464DEE87E78CD5E2B7883FF865C33EA</t>
  </si>
  <si>
    <t xml:space="preserve">CYNTHIA DEL CARMEN</t>
  </si>
  <si>
    <t xml:space="preserve">MERCHANT</t>
  </si>
  <si>
    <t xml:space="preserve">MIRON</t>
  </si>
  <si>
    <t xml:space="preserve">60439786</t>
  </si>
  <si>
    <t xml:space="preserve">F8463EAA2396EBA6E7EF6CD970D7B23C</t>
  </si>
  <si>
    <t xml:space="preserve">PRUDENCIO</t>
  </si>
  <si>
    <t xml:space="preserve">60440004</t>
  </si>
  <si>
    <t xml:space="preserve">DE8782E8912568EF91587C9129EE35EE</t>
  </si>
  <si>
    <t xml:space="preserve">GUADALUPE YASMIN</t>
  </si>
  <si>
    <t xml:space="preserve">60440456</t>
  </si>
  <si>
    <t xml:space="preserve">1D4322EAFA855397FC8CB7EB9BD00725</t>
  </si>
  <si>
    <t xml:space="preserve">JENNY</t>
  </si>
  <si>
    <t xml:space="preserve">BENAVIDES</t>
  </si>
  <si>
    <t xml:space="preserve">60440730</t>
  </si>
  <si>
    <t xml:space="preserve">C5FA298038D3EC1DB359B02703CFF73A</t>
  </si>
  <si>
    <t xml:space="preserve">JENNY MELINA</t>
  </si>
  <si>
    <t xml:space="preserve">60440732</t>
  </si>
  <si>
    <t xml:space="preserve">E9327002251E80A0DF4214CF2B381089</t>
  </si>
  <si>
    <t xml:space="preserve">ALVARADO</t>
  </si>
  <si>
    <t xml:space="preserve">60440738</t>
  </si>
  <si>
    <t xml:space="preserve">04F4BC5339C69B0E9897468917FB5D5B</t>
  </si>
  <si>
    <t xml:space="preserve">10203</t>
  </si>
  <si>
    <t xml:space="preserve">PERSONA SUB-DIRECTORA</t>
  </si>
  <si>
    <t xml:space="preserve">SUB-DIRECTOR</t>
  </si>
  <si>
    <t xml:space="preserve">LILIA</t>
  </si>
  <si>
    <t xml:space="preserve">39870.39</t>
  </si>
  <si>
    <t xml:space="preserve">32089</t>
  </si>
  <si>
    <t xml:space="preserve">60441172</t>
  </si>
  <si>
    <t xml:space="preserve">C6AFF4351627A10428F340C5069BE32B</t>
  </si>
  <si>
    <t xml:space="preserve">LILIANA</t>
  </si>
  <si>
    <t xml:space="preserve">60441174</t>
  </si>
  <si>
    <t xml:space="preserve">831D8CA4B302B68392C598528545161F</t>
  </si>
  <si>
    <t xml:space="preserve">LILIANA RUBI</t>
  </si>
  <si>
    <t xml:space="preserve">AMADOR</t>
  </si>
  <si>
    <t xml:space="preserve">60441176</t>
  </si>
  <si>
    <t xml:space="preserve">D46FA42D4D4947BE95FD9E6C3F6FB7FD</t>
  </si>
  <si>
    <t xml:space="preserve">LILLIAN</t>
  </si>
  <si>
    <t xml:space="preserve">APATIGA</t>
  </si>
  <si>
    <t xml:space="preserve">60441178</t>
  </si>
  <si>
    <t xml:space="preserve">A5CAAEE65820ED8C17C7DC2A72DD34FC</t>
  </si>
  <si>
    <t xml:space="preserve">BOLLAR</t>
  </si>
  <si>
    <t xml:space="preserve">60441398</t>
  </si>
  <si>
    <t xml:space="preserve">8B962D3406C3F0FCF7E51EA499E0A049</t>
  </si>
  <si>
    <t xml:space="preserve">60441844</t>
  </si>
  <si>
    <t xml:space="preserve">7D83762663CF92453465C94EE18EA008</t>
  </si>
  <si>
    <t xml:space="preserve">MAURO</t>
  </si>
  <si>
    <t xml:space="preserve">60441848</t>
  </si>
  <si>
    <t xml:space="preserve">66A8BF3D9B130CCBCFB2EE956510E7DB</t>
  </si>
  <si>
    <t xml:space="preserve">MAYELA</t>
  </si>
  <si>
    <t xml:space="preserve">60441854</t>
  </si>
  <si>
    <t xml:space="preserve">FBA46FF43BF3023635334863E4285D25</t>
  </si>
  <si>
    <t xml:space="preserve">30703</t>
  </si>
  <si>
    <t xml:space="preserve">PERSONA SRIA. AUX. DE SRIA. GRAL. ACUERDOS DEL TSJ</t>
  </si>
  <si>
    <t xml:space="preserve">SRIO. AUX. DE SRIA. GRAL. ACUERDOS DEL TSJ</t>
  </si>
  <si>
    <t xml:space="preserve">SALOME</t>
  </si>
  <si>
    <t xml:space="preserve">TALAVERA</t>
  </si>
  <si>
    <t xml:space="preserve">44031.17</t>
  </si>
  <si>
    <t xml:space="preserve">35360.11</t>
  </si>
  <si>
    <t xml:space="preserve">60442554</t>
  </si>
  <si>
    <t xml:space="preserve">700F18CB8C563F0E75F5C7943D28A484</t>
  </si>
  <si>
    <t xml:space="preserve">ARMENDARIZ</t>
  </si>
  <si>
    <t xml:space="preserve">60442558</t>
  </si>
  <si>
    <t xml:space="preserve">E1B947E9BB354950786D7AA4BC5F9F1F</t>
  </si>
  <si>
    <t xml:space="preserve">CAMELIA</t>
  </si>
  <si>
    <t xml:space="preserve">60439606</t>
  </si>
  <si>
    <t xml:space="preserve">D6E597EFA7D28CBC0E1DE7F4AB84BAD1</t>
  </si>
  <si>
    <t xml:space="preserve">50867</t>
  </si>
  <si>
    <t xml:space="preserve">JEFE DEL DEPTO. RECURSOS MATERIALES Y SERV. GRALES</t>
  </si>
  <si>
    <t xml:space="preserve">HELGUERA</t>
  </si>
  <si>
    <t xml:space="preserve">60439798</t>
  </si>
  <si>
    <t xml:space="preserve">B933308CD81A27F0DB279DC66F3AD499</t>
  </si>
  <si>
    <t xml:space="preserve">BALCNO</t>
  </si>
  <si>
    <t xml:space="preserve">PANTOJA</t>
  </si>
  <si>
    <t xml:space="preserve">60440248</t>
  </si>
  <si>
    <t xml:space="preserve">DBE760BE6DE4F59D9097443A00AABE35</t>
  </si>
  <si>
    <t xml:space="preserve">LIZET</t>
  </si>
  <si>
    <t xml:space="preserve">60441188</t>
  </si>
  <si>
    <t xml:space="preserve">89B2C5E5B4EAD1BD947F296EEF27CDB7</t>
  </si>
  <si>
    <t xml:space="preserve">RAYO</t>
  </si>
  <si>
    <t xml:space="preserve">60441632</t>
  </si>
  <si>
    <t xml:space="preserve">043CDB48FB6235AC02D554DD6C4B19BC</t>
  </si>
  <si>
    <t xml:space="preserve">MARIA EDILMA</t>
  </si>
  <si>
    <t xml:space="preserve">60441644</t>
  </si>
  <si>
    <t xml:space="preserve">DADF6B2657A47D9DB35F789B06C8DAE8</t>
  </si>
  <si>
    <t xml:space="preserve">MELANIE MONSERRAT</t>
  </si>
  <si>
    <t xml:space="preserve">60441866</t>
  </si>
  <si>
    <t xml:space="preserve">7D3694826E7807B4366EE192B55DA4C4</t>
  </si>
  <si>
    <t xml:space="preserve">SAMUEL</t>
  </si>
  <si>
    <t xml:space="preserve">60442576</t>
  </si>
  <si>
    <t xml:space="preserve">A1E6FFF3B7D768909FA553D63DC3D9B2</t>
  </si>
  <si>
    <t xml:space="preserve">60442578</t>
  </si>
  <si>
    <t xml:space="preserve">7BEB2C9933584A0F7937743E9E7CEB83</t>
  </si>
  <si>
    <t xml:space="preserve">ULISES</t>
  </si>
  <si>
    <t xml:space="preserve">REDA</t>
  </si>
  <si>
    <t xml:space="preserve">60442790</t>
  </si>
  <si>
    <t xml:space="preserve">214CEC8F97DFCE1C645066BB25BAD1DD</t>
  </si>
  <si>
    <t xml:space="preserve">PARRA</t>
  </si>
  <si>
    <t xml:space="preserve">60442794</t>
  </si>
  <si>
    <t xml:space="preserve">766E9AEBE442302664E8669340F7E777</t>
  </si>
  <si>
    <t xml:space="preserve">REZA</t>
  </si>
  <si>
    <t xml:space="preserve">60439208</t>
  </si>
  <si>
    <t xml:space="preserve">F564ED3E41E484C3F7B68DEC3786B386</t>
  </si>
  <si>
    <t xml:space="preserve">JUZGADO DE PAZ ZIRANDARO</t>
  </si>
  <si>
    <t xml:space="preserve">ARELY</t>
  </si>
  <si>
    <t xml:space="preserve">60439424</t>
  </si>
  <si>
    <t xml:space="preserve">3EC529CB03A363048B22CAAE35EB3914</t>
  </si>
  <si>
    <t xml:space="preserve">DARNELY</t>
  </si>
  <si>
    <t xml:space="preserve">60439816</t>
  </si>
  <si>
    <t xml:space="preserve">5929B43704415943C1963D431E722DD8</t>
  </si>
  <si>
    <t xml:space="preserve">GUSTAVO ADOLFO</t>
  </si>
  <si>
    <t xml:space="preserve">60440478</t>
  </si>
  <si>
    <t xml:space="preserve">6F6C09A90BD35F7BBE420642F427FB62</t>
  </si>
  <si>
    <t xml:space="preserve">60440546</t>
  </si>
  <si>
    <t xml:space="preserve">7097F65787BDB3F5F8F9A01150B931BB</t>
  </si>
  <si>
    <t xml:space="preserve">JESUS ANTONIO</t>
  </si>
  <si>
    <t xml:space="preserve">60440760</t>
  </si>
  <si>
    <t xml:space="preserve">ABAEF61F669057B83D612D9C77BC12FE</t>
  </si>
  <si>
    <t xml:space="preserve">LLUVIA NATHALY</t>
  </si>
  <si>
    <t xml:space="preserve">60441200</t>
  </si>
  <si>
    <t xml:space="preserve">4E581BB57F00E4AFD33767349349AEE4</t>
  </si>
  <si>
    <t xml:space="preserve">ARCE</t>
  </si>
  <si>
    <t xml:space="preserve">60441208</t>
  </si>
  <si>
    <t xml:space="preserve">31ECF16B07AB3F771393C275D69D7B66</t>
  </si>
  <si>
    <t xml:space="preserve">ESPINAL</t>
  </si>
  <si>
    <t xml:space="preserve">60441210</t>
  </si>
  <si>
    <t xml:space="preserve">ADE2E99A58AAB691F55BE515B5021F30</t>
  </si>
  <si>
    <t xml:space="preserve">50871</t>
  </si>
  <si>
    <t xml:space="preserve">PERSONA VISITADORA</t>
  </si>
  <si>
    <t xml:space="preserve">VISITADOR</t>
  </si>
  <si>
    <t xml:space="preserve">47592.61</t>
  </si>
  <si>
    <t xml:space="preserve">37127</t>
  </si>
  <si>
    <t xml:space="preserve">60441650</t>
  </si>
  <si>
    <t xml:space="preserve">722557826DA8E2880F1B39613A759C78</t>
  </si>
  <si>
    <t xml:space="preserve">JUZGADO DE PAZ COPANATOYAC</t>
  </si>
  <si>
    <t xml:space="preserve">MELITON</t>
  </si>
  <si>
    <t xml:space="preserve">60441878</t>
  </si>
  <si>
    <t xml:space="preserve">75A62E94D07D8AB43D1EECA1B679FE67</t>
  </si>
  <si>
    <t xml:space="preserve">60441912</t>
  </si>
  <si>
    <t xml:space="preserve">F23E65C9F48BA30CCE9FA394936F09B0</t>
  </si>
  <si>
    <t xml:space="preserve">60442136</t>
  </si>
  <si>
    <t xml:space="preserve">4717974DEFC72440344302DB7F23060B</t>
  </si>
  <si>
    <t xml:space="preserve">60442140</t>
  </si>
  <si>
    <t xml:space="preserve">86367B6BDA709E10DAF30FDD9AE94653</t>
  </si>
  <si>
    <t xml:space="preserve">JUZGADO DE PAZ IGUALAPA</t>
  </si>
  <si>
    <t xml:space="preserve">60442144</t>
  </si>
  <si>
    <t xml:space="preserve">24CC543F8388ACEB758D6219BF92FA8A</t>
  </si>
  <si>
    <t xml:space="preserve">60439230</t>
  </si>
  <si>
    <t xml:space="preserve">98038CFB853F5300DDB9D94042C71265</t>
  </si>
  <si>
    <t xml:space="preserve">CARLOS ABRAHAN</t>
  </si>
  <si>
    <t xml:space="preserve">60439632</t>
  </si>
  <si>
    <t xml:space="preserve">4FDD323188F0AC313851FE64E10FC73B</t>
  </si>
  <si>
    <t xml:space="preserve">60440044</t>
  </si>
  <si>
    <t xml:space="preserve">BDED435D250CCE84BF56F92F9292AC97</t>
  </si>
  <si>
    <t xml:space="preserve">60440268</t>
  </si>
  <si>
    <t xml:space="preserve">5B9BA7DF41D49EDF5E978F31E6EC2800</t>
  </si>
  <si>
    <t xml:space="preserve">60440272</t>
  </si>
  <si>
    <t xml:space="preserve">3035C9F68B2DA509743172F387D8A703</t>
  </si>
  <si>
    <t xml:space="preserve">60440280</t>
  </si>
  <si>
    <t xml:space="preserve">2F239A4CE65C2125D0B8970C98B923DF</t>
  </si>
  <si>
    <t xml:space="preserve">60440558</t>
  </si>
  <si>
    <t xml:space="preserve">B2E160EB86C6D3F7EA1436279084F025</t>
  </si>
  <si>
    <t xml:space="preserve">LORENA GUADALUPE</t>
  </si>
  <si>
    <t xml:space="preserve">60441214</t>
  </si>
  <si>
    <t xml:space="preserve">D02B841A041FB2CEF5A9A906FC4CF1F3</t>
  </si>
  <si>
    <t xml:space="preserve">MA. LUZ</t>
  </si>
  <si>
    <t xml:space="preserve">60441442</t>
  </si>
  <si>
    <t xml:space="preserve">4D48B37E79D5A40AB2EB738D40A782D0</t>
  </si>
  <si>
    <t xml:space="preserve">60441668</t>
  </si>
  <si>
    <t xml:space="preserve">331FE83658CC314821B258FB25F8B868</t>
  </si>
  <si>
    <t xml:space="preserve">MILKA NAOMI</t>
  </si>
  <si>
    <t xml:space="preserve">IZQUIERDO</t>
  </si>
  <si>
    <t xml:space="preserve">ZAMORA</t>
  </si>
  <si>
    <t xml:space="preserve">60441932</t>
  </si>
  <si>
    <t xml:space="preserve">51E5BD1453A46484AF307F99A5AA2A82</t>
  </si>
  <si>
    <t xml:space="preserve">MINELLY ELIZABETH</t>
  </si>
  <si>
    <t xml:space="preserve">DON JUAN</t>
  </si>
  <si>
    <t xml:space="preserve">60441934</t>
  </si>
  <si>
    <t xml:space="preserve">9429E3F63D9862AAD2405DA98408E539</t>
  </si>
  <si>
    <t xml:space="preserve">JUZGADO DE PAZ ALCOZAUCA</t>
  </si>
  <si>
    <t xml:space="preserve">RIGOBERTO</t>
  </si>
  <si>
    <t xml:space="preserve">60442370</t>
  </si>
  <si>
    <t xml:space="preserve">82B3EB17A7F6524560A99EE0209FCCF4</t>
  </si>
  <si>
    <t xml:space="preserve">60442382</t>
  </si>
  <si>
    <t xml:space="preserve">4BB0D86BD56F303A21E6F1812A1FF1C3</t>
  </si>
  <si>
    <t xml:space="preserve">PALACIOS</t>
  </si>
  <si>
    <t xml:space="preserve">60442828</t>
  </si>
  <si>
    <t xml:space="preserve">E43867C66FB48609492C12B36BA29289</t>
  </si>
  <si>
    <t xml:space="preserve">CARLOS ALBERTO</t>
  </si>
  <si>
    <t xml:space="preserve">MONTAÑEZ</t>
  </si>
  <si>
    <t xml:space="preserve">60439638</t>
  </si>
  <si>
    <t xml:space="preserve">8E720F8D395E5C4AFED5C7B58AF0D162</t>
  </si>
  <si>
    <t xml:space="preserve">SUBDELEGACION ADMVA. DE ACAPULCO</t>
  </si>
  <si>
    <t xml:space="preserve">CARLOS ALFONSO</t>
  </si>
  <si>
    <t xml:space="preserve">GALICIA</t>
  </si>
  <si>
    <t xml:space="preserve">60439640</t>
  </si>
  <si>
    <t xml:space="preserve">6072E2DD4F5D28CE21DEDE04B9C187E2</t>
  </si>
  <si>
    <t xml:space="preserve">JUZGADO DE PAZ BENITO JUAREZ</t>
  </si>
  <si>
    <t xml:space="preserve">DEMETRIA MAGDALENA</t>
  </si>
  <si>
    <t xml:space="preserve">60439840</t>
  </si>
  <si>
    <t xml:space="preserve">DFA5892B47EB4BC95A6651BB1EC6AF5F</t>
  </si>
  <si>
    <t xml:space="preserve">ERICK</t>
  </si>
  <si>
    <t xml:space="preserve">60440070</t>
  </si>
  <si>
    <t xml:space="preserve">6E39AEEA83622703517DCF0E92FBD8CE</t>
  </si>
  <si>
    <t xml:space="preserve">INDALECIA</t>
  </si>
  <si>
    <t xml:space="preserve">60440562</t>
  </si>
  <si>
    <t xml:space="preserve">5880B983033D3D65F040D3231AEFD104</t>
  </si>
  <si>
    <t xml:space="preserve">INGRID MONTSERRAT</t>
  </si>
  <si>
    <t xml:space="preserve">60440568</t>
  </si>
  <si>
    <t xml:space="preserve">97CE9914DF20F152A127A0FDB8F88D32</t>
  </si>
  <si>
    <t xml:space="preserve">INGRID YARED</t>
  </si>
  <si>
    <t xml:space="preserve">60440570</t>
  </si>
  <si>
    <t xml:space="preserve">369A70DFEB05F9C08BC3F389D42E6736</t>
  </si>
  <si>
    <t xml:space="preserve">JHONATAN</t>
  </si>
  <si>
    <t xml:space="preserve">BENUMEA</t>
  </si>
  <si>
    <t xml:space="preserve">60440784</t>
  </si>
  <si>
    <t xml:space="preserve">ECBC1AAFFB67921363161C81BEAF7274</t>
  </si>
  <si>
    <t xml:space="preserve">JOHANA ITZEL</t>
  </si>
  <si>
    <t xml:space="preserve">60440788</t>
  </si>
  <si>
    <t xml:space="preserve">52950FABD710BC371CA75881D813EB24</t>
  </si>
  <si>
    <t xml:space="preserve">JULIO</t>
  </si>
  <si>
    <t xml:space="preserve">60441010</t>
  </si>
  <si>
    <t xml:space="preserve">DFD5FC32457E86B16B6D7E8E49B67CAE</t>
  </si>
  <si>
    <t xml:space="preserve">CORONA</t>
  </si>
  <si>
    <t xml:space="preserve">60441238</t>
  </si>
  <si>
    <t xml:space="preserve">9E50DE9855A8D4A01031C1B7FC13BFB1</t>
  </si>
  <si>
    <t xml:space="preserve">MA. TEODORA</t>
  </si>
  <si>
    <t xml:space="preserve">60441452</t>
  </si>
  <si>
    <t xml:space="preserve">6757EC42F6F3BD3897339A0AEBEF1109</t>
  </si>
  <si>
    <t xml:space="preserve">MAGALY NATALY</t>
  </si>
  <si>
    <t xml:space="preserve">60441462</t>
  </si>
  <si>
    <t xml:space="preserve">DF119D6F56AA7AD47B8B0A4BBD2353CA</t>
  </si>
  <si>
    <t xml:space="preserve">MARIA LUISA</t>
  </si>
  <si>
    <t xml:space="preserve">60441678</t>
  </si>
  <si>
    <t xml:space="preserve">78CA36FCAE52425BF5F8B08DEB4CA90D</t>
  </si>
  <si>
    <t xml:space="preserve">ALVINEZ</t>
  </si>
  <si>
    <t xml:space="preserve">60441680</t>
  </si>
  <si>
    <t xml:space="preserve">72A1F38AD47C1E90164945D1C75CED11</t>
  </si>
  <si>
    <t xml:space="preserve">60441682</t>
  </si>
  <si>
    <t xml:space="preserve">C45EC03F23D448BA6FD82C3FDFACB3C1</t>
  </si>
  <si>
    <t xml:space="preserve">60441938</t>
  </si>
  <si>
    <t xml:space="preserve">F6FD044949262403DA5342262D750807</t>
  </si>
  <si>
    <t xml:space="preserve">GALLEGOS</t>
  </si>
  <si>
    <t xml:space="preserve">60441948</t>
  </si>
  <si>
    <t xml:space="preserve">E7E76F19EAEC24785222121B77C9389C</t>
  </si>
  <si>
    <t xml:space="preserve">60442388</t>
  </si>
  <si>
    <t xml:space="preserve">0CA561E4DBF765C40754F7A1F3CE66DF</t>
  </si>
  <si>
    <t xml:space="preserve">VICTOR HUGO</t>
  </si>
  <si>
    <t xml:space="preserve">60442836</t>
  </si>
  <si>
    <t xml:space="preserve">5CE09918DF19DFD0D36A8FF3EAA828F5</t>
  </si>
  <si>
    <t xml:space="preserve">60442838</t>
  </si>
  <si>
    <t xml:space="preserve">71B468516473B28E8C3CF5ED499049A3</t>
  </si>
  <si>
    <t xml:space="preserve">ALMA ROSA</t>
  </si>
  <si>
    <t xml:space="preserve">60439246</t>
  </si>
  <si>
    <t xml:space="preserve">59AFF626DDFA53631289EA6F14C36BFD</t>
  </si>
  <si>
    <t xml:space="preserve">CARLOS ULISES</t>
  </si>
  <si>
    <t xml:space="preserve">60439654</t>
  </si>
  <si>
    <t xml:space="preserve">32078FAD9A9AC894251665412DE1062D</t>
  </si>
  <si>
    <t xml:space="preserve">GABRIEL</t>
  </si>
  <si>
    <t xml:space="preserve">60440306</t>
  </si>
  <si>
    <t xml:space="preserve">4719558E9F9AA225EFD02D407F005B62</t>
  </si>
  <si>
    <t xml:space="preserve">HIDALIA</t>
  </si>
  <si>
    <t xml:space="preserve">60440520</t>
  </si>
  <si>
    <t xml:space="preserve">3B86C768A6AC33487710C0B1BC9348DE</t>
  </si>
  <si>
    <t xml:space="preserve">60440526</t>
  </si>
  <si>
    <t xml:space="preserve">40EBFB0C52E708E1FD55D4FBD1DD32DF</t>
  </si>
  <si>
    <t xml:space="preserve">HOMERO</t>
  </si>
  <si>
    <t xml:space="preserve">BASA</t>
  </si>
  <si>
    <t xml:space="preserve">60440532</t>
  </si>
  <si>
    <t xml:space="preserve">FC5AA93058F18AE7D17892C681AAD7AC</t>
  </si>
  <si>
    <t xml:space="preserve">IRANIA</t>
  </si>
  <si>
    <t xml:space="preserve">CALDERON</t>
  </si>
  <si>
    <t xml:space="preserve">60440580</t>
  </si>
  <si>
    <t xml:space="preserve">1DE7DC0B46FADA5504F1F4DA9DA5C1C9</t>
  </si>
  <si>
    <t xml:space="preserve">IRENE</t>
  </si>
  <si>
    <t xml:space="preserve">60440586</t>
  </si>
  <si>
    <t xml:space="preserve">44CE6CD7EA5D66E1A4910110B6D29EF8</t>
  </si>
  <si>
    <t xml:space="preserve">60440800</t>
  </si>
  <si>
    <t xml:space="preserve">16F55E8A35FDB9B46DE73650E28C68DF</t>
  </si>
  <si>
    <t xml:space="preserve">JORGE ALFREDO</t>
  </si>
  <si>
    <t xml:space="preserve">60440804</t>
  </si>
  <si>
    <t xml:space="preserve">3B00E34285226B7DCB7927268649E5F6</t>
  </si>
  <si>
    <t xml:space="preserve">JORGE ARI LEYDER</t>
  </si>
  <si>
    <t xml:space="preserve">ARZOLA</t>
  </si>
  <si>
    <t xml:space="preserve">60440808</t>
  </si>
  <si>
    <t xml:space="preserve">D2483365EE7AA66DF15AD35C9FBA8D64</t>
  </si>
  <si>
    <t xml:space="preserve">JULISSA</t>
  </si>
  <si>
    <t xml:space="preserve">OLMEDO</t>
  </si>
  <si>
    <t xml:space="preserve">60441022</t>
  </si>
  <si>
    <t xml:space="preserve">482A5A1EEFA4BCA9AB99B3B6B5488A3B</t>
  </si>
  <si>
    <t xml:space="preserve">JUVENTINO</t>
  </si>
  <si>
    <t xml:space="preserve">ONTIVEROS</t>
  </si>
  <si>
    <t xml:space="preserve">ANGULO</t>
  </si>
  <si>
    <t xml:space="preserve">60441024</t>
  </si>
  <si>
    <t xml:space="preserve">399E66946C88E8F553FCE131032A7176</t>
  </si>
  <si>
    <t xml:space="preserve">RASGADO</t>
  </si>
  <si>
    <t xml:space="preserve">60441468</t>
  </si>
  <si>
    <t xml:space="preserve">59124B06AB8D07DDB8E0DE1E7A789125</t>
  </si>
  <si>
    <t xml:space="preserve">MIRIAM DEL CARMEN</t>
  </si>
  <si>
    <t xml:space="preserve">60441958</t>
  </si>
  <si>
    <t xml:space="preserve">B2CFBFC855F5A47DD415C798EA7E2B8C</t>
  </si>
  <si>
    <t xml:space="preserve">PABLO</t>
  </si>
  <si>
    <t xml:space="preserve">60442180</t>
  </si>
  <si>
    <t xml:space="preserve">077A6E353BB914B43EA25AC34129C056</t>
  </si>
  <si>
    <t xml:space="preserve">60442408</t>
  </si>
  <si>
    <t xml:space="preserve">E58E9790AA42EC2483F0B7D991C7EFAF</t>
  </si>
  <si>
    <t xml:space="preserve">QUINTO</t>
  </si>
  <si>
    <t xml:space="preserve">60442624</t>
  </si>
  <si>
    <t xml:space="preserve">B4A8A8C5C88E45FC018102C7B751DCFD</t>
  </si>
  <si>
    <t xml:space="preserve">60442848</t>
  </si>
  <si>
    <t xml:space="preserve">BA207822484E6585954E16F2A5A7DFDA</t>
  </si>
  <si>
    <t xml:space="preserve">ARTURO EMMANUEL</t>
  </si>
  <si>
    <t xml:space="preserve">GERONIMO</t>
  </si>
  <si>
    <t xml:space="preserve">60439476</t>
  </si>
  <si>
    <t xml:space="preserve">3B2F2C7DD59AF278CD51EB1C844902F7</t>
  </si>
  <si>
    <t xml:space="preserve">JUZGADO DE PAZ MALINALTEPEC</t>
  </si>
  <si>
    <t xml:space="preserve">CARMELINA</t>
  </si>
  <si>
    <t xml:space="preserve">60439664</t>
  </si>
  <si>
    <t xml:space="preserve">F6057FD51B0F8A1FAE0578FC48C539FE</t>
  </si>
  <si>
    <t xml:space="preserve">60439868</t>
  </si>
  <si>
    <t xml:space="preserve">9BAB3F22B14923EFB3C084CB9C459A9F</t>
  </si>
  <si>
    <t xml:space="preserve">PUEBLA</t>
  </si>
  <si>
    <t xml:space="preserve">60440316</t>
  </si>
  <si>
    <t xml:space="preserve">BD0BD1E16584B2C9A17038440F9A0733</t>
  </si>
  <si>
    <t xml:space="preserve">60440538</t>
  </si>
  <si>
    <t xml:space="preserve">CCFA07485807D0B0283168DF9008F427</t>
  </si>
  <si>
    <t xml:space="preserve">JORGE LUIS</t>
  </si>
  <si>
    <t xml:space="preserve">60440814</t>
  </si>
  <si>
    <t xml:space="preserve">559469F19E9A5EC8AC14550210ACF1E6</t>
  </si>
  <si>
    <t xml:space="preserve">KARLA ADRIANA</t>
  </si>
  <si>
    <t xml:space="preserve">ARCOS</t>
  </si>
  <si>
    <t xml:space="preserve">60441046</t>
  </si>
  <si>
    <t xml:space="preserve">36DF3250B5D0737D3F274FC784AFFCE0</t>
  </si>
  <si>
    <t xml:space="preserve">LUCIO</t>
  </si>
  <si>
    <t xml:space="preserve">PANO</t>
  </si>
  <si>
    <t xml:space="preserve">60441254</t>
  </si>
  <si>
    <t xml:space="preserve">3A2B267D7E9354A3E260CD6B5FC2D474</t>
  </si>
  <si>
    <t xml:space="preserve">60441258</t>
  </si>
  <si>
    <t xml:space="preserve">D0A281164A12614507935E122C7B2335</t>
  </si>
  <si>
    <t xml:space="preserve">60441266</t>
  </si>
  <si>
    <t xml:space="preserve">18E8F260CFF945E58C4770859B216829</t>
  </si>
  <si>
    <t xml:space="preserve">MANUEL ALEJANDRO</t>
  </si>
  <si>
    <t xml:space="preserve">ARZETA</t>
  </si>
  <si>
    <t xml:space="preserve">60441480</t>
  </si>
  <si>
    <t xml:space="preserve">18D1C142906163B67C273004A0049C0A</t>
  </si>
  <si>
    <t xml:space="preserve">ANDREW</t>
  </si>
  <si>
    <t xml:space="preserve">60441482</t>
  </si>
  <si>
    <t xml:space="preserve">A3E7821990015A63467811E99DC705A9</t>
  </si>
  <si>
    <t xml:space="preserve">PALOMA VIRIDIANA</t>
  </si>
  <si>
    <t xml:space="preserve">60442188</t>
  </si>
  <si>
    <t xml:space="preserve">9BE5E966590A7A889723F5E62AB9A4CF</t>
  </si>
  <si>
    <t xml:space="preserve">60442636</t>
  </si>
  <si>
    <t xml:space="preserve">7EAE4030C00E576640C67C387C0CF54D</t>
  </si>
  <si>
    <t xml:space="preserve">PIEDRA</t>
  </si>
  <si>
    <t xml:space="preserve">60442646</t>
  </si>
  <si>
    <t xml:space="preserve">8DC358009E1BBDCBC9473B749AFB4F41</t>
  </si>
  <si>
    <t xml:space="preserve">VIOLETA</t>
  </si>
  <si>
    <t xml:space="preserve">ZAVALA</t>
  </si>
  <si>
    <t xml:space="preserve">60442858</t>
  </si>
  <si>
    <t xml:space="preserve">73F5FECB4D6F1F3281D196EFAA4A3247</t>
  </si>
  <si>
    <t xml:space="preserve">60442866</t>
  </si>
  <si>
    <t xml:space="preserve">763CC37066FE5E00DBCE1FC16F64E07D</t>
  </si>
  <si>
    <t xml:space="preserve">ANA GABRIELA</t>
  </si>
  <si>
    <t xml:space="preserve">TOVAR</t>
  </si>
  <si>
    <t xml:space="preserve">60439286</t>
  </si>
  <si>
    <t xml:space="preserve">9573F824748CAC03DABCF4040D8430D8</t>
  </si>
  <si>
    <t xml:space="preserve">CARMEN RUBI</t>
  </si>
  <si>
    <t xml:space="preserve">60439672</t>
  </si>
  <si>
    <t xml:space="preserve">729FE227113955F0B5CAB55CCB0AFCB5</t>
  </si>
  <si>
    <t xml:space="preserve">DORA ELSA</t>
  </si>
  <si>
    <t xml:space="preserve">60439886</t>
  </si>
  <si>
    <t xml:space="preserve">9F8A9F766B4CE162AB19A17A70B92498</t>
  </si>
  <si>
    <t xml:space="preserve">60440100</t>
  </si>
  <si>
    <t xml:space="preserve">F8712C84CDD0C55BFC01D793FE70993B</t>
  </si>
  <si>
    <t xml:space="preserve">GAUDENCIO</t>
  </si>
  <si>
    <t xml:space="preserve">60440328</t>
  </si>
  <si>
    <t xml:space="preserve">9C25E834342A0BAA2AE1AAB3DC268325</t>
  </si>
  <si>
    <t xml:space="preserve">IRVING ANTONIO</t>
  </si>
  <si>
    <t xml:space="preserve">REBOLLAR</t>
  </si>
  <si>
    <t xml:space="preserve">60440610</t>
  </si>
  <si>
    <t xml:space="preserve">F66EFAD02B09EA5EE1AD3EAE59DAB282</t>
  </si>
  <si>
    <t xml:space="preserve">50852</t>
  </si>
  <si>
    <t xml:space="preserve">PERSONA ASESORA ""C""</t>
  </si>
  <si>
    <t xml:space="preserve">ASESOR ""C""</t>
  </si>
  <si>
    <t xml:space="preserve">MORAS</t>
  </si>
  <si>
    <t xml:space="preserve">29100.26</t>
  </si>
  <si>
    <t xml:space="preserve">24085.96</t>
  </si>
  <si>
    <t xml:space="preserve">60440828</t>
  </si>
  <si>
    <t xml:space="preserve">2056F484AA7F319C19F2337AF4C6CDE5</t>
  </si>
  <si>
    <t xml:space="preserve">KARLA GIOVANNA</t>
  </si>
  <si>
    <t xml:space="preserve">60441052</t>
  </si>
  <si>
    <t xml:space="preserve">C31807751867F39838F813A3652F0E4C</t>
  </si>
  <si>
    <t xml:space="preserve">KARLA TERESA</t>
  </si>
  <si>
    <t xml:space="preserve">60441060</t>
  </si>
  <si>
    <t xml:space="preserve">8482EFB21F4B341BB19FF22A545B43D1</t>
  </si>
  <si>
    <t xml:space="preserve">MARBELLA</t>
  </si>
  <si>
    <t xml:space="preserve">60441492</t>
  </si>
  <si>
    <t xml:space="preserve">7EFAF79602ACA3AC88F8A0CEF4CAB811</t>
  </si>
  <si>
    <t xml:space="preserve">MARCELINA</t>
  </si>
  <si>
    <t xml:space="preserve">60441500</t>
  </si>
  <si>
    <t xml:space="preserve">3581248D48A7D3873E56752996F1FDE1</t>
  </si>
  <si>
    <t xml:space="preserve">MYRIAM GUADALUPE</t>
  </si>
  <si>
    <t xml:space="preserve">60441982</t>
  </si>
  <si>
    <t xml:space="preserve">10FA8E53F1EDB5CB98AB5E0170839124</t>
  </si>
  <si>
    <t xml:space="preserve">NADIA ESTEFANIA</t>
  </si>
  <si>
    <t xml:space="preserve">60441986</t>
  </si>
  <si>
    <t xml:space="preserve">C98C235F14F01C4B0DF5CC4BD690FBB6</t>
  </si>
  <si>
    <t xml:space="preserve">NADIA WENDOLY</t>
  </si>
  <si>
    <t xml:space="preserve">60441988</t>
  </si>
  <si>
    <t xml:space="preserve">584471E4B9F31C304CE91C177C5968F3</t>
  </si>
  <si>
    <t xml:space="preserve">ROMEL</t>
  </si>
  <si>
    <t xml:space="preserve">LAGUNA</t>
  </si>
  <si>
    <t xml:space="preserve">60442434</t>
  </si>
  <si>
    <t xml:space="preserve">6C1C584CAC6C75F7B9C6A897445FA8E8</t>
  </si>
  <si>
    <t xml:space="preserve">VILLALVA</t>
  </si>
  <si>
    <t xml:space="preserve">60442654</t>
  </si>
  <si>
    <t xml:space="preserve">3FEF928653CA461DE57B719FDF788147</t>
  </si>
  <si>
    <t xml:space="preserve">JUZGADO DE PAZ SAN LUIS ACATLAN</t>
  </si>
  <si>
    <t xml:space="preserve">WILGEMI</t>
  </si>
  <si>
    <t xml:space="preserve">60442872</t>
  </si>
  <si>
    <t xml:space="preserve">9339A25162CE0D83737F75E39F452208</t>
  </si>
  <si>
    <t xml:space="preserve">JUZGADO DE PAZ CUETZALA DEL PROGRES</t>
  </si>
  <si>
    <t xml:space="preserve">ABACUC</t>
  </si>
  <si>
    <t xml:space="preserve">60439066</t>
  </si>
  <si>
    <t xml:space="preserve">D4B023D6D239C28D33B242B03BD76682</t>
  </si>
  <si>
    <t xml:space="preserve">ABRAHAM UBALDO</t>
  </si>
  <si>
    <t xml:space="preserve">60439072</t>
  </si>
  <si>
    <t xml:space="preserve">A472648DE1F20DDA6E345E1F135AA82C</t>
  </si>
  <si>
    <t xml:space="preserve">ANA ITZEL</t>
  </si>
  <si>
    <t xml:space="preserve">60439290</t>
  </si>
  <si>
    <t xml:space="preserve">0BE67DBD0FE91A758C6A6C3F68F1118B</t>
  </si>
  <si>
    <t xml:space="preserve">CECILIA</t>
  </si>
  <si>
    <t xml:space="preserve">DORANTES</t>
  </si>
  <si>
    <t xml:space="preserve">NAZARIO</t>
  </si>
  <si>
    <t xml:space="preserve">60439696</t>
  </si>
  <si>
    <t xml:space="preserve">09EDFA148F1A55BB939C38FE97273265</t>
  </si>
  <si>
    <t xml:space="preserve">EBENEZER</t>
  </si>
  <si>
    <t xml:space="preserve">60439898</t>
  </si>
  <si>
    <t xml:space="preserve">1F1A9CEEBE2BDD38BC31DD2B61DE3731</t>
  </si>
  <si>
    <t xml:space="preserve">JUZGADO DE PAZ TECPAN DE GALEANA</t>
  </si>
  <si>
    <t xml:space="preserve">60440116</t>
  </si>
  <si>
    <t xml:space="preserve">C9FA0C7A718180BA00F9B673ADF8B778</t>
  </si>
  <si>
    <t xml:space="preserve">60440340</t>
  </si>
  <si>
    <t xml:space="preserve">B3F6A710FFA96BB35F298A4C5CE992CB</t>
  </si>
  <si>
    <t xml:space="preserve">60440620</t>
  </si>
  <si>
    <t xml:space="preserve">D416580461F4D2FA032C9518710C1CD6</t>
  </si>
  <si>
    <t xml:space="preserve">SANTANA</t>
  </si>
  <si>
    <t xml:space="preserve">60440628</t>
  </si>
  <si>
    <t xml:space="preserve">2C0CC9AE095A33846A5AE10348F7390F</t>
  </si>
  <si>
    <t xml:space="preserve">JDOS. DTTO. DE HIDALGO</t>
  </si>
  <si>
    <t xml:space="preserve">LUIS EUROPA</t>
  </si>
  <si>
    <t xml:space="preserve">60441286</t>
  </si>
  <si>
    <t xml:space="preserve">8E9A42B337502F5F5FF584EFEB163A68</t>
  </si>
  <si>
    <t xml:space="preserve">ORDORICA</t>
  </si>
  <si>
    <t xml:space="preserve">60441508</t>
  </si>
  <si>
    <t xml:space="preserve">4B3E16EC436E6FB93707337192CC716A</t>
  </si>
  <si>
    <t xml:space="preserve">ZUÑIGA</t>
  </si>
  <si>
    <t xml:space="preserve">60441516</t>
  </si>
  <si>
    <t xml:space="preserve">BE5870D331A2483D2E7408CA4CE43EC3</t>
  </si>
  <si>
    <t xml:space="preserve">URRUTIA</t>
  </si>
  <si>
    <t xml:space="preserve">60441996</t>
  </si>
  <si>
    <t xml:space="preserve">155F7A74A63802C4BA59109957F52244</t>
  </si>
  <si>
    <t xml:space="preserve">PAULINA</t>
  </si>
  <si>
    <t xml:space="preserve">60442228</t>
  </si>
  <si>
    <t xml:space="preserve">858272B7AF2B2C5CC025EFE6C6F5F665</t>
  </si>
  <si>
    <t xml:space="preserve">60442662</t>
  </si>
  <si>
    <t xml:space="preserve">73BF1D10B58B5D6DA02FFD805C560402</t>
  </si>
  <si>
    <t xml:space="preserve">60439304</t>
  </si>
  <si>
    <t xml:space="preserve">151DEB8A567CFA6FDAD260D0BE29B158</t>
  </si>
  <si>
    <t xml:space="preserve">EDGAR</t>
  </si>
  <si>
    <t xml:space="preserve">60439906</t>
  </si>
  <si>
    <t xml:space="preserve">1455B49DE4BA44D8C0F9DEA0EF5EB4C2</t>
  </si>
  <si>
    <t xml:space="preserve">GILBERTA</t>
  </si>
  <si>
    <t xml:space="preserve">60440352</t>
  </si>
  <si>
    <t xml:space="preserve">4234AEC3CCC69D273B817B00B9B7B3A9</t>
  </si>
  <si>
    <t xml:space="preserve">JUZGADO DE PAZ HUITZUCO DE LOS FIGU</t>
  </si>
  <si>
    <t xml:space="preserve">60440356</t>
  </si>
  <si>
    <t xml:space="preserve">C5F577A5135C32F3E941437EEA3740C0</t>
  </si>
  <si>
    <t xml:space="preserve">LADISLAO</t>
  </si>
  <si>
    <t xml:space="preserve">NIEVES</t>
  </si>
  <si>
    <t xml:space="preserve">60441078</t>
  </si>
  <si>
    <t xml:space="preserve">0BCF062BF4F8BAD569CDFAF6D2AEC94A</t>
  </si>
  <si>
    <t xml:space="preserve">LUIS REY</t>
  </si>
  <si>
    <t xml:space="preserve">60441306</t>
  </si>
  <si>
    <t xml:space="preserve">0C9DAC7729739E8D22C4300987253566</t>
  </si>
  <si>
    <t xml:space="preserve">60441528</t>
  </si>
  <si>
    <t xml:space="preserve">31BFAEBC9C88FD8094D4FA409CB3BE33</t>
  </si>
  <si>
    <t xml:space="preserve">60441530</t>
  </si>
  <si>
    <t xml:space="preserve">F4A41A668553E3792329F3246BB88395</t>
  </si>
  <si>
    <t xml:space="preserve">MARAVILLA</t>
  </si>
  <si>
    <t xml:space="preserve">60441756</t>
  </si>
  <si>
    <t xml:space="preserve">2C34713403797E478462AB31F3168755</t>
  </si>
  <si>
    <t xml:space="preserve">CENTRO CONVIVENCIA FAMILIAR-OMETEPE</t>
  </si>
  <si>
    <t xml:space="preserve">NANCY IRENE</t>
  </si>
  <si>
    <t xml:space="preserve">60442008</t>
  </si>
  <si>
    <t xml:space="preserve">D3B157DA9B3F7E5971ED3178EAAC33A6</t>
  </si>
  <si>
    <t xml:space="preserve">ROSA DELI</t>
  </si>
  <si>
    <t xml:space="preserve">QUINAREZ</t>
  </si>
  <si>
    <t xml:space="preserve">60442460</t>
  </si>
  <si>
    <t xml:space="preserve">8537FFAF85A003BCD2A71F9583443646</t>
  </si>
  <si>
    <t xml:space="preserve">ROSA HILDA</t>
  </si>
  <si>
    <t xml:space="preserve">60442466</t>
  </si>
  <si>
    <t xml:space="preserve">9EAD5C21AC9C30813CB0DE0573382E65</t>
  </si>
  <si>
    <t xml:space="preserve">SILVIA MAGALY</t>
  </si>
  <si>
    <t xml:space="preserve">60442684</t>
  </si>
  <si>
    <t xml:space="preserve">86CB7D0D6B7C1214B9DFA6BC3F73C740</t>
  </si>
  <si>
    <t xml:space="preserve">SILVIA MARLEN</t>
  </si>
  <si>
    <t xml:space="preserve">60442686</t>
  </si>
  <si>
    <t xml:space="preserve">F3A2483F74811D3433457FDA90B33CBA</t>
  </si>
  <si>
    <t xml:space="preserve">YARAVIT</t>
  </si>
  <si>
    <t xml:space="preserve">60442908</t>
  </si>
  <si>
    <t xml:space="preserve">0A42B59EBB17C81586B02478974C9A36</t>
  </si>
  <si>
    <t xml:space="preserve">60439310</t>
  </si>
  <si>
    <t xml:space="preserve">AFEB58B2C0C1C3D93F9BEBAEAE640F8C</t>
  </si>
  <si>
    <t xml:space="preserve">ANA VERONICA</t>
  </si>
  <si>
    <t xml:space="preserve">OREGON</t>
  </si>
  <si>
    <t xml:space="preserve">60439320</t>
  </si>
  <si>
    <t xml:space="preserve">03EFC312B97826B93A354CEA57F57179</t>
  </si>
  <si>
    <t xml:space="preserve">AYDED</t>
  </si>
  <si>
    <t xml:space="preserve">TORNEZ</t>
  </si>
  <si>
    <t xml:space="preserve">60439504</t>
  </si>
  <si>
    <t xml:space="preserve">D80DFE298A28A8525D1B8FFDDABEDF4F</t>
  </si>
  <si>
    <t xml:space="preserve">GISELA</t>
  </si>
  <si>
    <t xml:space="preserve">60440370</t>
  </si>
  <si>
    <t xml:space="preserve">1C4312EF88B4AE6C54C89F006D555EE4</t>
  </si>
  <si>
    <t xml:space="preserve">GLADIS ARELI</t>
  </si>
  <si>
    <t xml:space="preserve">60440374</t>
  </si>
  <si>
    <t xml:space="preserve">A940018E4A9FFC5C85EF60ED16C6BEDD</t>
  </si>
  <si>
    <t xml:space="preserve">60441538</t>
  </si>
  <si>
    <t xml:space="preserve">921156E6B518B050196AB0CE7E939438</t>
  </si>
  <si>
    <t xml:space="preserve">ROSA MARIA PRISCIELA</t>
  </si>
  <si>
    <t xml:space="preserve">60442480</t>
  </si>
  <si>
    <t xml:space="preserve">2A88D845034B2F6BB6FA624359580237</t>
  </si>
  <si>
    <t xml:space="preserve">LANCHEZ</t>
  </si>
  <si>
    <t xml:space="preserve">60442698</t>
  </si>
  <si>
    <t xml:space="preserve">B7328CC929DBAE162A0172A3E52DDB10</t>
  </si>
  <si>
    <t xml:space="preserve">ANASTACIA</t>
  </si>
  <si>
    <t xml:space="preserve">ROSARIO</t>
  </si>
  <si>
    <t xml:space="preserve">60439330</t>
  </si>
  <si>
    <t xml:space="preserve">7942355B9763E572C5D82AA02EB3D2D8</t>
  </si>
  <si>
    <t xml:space="preserve">60439514</t>
  </si>
  <si>
    <t xml:space="preserve">1B874307F6A5362C17203FBFECE4964B</t>
  </si>
  <si>
    <t xml:space="preserve">CHRISTIAN</t>
  </si>
  <si>
    <t xml:space="preserve">60439720</t>
  </si>
  <si>
    <t xml:space="preserve">9FB489ED4B15AB9BA929167400759841</t>
  </si>
  <si>
    <t xml:space="preserve">60439932</t>
  </si>
  <si>
    <t xml:space="preserve">4FF5D35657DFBD0E992592B48C94E133</t>
  </si>
  <si>
    <t xml:space="preserve">CHAVELAS</t>
  </si>
  <si>
    <t xml:space="preserve">60439942</t>
  </si>
  <si>
    <t xml:space="preserve">3E01CF04A155A6E76980A9A29D7F63F2</t>
  </si>
  <si>
    <t xml:space="preserve">JUZGADO DE PAZ METLATONOC</t>
  </si>
  <si>
    <t xml:space="preserve">EZEQUIEL</t>
  </si>
  <si>
    <t xml:space="preserve">60440166</t>
  </si>
  <si>
    <t xml:space="preserve">C8121BEA491B5C9358C9769910FE78DC</t>
  </si>
  <si>
    <t xml:space="preserve">GLORIA EBELIA</t>
  </si>
  <si>
    <t xml:space="preserve">60440390</t>
  </si>
  <si>
    <t xml:space="preserve">479882314406463221C5685036B0BE51</t>
  </si>
  <si>
    <t xml:space="preserve">50840</t>
  </si>
  <si>
    <t xml:space="preserve">PERSONA AUXILIAR DE CONTROL DE GESTION</t>
  </si>
  <si>
    <t xml:space="preserve">AUXILIAR DE CONTROL DE GESTION</t>
  </si>
  <si>
    <t xml:space="preserve">IZTACCIHUATL</t>
  </si>
  <si>
    <t xml:space="preserve">60440666</t>
  </si>
  <si>
    <t xml:space="preserve">FE2D8E84A147798183545DDFAC2240DC</t>
  </si>
  <si>
    <t xml:space="preserve">J. ANTONIO</t>
  </si>
  <si>
    <t xml:space="preserve">60440668</t>
  </si>
  <si>
    <t xml:space="preserve">ACB00342512DDE3D12805AEFB0C2CF9A</t>
  </si>
  <si>
    <t xml:space="preserve">MA ANGELICA</t>
  </si>
  <si>
    <t xml:space="preserve">60441326</t>
  </si>
  <si>
    <t xml:space="preserve">136DC75312232E14E10CA3454E96E93E</t>
  </si>
  <si>
    <t xml:space="preserve">MARIA AGUSTINA</t>
  </si>
  <si>
    <t xml:space="preserve">CHOPIN</t>
  </si>
  <si>
    <t xml:space="preserve">60441556</t>
  </si>
  <si>
    <t xml:space="preserve">05687C2360A75BD3DA9139833D4C6938</t>
  </si>
  <si>
    <t xml:space="preserve">MARIA AIDETH</t>
  </si>
  <si>
    <t xml:space="preserve">ZEFERINO</t>
  </si>
  <si>
    <t xml:space="preserve">60441558</t>
  </si>
  <si>
    <t xml:space="preserve">B44B9FFEE2491230372D543A6AA2B8AB</t>
  </si>
  <si>
    <t xml:space="preserve">ROSAELIA</t>
  </si>
  <si>
    <t xml:space="preserve">HILARIO</t>
  </si>
  <si>
    <t xml:space="preserve">60442484</t>
  </si>
  <si>
    <t xml:space="preserve">F8DD90BB26A7DE920D8F13547F7DF482</t>
  </si>
  <si>
    <t xml:space="preserve">SOCRATES</t>
  </si>
  <si>
    <t xml:space="preserve">60442704</t>
  </si>
  <si>
    <t xml:space="preserve">454C3B6A49E63C7C4656395E1623E85E</t>
  </si>
  <si>
    <t xml:space="preserve">SOLIVIA</t>
  </si>
  <si>
    <t xml:space="preserve">60442710</t>
  </si>
  <si>
    <t xml:space="preserve">30CE0565A3741BAED4E374210099504F</t>
  </si>
  <si>
    <t xml:space="preserve">SONIA</t>
  </si>
  <si>
    <t xml:space="preserve">CANTORAL</t>
  </si>
  <si>
    <t xml:space="preserve">60442714</t>
  </si>
  <si>
    <t xml:space="preserve">56C369FCAABAD5327969EBB2575C5583</t>
  </si>
  <si>
    <t xml:space="preserve">YESICA NIEVES</t>
  </si>
  <si>
    <t xml:space="preserve">60442932</t>
  </si>
  <si>
    <t xml:space="preserve">70DC03BAFFB20CBEBB10C6F464777909</t>
  </si>
  <si>
    <t xml:space="preserve">BEATRIZ</t>
  </si>
  <si>
    <t xml:space="preserve">CEBRERO</t>
  </si>
  <si>
    <t xml:space="preserve">60439528</t>
  </si>
  <si>
    <t xml:space="preserve">BC0F9E981D7613A9603CE772D6C9CA80</t>
  </si>
  <si>
    <t xml:space="preserve">60439530</t>
  </si>
  <si>
    <t xml:space="preserve">FD156D2BECF662A3FE424D2F04BAFCD9</t>
  </si>
  <si>
    <t xml:space="preserve">FABIOLA LIZETH</t>
  </si>
  <si>
    <t xml:space="preserve">60440174</t>
  </si>
  <si>
    <t xml:space="preserve">0F57FE76099903826753C5194D1BCFD1</t>
  </si>
  <si>
    <t xml:space="preserve">60440180</t>
  </si>
  <si>
    <t xml:space="preserve">218BDCAF5C65FB7220B64474E30B3C97</t>
  </si>
  <si>
    <t xml:space="preserve">GRACIELA DEL ROSARIO</t>
  </si>
  <si>
    <t xml:space="preserve">60440402</t>
  </si>
  <si>
    <t xml:space="preserve">D9CAF56A539F1C7E95A703A776CB4AA2</t>
  </si>
  <si>
    <t xml:space="preserve">CARSI</t>
  </si>
  <si>
    <t xml:space="preserve">60440682</t>
  </si>
  <si>
    <t xml:space="preserve">BB51C391C6138BAD281B5AC68C967D50</t>
  </si>
  <si>
    <t xml:space="preserve">JOSE MANUEL</t>
  </si>
  <si>
    <t xml:space="preserve">NICIO</t>
  </si>
  <si>
    <t xml:space="preserve">60440906</t>
  </si>
  <si>
    <t xml:space="preserve">72B85C88BC2C3D56B1A70224A3A7B7A7</t>
  </si>
  <si>
    <t xml:space="preserve">MA. ARACELI</t>
  </si>
  <si>
    <t xml:space="preserve">SANTAMARIA</t>
  </si>
  <si>
    <t xml:space="preserve">60441344</t>
  </si>
  <si>
    <t xml:space="preserve">C7A75473E1B33126261F80A130E48CD4</t>
  </si>
  <si>
    <t xml:space="preserve">IRIARTE</t>
  </si>
  <si>
    <t xml:space="preserve">60441794</t>
  </si>
  <si>
    <t xml:space="preserve">9CECDFE23D2CAFB3A794EE8B4861FF0B</t>
  </si>
  <si>
    <t xml:space="preserve">SIMON</t>
  </si>
  <si>
    <t xml:space="preserve">60441798</t>
  </si>
  <si>
    <t xml:space="preserve">CCFE7208DABB169B2843B932008A9339</t>
  </si>
  <si>
    <t xml:space="preserve">ROSALIA</t>
  </si>
  <si>
    <t xml:space="preserve">60442504</t>
  </si>
  <si>
    <t xml:space="preserve">230967C9126BF92D588D8EE284E147CF</t>
  </si>
  <si>
    <t xml:space="preserve">STEPHANIE MONTSERRAT</t>
  </si>
  <si>
    <t xml:space="preserve">60442724</t>
  </si>
  <si>
    <t xml:space="preserve">F83364848376C8498B5AE678985D76A0</t>
  </si>
  <si>
    <t xml:space="preserve">60439142</t>
  </si>
  <si>
    <t xml:space="preserve">9514EE0AAF11FD8A408E116E60E052EC</t>
  </si>
  <si>
    <t xml:space="preserve">JAUREGUI</t>
  </si>
  <si>
    <t xml:space="preserve">60439548</t>
  </si>
  <si>
    <t xml:space="preserve">BEEBB61A55E8B578825F86B93DDE2288</t>
  </si>
  <si>
    <t xml:space="preserve">60439550</t>
  </si>
  <si>
    <t xml:space="preserve">8C69C072362ED634875A1EB312DC2ABC</t>
  </si>
  <si>
    <t xml:space="preserve">BERENICE BEATRIZ</t>
  </si>
  <si>
    <t xml:space="preserve">60439552</t>
  </si>
  <si>
    <t xml:space="preserve">63E1446045591AE92F6F84CBEDC3D77C</t>
  </si>
  <si>
    <t xml:space="preserve">CLARA</t>
  </si>
  <si>
    <t xml:space="preserve">60439736</t>
  </si>
  <si>
    <t xml:space="preserve">816D520304764DBC255FE71509958008</t>
  </si>
  <si>
    <t xml:space="preserve">ELIA</t>
  </si>
  <si>
    <t xml:space="preserve">60439966</t>
  </si>
  <si>
    <t xml:space="preserve">9CE03E8BA73D5EF312F536541E13F461</t>
  </si>
  <si>
    <t xml:space="preserve">FELIPA</t>
  </si>
  <si>
    <t xml:space="preserve">BURGOS</t>
  </si>
  <si>
    <t xml:space="preserve">60440192</t>
  </si>
  <si>
    <t xml:space="preserve">4736D4EBB02852761286939ADB7FA8C3</t>
  </si>
  <si>
    <t xml:space="preserve">SALLAS</t>
  </si>
  <si>
    <t xml:space="preserve">60440194</t>
  </si>
  <si>
    <t xml:space="preserve">B6609A8FAB8495FE4AC5464721EB0124</t>
  </si>
  <si>
    <t xml:space="preserve">GRECIA IVONNE</t>
  </si>
  <si>
    <t xml:space="preserve">OLIVANO</t>
  </si>
  <si>
    <t xml:space="preserve">60440408</t>
  </si>
  <si>
    <t xml:space="preserve">EF790BEA06D91A0D05238144CC3C56AE</t>
  </si>
  <si>
    <t xml:space="preserve">OJEDA</t>
  </si>
  <si>
    <t xml:space="preserve">60440414</t>
  </si>
  <si>
    <t xml:space="preserve">F35453AEABA3A124BA206295B232ABC4</t>
  </si>
  <si>
    <t xml:space="preserve">JAIME JR</t>
  </si>
  <si>
    <t xml:space="preserve">60440690</t>
  </si>
  <si>
    <t xml:space="preserve">89593809D848A90765B13E29FE7AAE93</t>
  </si>
  <si>
    <t xml:space="preserve">JAIR DE JESUS</t>
  </si>
  <si>
    <t xml:space="preserve">60440692</t>
  </si>
  <si>
    <t xml:space="preserve">76EDD719C78699638CB4FCC534BBEFC9</t>
  </si>
  <si>
    <t xml:space="preserve">MARTHA ARACELI</t>
  </si>
  <si>
    <t xml:space="preserve">60441810</t>
  </si>
  <si>
    <t xml:space="preserve">FA379DE4FF488AE1730A042D63E46771</t>
  </si>
  <si>
    <t xml:space="preserve">ZAVALETA</t>
  </si>
  <si>
    <t xml:space="preserve">60442294</t>
  </si>
  <si>
    <t xml:space="preserve">96078766A7CC622D9FE7D30949ACA213</t>
  </si>
  <si>
    <t xml:space="preserve">60442744</t>
  </si>
  <si>
    <t xml:space="preserve">DB122FB59513DD20DA4630D8E0726679</t>
  </si>
  <si>
    <t xml:space="preserve">YURIDIA STEPHANIE</t>
  </si>
  <si>
    <t xml:space="preserve">60442976</t>
  </si>
  <si>
    <t xml:space="preserve">62FA14931044E5077449648D14D673D7</t>
  </si>
  <si>
    <t xml:space="preserve">60439154</t>
  </si>
  <si>
    <t xml:space="preserve">D90B4A20A5B87E368D7DDB50BA86FAFF</t>
  </si>
  <si>
    <t xml:space="preserve">AIXA IVETTE</t>
  </si>
  <si>
    <t xml:space="preserve">BARRANCA</t>
  </si>
  <si>
    <t xml:space="preserve">60439156</t>
  </si>
  <si>
    <t xml:space="preserve">4F4858893C92D65DB47FF893A33142DD</t>
  </si>
  <si>
    <t xml:space="preserve">60439364</t>
  </si>
  <si>
    <t xml:space="preserve">738CA74E7486CB41E479325E7A44AD0A</t>
  </si>
  <si>
    <t xml:space="preserve">BERTHA</t>
  </si>
  <si>
    <t xml:space="preserve">60439562</t>
  </si>
  <si>
    <t xml:space="preserve">8BD666350C5126CD2D86D67DD5BED3B4</t>
  </si>
  <si>
    <t xml:space="preserve">60439760</t>
  </si>
  <si>
    <t xml:space="preserve">87A7CFFDD67EF54D89AF72AF65461035</t>
  </si>
  <si>
    <t xml:space="preserve">ELIDIER</t>
  </si>
  <si>
    <t xml:space="preserve">SAMANO</t>
  </si>
  <si>
    <t xml:space="preserve">AVELAR</t>
  </si>
  <si>
    <t xml:space="preserve">60439974</t>
  </si>
  <si>
    <t xml:space="preserve">29AEED56A332EC31149062891B812EB8</t>
  </si>
  <si>
    <t xml:space="preserve">FERNANDO</t>
  </si>
  <si>
    <t xml:space="preserve">BERDEJA</t>
  </si>
  <si>
    <t xml:space="preserve">60440210</t>
  </si>
  <si>
    <t xml:space="preserve">1E2D5C3DE143EFFA1D4B0BE56A3C472E</t>
  </si>
  <si>
    <t xml:space="preserve">ALBARRAN</t>
  </si>
  <si>
    <t xml:space="preserve">ALTAMIRANO</t>
  </si>
  <si>
    <t xml:space="preserve">60440422</t>
  </si>
  <si>
    <t xml:space="preserve">821386B8119FD5CBA38355E90139B293</t>
  </si>
  <si>
    <t xml:space="preserve">MARTHA KARINA</t>
  </si>
  <si>
    <t xml:space="preserve">SUJIAS</t>
  </si>
  <si>
    <t xml:space="preserve">60441822</t>
  </si>
  <si>
    <t xml:space="preserve">0C964A111FCE2F64DE1C2D30C908256F</t>
  </si>
  <si>
    <t xml:space="preserve">MARTHA PATRICIA</t>
  </si>
  <si>
    <t xml:space="preserve">60441826</t>
  </si>
  <si>
    <t xml:space="preserve">636A9F9E0D2C972B08E8A91D1C4BC42B</t>
  </si>
  <si>
    <t xml:space="preserve">ESCOBAR</t>
  </si>
  <si>
    <t xml:space="preserve">60442086</t>
  </si>
  <si>
    <t xml:space="preserve">82CB9D5842CA99C52203ACC7C7EC00E8</t>
  </si>
  <si>
    <t xml:space="preserve">ROXANA RAFAELA</t>
  </si>
  <si>
    <t xml:space="preserve">ESPINOSA</t>
  </si>
  <si>
    <t xml:space="preserve">60442526</t>
  </si>
  <si>
    <t xml:space="preserve">18954DE1FD48FFB410935C9BA6081E97</t>
  </si>
  <si>
    <t xml:space="preserve">ZEFERINA</t>
  </si>
  <si>
    <t xml:space="preserve">QUEZADA</t>
  </si>
  <si>
    <t xml:space="preserve">60442984</t>
  </si>
  <si>
    <t xml:space="preserve">19E4D46B4429DC034AE728BA7553C19F</t>
  </si>
  <si>
    <t xml:space="preserve">60439172</t>
  </si>
  <si>
    <t xml:space="preserve">E21B42EB1C51DF9F8EF11F8AA504366C</t>
  </si>
  <si>
    <t xml:space="preserve">BLANCA</t>
  </si>
  <si>
    <t xml:space="preserve">ESQUIVEL</t>
  </si>
  <si>
    <t xml:space="preserve">60439568</t>
  </si>
  <si>
    <t xml:space="preserve">C57224BE862879C1CDD86C26F3533482</t>
  </si>
  <si>
    <t xml:space="preserve">BLANCA DELIA</t>
  </si>
  <si>
    <t xml:space="preserve">60439570</t>
  </si>
  <si>
    <t xml:space="preserve">E43E88935A0B9DCF6858C2B382250861</t>
  </si>
  <si>
    <t xml:space="preserve">60439776</t>
  </si>
  <si>
    <t xml:space="preserve">96CFCCBBFD13FB64295BCA415440ABB9</t>
  </si>
  <si>
    <t xml:space="preserve">60439994</t>
  </si>
  <si>
    <t xml:space="preserve">62013999AEE51C209742E6243BE60265</t>
  </si>
  <si>
    <t xml:space="preserve">SAGUILAN</t>
  </si>
  <si>
    <t xml:space="preserve">60440212</t>
  </si>
  <si>
    <t xml:space="preserve">DD3D72EBCACD32913E285462527F3830</t>
  </si>
  <si>
    <t xml:space="preserve">JUZGADO DE PAZ COCHOAPA EL GRANDE</t>
  </si>
  <si>
    <t xml:space="preserve">FIDEL</t>
  </si>
  <si>
    <t xml:space="preserve">60440222</t>
  </si>
  <si>
    <t xml:space="preserve">B77D2913D5A0B738A5053CDABEF338C5</t>
  </si>
  <si>
    <t xml:space="preserve">DEL ROSARIO</t>
  </si>
  <si>
    <t xml:space="preserve">60440224</t>
  </si>
  <si>
    <t xml:space="preserve">D6B1B4B2320DAAD966A89B990DC3193A</t>
  </si>
  <si>
    <t xml:space="preserve">60440444</t>
  </si>
  <si>
    <t xml:space="preserve">23717046D5EC95D899539A4A6EDCC5C7</t>
  </si>
  <si>
    <t xml:space="preserve">JUZGADO DE PAZ XOCHIHUEHUETLAN</t>
  </si>
  <si>
    <t xml:space="preserve">60440446</t>
  </si>
  <si>
    <t xml:space="preserve">836911F1D12A9A43A8006286532E13F2</t>
  </si>
  <si>
    <t xml:space="preserve">60440714</t>
  </si>
  <si>
    <t xml:space="preserve">C1A17056429BA6875EE117F0279F55A4</t>
  </si>
  <si>
    <t xml:space="preserve">JAZMIN NAYELI</t>
  </si>
  <si>
    <t xml:space="preserve">60440722</t>
  </si>
  <si>
    <t xml:space="preserve">878FFBF129B7D572101FB85CBC320532</t>
  </si>
  <si>
    <t xml:space="preserve">MARCHAN</t>
  </si>
  <si>
    <t xml:space="preserve">60440946</t>
  </si>
  <si>
    <t xml:space="preserve">F6896061BD1884725BCDB0F151F631B6</t>
  </si>
  <si>
    <t xml:space="preserve">60441388</t>
  </si>
  <si>
    <t xml:space="preserve">34EFE1E52DB270D3E219B6B7DA080A43</t>
  </si>
  <si>
    <t xml:space="preserve">60442098</t>
  </si>
  <si>
    <t xml:space="preserve">097D0C7B2FA353949987D123B436DFA3</t>
  </si>
  <si>
    <t xml:space="preserve">SABINO</t>
  </si>
  <si>
    <t xml:space="preserve">OTERO</t>
  </si>
  <si>
    <t xml:space="preserve">60442546</t>
  </si>
  <si>
    <t xml:space="preserve">D0AFC408775FD5F078001AF417A64395</t>
  </si>
  <si>
    <t xml:space="preserve">ZURY ZADAY</t>
  </si>
  <si>
    <t xml:space="preserve">ZEPEDA</t>
  </si>
  <si>
    <t xml:space="preserve">60442996</t>
  </si>
  <si>
    <t xml:space="preserve">8A0C2424F6EA25F03032E0E34F4216A6</t>
  </si>
  <si>
    <t xml:space="preserve">JUZGADO DE PAZ HELIODORO CASTILLO</t>
  </si>
  <si>
    <t xml:space="preserve">PORTILLO</t>
  </si>
  <si>
    <t xml:space="preserve">60439188</t>
  </si>
  <si>
    <t xml:space="preserve">0128C956D9CC50E24C279E3A702E20D2</t>
  </si>
  <si>
    <t xml:space="preserve">60439394</t>
  </si>
  <si>
    <t xml:space="preserve">4C333FFDA658A3F461E624BEC4964244</t>
  </si>
  <si>
    <t xml:space="preserve">JUZGADO DE PAZ ILIATENCO</t>
  </si>
  <si>
    <t xml:space="preserve">VICTORIANO</t>
  </si>
  <si>
    <t xml:space="preserve">60439396</t>
  </si>
  <si>
    <t xml:space="preserve">1E2AF77DDE03005A6C9AD0F762C6455A</t>
  </si>
  <si>
    <t xml:space="preserve">BLANCA TERESA</t>
  </si>
  <si>
    <t xml:space="preserve">60439590</t>
  </si>
  <si>
    <t xml:space="preserve">4FF883347AFB7547EE3B32D341A0BE41</t>
  </si>
  <si>
    <t xml:space="preserve">60439780</t>
  </si>
  <si>
    <t xml:space="preserve">14A525816EE5CAFA1F6B024A2739E87F</t>
  </si>
  <si>
    <t xml:space="preserve">60440450</t>
  </si>
  <si>
    <t xml:space="preserve">E7E91B0B87FCCB189437824549A49F23</t>
  </si>
  <si>
    <t xml:space="preserve">60440736</t>
  </si>
  <si>
    <t xml:space="preserve">040FD90F023F1875F8D9B1FBBD63A82C</t>
  </si>
  <si>
    <t xml:space="preserve">JUAN EDUARDO</t>
  </si>
  <si>
    <t xml:space="preserve">REVILLA</t>
  </si>
  <si>
    <t xml:space="preserve">60440962</t>
  </si>
  <si>
    <t xml:space="preserve">8DA93A4911511C72E067D8E9B15B093B</t>
  </si>
  <si>
    <t xml:space="preserve">MARIA DEL PILAR</t>
  </si>
  <si>
    <t xml:space="preserve">SARABIO</t>
  </si>
  <si>
    <t xml:space="preserve">60441628</t>
  </si>
  <si>
    <t xml:space="preserve">A462754142BF2C10C8942D4932E440BA</t>
  </si>
  <si>
    <t xml:space="preserve">60441630</t>
  </si>
  <si>
    <t xml:space="preserve">33BF8672935E6798B0BB00CA36839192</t>
  </si>
  <si>
    <t xml:space="preserve">MAXIMINA</t>
  </si>
  <si>
    <t xml:space="preserve">60441850</t>
  </si>
  <si>
    <t xml:space="preserve">B26BD7692B319933B30C0740EA739C85</t>
  </si>
  <si>
    <t xml:space="preserve">NORMA LETICIA</t>
  </si>
  <si>
    <t xml:space="preserve">60442104</t>
  </si>
  <si>
    <t xml:space="preserve">C44D3833300E5E720AD3EED2A24DC89F</t>
  </si>
  <si>
    <t xml:space="preserve">NYDIA SHARON</t>
  </si>
  <si>
    <t xml:space="preserve">60442110</t>
  </si>
  <si>
    <t xml:space="preserve">0B49BB70668B57589F00791168FB2589</t>
  </si>
  <si>
    <t xml:space="preserve">60442330</t>
  </si>
  <si>
    <t xml:space="preserve">7B131ED542A550BF6E76967202EEAA3A</t>
  </si>
  <si>
    <t xml:space="preserve">ORGANISTA</t>
  </si>
  <si>
    <t xml:space="preserve">60442336</t>
  </si>
  <si>
    <t xml:space="preserve">1CE81569FFB6387D9EEDAAFCEECFAADB</t>
  </si>
  <si>
    <t xml:space="preserve">REY</t>
  </si>
  <si>
    <t xml:space="preserve">60442340</t>
  </si>
  <si>
    <t xml:space="preserve">18FF24D74B248ACE121FD665F3C7A38C</t>
  </si>
  <si>
    <t xml:space="preserve">COORDINACION GENERAL DE ASESORES</t>
  </si>
  <si>
    <t xml:space="preserve">60442560</t>
  </si>
  <si>
    <t xml:space="preserve">F115B7685A9E1C445C0BBF1AD61517D4</t>
  </si>
  <si>
    <t xml:space="preserve">TOMAS</t>
  </si>
  <si>
    <t xml:space="preserve">60442778</t>
  </si>
  <si>
    <t xml:space="preserve">57EB1EC6EB00F55E914B89FDE8C84269</t>
  </si>
  <si>
    <t xml:space="preserve">SALA UNIT.SIST.JUS.PENAL IGUALA II</t>
  </si>
  <si>
    <t xml:space="preserve">60439196</t>
  </si>
  <si>
    <t xml:space="preserve">9E1A97B9529E2D29FF85C3F8A3C66792</t>
  </si>
  <si>
    <t xml:space="preserve">60439414</t>
  </si>
  <si>
    <t xml:space="preserve">D54883E0BDCB4A6A5650220044026C45</t>
  </si>
  <si>
    <t xml:space="preserve">BRENDA LIZETH</t>
  </si>
  <si>
    <t xml:space="preserve">60439598</t>
  </si>
  <si>
    <t xml:space="preserve">86A98E36C2693F1313A8FEA2010D4F26</t>
  </si>
  <si>
    <t xml:space="preserve">CAMERINA</t>
  </si>
  <si>
    <t xml:space="preserve">60439608</t>
  </si>
  <si>
    <t xml:space="preserve">C65CA282852FF6F4738F72B2DD4DE545</t>
  </si>
  <si>
    <t xml:space="preserve">DAMARIS</t>
  </si>
  <si>
    <t xml:space="preserve">60439792</t>
  </si>
  <si>
    <t xml:space="preserve">FE1E6218516AF5B9469871FEFE5DF281</t>
  </si>
  <si>
    <t xml:space="preserve">11430</t>
  </si>
  <si>
    <t xml:space="preserve">SUBJEFE DE OFICINA</t>
  </si>
  <si>
    <t xml:space="preserve">MONTELLANO</t>
  </si>
  <si>
    <t xml:space="preserve">22292.43</t>
  </si>
  <si>
    <t xml:space="preserve">18888.41</t>
  </si>
  <si>
    <t xml:space="preserve">60439796</t>
  </si>
  <si>
    <t xml:space="preserve">A319F2F2271914BF6D0E3FDC7F51DE22</t>
  </si>
  <si>
    <t xml:space="preserve">60439800</t>
  </si>
  <si>
    <t xml:space="preserve">41F9F5489C6715CAFCE92FF5648673DB</t>
  </si>
  <si>
    <t xml:space="preserve">FLOR ESMERALDA</t>
  </si>
  <si>
    <t xml:space="preserve">60440240</t>
  </si>
  <si>
    <t xml:space="preserve">30D6868BDA6E973653B3A233C79C5CA9</t>
  </si>
  <si>
    <t xml:space="preserve">FLORENCIA JESUS</t>
  </si>
  <si>
    <t xml:space="preserve">NESTOR</t>
  </si>
  <si>
    <t xml:space="preserve">60440250</t>
  </si>
  <si>
    <t xml:space="preserve">1FA64170372CEE7C66CF98B6EB2D9203</t>
  </si>
  <si>
    <t xml:space="preserve">60440464</t>
  </si>
  <si>
    <t xml:space="preserve">5389BB815BFAC9636B47BD33AC15106C</t>
  </si>
  <si>
    <t xml:space="preserve">60440472</t>
  </si>
  <si>
    <t xml:space="preserve">B7D0E5F1F30ACC968E03B092127D73E0</t>
  </si>
  <si>
    <t xml:space="preserve">MARCOS</t>
  </si>
  <si>
    <t xml:space="preserve">60440746</t>
  </si>
  <si>
    <t xml:space="preserve">30407AB5EBBDB3C75BEA75B737C60244</t>
  </si>
  <si>
    <t xml:space="preserve">60440978</t>
  </si>
  <si>
    <t xml:space="preserve">2220FBB10146EA368D7209A228BCA626</t>
  </si>
  <si>
    <t xml:space="preserve">LIZETH ABIGAIL</t>
  </si>
  <si>
    <t xml:space="preserve">60441190</t>
  </si>
  <si>
    <t xml:space="preserve">9A4FC22E2FED37AFA2D868A5B758E3D6</t>
  </si>
  <si>
    <t xml:space="preserve">60441412</t>
  </si>
  <si>
    <t xml:space="preserve">C4156780027F9FB2E8487A14E06BED8B</t>
  </si>
  <si>
    <t xml:space="preserve">60441418</t>
  </si>
  <si>
    <t xml:space="preserve">AE2E0F5BDCDE07AD7BB745032B8F35B3</t>
  </si>
  <si>
    <t xml:space="preserve">MAYRA DEYANIRA</t>
  </si>
  <si>
    <t xml:space="preserve">60441858</t>
  </si>
  <si>
    <t xml:space="preserve">3D547EF0EB74916B340A75252D23C721</t>
  </si>
  <si>
    <t xml:space="preserve">OLGA IRIS</t>
  </si>
  <si>
    <t xml:space="preserve">60442124</t>
  </si>
  <si>
    <t xml:space="preserve">4DDCA8CBFCD5ED73B55C30969E062B91</t>
  </si>
  <si>
    <t xml:space="preserve">CASTILLEJA</t>
  </si>
  <si>
    <t xml:space="preserve">60442352</t>
  </si>
  <si>
    <t xml:space="preserve">88A89402060033D52741C3D50173357C</t>
  </si>
  <si>
    <t xml:space="preserve">60442792</t>
  </si>
  <si>
    <t xml:space="preserve">734B4F975CB865BBF8559FFFA5FF0901</t>
  </si>
  <si>
    <t xml:space="preserve">ALMONTE</t>
  </si>
  <si>
    <t xml:space="preserve">60439206</t>
  </si>
  <si>
    <t xml:space="preserve">46B9BF61EA24A40A9BABDF8110D658E1</t>
  </si>
  <si>
    <t xml:space="preserve">10108</t>
  </si>
  <si>
    <t xml:space="preserve">PERSONA COORDINADORA DE LA UNIDAD DE INFORMATICA</t>
  </si>
  <si>
    <t xml:space="preserve">COORDINADOR DE LA UNIDAD DE INFORMATICA</t>
  </si>
  <si>
    <t xml:space="preserve">ALEJANDRO CUAUHTEMOC</t>
  </si>
  <si>
    <t xml:space="preserve">60439212</t>
  </si>
  <si>
    <t xml:space="preserve">735BC67B85BE343D89718AF5FFC8511C</t>
  </si>
  <si>
    <t xml:space="preserve">60439806</t>
  </si>
  <si>
    <t xml:space="preserve">4C996274453C88D23AECAF5E4192D895</t>
  </si>
  <si>
    <t xml:space="preserve">60439808</t>
  </si>
  <si>
    <t xml:space="preserve">543CC3B6B152343F246E7E8AAEDCD30B</t>
  </si>
  <si>
    <t xml:space="preserve">DANIELA ALEJANDRA</t>
  </si>
  <si>
    <t xml:space="preserve">BRAVO</t>
  </si>
  <si>
    <t xml:space="preserve">60439812</t>
  </si>
  <si>
    <t xml:space="preserve">62EE70F3F4132EF3B84A2D2D94122D52</t>
  </si>
  <si>
    <t xml:space="preserve">JUZGADO DE PAZ COPALILLO</t>
  </si>
  <si>
    <t xml:space="preserve">60440032</t>
  </si>
  <si>
    <t xml:space="preserve">DEF686F4B79DDB5C5C64CF3275B5615A</t>
  </si>
  <si>
    <t xml:space="preserve">EMMA</t>
  </si>
  <si>
    <t xml:space="preserve">60440036</t>
  </si>
  <si>
    <t xml:space="preserve">B1B58201D0674A2B5298854C2689094B</t>
  </si>
  <si>
    <t xml:space="preserve">CENTRO DE CONVIVENCIA FAMILIAR-ACAP</t>
  </si>
  <si>
    <t xml:space="preserve">EMMA ADELINA</t>
  </si>
  <si>
    <t xml:space="preserve">60440038</t>
  </si>
  <si>
    <t xml:space="preserve">93C33CBCA0B4E98F666703D09F2F66FD</t>
  </si>
  <si>
    <t xml:space="preserve">60440042</t>
  </si>
  <si>
    <t xml:space="preserve">400847D67C83B698DC9922A8C6B9B20D</t>
  </si>
  <si>
    <t xml:space="preserve">GUSTAVO ANGEL</t>
  </si>
  <si>
    <t xml:space="preserve">MARES</t>
  </si>
  <si>
    <t xml:space="preserve">BRUNO</t>
  </si>
  <si>
    <t xml:space="preserve">60440480</t>
  </si>
  <si>
    <t xml:space="preserve">B303B3AE9557CE66799115A97776D2B2</t>
  </si>
  <si>
    <t xml:space="preserve">60440980</t>
  </si>
  <si>
    <t xml:space="preserve">558153E392F9BD2B2224764CA8734656</t>
  </si>
  <si>
    <t xml:space="preserve">LLUVICELA</t>
  </si>
  <si>
    <t xml:space="preserve">60441202</t>
  </si>
  <si>
    <t xml:space="preserve">5274A85D98D8FD0DDD7B17CF3989BD1B</t>
  </si>
  <si>
    <t xml:space="preserve">60441212</t>
  </si>
  <si>
    <t xml:space="preserve">FC79D9EEAF68479930B2FC3B636F25CF</t>
  </si>
  <si>
    <t xml:space="preserve">60441422</t>
  </si>
  <si>
    <t xml:space="preserve">7344271010839DCF0AB28459D9B36705</t>
  </si>
  <si>
    <t xml:space="preserve">MA. ISABEL</t>
  </si>
  <si>
    <t xml:space="preserve">CUENCA</t>
  </si>
  <si>
    <t xml:space="preserve">60441434</t>
  </si>
  <si>
    <t xml:space="preserve">06547DA0794BD0943B0331D565017B99</t>
  </si>
  <si>
    <t xml:space="preserve">60441872</t>
  </si>
  <si>
    <t xml:space="preserve">F6D003A333C3C16DBACDE385D7147B32</t>
  </si>
  <si>
    <t xml:space="preserve">MELISSA</t>
  </si>
  <si>
    <t xml:space="preserve">UTRILLA</t>
  </si>
  <si>
    <t xml:space="preserve">60441874</t>
  </si>
  <si>
    <t xml:space="preserve">96992D6A25E90A109AE07E2B8D361E4C</t>
  </si>
  <si>
    <t xml:space="preserve">60441918</t>
  </si>
  <si>
    <t xml:space="preserve">E52900281B9C70E7CC820D3519294CBE</t>
  </si>
  <si>
    <t xml:space="preserve">OLIVERIO</t>
  </si>
  <si>
    <t xml:space="preserve">60442132</t>
  </si>
  <si>
    <t xml:space="preserve">6D6BEF1E4B2CD47D42F618744EE33A63</t>
  </si>
  <si>
    <t xml:space="preserve">30702</t>
  </si>
  <si>
    <t xml:space="preserve">PERSONA SECRETARIA GENERAL DE ACUERDOS DEL TSJ</t>
  </si>
  <si>
    <t xml:space="preserve">SECRETARIO GENERAL DE ACUERDOS DEL TSJ</t>
  </si>
  <si>
    <t xml:space="preserve">REYNER DAVID</t>
  </si>
  <si>
    <t xml:space="preserve">60442360</t>
  </si>
  <si>
    <t xml:space="preserve">2DB3587EE260FEF055859A4E32FB4E17</t>
  </si>
  <si>
    <t xml:space="preserve">30102</t>
  </si>
  <si>
    <t xml:space="preserve">MAGISTRADO PRESIDENTE</t>
  </si>
  <si>
    <t xml:space="preserve">169695.2</t>
  </si>
  <si>
    <t xml:space="preserve">122297.34</t>
  </si>
  <si>
    <t xml:space="preserve">60442362</t>
  </si>
  <si>
    <t xml:space="preserve">9B1A36119179BF29F2AEC87D7E9BDC72</t>
  </si>
  <si>
    <t xml:space="preserve">ARISTEO ARTURO</t>
  </si>
  <si>
    <t xml:space="preserve">60439438</t>
  </si>
  <si>
    <t xml:space="preserve">CE377BAE7873FCA8DA74516B0FE21093</t>
  </si>
  <si>
    <t xml:space="preserve">ARMANDA</t>
  </si>
  <si>
    <t xml:space="preserve">60439444</t>
  </si>
  <si>
    <t xml:space="preserve">BCF8AE7C50A9B548C44B757A679642BD</t>
  </si>
  <si>
    <t xml:space="preserve">JUZGADO DE PAZ TLALCHAPA</t>
  </si>
  <si>
    <t xml:space="preserve">60439824</t>
  </si>
  <si>
    <t xml:space="preserve">86B5091F4EF37B4CAC9AFE2D9C2395E3</t>
  </si>
  <si>
    <t xml:space="preserve">DAYSI KARINA</t>
  </si>
  <si>
    <t xml:space="preserve">BELMONT</t>
  </si>
  <si>
    <t xml:space="preserve">60439832</t>
  </si>
  <si>
    <t xml:space="preserve">AADBFD66AA7E7314DBC71AD49931D643</t>
  </si>
  <si>
    <t xml:space="preserve">MARICHON</t>
  </si>
  <si>
    <t xml:space="preserve">CABEZAS</t>
  </si>
  <si>
    <t xml:space="preserve">60440046</t>
  </si>
  <si>
    <t xml:space="preserve">ECB43C6C4BF48C8EAC55787641B6365A</t>
  </si>
  <si>
    <t xml:space="preserve">ENGELBERT</t>
  </si>
  <si>
    <t xml:space="preserve">CHAVARRIA</t>
  </si>
  <si>
    <t xml:space="preserve">60440054</t>
  </si>
  <si>
    <t xml:space="preserve">DF112286AEDADB983892C22758F4B8DF</t>
  </si>
  <si>
    <t xml:space="preserve">HELDER OMAR</t>
  </si>
  <si>
    <t xml:space="preserve">60440504</t>
  </si>
  <si>
    <t xml:space="preserve">FC426EAC22A6A8082CE2660265770C89</t>
  </si>
  <si>
    <t xml:space="preserve">JUZGADO DE PAZ CUALAC</t>
  </si>
  <si>
    <t xml:space="preserve">BENIGNO</t>
  </si>
  <si>
    <t xml:space="preserve">60440548</t>
  </si>
  <si>
    <t xml:space="preserve">E937ADC07B3D5883C57638687EB2DAEA</t>
  </si>
  <si>
    <t xml:space="preserve">DIMAYUGA</t>
  </si>
  <si>
    <t xml:space="preserve">60440552</t>
  </si>
  <si>
    <t xml:space="preserve">EEA3B9C3D599C1FE6208D8F21C9152F0</t>
  </si>
  <si>
    <t xml:space="preserve">JUZGADO DE PAZ PEDRO A. ALQUISIRAS</t>
  </si>
  <si>
    <t xml:space="preserve">JHON MANUEL</t>
  </si>
  <si>
    <t xml:space="preserve">60440782</t>
  </si>
  <si>
    <t xml:space="preserve">3AB457BD9B4C20B7E29AB2967506C08E</t>
  </si>
  <si>
    <t xml:space="preserve">60440994</t>
  </si>
  <si>
    <t xml:space="preserve">07181808DE7EFC0C2715BBC7F94BB0E6</t>
  </si>
  <si>
    <t xml:space="preserve">60441216</t>
  </si>
  <si>
    <t xml:space="preserve">F9384D347973573FDD6F4ABDA1A5C4DF</t>
  </si>
  <si>
    <t xml:space="preserve">MA. LILIANA</t>
  </si>
  <si>
    <t xml:space="preserve">60441436</t>
  </si>
  <si>
    <t xml:space="preserve">25BCA47746D6FFA755CD578A0CC04D98</t>
  </si>
  <si>
    <t xml:space="preserve">60441662</t>
  </si>
  <si>
    <t xml:space="preserve">35EC54B107457C927D6384853456E7A3</t>
  </si>
  <si>
    <t xml:space="preserve">60441664</t>
  </si>
  <si>
    <t xml:space="preserve">27BA2ADEB054F4B5FDE399A2C3E21C8E</t>
  </si>
  <si>
    <t xml:space="preserve">60441672</t>
  </si>
  <si>
    <t xml:space="preserve">96684C2FDF35F93A692C08AF03C8A248</t>
  </si>
  <si>
    <t xml:space="preserve">60441892</t>
  </si>
  <si>
    <t xml:space="preserve">56A6A6D07AD2F85CE5CCF74CDFB46305</t>
  </si>
  <si>
    <t xml:space="preserve">ONESIMO</t>
  </si>
  <si>
    <t xml:space="preserve">60442150</t>
  </si>
  <si>
    <t xml:space="preserve">5ADDC0A5BCA1EADEBBB81CAD1F9DB056</t>
  </si>
  <si>
    <t xml:space="preserve">RITA JUDITH</t>
  </si>
  <si>
    <t xml:space="preserve">CERON</t>
  </si>
  <si>
    <t xml:space="preserve">60442372</t>
  </si>
  <si>
    <t xml:space="preserve">4E27DA3B0D8030FD6E943F1C85B034FC</t>
  </si>
  <si>
    <t xml:space="preserve">50821</t>
  </si>
  <si>
    <t xml:space="preserve">PERSONA SRIA. ACTUARIO JDO. PAZ</t>
  </si>
  <si>
    <t xml:space="preserve">SRIO. ACTUARIO JDO. PAZ</t>
  </si>
  <si>
    <t xml:space="preserve">12206.4</t>
  </si>
  <si>
    <t xml:space="preserve">10606.76</t>
  </si>
  <si>
    <t xml:space="preserve">60442378</t>
  </si>
  <si>
    <t xml:space="preserve">E0DF2DFBAE7D26D45BA0747F30D22C17</t>
  </si>
  <si>
    <t xml:space="preserve">60442380</t>
  </si>
  <si>
    <t xml:space="preserve">CA1B6C0A24B57C4F8FC6BD2CBA0BA889</t>
  </si>
  <si>
    <t xml:space="preserve">SANTACRUZ</t>
  </si>
  <si>
    <t xml:space="preserve">60442594</t>
  </si>
  <si>
    <t xml:space="preserve">66A45F4C2FD2EB4E8627DF535FE279D8</t>
  </si>
  <si>
    <t xml:space="preserve">GALVAN</t>
  </si>
  <si>
    <t xml:space="preserve">60442596</t>
  </si>
  <si>
    <t xml:space="preserve">92B830AEBD80B6B66CF97F6B43788D33</t>
  </si>
  <si>
    <t xml:space="preserve">SANTIAGO ANTONIO</t>
  </si>
  <si>
    <t xml:space="preserve">PAZ</t>
  </si>
  <si>
    <t xml:space="preserve">60442604</t>
  </si>
  <si>
    <t xml:space="preserve">9FF01760AB5D3EE4FC62B9AD6B1906B6</t>
  </si>
  <si>
    <t xml:space="preserve">VIANEY</t>
  </si>
  <si>
    <t xml:space="preserve">CUICA</t>
  </si>
  <si>
    <t xml:space="preserve">60442818</t>
  </si>
  <si>
    <t xml:space="preserve">87EE17FA69B1A18E5815E90E38D0B02B</t>
  </si>
  <si>
    <t xml:space="preserve">CARLOS MAURICIO</t>
  </si>
  <si>
    <t xml:space="preserve">60439650</t>
  </si>
  <si>
    <t xml:space="preserve">9CABD977D5D8462FDB571C6C420F343B</t>
  </si>
  <si>
    <t xml:space="preserve">ERENDIRA</t>
  </si>
  <si>
    <t xml:space="preserve">60440068</t>
  </si>
  <si>
    <t xml:space="preserve">91C40DF83FA9955C8C8B8978E97CFBE8</t>
  </si>
  <si>
    <t xml:space="preserve">FRANCISCO EMMANUEL</t>
  </si>
  <si>
    <t xml:space="preserve">60440290</t>
  </si>
  <si>
    <t xml:space="preserve">5EB0FF1DD07B0D7417C8E28E09575FAE</t>
  </si>
  <si>
    <t xml:space="preserve">HENEDINA</t>
  </si>
  <si>
    <t xml:space="preserve">CANTU</t>
  </si>
  <si>
    <t xml:space="preserve">60440506</t>
  </si>
  <si>
    <t xml:space="preserve">2076B52B71060FAE216E371EB8855A64</t>
  </si>
  <si>
    <t xml:space="preserve">HERIBERTO JAVIER</t>
  </si>
  <si>
    <t xml:space="preserve">60440512</t>
  </si>
  <si>
    <t xml:space="preserve">0D8FE68D5CC2E251DA60A168714ECE0E</t>
  </si>
  <si>
    <t xml:space="preserve">INGRID GUADALUPE</t>
  </si>
  <si>
    <t xml:space="preserve">60440566</t>
  </si>
  <si>
    <t xml:space="preserve">4B0079D32FF5E2D971A94679614C37F7</t>
  </si>
  <si>
    <t xml:space="preserve">INOCENTA</t>
  </si>
  <si>
    <t xml:space="preserve">60440574</t>
  </si>
  <si>
    <t xml:space="preserve">35C84BD6C0D6D48AAEEACC8D1CBAFCB8</t>
  </si>
  <si>
    <t xml:space="preserve">JONATHAN</t>
  </si>
  <si>
    <t xml:space="preserve">CABALLERO</t>
  </si>
  <si>
    <t xml:space="preserve">60440790</t>
  </si>
  <si>
    <t xml:space="preserve">83CB63FCB4BE0D9A39CECEEAE85074CE</t>
  </si>
  <si>
    <t xml:space="preserve">60440794</t>
  </si>
  <si>
    <t xml:space="preserve">EDF34BFC906F864E1C26E3677FF14A1D</t>
  </si>
  <si>
    <t xml:space="preserve">60441014</t>
  </si>
  <si>
    <t xml:space="preserve">FDDF964F79B6FA7DC525E76AF425EFD3</t>
  </si>
  <si>
    <t xml:space="preserve">60441020</t>
  </si>
  <si>
    <t xml:space="preserve">2537EC8ECD1766551246E4DCF177E857</t>
  </si>
  <si>
    <t xml:space="preserve">MA. SANTOS</t>
  </si>
  <si>
    <t xml:space="preserve">60441450</t>
  </si>
  <si>
    <t xml:space="preserve">747B96027A181C71A72C87EA205D9E0F</t>
  </si>
  <si>
    <t xml:space="preserve">HERREJON</t>
  </si>
  <si>
    <t xml:space="preserve">60441900</t>
  </si>
  <si>
    <t xml:space="preserve">2FD643AE7E08567C0F717778424E5763</t>
  </si>
  <si>
    <t xml:space="preserve">OSMIN</t>
  </si>
  <si>
    <t xml:space="preserve">60442172</t>
  </si>
  <si>
    <t xml:space="preserve">BDDB77A8248990BE9FDA48750899B6C0</t>
  </si>
  <si>
    <t xml:space="preserve">ROBERTO ULISES</t>
  </si>
  <si>
    <t xml:space="preserve">60442396</t>
  </si>
  <si>
    <t xml:space="preserve">5C07CFAAA73E497CC23C6AEFC02A6954</t>
  </si>
  <si>
    <t xml:space="preserve">60442620</t>
  </si>
  <si>
    <t xml:space="preserve">32B91F241ADDE5E3F388E25FF7A38328</t>
  </si>
  <si>
    <t xml:space="preserve">60439470</t>
  </si>
  <si>
    <t xml:space="preserve">2ED39781E40D69A45A991B3B01EF6D63</t>
  </si>
  <si>
    <t xml:space="preserve">DEL CARMEN</t>
  </si>
  <si>
    <t xml:space="preserve">60439474</t>
  </si>
  <si>
    <t xml:space="preserve">99D2F91A6CCAB122026FA65B131F02F2</t>
  </si>
  <si>
    <t xml:space="preserve">60440078</t>
  </si>
  <si>
    <t xml:space="preserve">68D698741C49443A80854CF75CDB4401</t>
  </si>
  <si>
    <t xml:space="preserve">60440082</t>
  </si>
  <si>
    <t xml:space="preserve">C5F2D15122AD8882F280701B96630895</t>
  </si>
  <si>
    <t xml:space="preserve">60440304</t>
  </si>
  <si>
    <t xml:space="preserve">DC62D6FCD2410F3E92D18A80ACAC5D0F</t>
  </si>
  <si>
    <t xml:space="preserve">KAREN IVOON</t>
  </si>
  <si>
    <t xml:space="preserve">60441032</t>
  </si>
  <si>
    <t xml:space="preserve">BA158BB72333E0DC1D1AF16375861327</t>
  </si>
  <si>
    <t xml:space="preserve">LUCIA EDEM</t>
  </si>
  <si>
    <t xml:space="preserve">60441248</t>
  </si>
  <si>
    <t xml:space="preserve">4CA2CDB606C39A32E42471182DD4AF27</t>
  </si>
  <si>
    <t xml:space="preserve">FELIPE-ORTEGA</t>
  </si>
  <si>
    <t xml:space="preserve">60441252</t>
  </si>
  <si>
    <t xml:space="preserve">222B726EFEBC29FF3B2791DDEBC3FCA8</t>
  </si>
  <si>
    <t xml:space="preserve">MAGDAID</t>
  </si>
  <si>
    <t xml:space="preserve">RUBIO</t>
  </si>
  <si>
    <t xml:space="preserve">ARANDA</t>
  </si>
  <si>
    <t xml:space="preserve">60441464</t>
  </si>
  <si>
    <t xml:space="preserve">686C6C78DF11B874A6BD608EF0597F53</t>
  </si>
  <si>
    <t xml:space="preserve">MARIA NELLY</t>
  </si>
  <si>
    <t xml:space="preserve">60441688</t>
  </si>
  <si>
    <t xml:space="preserve">51E83EADB57604C0B1196267EED9EE91</t>
  </si>
  <si>
    <t xml:space="preserve">60441700</t>
  </si>
  <si>
    <t xml:space="preserve">65161378D8FF9CC060229E986EBD259F</t>
  </si>
  <si>
    <t xml:space="preserve">OTHON</t>
  </si>
  <si>
    <t xml:space="preserve">LEONARDO</t>
  </si>
  <si>
    <t xml:space="preserve">60442174</t>
  </si>
  <si>
    <t xml:space="preserve">AD720027FE8C540D246BE0DA133C7E61</t>
  </si>
  <si>
    <t xml:space="preserve">OVILIO</t>
  </si>
  <si>
    <t xml:space="preserve">LUVIANO</t>
  </si>
  <si>
    <t xml:space="preserve">60442178</t>
  </si>
  <si>
    <t xml:space="preserve">954A84720493E3E7A78F19CCCB4FC154</t>
  </si>
  <si>
    <t xml:space="preserve">60442628</t>
  </si>
  <si>
    <t xml:space="preserve">BEB6D5371EF2422D6BD75A53958572C2</t>
  </si>
  <si>
    <t xml:space="preserve">SELENE</t>
  </si>
  <si>
    <t xml:space="preserve">CANALES</t>
  </si>
  <si>
    <t xml:space="preserve">60442630</t>
  </si>
  <si>
    <t xml:space="preserve">931E43E736BC5ECC80D6BB19CD70FD74</t>
  </si>
  <si>
    <t xml:space="preserve">AMELIA</t>
  </si>
  <si>
    <t xml:space="preserve">60439266</t>
  </si>
  <si>
    <t xml:space="preserve">7256594FA68C0F46EDD5ED415569BF68</t>
  </si>
  <si>
    <t xml:space="preserve">60439270</t>
  </si>
  <si>
    <t xml:space="preserve">E2EC20D3EB78797570229CBC58DCF318</t>
  </si>
  <si>
    <t xml:space="preserve">MAGAÑA</t>
  </si>
  <si>
    <t xml:space="preserve">60439658</t>
  </si>
  <si>
    <t xml:space="preserve">403E4040EB3E33A4A98C4EDEF578EA46</t>
  </si>
  <si>
    <t xml:space="preserve">ERMA</t>
  </si>
  <si>
    <t xml:space="preserve">60440092</t>
  </si>
  <si>
    <t xml:space="preserve">5EB7C78D3CE743F449B59B368E0159CA</t>
  </si>
  <si>
    <t xml:space="preserve">ERNESTINA</t>
  </si>
  <si>
    <t xml:space="preserve">POLANCO</t>
  </si>
  <si>
    <t xml:space="preserve">60440096</t>
  </si>
  <si>
    <t xml:space="preserve">AA280A54574352EE6D78CE60EFA59637</t>
  </si>
  <si>
    <t xml:space="preserve">HUERTA</t>
  </si>
  <si>
    <t xml:space="preserve">60440818</t>
  </si>
  <si>
    <t xml:space="preserve">731128F12D1E7B1236CC8C83D823CBE3</t>
  </si>
  <si>
    <t xml:space="preserve">KARINA</t>
  </si>
  <si>
    <t xml:space="preserve">60441038</t>
  </si>
  <si>
    <t xml:space="preserve">D8A4C034C48BFE1C1A69D70AEE5B20C6</t>
  </si>
  <si>
    <t xml:space="preserve">60441042</t>
  </si>
  <si>
    <t xml:space="preserve">7CD2A05BE0E0C1797FF2E13C36D6F319</t>
  </si>
  <si>
    <t xml:space="preserve">60441262</t>
  </si>
  <si>
    <t xml:space="preserve">746E618504D9E0F7AA50F9C7B61BB13A</t>
  </si>
  <si>
    <t xml:space="preserve">60441478</t>
  </si>
  <si>
    <t xml:space="preserve">52F274B39E6E7B5C63CC64491601E55C</t>
  </si>
  <si>
    <t xml:space="preserve">MARIA VICTORIA</t>
  </si>
  <si>
    <t xml:space="preserve">60441704</t>
  </si>
  <si>
    <t xml:space="preserve">0751468B8C6FCC21275080D8C3368126</t>
  </si>
  <si>
    <t xml:space="preserve">MITZI DONAJI</t>
  </si>
  <si>
    <t xml:space="preserve">60441972</t>
  </si>
  <si>
    <t xml:space="preserve">7AA43F1E0BCB09800602C9CDFD4D3F70</t>
  </si>
  <si>
    <t xml:space="preserve">JUZGADO DE PAZ ATLIXTAC</t>
  </si>
  <si>
    <t xml:space="preserve">MONICA ELVIRA</t>
  </si>
  <si>
    <t xml:space="preserve">60441976</t>
  </si>
  <si>
    <t xml:space="preserve">CF03B4F9AC6834C7EF3C0D94E3700FD1</t>
  </si>
  <si>
    <t xml:space="preserve">DUARTE</t>
  </si>
  <si>
    <t xml:space="preserve">60442192</t>
  </si>
  <si>
    <t xml:space="preserve">69D2AB7B0EDFFD45706FD5DB06E6EE24</t>
  </si>
  <si>
    <t xml:space="preserve">RODOLFO</t>
  </si>
  <si>
    <t xml:space="preserve">SALES</t>
  </si>
  <si>
    <t xml:space="preserve">60442422</t>
  </si>
  <si>
    <t xml:space="preserve">D05D4F6297BCE399B4BED220AFD266E5</t>
  </si>
  <si>
    <t xml:space="preserve">60442642</t>
  </si>
  <si>
    <t xml:space="preserve">6461FCEACB15F9619EFAB22B6D5DF41B</t>
  </si>
  <si>
    <t xml:space="preserve">60442644</t>
  </si>
  <si>
    <t xml:space="preserve">3417BB52C4EB5633A55C97024965436E</t>
  </si>
  <si>
    <t xml:space="preserve">VIRGINIA</t>
  </si>
  <si>
    <t xml:space="preserve">60442862</t>
  </si>
  <si>
    <t xml:space="preserve">2387C3E27DB12B89FC735E41BF8911B5</t>
  </si>
  <si>
    <t xml:space="preserve">ANA</t>
  </si>
  <si>
    <t xml:space="preserve">60439280</t>
  </si>
  <si>
    <t xml:space="preserve">35D27F52A6BFCA0E9FCA2CC093DF5BAE</t>
  </si>
  <si>
    <t xml:space="preserve">DIANA WENDOLYN</t>
  </si>
  <si>
    <t xml:space="preserve">60439878</t>
  </si>
  <si>
    <t xml:space="preserve">6A100A37EF75C2E010084AA4AF64A75C</t>
  </si>
  <si>
    <t xml:space="preserve">50810</t>
  </si>
  <si>
    <t xml:space="preserve">PERSONA ASESORA ""B""</t>
  </si>
  <si>
    <t xml:space="preserve">ASESOR ""B""</t>
  </si>
  <si>
    <t xml:space="preserve">ESAU</t>
  </si>
  <si>
    <t xml:space="preserve">39870.35</t>
  </si>
  <si>
    <t xml:space="preserve">32088.98</t>
  </si>
  <si>
    <t xml:space="preserve">60440106</t>
  </si>
  <si>
    <t xml:space="preserve">7FBCD3BCE029C84686883B7EDC75E239</t>
  </si>
  <si>
    <t xml:space="preserve">60440108</t>
  </si>
  <si>
    <t xml:space="preserve">9FC5874411C297BC4E9C1CF81A4C17A9</t>
  </si>
  <si>
    <t xml:space="preserve">GEMA NAHY</t>
  </si>
  <si>
    <t xml:space="preserve">60440330</t>
  </si>
  <si>
    <t xml:space="preserve">3295B5ED971F7639DECE187CE4E1C8CD</t>
  </si>
  <si>
    <t xml:space="preserve">GENESIS</t>
  </si>
  <si>
    <t xml:space="preserve">60440332</t>
  </si>
  <si>
    <t xml:space="preserve">552C98BA313B99FCA5EE2E838AAE89A1</t>
  </si>
  <si>
    <t xml:space="preserve">GENOVEVA</t>
  </si>
  <si>
    <t xml:space="preserve">BORJA</t>
  </si>
  <si>
    <t xml:space="preserve">60440334</t>
  </si>
  <si>
    <t xml:space="preserve">C07DB9D518C4F737DA845FD2061E51F8</t>
  </si>
  <si>
    <t xml:space="preserve">IRMA PAZ</t>
  </si>
  <si>
    <t xml:space="preserve">YAÑEZ</t>
  </si>
  <si>
    <t xml:space="preserve">60440606</t>
  </si>
  <si>
    <t xml:space="preserve">0334597A0EE31D10F06E2AE7AF52CD46</t>
  </si>
  <si>
    <t xml:space="preserve">IRVIC LISAEL</t>
  </si>
  <si>
    <t xml:space="preserve">60440608</t>
  </si>
  <si>
    <t xml:space="preserve">6DF599D536C839E1A682F76BFB10E160</t>
  </si>
  <si>
    <t xml:space="preserve">CHORA</t>
  </si>
  <si>
    <t xml:space="preserve">60440838</t>
  </si>
  <si>
    <t xml:space="preserve">90595CEFB4E2562C9DCC6FCA77BF9E86</t>
  </si>
  <si>
    <t xml:space="preserve">MARCELA LEONOR</t>
  </si>
  <si>
    <t xml:space="preserve">60441496</t>
  </si>
  <si>
    <t xml:space="preserve">BC8025491C3B6992E39F34BA3A110A0C</t>
  </si>
  <si>
    <t xml:space="preserve">PASCUAL</t>
  </si>
  <si>
    <t xml:space="preserve">60442204</t>
  </si>
  <si>
    <t xml:space="preserve">61C7DC1669D52E563F0489BD154A5A3B</t>
  </si>
  <si>
    <t xml:space="preserve">60442210</t>
  </si>
  <si>
    <t xml:space="preserve">3D9AECA9BBEF894C01CB7262D06CD3AE</t>
  </si>
  <si>
    <t xml:space="preserve">ROMARIO EDUARDO</t>
  </si>
  <si>
    <t xml:space="preserve">60442432</t>
  </si>
  <si>
    <t xml:space="preserve">74A9684C250A29B45016E49F75950387</t>
  </si>
  <si>
    <t xml:space="preserve">JUZGADO DE PAZ TLACOAPA</t>
  </si>
  <si>
    <t xml:space="preserve">ROMUALDO</t>
  </si>
  <si>
    <t xml:space="preserve">NERI</t>
  </si>
  <si>
    <t xml:space="preserve">60442436</t>
  </si>
  <si>
    <t xml:space="preserve">1620848245CFD0CC7A9C996B90883EDB</t>
  </si>
  <si>
    <t xml:space="preserve">AARON</t>
  </si>
  <si>
    <t xml:space="preserve">DE LA PAZ</t>
  </si>
  <si>
    <t xml:space="preserve">60439064</t>
  </si>
  <si>
    <t xml:space="preserve">01E6E02372DF107E0398D9E9A8E73345</t>
  </si>
  <si>
    <t xml:space="preserve">ABRIL NATIVIDAD</t>
  </si>
  <si>
    <t xml:space="preserve">MONTES DE OCA</t>
  </si>
  <si>
    <t xml:space="preserve">60439076</t>
  </si>
  <si>
    <t xml:space="preserve">C1ECBE7023DB38DA0A40ED282C8673FB</t>
  </si>
  <si>
    <t xml:space="preserve">CATALINA</t>
  </si>
  <si>
    <t xml:space="preserve">60439686</t>
  </si>
  <si>
    <t xml:space="preserve">A716B5775F1F7E621F5CEE9763FC3E1F</t>
  </si>
  <si>
    <t xml:space="preserve">PIMENTEL</t>
  </si>
  <si>
    <t xml:space="preserve">DAVALOS</t>
  </si>
  <si>
    <t xml:space="preserve">60439694</t>
  </si>
  <si>
    <t xml:space="preserve">9A2845DD632D3E2A23F1A0E92EB2A9E7</t>
  </si>
  <si>
    <t xml:space="preserve">DULCE MA.</t>
  </si>
  <si>
    <t xml:space="preserve">60439892</t>
  </si>
  <si>
    <t xml:space="preserve">FB4F54F4D2B9436EA027C89FDF1EFD7E</t>
  </si>
  <si>
    <t xml:space="preserve">60440626</t>
  </si>
  <si>
    <t xml:space="preserve">ABCB437672AF914B112EB60F0C9EF0AC</t>
  </si>
  <si>
    <t xml:space="preserve">60440840</t>
  </si>
  <si>
    <t xml:space="preserve">62A7992B5F82E5962264617C9228A80D</t>
  </si>
  <si>
    <t xml:space="preserve">JUZGADO DE PAZ TELOLOAPAN</t>
  </si>
  <si>
    <t xml:space="preserve">60440844</t>
  </si>
  <si>
    <t xml:space="preserve">7DE9143EBAE2D72B9D93674ACC9A2145</t>
  </si>
  <si>
    <t xml:space="preserve">KENIA MAYREN</t>
  </si>
  <si>
    <t xml:space="preserve">60441072</t>
  </si>
  <si>
    <t xml:space="preserve">7AF20EA9DD703D8A9399973A402F6362</t>
  </si>
  <si>
    <t xml:space="preserve">SANTIBAÑEZ</t>
  </si>
  <si>
    <t xml:space="preserve">60441288</t>
  </si>
  <si>
    <t xml:space="preserve">70E7D8564A1318B7814B728835CB8B36</t>
  </si>
  <si>
    <t xml:space="preserve">60441510</t>
  </si>
  <si>
    <t xml:space="preserve">6C3C6A30807C061BA092A7C463E7040E</t>
  </si>
  <si>
    <t xml:space="preserve">60441514</t>
  </si>
  <si>
    <t xml:space="preserve">01AE86AB36543F7835DFAB7E1FFAA2BA</t>
  </si>
  <si>
    <t xml:space="preserve">60441730</t>
  </si>
  <si>
    <t xml:space="preserve">3115EFDB62BC6C7142632F08DEFDEC4D</t>
  </si>
  <si>
    <t xml:space="preserve">60441994</t>
  </si>
  <si>
    <t xml:space="preserve">26FFF4DB17B705A1D058512D59BAA5CD</t>
  </si>
  <si>
    <t xml:space="preserve">NANCY ADRIANA</t>
  </si>
  <si>
    <t xml:space="preserve">MENDINO</t>
  </si>
  <si>
    <t xml:space="preserve">60441998</t>
  </si>
  <si>
    <t xml:space="preserve">D11AC59197B6A36A7A36BA8B580DA222</t>
  </si>
  <si>
    <t xml:space="preserve">60442886</t>
  </si>
  <si>
    <t xml:space="preserve">862E044621F188A63B27A1EFE8F3BE43</t>
  </si>
  <si>
    <t xml:space="preserve">YADIRA NAYHELLI</t>
  </si>
  <si>
    <t xml:space="preserve">60442890</t>
  </si>
  <si>
    <t xml:space="preserve">9B4162BEE7251917E6B662D53A2A6418</t>
  </si>
  <si>
    <t xml:space="preserve">JUZGADO DE PAZ XALPATLAHUAC</t>
  </si>
  <si>
    <t xml:space="preserve">YAEL</t>
  </si>
  <si>
    <t xml:space="preserve">60442892</t>
  </si>
  <si>
    <t xml:space="preserve">1ADD61123868F51B2A5F9B784369DC30</t>
  </si>
  <si>
    <t xml:space="preserve">AUSTREALBERTA</t>
  </si>
  <si>
    <t xml:space="preserve">60439496</t>
  </si>
  <si>
    <t xml:space="preserve">18F25837D68FD0836E04924E344C9A7D</t>
  </si>
  <si>
    <t xml:space="preserve">JUZGADO DE PAZ CUAUTEPEC MIXTO</t>
  </si>
  <si>
    <t xml:space="preserve">ANDRACA</t>
  </si>
  <si>
    <t xml:space="preserve">60439698</t>
  </si>
  <si>
    <t xml:space="preserve">09AB627D5004FE551A59EAEEDB8209C6</t>
  </si>
  <si>
    <t xml:space="preserve">10206</t>
  </si>
  <si>
    <t xml:space="preserve">DIRECTOR DEL INSTITUTO</t>
  </si>
  <si>
    <t xml:space="preserve">EDGARDO</t>
  </si>
  <si>
    <t xml:space="preserve">FALCON</t>
  </si>
  <si>
    <t xml:space="preserve">60439916</t>
  </si>
  <si>
    <t xml:space="preserve">129A2CE19C0088EE73D90CE032F6AD4C</t>
  </si>
  <si>
    <t xml:space="preserve">ESTEBAN PEDRO</t>
  </si>
  <si>
    <t xml:space="preserve">60440132</t>
  </si>
  <si>
    <t xml:space="preserve">6B62F1900D92D3A0C1A3AC3F62966500</t>
  </si>
  <si>
    <t xml:space="preserve">60440862</t>
  </si>
  <si>
    <t xml:space="preserve">9ABD5628ED8D79745CA730AFE8140F73</t>
  </si>
  <si>
    <t xml:space="preserve">LUIS MATEO</t>
  </si>
  <si>
    <t xml:space="preserve">MAZON</t>
  </si>
  <si>
    <t xml:space="preserve">60441300</t>
  </si>
  <si>
    <t xml:space="preserve">7F48179DF01329F0EE1BA4DE53634810</t>
  </si>
  <si>
    <t xml:space="preserve">60441522</t>
  </si>
  <si>
    <t xml:space="preserve">58466422BF233A0D4DF03DEBCE91C3E8</t>
  </si>
  <si>
    <t xml:space="preserve">60441752</t>
  </si>
  <si>
    <t xml:space="preserve">984056BC0CFC154E1EBDB89490C4BC77</t>
  </si>
  <si>
    <t xml:space="preserve">NANCY FATIMA</t>
  </si>
  <si>
    <t xml:space="preserve">60442006</t>
  </si>
  <si>
    <t xml:space="preserve">681D0F632489D23D2E35B55AF81FEAE4</t>
  </si>
  <si>
    <t xml:space="preserve">60442012</t>
  </si>
  <si>
    <t xml:space="preserve">5D1EE2440399A7D7614EA571442FB1E6</t>
  </si>
  <si>
    <t xml:space="preserve">BERNABE</t>
  </si>
  <si>
    <t xml:space="preserve">60442016</t>
  </si>
  <si>
    <t xml:space="preserve">9C31DB105CE07C8F3BBF29195844D1EF</t>
  </si>
  <si>
    <t xml:space="preserve">ROSA AMELIA</t>
  </si>
  <si>
    <t xml:space="preserve">VIDALES</t>
  </si>
  <si>
    <t xml:space="preserve">60442454</t>
  </si>
  <si>
    <t xml:space="preserve">E41063BE3BAACFBC105508C5B732F53C</t>
  </si>
  <si>
    <t xml:space="preserve">ROSA ANGELICA</t>
  </si>
  <si>
    <t xml:space="preserve">60442456</t>
  </si>
  <si>
    <t xml:space="preserve">80522E3C42DC0E5B2311E0A49EC016E1</t>
  </si>
  <si>
    <t xml:space="preserve">60439092</t>
  </si>
  <si>
    <t xml:space="preserve">67CE1AFE52AA0693AA692FA812D3339C</t>
  </si>
  <si>
    <t xml:space="preserve">AVIMAEL</t>
  </si>
  <si>
    <t xml:space="preserve">60439500</t>
  </si>
  <si>
    <t xml:space="preserve">D4D5D576676346F909104AADB50876DC</t>
  </si>
  <si>
    <t xml:space="preserve">AZALEA</t>
  </si>
  <si>
    <t xml:space="preserve">GUILLEN</t>
  </si>
  <si>
    <t xml:space="preserve">60439506</t>
  </si>
  <si>
    <t xml:space="preserve">FFC03F4C49D053EBF25A67B3076B9CBC</t>
  </si>
  <si>
    <t xml:space="preserve">EDILBERTO</t>
  </si>
  <si>
    <t xml:space="preserve">60439918</t>
  </si>
  <si>
    <t xml:space="preserve">4795236EC32F06A2B32CBBF5EBD17ABC</t>
  </si>
  <si>
    <t xml:space="preserve">EDIT</t>
  </si>
  <si>
    <t xml:space="preserve">GERVACIO</t>
  </si>
  <si>
    <t xml:space="preserve">60439924</t>
  </si>
  <si>
    <t xml:space="preserve">E1B0910214ED877B8C6167BBBD463BFB</t>
  </si>
  <si>
    <t xml:space="preserve">EVA</t>
  </si>
  <si>
    <t xml:space="preserve">60440150</t>
  </si>
  <si>
    <t xml:space="preserve">9CDBF9695128960EAC71B0017A84E4B0</t>
  </si>
  <si>
    <t xml:space="preserve">EVA ESTELA</t>
  </si>
  <si>
    <t xml:space="preserve">VIVAS</t>
  </si>
  <si>
    <t xml:space="preserve">60440152</t>
  </si>
  <si>
    <t xml:space="preserve">37CBBFC0E4B5EC5A07893E32D10ECA98</t>
  </si>
  <si>
    <t xml:space="preserve">GLADIS MONSERRAT</t>
  </si>
  <si>
    <t xml:space="preserve">60440376</t>
  </si>
  <si>
    <t xml:space="preserve">995705DC9C6FDDCF2B3A70F8FD1AFDCE</t>
  </si>
  <si>
    <t xml:space="preserve">60440648</t>
  </si>
  <si>
    <t xml:space="preserve">64CB5EBED0251616EDCA0C85320196BD</t>
  </si>
  <si>
    <t xml:space="preserve">60440874</t>
  </si>
  <si>
    <t xml:space="preserve">BC9FD27E59B32ABDADD85AC56DCF352C</t>
  </si>
  <si>
    <t xml:space="preserve">LAURA LUZ</t>
  </si>
  <si>
    <t xml:space="preserve">SERRATO</t>
  </si>
  <si>
    <t xml:space="preserve">60441098</t>
  </si>
  <si>
    <t xml:space="preserve">FAAF21F7729007EADDD6603588406275</t>
  </si>
  <si>
    <t xml:space="preserve">MARGARITA DE JESUS</t>
  </si>
  <si>
    <t xml:space="preserve">ASABAY</t>
  </si>
  <si>
    <t xml:space="preserve">60441542</t>
  </si>
  <si>
    <t xml:space="preserve">F276F5C78D98C32FD138D37FACAA6953</t>
  </si>
  <si>
    <t xml:space="preserve">PEDRO ALEJANDRO</t>
  </si>
  <si>
    <t xml:space="preserve">VILLAGRAN</t>
  </si>
  <si>
    <t xml:space="preserve">60442248</t>
  </si>
  <si>
    <t xml:space="preserve">AF9AED1A1CD91865F332F3F9C66F6A81</t>
  </si>
  <si>
    <t xml:space="preserve">ROSA LAURA</t>
  </si>
  <si>
    <t xml:space="preserve">60442470</t>
  </si>
  <si>
    <t xml:space="preserve">10C97AD39DFBD50028C56DD2BFD680EA</t>
  </si>
  <si>
    <t xml:space="preserve">60442700</t>
  </si>
  <si>
    <t xml:space="preserve">3401EDF8D734C268F915EF48C9718E15</t>
  </si>
  <si>
    <t xml:space="preserve">YARELI</t>
  </si>
  <si>
    <t xml:space="preserve">ELIZALDE</t>
  </si>
  <si>
    <t xml:space="preserve">SOLARES</t>
  </si>
  <si>
    <t xml:space="preserve">60442910</t>
  </si>
  <si>
    <t xml:space="preserve">2726D5A7FB49D51E3451DA9DE87897C2</t>
  </si>
  <si>
    <t xml:space="preserve">YARENY KASSANDRA</t>
  </si>
  <si>
    <t xml:space="preserve">60442912</t>
  </si>
  <si>
    <t xml:space="preserve">8026A1E259A09AEF16032633495204B6</t>
  </si>
  <si>
    <t xml:space="preserve">ADIN MARCHELO</t>
  </si>
  <si>
    <t xml:space="preserve">60439112</t>
  </si>
  <si>
    <t xml:space="preserve">C1D6E62897BA82CB83309C2C1C88C98A</t>
  </si>
  <si>
    <t xml:space="preserve">ANAYANCI</t>
  </si>
  <si>
    <t xml:space="preserve">60439334</t>
  </si>
  <si>
    <t xml:space="preserve">10E9B8E1546BB4C86C946C5E7D675938</t>
  </si>
  <si>
    <t xml:space="preserve">EDMUNDO</t>
  </si>
  <si>
    <t xml:space="preserve">RICO</t>
  </si>
  <si>
    <t xml:space="preserve">60439934</t>
  </si>
  <si>
    <t xml:space="preserve">2EE5E8DD260F662E55E2F7AFE9107E33</t>
  </si>
  <si>
    <t xml:space="preserve">EDSEL</t>
  </si>
  <si>
    <t xml:space="preserve">60439938</t>
  </si>
  <si>
    <t xml:space="preserve">21D1F29DA7ECA8A0FF08BEB0DD00F213</t>
  </si>
  <si>
    <t xml:space="preserve">60439940</t>
  </si>
  <si>
    <t xml:space="preserve">6724B1E20B39C94F3B02B891F2CD5D12</t>
  </si>
  <si>
    <t xml:space="preserve">EVENCIA</t>
  </si>
  <si>
    <t xml:space="preserve">60440160</t>
  </si>
  <si>
    <t xml:space="preserve">BFBFAD927D3153597EFA0EE10BB8929A</t>
  </si>
  <si>
    <t xml:space="preserve">60440164</t>
  </si>
  <si>
    <t xml:space="preserve">A37673EB0CADCBAD9B78D6A76CF3976D</t>
  </si>
  <si>
    <t xml:space="preserve">FABIAN</t>
  </si>
  <si>
    <t xml:space="preserve">60440168</t>
  </si>
  <si>
    <t xml:space="preserve">2F7E08EF34D5B03B2E0ADDD4255FA4D4</t>
  </si>
  <si>
    <t xml:space="preserve">60440380</t>
  </si>
  <si>
    <t xml:space="preserve">B1FC3B0C72B0D5658F70DE731F47909C</t>
  </si>
  <si>
    <t xml:space="preserve">60440386</t>
  </si>
  <si>
    <t xml:space="preserve">9E50717ED955C6FDE4F6E50BBFAF95E7</t>
  </si>
  <si>
    <t xml:space="preserve">CAÑEDO</t>
  </si>
  <si>
    <t xml:space="preserve">60440884</t>
  </si>
  <si>
    <t xml:space="preserve">E7990A9D75184228DCA0BA0C13CDE82B</t>
  </si>
  <si>
    <t xml:space="preserve">LAURO</t>
  </si>
  <si>
    <t xml:space="preserve">60441106</t>
  </si>
  <si>
    <t xml:space="preserve">2DFB1E1055C49024DD64EB6FBC1F8ACC</t>
  </si>
  <si>
    <t xml:space="preserve">NEMESIO ALFONSO</t>
  </si>
  <si>
    <t xml:space="preserve">60442040</t>
  </si>
  <si>
    <t xml:space="preserve">7F7446F1FDD7D4048BB941B44F7E6A73</t>
  </si>
  <si>
    <t xml:space="preserve">NERY</t>
  </si>
  <si>
    <t xml:space="preserve">60442044</t>
  </si>
  <si>
    <t xml:space="preserve">AD5EDB5F25787065C8CC84AA52EB5AB4</t>
  </si>
  <si>
    <t xml:space="preserve">60442264</t>
  </si>
  <si>
    <t xml:space="preserve">D43BC8A25F78967CB35C3C9D3A2DBFE6</t>
  </si>
  <si>
    <t xml:space="preserve">PILAR</t>
  </si>
  <si>
    <t xml:space="preserve">60442486</t>
  </si>
  <si>
    <t xml:space="preserve">354A364201369835BF51353E793D4D9A</t>
  </si>
  <si>
    <t xml:space="preserve">60442716</t>
  </si>
  <si>
    <t xml:space="preserve">9672147C475E8658615647F1174B0F1A</t>
  </si>
  <si>
    <t xml:space="preserve">YESENIA</t>
  </si>
  <si>
    <t xml:space="preserve">CAYETANO</t>
  </si>
  <si>
    <t xml:space="preserve">60442924</t>
  </si>
  <si>
    <t xml:space="preserve">A1B81F8B7B0716244644EAA149B45739</t>
  </si>
  <si>
    <t xml:space="preserve">60442928</t>
  </si>
  <si>
    <t xml:space="preserve">C7303943F49E9558BB46CFDBA228387D</t>
  </si>
  <si>
    <t xml:space="preserve">ANDREINA ALEJANDRA</t>
  </si>
  <si>
    <t xml:space="preserve">60439342</t>
  </si>
  <si>
    <t xml:space="preserve">93665166667B3BFA2FA3B931D2846C6A</t>
  </si>
  <si>
    <t xml:space="preserve">SALA UNITARIA SIST.JUS.PENAL OMETEP</t>
  </si>
  <si>
    <t xml:space="preserve">SEGURA</t>
  </si>
  <si>
    <t xml:space="preserve">60439536</t>
  </si>
  <si>
    <t xml:space="preserve">7AF723AC96FF9246FE0177D5A77CF465</t>
  </si>
  <si>
    <t xml:space="preserve">60439538</t>
  </si>
  <si>
    <t xml:space="preserve">FCCE754B72FF75A9E6C370839582C90A</t>
  </si>
  <si>
    <t xml:space="preserve">EDUARDO MANUEL</t>
  </si>
  <si>
    <t xml:space="preserve">DEL REAL</t>
  </si>
  <si>
    <t xml:space="preserve">60439950</t>
  </si>
  <si>
    <t xml:space="preserve">871DBF6DB1A0AEF0C632F245229E08CC</t>
  </si>
  <si>
    <t xml:space="preserve">FABIOLA</t>
  </si>
  <si>
    <t xml:space="preserve">60440172</t>
  </si>
  <si>
    <t xml:space="preserve">76EE14541FE5D12A3948F83821789232</t>
  </si>
  <si>
    <t xml:space="preserve">60440398</t>
  </si>
  <si>
    <t xml:space="preserve">56E3B181F29238C554C11F206226B600</t>
  </si>
  <si>
    <t xml:space="preserve">GRACIELA YANET</t>
  </si>
  <si>
    <t xml:space="preserve">ARIAS</t>
  </si>
  <si>
    <t xml:space="preserve">60440404</t>
  </si>
  <si>
    <t xml:space="preserve">C0B9ECD2B324FF945C5AD4AD6CC32A4D</t>
  </si>
  <si>
    <t xml:space="preserve">JUZGADO DE PAZ ATENANGO DEL RIO</t>
  </si>
  <si>
    <t xml:space="preserve">J. GUADALUPE</t>
  </si>
  <si>
    <t xml:space="preserve">60440672</t>
  </si>
  <si>
    <t xml:space="preserve">C0E26148F702A82D8D062A64D839958E</t>
  </si>
  <si>
    <t xml:space="preserve">LEODEGARIA</t>
  </si>
  <si>
    <t xml:space="preserve">60441120</t>
  </si>
  <si>
    <t xml:space="preserve">533E60778A49001EE6626FFC4420B823</t>
  </si>
  <si>
    <t xml:space="preserve">MARIA CARMEN DEL RAYO</t>
  </si>
  <si>
    <t xml:space="preserve">60441572</t>
  </si>
  <si>
    <t xml:space="preserve">E5648138B83032BCF86A593CADA64085</t>
  </si>
  <si>
    <t xml:space="preserve">MARLENE</t>
  </si>
  <si>
    <t xml:space="preserve">60441788</t>
  </si>
  <si>
    <t xml:space="preserve">6EB874D1A0D16780FFA61D63AD4BD1F1</t>
  </si>
  <si>
    <t xml:space="preserve">QUIRINO</t>
  </si>
  <si>
    <t xml:space="preserve">60441796</t>
  </si>
  <si>
    <t xml:space="preserve">1C7201AF70530931CE209039F6A01C53</t>
  </si>
  <si>
    <t xml:space="preserve">NEYRA</t>
  </si>
  <si>
    <t xml:space="preserve">NOYOLA</t>
  </si>
  <si>
    <t xml:space="preserve">60442048</t>
  </si>
  <si>
    <t xml:space="preserve">34B5488DB7CA929597A8E487E65224E1</t>
  </si>
  <si>
    <t xml:space="preserve">NIDIA PALOMA</t>
  </si>
  <si>
    <t xml:space="preserve">60442054</t>
  </si>
  <si>
    <t xml:space="preserve">FBD9E534D12EC0062E7BE850EFB424C6</t>
  </si>
  <si>
    <t xml:space="preserve">60442284</t>
  </si>
  <si>
    <t xml:space="preserve">749BB17116F447A62F1B082EE417D641</t>
  </si>
  <si>
    <t xml:space="preserve">ROSALINA</t>
  </si>
  <si>
    <t xml:space="preserve">60442506</t>
  </si>
  <si>
    <t xml:space="preserve">04091DE2B5B2929CC9DFF8E0DB5A5760</t>
  </si>
  <si>
    <t xml:space="preserve">SONIA JANET</t>
  </si>
  <si>
    <t xml:space="preserve">60442718</t>
  </si>
  <si>
    <t xml:space="preserve">B4E3B735BD71DFB340E91E18BDBE9B8C</t>
  </si>
  <si>
    <t xml:space="preserve">60442944</t>
  </si>
  <si>
    <t xml:space="preserve">611C0A83C48E3566997DDCA5CF6FF81E</t>
  </si>
  <si>
    <t xml:space="preserve">50860</t>
  </si>
  <si>
    <t xml:space="preserve">JUEZ DE EJECUCION PENAL ADOLESCENTES</t>
  </si>
  <si>
    <t xml:space="preserve">YTANIA</t>
  </si>
  <si>
    <t xml:space="preserve">60442958</t>
  </si>
  <si>
    <t xml:space="preserve">AC338F8CAC38AFA2F1237B4FC1CAA37E</t>
  </si>
  <si>
    <t xml:space="preserve">AGRIPINA</t>
  </si>
  <si>
    <t xml:space="preserve">60439138</t>
  </si>
  <si>
    <t xml:space="preserve">0CA453BA8E4F961800D72C8FC984690D</t>
  </si>
  <si>
    <t xml:space="preserve">ANDRES ALFONSO</t>
  </si>
  <si>
    <t xml:space="preserve">60439352</t>
  </si>
  <si>
    <t xml:space="preserve">2F7691DA65559E51450123C7578D96E8</t>
  </si>
  <si>
    <t xml:space="preserve">60439964</t>
  </si>
  <si>
    <t xml:space="preserve">E8B788476CAC27CEDBBEB28B8C935C39</t>
  </si>
  <si>
    <t xml:space="preserve">FAUSTA CRUZ</t>
  </si>
  <si>
    <t xml:space="preserve">60440186</t>
  </si>
  <si>
    <t xml:space="preserve">26E6546FDD0073F21F51E2B088F60A2B</t>
  </si>
  <si>
    <t xml:space="preserve">MOYO</t>
  </si>
  <si>
    <t xml:space="preserve">60440922</t>
  </si>
  <si>
    <t xml:space="preserve">375178FB71DF4C70C71FA9068E4FADD0</t>
  </si>
  <si>
    <t xml:space="preserve">LEOVIGILDA</t>
  </si>
  <si>
    <t xml:space="preserve">60441140</t>
  </si>
  <si>
    <t xml:space="preserve">D223A95D7F96B9BACA4532682C884A66</t>
  </si>
  <si>
    <t xml:space="preserve">60441354</t>
  </si>
  <si>
    <t xml:space="preserve">D9D62CE3FF43E847678E9529C2FAE334</t>
  </si>
  <si>
    <t xml:space="preserve">MARIA CECILIA</t>
  </si>
  <si>
    <t xml:space="preserve">60441576</t>
  </si>
  <si>
    <t xml:space="preserve">75DCE1005CD71E9CF0605B8F9B517B7C</t>
  </si>
  <si>
    <t xml:space="preserve">MARIA DE JESUS</t>
  </si>
  <si>
    <t xml:space="preserve">60441582</t>
  </si>
  <si>
    <t xml:space="preserve">E3B501823C8846C3E49770087402BE49</t>
  </si>
  <si>
    <t xml:space="preserve">60441802</t>
  </si>
  <si>
    <t xml:space="preserve">A56B4FA011715A336378F0492046B0EC</t>
  </si>
  <si>
    <t xml:space="preserve">MARTHA ANGELICA</t>
  </si>
  <si>
    <t xml:space="preserve">LINARES</t>
  </si>
  <si>
    <t xml:space="preserve">60441806</t>
  </si>
  <si>
    <t xml:space="preserve">2394FF358829574AD7C8CF691FD7A2DD</t>
  </si>
  <si>
    <t xml:space="preserve">NOEL</t>
  </si>
  <si>
    <t xml:space="preserve">60442068</t>
  </si>
  <si>
    <t xml:space="preserve">F0BF96964A6A69FBDEBC8EE5EC7A5A0A</t>
  </si>
  <si>
    <t xml:space="preserve">60442072</t>
  </si>
  <si>
    <t xml:space="preserve">04F242B382CCDA4435F1797828C1D359</t>
  </si>
  <si>
    <t xml:space="preserve">60442288</t>
  </si>
  <si>
    <t xml:space="preserve">D5C4C08CCD9E4AFF4029B5299CD846C6</t>
  </si>
  <si>
    <t xml:space="preserve">ROSALIO</t>
  </si>
  <si>
    <t xml:space="preserve">60442514</t>
  </si>
  <si>
    <t xml:space="preserve">8175F83154D88B104771E51F8BC8052C</t>
  </si>
  <si>
    <t xml:space="preserve">YUNERY CARIBE</t>
  </si>
  <si>
    <t xml:space="preserve">PATIÑO</t>
  </si>
  <si>
    <t xml:space="preserve">60442966</t>
  </si>
  <si>
    <t xml:space="preserve">B29976DC9825AB8677FF6DE2CEAA93AB</t>
  </si>
  <si>
    <t xml:space="preserve">60442972</t>
  </si>
  <si>
    <t xml:space="preserve">2AC73A3323CC50B4901E78251810ED4D</t>
  </si>
  <si>
    <t xml:space="preserve">JUZGADO DE PAZ ACATEPEC</t>
  </si>
  <si>
    <t xml:space="preserve">60439150</t>
  </si>
  <si>
    <t xml:space="preserve">B03C7DA4805C5C3BC6B8BC2887645E18</t>
  </si>
  <si>
    <t xml:space="preserve">ALBA</t>
  </si>
  <si>
    <t xml:space="preserve">60439158</t>
  </si>
  <si>
    <t xml:space="preserve">8CCD565A1A71CA302403EAB4F391A75A</t>
  </si>
  <si>
    <t xml:space="preserve">ANGELES VENECIA</t>
  </si>
  <si>
    <t xml:space="preserve">60439374</t>
  </si>
  <si>
    <t xml:space="preserve">8FA39CF6452CF4B8B929D07687596FCD</t>
  </si>
  <si>
    <t xml:space="preserve">60439376</t>
  </si>
  <si>
    <t xml:space="preserve">796AE65C585AB8DF37CEA8D5DABEE147</t>
  </si>
  <si>
    <t xml:space="preserve">60440206</t>
  </si>
  <si>
    <t xml:space="preserve">46E2F1DF0ED4C22CFC539422A49A6484</t>
  </si>
  <si>
    <t xml:space="preserve">JDO. DE EJECUCION PENAL TECPAN</t>
  </si>
  <si>
    <t xml:space="preserve">NOGUEDA</t>
  </si>
  <si>
    <t xml:space="preserve">60440208</t>
  </si>
  <si>
    <t xml:space="preserve">CA62B18A1C2E6F62FEE19CE3EC26B3B0</t>
  </si>
  <si>
    <t xml:space="preserve">ALIA</t>
  </si>
  <si>
    <t xml:space="preserve">OLIVEROS</t>
  </si>
  <si>
    <t xml:space="preserve">60440712</t>
  </si>
  <si>
    <t xml:space="preserve">81C4BCFDE48CE8C22BDC6A2D1E67D332</t>
  </si>
  <si>
    <t xml:space="preserve">60440930</t>
  </si>
  <si>
    <t xml:space="preserve">500BC98B1014587428D6193102813764</t>
  </si>
  <si>
    <t xml:space="preserve">JOSEMARIA OSWALDO</t>
  </si>
  <si>
    <t xml:space="preserve">60440932</t>
  </si>
  <si>
    <t xml:space="preserve">1AF628C09EE3DD06F0D06FAAD3B0856E</t>
  </si>
  <si>
    <t xml:space="preserve">JOSUE</t>
  </si>
  <si>
    <t xml:space="preserve">60440934</t>
  </si>
  <si>
    <t xml:space="preserve">AB81F1B39609CBCDD8611E2038915031</t>
  </si>
  <si>
    <t xml:space="preserve">MELO</t>
  </si>
  <si>
    <t xml:space="preserve">60441154</t>
  </si>
  <si>
    <t xml:space="preserve">94728A9318F5C715EDEB306D2F6EA6CF</t>
  </si>
  <si>
    <t xml:space="preserve">60441366</t>
  </si>
  <si>
    <t xml:space="preserve">3EB3D7B583DE26C01D5DF9DCAF75145B</t>
  </si>
  <si>
    <t xml:space="preserve">60441370</t>
  </si>
  <si>
    <t xml:space="preserve">4F9950661CCCB3F7452A9140DA9FC524</t>
  </si>
  <si>
    <t xml:space="preserve">60441374</t>
  </si>
  <si>
    <t xml:space="preserve">CF40B4AE49426DCD295B38C4DCED94C2</t>
  </si>
  <si>
    <t xml:space="preserve">60441814</t>
  </si>
  <si>
    <t xml:space="preserve">894951D5D965B71D9350AEC4A4E1129D</t>
  </si>
  <si>
    <t xml:space="preserve">60442076</t>
  </si>
  <si>
    <t xml:space="preserve">F7C4FDD9A2DFB234268ED4527C7A2D27</t>
  </si>
  <si>
    <t xml:space="preserve">NORA MICHELLE</t>
  </si>
  <si>
    <t xml:space="preserve">60442082</t>
  </si>
  <si>
    <t xml:space="preserve">5338018FCE192BC7459605C35FD9F5E3</t>
  </si>
  <si>
    <t xml:space="preserve">UNIDAD DE EQUIDAD DE GENERO</t>
  </si>
  <si>
    <t xml:space="preserve">RAUL ANTONIO</t>
  </si>
  <si>
    <t xml:space="preserve">WENCES</t>
  </si>
  <si>
    <t xml:space="preserve">60442304</t>
  </si>
  <si>
    <t xml:space="preserve">4A9EC738CE9A2D19FA62203148022B56</t>
  </si>
  <si>
    <t xml:space="preserve">RAYMUNDO</t>
  </si>
  <si>
    <t xml:space="preserve">60442308</t>
  </si>
  <si>
    <t xml:space="preserve">3CE0E2EF27EB00CCC7CEC327D16F103F</t>
  </si>
  <si>
    <t xml:space="preserve">60442748</t>
  </si>
  <si>
    <t xml:space="preserve">8C70DD062F4A2C4D994711C81A99EFFD</t>
  </si>
  <si>
    <t xml:space="preserve">60442754</t>
  </si>
  <si>
    <t xml:space="preserve">1D503C2B68C03286271493EC50D8B246</t>
  </si>
  <si>
    <t xml:space="preserve">60442758</t>
  </si>
  <si>
    <t xml:space="preserve">96FE3583B07A0CDA9CA97639CCC4E696</t>
  </si>
  <si>
    <t xml:space="preserve">CELIS</t>
  </si>
  <si>
    <t xml:space="preserve">60439166</t>
  </si>
  <si>
    <t xml:space="preserve">8B6110A1F66C9E60C2733D2F0C993C4E</t>
  </si>
  <si>
    <t xml:space="preserve">ANTONIA</t>
  </si>
  <si>
    <t xml:space="preserve">60439390</t>
  </si>
  <si>
    <t xml:space="preserve">C9DB8A9BFB5AE5A1F2F8D28BE4F17B41</t>
  </si>
  <si>
    <t xml:space="preserve">60440716</t>
  </si>
  <si>
    <t xml:space="preserve">33C0329C287F7B04BFE2025AF4D5F905</t>
  </si>
  <si>
    <t xml:space="preserve">60441828</t>
  </si>
  <si>
    <t xml:space="preserve">FBDAB472915C45B0CBFB920D9449F4BB</t>
  </si>
  <si>
    <t xml:space="preserve">MARVELIA</t>
  </si>
  <si>
    <t xml:space="preserve">PIÑA</t>
  </si>
  <si>
    <t xml:space="preserve">60441838</t>
  </si>
  <si>
    <t xml:space="preserve">2A5A70F744309B01F45ECB939E8F8EF5</t>
  </si>
  <si>
    <t xml:space="preserve">60441840</t>
  </si>
  <si>
    <t xml:space="preserve">A08174C625FCFFA3CB0D6C44B75EACF7</t>
  </si>
  <si>
    <t xml:space="preserve">REGINA</t>
  </si>
  <si>
    <t xml:space="preserve">60442314</t>
  </si>
  <si>
    <t xml:space="preserve">9726124A9554FADA8989743E04176546</t>
  </si>
  <si>
    <t xml:space="preserve">RUFINA</t>
  </si>
  <si>
    <t xml:space="preserve">60442542</t>
  </si>
  <si>
    <t xml:space="preserve">9317DE314CBAAC5A8C89CCB42C06E5AB</t>
  </si>
  <si>
    <t xml:space="preserve">TERITZEL</t>
  </si>
  <si>
    <t xml:space="preserve">OJENDIZ</t>
  </si>
  <si>
    <t xml:space="preserve">60442770</t>
  </si>
  <si>
    <t xml:space="preserve">97B135E928A7E80E918D1A5E96E0101A</t>
  </si>
  <si>
    <t xml:space="preserve">60439392</t>
  </si>
  <si>
    <t xml:space="preserve">5950E4CB0396DD2BBDBD99CF592EB5E7</t>
  </si>
  <si>
    <t xml:space="preserve">60439778</t>
  </si>
  <si>
    <t xml:space="preserve">036F166C0AC7ECFBAB7814E4603B8187</t>
  </si>
  <si>
    <t xml:space="preserve">DALIA OSIRIS</t>
  </si>
  <si>
    <t xml:space="preserve">60439788</t>
  </si>
  <si>
    <t xml:space="preserve">26B2E91C44053787F0E38BEA1A09ED89</t>
  </si>
  <si>
    <t xml:space="preserve">50825</t>
  </si>
  <si>
    <t xml:space="preserve">PERSONA ADMINISTRADORA DE JUZGADO</t>
  </si>
  <si>
    <t xml:space="preserve">ADMINISTRADOR DE JUZGADO</t>
  </si>
  <si>
    <t xml:space="preserve">GUILLE YANET</t>
  </si>
  <si>
    <t xml:space="preserve">60440458</t>
  </si>
  <si>
    <t xml:space="preserve">FFC29BE02F5E495138F5704AA7279DFA</t>
  </si>
  <si>
    <t xml:space="preserve">60440740</t>
  </si>
  <si>
    <t xml:space="preserve">C3A4F94C2F6D556A13C20AEFA06B568B</t>
  </si>
  <si>
    <t xml:space="preserve">60440956</t>
  </si>
  <si>
    <t xml:space="preserve">C7FCDB8B4CAFCACAF56826F58A71AF9E</t>
  </si>
  <si>
    <t xml:space="preserve">LITZY GUADALUPE</t>
  </si>
  <si>
    <t xml:space="preserve">60441180</t>
  </si>
  <si>
    <t xml:space="preserve">8E86C228A08D7921B0AE3E8ABDB018DE</t>
  </si>
  <si>
    <t xml:space="preserve">60441402</t>
  </si>
  <si>
    <t xml:space="preserve">6B281EC592ADAFC3405D243775043296</t>
  </si>
  <si>
    <t xml:space="preserve">JUZGADO DE PAZ OLINALA</t>
  </si>
  <si>
    <t xml:space="preserve">SILVESTRE</t>
  </si>
  <si>
    <t xml:space="preserve">60441620</t>
  </si>
  <si>
    <t xml:space="preserve">80D2B9455E3921B7D0E2BBC5CB16B944</t>
  </si>
  <si>
    <t xml:space="preserve">MARIA DEL CONSUELO</t>
  </si>
  <si>
    <t xml:space="preserve">60441626</t>
  </si>
  <si>
    <t xml:space="preserve">A148A432E786FD968787984775818E2D</t>
  </si>
  <si>
    <t xml:space="preserve">60442332</t>
  </si>
  <si>
    <t xml:space="preserve">2DECC77119A36138F41C06A927304F05</t>
  </si>
  <si>
    <t xml:space="preserve">60442334</t>
  </si>
  <si>
    <t xml:space="preserve">0E64644B950E986CF159EFD531FB9167</t>
  </si>
  <si>
    <t xml:space="preserve">60442564</t>
  </si>
  <si>
    <t xml:space="preserve">D76FB441BDF85AEC49796835A1B585CB</t>
  </si>
  <si>
    <t xml:space="preserve">60439412</t>
  </si>
  <si>
    <t xml:space="preserve">F651232F8E11894F2927CC6485918403</t>
  </si>
  <si>
    <t xml:space="preserve">BRENDA SELENE</t>
  </si>
  <si>
    <t xml:space="preserve">ALCOCER</t>
  </si>
  <si>
    <t xml:space="preserve">60439600</t>
  </si>
  <si>
    <t xml:space="preserve">666F4D9D24E158299C52D0E440192E88</t>
  </si>
  <si>
    <t xml:space="preserve">AHUELICAN</t>
  </si>
  <si>
    <t xml:space="preserve">60440018</t>
  </si>
  <si>
    <t xml:space="preserve">B2EE4F9653CCBA50FC300763F1AB766F</t>
  </si>
  <si>
    <t xml:space="preserve">60440028</t>
  </si>
  <si>
    <t xml:space="preserve">8E4FEC89990958D2FAAE0CC1171E19E5</t>
  </si>
  <si>
    <t xml:space="preserve">FLOR LIZBETH</t>
  </si>
  <si>
    <t xml:space="preserve">60440242</t>
  </si>
  <si>
    <t xml:space="preserve">6BA993856AF688DA368A52C2B7DE8191</t>
  </si>
  <si>
    <t xml:space="preserve">GUMARO</t>
  </si>
  <si>
    <t xml:space="preserve">60440470</t>
  </si>
  <si>
    <t xml:space="preserve">8A33C339A9DBDDA22C3736CD377D9E39</t>
  </si>
  <si>
    <t xml:space="preserve">MARTINEZGARNELO</t>
  </si>
  <si>
    <t xml:space="preserve">Y MENDEZ</t>
  </si>
  <si>
    <t xml:space="preserve">60440744</t>
  </si>
  <si>
    <t xml:space="preserve">D5C4D88A84C51DCD9AE9B371874CD34A</t>
  </si>
  <si>
    <t xml:space="preserve">JULIAN</t>
  </si>
  <si>
    <t xml:space="preserve">60440748</t>
  </si>
  <si>
    <t xml:space="preserve">C663BC703E08C568E71AF9EA9095D7F0</t>
  </si>
  <si>
    <t xml:space="preserve">GARNELO</t>
  </si>
  <si>
    <t xml:space="preserve">60440750</t>
  </si>
  <si>
    <t xml:space="preserve">383C18E9B4D71219ACDBF16B67D6AE90</t>
  </si>
  <si>
    <t xml:space="preserve">60440968</t>
  </si>
  <si>
    <t xml:space="preserve">94DF9AE4221B7E5D8701965A147075E8</t>
  </si>
  <si>
    <t xml:space="preserve">JUAN RAUL</t>
  </si>
  <si>
    <t xml:space="preserve">60440972</t>
  </si>
  <si>
    <t xml:space="preserve">12E3760F5EF036EA652EE09867E2A00F</t>
  </si>
  <si>
    <t xml:space="preserve">LIZETH LUCIA</t>
  </si>
  <si>
    <t xml:space="preserve">60441192</t>
  </si>
  <si>
    <t xml:space="preserve">6CD405A70430BD70313B7A289C35553D</t>
  </si>
  <si>
    <t xml:space="preserve">MA. GALO</t>
  </si>
  <si>
    <t xml:space="preserve">60441408</t>
  </si>
  <si>
    <t xml:space="preserve">BA94BE4D1EB5E2717B82BDE4681E10F8</t>
  </si>
  <si>
    <t xml:space="preserve">60441636</t>
  </si>
  <si>
    <t xml:space="preserve">954926476730C665123D716B75228C0F</t>
  </si>
  <si>
    <t xml:space="preserve">MARIA DEL SOCORRO</t>
  </si>
  <si>
    <t xml:space="preserve">60441638</t>
  </si>
  <si>
    <t xml:space="preserve">FE9A436718F9424728758B45D2424F10</t>
  </si>
  <si>
    <t xml:space="preserve">OFELINA</t>
  </si>
  <si>
    <t xml:space="preserve">60442118</t>
  </si>
  <si>
    <t xml:space="preserve">B58D2FC7E2C775BB3F5CAE4D49A929C1</t>
  </si>
  <si>
    <t xml:space="preserve">GARIBO</t>
  </si>
  <si>
    <t xml:space="preserve">ONOFRE</t>
  </si>
  <si>
    <t xml:space="preserve">60442342</t>
  </si>
  <si>
    <t xml:space="preserve">AFAC43B366EF00ED023182C371114ED3</t>
  </si>
  <si>
    <t xml:space="preserve">CEJA</t>
  </si>
  <si>
    <t xml:space="preserve">60442572</t>
  </si>
  <si>
    <t xml:space="preserve">4789B6074B14E5E80E97800C7325D36C</t>
  </si>
  <si>
    <t xml:space="preserve">60442788</t>
  </si>
  <si>
    <t xml:space="preserve">AC6C31D886E2BFAB7BA9F9017E314D3B</t>
  </si>
  <si>
    <t xml:space="preserve">VERENICE</t>
  </si>
  <si>
    <t xml:space="preserve">ALEJO</t>
  </si>
  <si>
    <t xml:space="preserve">60442800</t>
  </si>
  <si>
    <t xml:space="preserve">2D5DFA7B7003FF12005EEA5D1CB17976</t>
  </si>
  <si>
    <t xml:space="preserve">ALEJANDRO EMMANUEL</t>
  </si>
  <si>
    <t xml:space="preserve">CANTO</t>
  </si>
  <si>
    <t xml:space="preserve">60439214</t>
  </si>
  <si>
    <t xml:space="preserve">66D5BFFB537D0A9A3D1990F489C78A31</t>
  </si>
  <si>
    <t xml:space="preserve">ARGELIA</t>
  </si>
  <si>
    <t xml:space="preserve">60439426</t>
  </si>
  <si>
    <t xml:space="preserve">864E60D42A5D05CEFEAB7E11C2CA1B63</t>
  </si>
  <si>
    <t xml:space="preserve">ARIDAI</t>
  </si>
  <si>
    <t xml:space="preserve">60439430</t>
  </si>
  <si>
    <t xml:space="preserve">C5ADDCD18EF99F0C3F88D5B9DAE132C7</t>
  </si>
  <si>
    <t xml:space="preserve">60439614</t>
  </si>
  <si>
    <t xml:space="preserve">F1990307BC9C42CD33FD1DA2BAAD76AB</t>
  </si>
  <si>
    <t xml:space="preserve">60439616</t>
  </si>
  <si>
    <t xml:space="preserve">77AB06A8658E2011811656C9C9111E5A</t>
  </si>
  <si>
    <t xml:space="preserve">60439620</t>
  </si>
  <si>
    <t xml:space="preserve">A1F5A0ACAF9006191FA644805A26AEC6</t>
  </si>
  <si>
    <t xml:space="preserve">DANIEL DARIO</t>
  </si>
  <si>
    <t xml:space="preserve">60439810</t>
  </si>
  <si>
    <t xml:space="preserve">4C7DA7FC08A285B86AD5E1865159D024</t>
  </si>
  <si>
    <t xml:space="preserve">EMMA ALICIA MARIA</t>
  </si>
  <si>
    <t xml:space="preserve">PRIETO</t>
  </si>
  <si>
    <t xml:space="preserve">60440040</t>
  </si>
  <si>
    <t xml:space="preserve">8EC916B781AB5C93AC2A61E97C8FB094</t>
  </si>
  <si>
    <t xml:space="preserve">JESUS CRISTIAN</t>
  </si>
  <si>
    <t xml:space="preserve">60440764</t>
  </si>
  <si>
    <t xml:space="preserve">E3B2BE1537650034B9A944A0FFAC2BB7</t>
  </si>
  <si>
    <t xml:space="preserve">SOBERANIS</t>
  </si>
  <si>
    <t xml:space="preserve">60441430</t>
  </si>
  <si>
    <t xml:space="preserve">A66D48235C70E7D61B558A148188436E</t>
  </si>
  <si>
    <t xml:space="preserve">MARIA EUGENIA</t>
  </si>
  <si>
    <t xml:space="preserve">60441654</t>
  </si>
  <si>
    <t xml:space="preserve">A68880EE000E6693FFCF079D94C3FBC2</t>
  </si>
  <si>
    <t xml:space="preserve">BARBOSA</t>
  </si>
  <si>
    <t xml:space="preserve">60441916</t>
  </si>
  <si>
    <t xml:space="preserve">1C971BF5760AE389DCF3FA5CB45D75F7</t>
  </si>
  <si>
    <t xml:space="preserve">VALENZO</t>
  </si>
  <si>
    <t xml:space="preserve">60442138</t>
  </si>
  <si>
    <t xml:space="preserve">3B5E86DF4D03EB787C32D605D11A2F82</t>
  </si>
  <si>
    <t xml:space="preserve">REYNAI</t>
  </si>
  <si>
    <t xml:space="preserve">60442358</t>
  </si>
  <si>
    <t xml:space="preserve">7BA9214B713C47BF991139808B3ED07C</t>
  </si>
  <si>
    <t xml:space="preserve">RICARDO ENRIQUE</t>
  </si>
  <si>
    <t xml:space="preserve">60442366</t>
  </si>
  <si>
    <t xml:space="preserve">9B7956135D198AD572E199971C259DA6</t>
  </si>
  <si>
    <t xml:space="preserve">60442584</t>
  </si>
  <si>
    <t xml:space="preserve">105C12CDDC6359F598D8FA2926F3E141</t>
  </si>
  <si>
    <t xml:space="preserve">60442802</t>
  </si>
  <si>
    <t xml:space="preserve">C161D522791AB9C73C541DEC9CEF0754</t>
  </si>
  <si>
    <t xml:space="preserve">VIVEROS</t>
  </si>
  <si>
    <t xml:space="preserve">60442808</t>
  </si>
  <si>
    <t xml:space="preserve">D245FEAC898C2D70610B5D6B74603CCC</t>
  </si>
  <si>
    <t xml:space="preserve">ARIZBETH JOCELIN</t>
  </si>
  <si>
    <t xml:space="preserve">60439442</t>
  </si>
  <si>
    <t xml:space="preserve">AC43D76959C428B14A4ED637DE9E67F6</t>
  </si>
  <si>
    <t xml:space="preserve">60439634</t>
  </si>
  <si>
    <t xml:space="preserve">4CAB60A7C00D4983D7C646206AA10E26</t>
  </si>
  <si>
    <t xml:space="preserve">DAVID BALTAZAR</t>
  </si>
  <si>
    <t xml:space="preserve">60439828</t>
  </si>
  <si>
    <t xml:space="preserve">3F1050417F809750C016F7F90460452C</t>
  </si>
  <si>
    <t xml:space="preserve">BOLIVAR</t>
  </si>
  <si>
    <t xml:space="preserve">60440276</t>
  </si>
  <si>
    <t xml:space="preserve">A8A5F35852745D244F6C246682A5A83F</t>
  </si>
  <si>
    <t xml:space="preserve">60441222</t>
  </si>
  <si>
    <t xml:space="preserve">802D6B8AB4C2362778A17D2FCBACA78D</t>
  </si>
  <si>
    <t xml:space="preserve">MA. NICOMEDES PORFIRIA</t>
  </si>
  <si>
    <t xml:space="preserve">ARREOLA</t>
  </si>
  <si>
    <t xml:space="preserve">60441446</t>
  </si>
  <si>
    <t xml:space="preserve">54BE81F26C22FA2B2D9F65810E9655A5</t>
  </si>
  <si>
    <t xml:space="preserve">MA. SAGRARIO</t>
  </si>
  <si>
    <t xml:space="preserve">60441448</t>
  </si>
  <si>
    <t xml:space="preserve">58D5FEF3380CF561F7A4FA7B7BACAA12</t>
  </si>
  <si>
    <t xml:space="preserve">50873</t>
  </si>
  <si>
    <t xml:space="preserve">PERSONA COORDINADORA GRAL.DE LA VISITADURIA</t>
  </si>
  <si>
    <t xml:space="preserve">COORDINADOR GRAL.DE LA VISITADURIA</t>
  </si>
  <si>
    <t xml:space="preserve">MANRIQUE</t>
  </si>
  <si>
    <t xml:space="preserve">60441890</t>
  </si>
  <si>
    <t xml:space="preserve">573B459A9ABB83E97B925CAD913CB58B</t>
  </si>
  <si>
    <t xml:space="preserve">60441926</t>
  </si>
  <si>
    <t xml:space="preserve">BBA96C11ECFDAD3AAE342A9118F27265</t>
  </si>
  <si>
    <t xml:space="preserve">MIGUEL ELVIN</t>
  </si>
  <si>
    <t xml:space="preserve">NAVEZ</t>
  </si>
  <si>
    <t xml:space="preserve">60441928</t>
  </si>
  <si>
    <t xml:space="preserve">BA80FA5FB6F47BE99137319EDB9F2742</t>
  </si>
  <si>
    <t xml:space="preserve">60442148</t>
  </si>
  <si>
    <t xml:space="preserve">11F4A372BB321D36E827F9E752A760F0</t>
  </si>
  <si>
    <t xml:space="preserve">60442824</t>
  </si>
  <si>
    <t xml:space="preserve">A32194DCBA17D5D542C89243FAE72650</t>
  </si>
  <si>
    <t xml:space="preserve">60442826</t>
  </si>
  <si>
    <t xml:space="preserve">AF2F90BBA276918D5E15C688B333D17D</t>
  </si>
  <si>
    <t xml:space="preserve">ARNULFA</t>
  </si>
  <si>
    <t xml:space="preserve">60439458</t>
  </si>
  <si>
    <t xml:space="preserve">3D6886E1329AC1FC0681EFA7ABA919C5</t>
  </si>
  <si>
    <t xml:space="preserve">CARLOS ARMANDO</t>
  </si>
  <si>
    <t xml:space="preserve">60439642</t>
  </si>
  <si>
    <t xml:space="preserve">D6296D8F9119A7D8272F7E9CE3A5C464</t>
  </si>
  <si>
    <t xml:space="preserve">CARLOS ENRIQUE</t>
  </si>
  <si>
    <t xml:space="preserve">60439646</t>
  </si>
  <si>
    <t xml:space="preserve">E57562C35BCD089D7D182E442430594A</t>
  </si>
  <si>
    <t xml:space="preserve">60439834</t>
  </si>
  <si>
    <t xml:space="preserve">2B8FE6D7559E99174C19E830A800ACF0</t>
  </si>
  <si>
    <t xml:space="preserve">ENRIQUE</t>
  </si>
  <si>
    <t xml:space="preserve">VANEGAS</t>
  </si>
  <si>
    <t xml:space="preserve">60440058</t>
  </si>
  <si>
    <t xml:space="preserve">19D5CB7226EBBBBC3586D5F1B321E53F</t>
  </si>
  <si>
    <t xml:space="preserve">ERANDY YUNUEN</t>
  </si>
  <si>
    <t xml:space="preserve">60440066</t>
  </si>
  <si>
    <t xml:space="preserve">71E5C390CC1F9E185D7643494562ED96</t>
  </si>
  <si>
    <t xml:space="preserve">FRANCISCO ARMANDO</t>
  </si>
  <si>
    <t xml:space="preserve">60440286</t>
  </si>
  <si>
    <t xml:space="preserve">D443851B6F233AD32021B0730CCDA723</t>
  </si>
  <si>
    <t xml:space="preserve">60440796</t>
  </si>
  <si>
    <t xml:space="preserve">F73BE51F11A5321D4C11C81FEF7B7F17</t>
  </si>
  <si>
    <t xml:space="preserve">60441008</t>
  </si>
  <si>
    <t xml:space="preserve">6D6066EB24FE2A0CB92DBE1890901A41</t>
  </si>
  <si>
    <t xml:space="preserve">PEREA</t>
  </si>
  <si>
    <t xml:space="preserve">VALTIERRA</t>
  </si>
  <si>
    <t xml:space="preserve">60441018</t>
  </si>
  <si>
    <t xml:space="preserve">668D0547469B32E0F31FA94649F969B4</t>
  </si>
  <si>
    <t xml:space="preserve">60441228</t>
  </si>
  <si>
    <t xml:space="preserve">51D58CA990257D2C832BE3DECCA178BA</t>
  </si>
  <si>
    <t xml:space="preserve">60441234</t>
  </si>
  <si>
    <t xml:space="preserve">BF173987165E4EBDB18DA7A0D949FB2E</t>
  </si>
  <si>
    <t xml:space="preserve">60441236</t>
  </si>
  <si>
    <t xml:space="preserve">77F539ABB4905666830D239AF4D8835B</t>
  </si>
  <si>
    <t xml:space="preserve">MA. TERESA</t>
  </si>
  <si>
    <t xml:space="preserve">60441454</t>
  </si>
  <si>
    <t xml:space="preserve">0013300433EABE15D956FF6F3128AE6A</t>
  </si>
  <si>
    <t xml:space="preserve">MAGALY</t>
  </si>
  <si>
    <t xml:space="preserve">60441460</t>
  </si>
  <si>
    <t xml:space="preserve">4D9116FA37FEA4A6F6BF2FEDEA1658E9</t>
  </si>
  <si>
    <t xml:space="preserve">60441674</t>
  </si>
  <si>
    <t xml:space="preserve">0081500B5DE557C6F833B3BEB8455B3A</t>
  </si>
  <si>
    <t xml:space="preserve">GARIBAY</t>
  </si>
  <si>
    <t xml:space="preserve">60442386</t>
  </si>
  <si>
    <t xml:space="preserve">DD5BD0B1567AADDA2867E9F02A13D82F</t>
  </si>
  <si>
    <t xml:space="preserve">SARA JANNET</t>
  </si>
  <si>
    <t xml:space="preserve">ESTEBES</t>
  </si>
  <si>
    <t xml:space="preserve">60442612</t>
  </si>
  <si>
    <t xml:space="preserve">B3F4F1ACBB92C85D8358681448667793</t>
  </si>
  <si>
    <t xml:space="preserve">ALMA YANET</t>
  </si>
  <si>
    <t xml:space="preserve">60439252</t>
  </si>
  <si>
    <t xml:space="preserve">569D4460E799F3C768C878CF245724C8</t>
  </si>
  <si>
    <t xml:space="preserve">AMAIRANI YARET</t>
  </si>
  <si>
    <t xml:space="preserve">60439258</t>
  </si>
  <si>
    <t xml:space="preserve">2FA7FB5F7B6CBB7176E3B77B6AFEC3D6</t>
  </si>
  <si>
    <t xml:space="preserve">CARLOS RAFAEL</t>
  </si>
  <si>
    <t xml:space="preserve">60439652</t>
  </si>
  <si>
    <t xml:space="preserve">857DCF87184F675333F5E029F051C47D</t>
  </si>
  <si>
    <t xml:space="preserve">60439852</t>
  </si>
  <si>
    <t xml:space="preserve">AC1565BB3051D2B8954B9C8C7D2C883E</t>
  </si>
  <si>
    <t xml:space="preserve">FRANCISCO MICHEL</t>
  </si>
  <si>
    <t xml:space="preserve">LARIOS</t>
  </si>
  <si>
    <t xml:space="preserve">60440296</t>
  </si>
  <si>
    <t xml:space="preserve">CD9C4DCB1792005C49C8A120D5171AE6</t>
  </si>
  <si>
    <t xml:space="preserve">GABRIEL HUGO</t>
  </si>
  <si>
    <t xml:space="preserve">60440308</t>
  </si>
  <si>
    <t xml:space="preserve">ECDFB4BD610EC0481B458C5A8A34D0C6</t>
  </si>
  <si>
    <t xml:space="preserve">IRACEMA</t>
  </si>
  <si>
    <t xml:space="preserve">60440576</t>
  </si>
  <si>
    <t xml:space="preserve">18B60FD40F326612CFB762C92F6FF623</t>
  </si>
  <si>
    <t xml:space="preserve">IRAYS</t>
  </si>
  <si>
    <t xml:space="preserve">60440584</t>
  </si>
  <si>
    <t xml:space="preserve">824BE7890CCA6AF0BC9BDC012282AE95</t>
  </si>
  <si>
    <t xml:space="preserve">60440588</t>
  </si>
  <si>
    <t xml:space="preserve">940E98F3827BA4FE548D4CA5CE021BD2</t>
  </si>
  <si>
    <t xml:space="preserve">KAREN GUADALUPE</t>
  </si>
  <si>
    <t xml:space="preserve">MARIANO</t>
  </si>
  <si>
    <t xml:space="preserve">60441030</t>
  </si>
  <si>
    <t xml:space="preserve">A9F0DBE66EEEE00130B221D6AEF12972</t>
  </si>
  <si>
    <t xml:space="preserve">LUCIA CRISTINA</t>
  </si>
  <si>
    <t xml:space="preserve">60441246</t>
  </si>
  <si>
    <t xml:space="preserve">765DEBF93B9C489FEDFA61EE80247A4F</t>
  </si>
  <si>
    <t xml:space="preserve">MIRIAM JOCELYN</t>
  </si>
  <si>
    <t xml:space="preserve">60441960</t>
  </si>
  <si>
    <t xml:space="preserve">D72C9F20610996C33093D7366DE4F07C</t>
  </si>
  <si>
    <t xml:space="preserve">60442406</t>
  </si>
  <si>
    <t xml:space="preserve">C8C7E7D71ADFDB6CCCCD6A37592C2BE0</t>
  </si>
  <si>
    <t xml:space="preserve">VICTOR MANUEL</t>
  </si>
  <si>
    <t xml:space="preserve">60442844</t>
  </si>
  <si>
    <t xml:space="preserve">AEAC408D976C265641E82B24C290F6C8</t>
  </si>
  <si>
    <t xml:space="preserve">60439262</t>
  </si>
  <si>
    <t xml:space="preserve">05F7F40F382AB3FCABEB02F4F40A936B</t>
  </si>
  <si>
    <t xml:space="preserve">ASUNCION</t>
  </si>
  <si>
    <t xml:space="preserve">60439478</t>
  </si>
  <si>
    <t xml:space="preserve">94017BEBF57F9335F15C7E075A3CA7F8</t>
  </si>
  <si>
    <t xml:space="preserve">60439668</t>
  </si>
  <si>
    <t xml:space="preserve">C40B7ED33BA080F179CAF19AF77DDCE4</t>
  </si>
  <si>
    <t xml:space="preserve">DIANA ALEJANDRA</t>
  </si>
  <si>
    <t xml:space="preserve">60439862</t>
  </si>
  <si>
    <t xml:space="preserve">D812F8BB2558C4D12A16ADF1B717A991</t>
  </si>
  <si>
    <t xml:space="preserve">60439870</t>
  </si>
  <si>
    <t xml:space="preserve">D7AD2462266F67F53CC1E61CE754E89E</t>
  </si>
  <si>
    <t xml:space="preserve">DIANA MIREYRY</t>
  </si>
  <si>
    <t xml:space="preserve">60439874</t>
  </si>
  <si>
    <t xml:space="preserve">D8D52C61B6F8CBD50AB4D13EFB53229A</t>
  </si>
  <si>
    <t xml:space="preserve">HONORIA MARGARITA</t>
  </si>
  <si>
    <t xml:space="preserve">60440534</t>
  </si>
  <si>
    <t xml:space="preserve">7183FAA94EEA71312A6DE975A5AB59B3</t>
  </si>
  <si>
    <t xml:space="preserve">60440602</t>
  </si>
  <si>
    <t xml:space="preserve">8AB9691428E1AF4E66B793992B15FC17</t>
  </si>
  <si>
    <t xml:space="preserve">60440812</t>
  </si>
  <si>
    <t xml:space="preserve">DB1D57F2D4A469A907938686C9609E92</t>
  </si>
  <si>
    <t xml:space="preserve">60441044</t>
  </si>
  <si>
    <t xml:space="preserve">A6E3229085DD7344A8696AF3282F0109</t>
  </si>
  <si>
    <t xml:space="preserve">LUDOVICO</t>
  </si>
  <si>
    <t xml:space="preserve">XOCHITL</t>
  </si>
  <si>
    <t xml:space="preserve">60441256</t>
  </si>
  <si>
    <t xml:space="preserve">CAC8D52201EA4953370CC0E49C5F0BC4</t>
  </si>
  <si>
    <t xml:space="preserve">60441260</t>
  </si>
  <si>
    <t xml:space="preserve">94C9C7AF75EE99DF1D4E28E604170CA3</t>
  </si>
  <si>
    <t xml:space="preserve">MIRNA TERESA</t>
  </si>
  <si>
    <t xml:space="preserve">SOZA</t>
  </si>
  <si>
    <t xml:space="preserve">60441966</t>
  </si>
  <si>
    <t xml:space="preserve">304FF1A8C9C191B4DD62E34ADE62A44A</t>
  </si>
  <si>
    <t xml:space="preserve">MITCHEL ASAI</t>
  </si>
  <si>
    <t xml:space="preserve">60441970</t>
  </si>
  <si>
    <t xml:space="preserve">535F1BEC782EADB68F71106C238A1E40</t>
  </si>
  <si>
    <t xml:space="preserve">ROCIO AIDE</t>
  </si>
  <si>
    <t xml:space="preserve">60442416</t>
  </si>
  <si>
    <t xml:space="preserve">F7F48D0C19240F8B1A7224500AF810C3</t>
  </si>
  <si>
    <t xml:space="preserve">60442638</t>
  </si>
  <si>
    <t xml:space="preserve">81668C50481F3C6727D64DC21D02BB84</t>
  </si>
  <si>
    <t xml:space="preserve">60439274</t>
  </si>
  <si>
    <t xml:space="preserve">4EF7C9219E553DE14BCB3078E76B3AE4</t>
  </si>
  <si>
    <t xml:space="preserve">AMERICA PAOLA</t>
  </si>
  <si>
    <t xml:space="preserve">CURRICHE</t>
  </si>
  <si>
    <t xml:space="preserve">60439276</t>
  </si>
  <si>
    <t xml:space="preserve">02B15455A09962847D9CC8AC8F3FC61C</t>
  </si>
  <si>
    <t xml:space="preserve">60439680</t>
  </si>
  <si>
    <t xml:space="preserve">314DBB8B84FFCE23B569E18E3D72E471</t>
  </si>
  <si>
    <t xml:space="preserve">ERNESTO ALAIN</t>
  </si>
  <si>
    <t xml:space="preserve">60440102</t>
  </si>
  <si>
    <t xml:space="preserve">1F0A112176E16DE927BB81C17184A58E</t>
  </si>
  <si>
    <t xml:space="preserve">IRVING SALVADOR</t>
  </si>
  <si>
    <t xml:space="preserve">60440612</t>
  </si>
  <si>
    <t xml:space="preserve">FE4F615C3C32DD2DF8E5BB5AF564CE05</t>
  </si>
  <si>
    <t xml:space="preserve">60440826</t>
  </si>
  <si>
    <t xml:space="preserve">F331ACFB25F84C2E4DC93369A51052BE</t>
  </si>
  <si>
    <t xml:space="preserve">60441272</t>
  </si>
  <si>
    <t xml:space="preserve">514763495F3B8818CC8DDE38054879C5</t>
  </si>
  <si>
    <t xml:space="preserve">MARCELINO</t>
  </si>
  <si>
    <t xml:space="preserve">VILLADA</t>
  </si>
  <si>
    <t xml:space="preserve">60441504</t>
  </si>
  <si>
    <t xml:space="preserve">0142BFCAFCC6924D4A4CD6E0A86D79D7</t>
  </si>
  <si>
    <t xml:space="preserve">MARIANA PATRICIA</t>
  </si>
  <si>
    <t xml:space="preserve">SCHUMANG</t>
  </si>
  <si>
    <t xml:space="preserve">60441718</t>
  </si>
  <si>
    <t xml:space="preserve">3FA8FD1615DFD973538C40478A121AC4</t>
  </si>
  <si>
    <t xml:space="preserve">60441724</t>
  </si>
  <si>
    <t xml:space="preserve">94A46072EE49DFBBCEDBCEBA2F9FFCE8</t>
  </si>
  <si>
    <t xml:space="preserve">PEDROTE</t>
  </si>
  <si>
    <t xml:space="preserve">60441990</t>
  </si>
  <si>
    <t xml:space="preserve">0C33DD521E3054D78656260D42DDBCB5</t>
  </si>
  <si>
    <t xml:space="preserve">COLCHERO</t>
  </si>
  <si>
    <t xml:space="preserve">60442206</t>
  </si>
  <si>
    <t xml:space="preserve">F396CE319DB2E4AC4F199168184C4606</t>
  </si>
  <si>
    <t xml:space="preserve">WUALTER</t>
  </si>
  <si>
    <t xml:space="preserve">60442876</t>
  </si>
  <si>
    <t xml:space="preserve">C2EE1ACABDC529A5C471D304B6E5F0BF</t>
  </si>
  <si>
    <t xml:space="preserve">YADHIRA</t>
  </si>
  <si>
    <t xml:space="preserve">60442880</t>
  </si>
  <si>
    <t xml:space="preserve">A952343D8C7C2A7F4097673C45B69D87</t>
  </si>
  <si>
    <t xml:space="preserve">DULCE MARIA LARIZA</t>
  </si>
  <si>
    <t xml:space="preserve">60439894</t>
  </si>
  <si>
    <t xml:space="preserve">9E9F5C19CAD4219E52D4825C08B17005</t>
  </si>
  <si>
    <t xml:space="preserve">ESPERANZA GUADALUPE</t>
  </si>
  <si>
    <t xml:space="preserve">60440124</t>
  </si>
  <si>
    <t xml:space="preserve">D9235601BAF501B055109E921437959F</t>
  </si>
  <si>
    <t xml:space="preserve">ZAGAL</t>
  </si>
  <si>
    <t xml:space="preserve">60440624</t>
  </si>
  <si>
    <t xml:space="preserve">EF50F06257394E53AAE607A876CBD844</t>
  </si>
  <si>
    <t xml:space="preserve">CARIÑO</t>
  </si>
  <si>
    <t xml:space="preserve">MAXIMINO</t>
  </si>
  <si>
    <t xml:space="preserve">60442226</t>
  </si>
  <si>
    <t xml:space="preserve">3B994E2CBF8035211B7D60D257889895</t>
  </si>
  <si>
    <t xml:space="preserve">60442448</t>
  </si>
  <si>
    <t xml:space="preserve">5A4AFE0BF17AAB4269DD7E7A2BF69A59</t>
  </si>
  <si>
    <t xml:space="preserve">SILVERIA</t>
  </si>
  <si>
    <t xml:space="preserve">60442664</t>
  </si>
  <si>
    <t xml:space="preserve">953486973269B66EEF2F98828A364FA7</t>
  </si>
  <si>
    <t xml:space="preserve">60442674</t>
  </si>
  <si>
    <t xml:space="preserve">2DB4D879D03362A60A391C7A922B9031</t>
  </si>
  <si>
    <t xml:space="preserve">ADALBERTO</t>
  </si>
  <si>
    <t xml:space="preserve">60439080</t>
  </si>
  <si>
    <t xml:space="preserve">B8903DA5C16150405F98DF37F7F10BC5</t>
  </si>
  <si>
    <t xml:space="preserve">60439086</t>
  </si>
  <si>
    <t xml:space="preserve">0A78CAB6A95756BF7442AFE15053639E</t>
  </si>
  <si>
    <t xml:space="preserve">AUSENCIO</t>
  </si>
  <si>
    <t xml:space="preserve">LASO</t>
  </si>
  <si>
    <t xml:space="preserve">60439494</t>
  </si>
  <si>
    <t xml:space="preserve">808FD3A0BDD5C26E0F7D4AC7DEE0D92A</t>
  </si>
  <si>
    <t xml:space="preserve">60439904</t>
  </si>
  <si>
    <t xml:space="preserve">70A5F5BF7191776D58C3E3EE2C54B281</t>
  </si>
  <si>
    <t xml:space="preserve">JUZGADO DE PAZ IXCATEOPAN DE CUAUHT</t>
  </si>
  <si>
    <t xml:space="preserve">60440128</t>
  </si>
  <si>
    <t xml:space="preserve">D2DA0682D1A261C12EAAD27DDBB4145B</t>
  </si>
  <si>
    <t xml:space="preserve">GIOVANNA</t>
  </si>
  <si>
    <t xml:space="preserve">60440364</t>
  </si>
  <si>
    <t xml:space="preserve">C5DEA75670ECD34425BFCB914DD3C7DC</t>
  </si>
  <si>
    <t xml:space="preserve">ISAIAS</t>
  </si>
  <si>
    <t xml:space="preserve">60440638</t>
  </si>
  <si>
    <t xml:space="preserve">9C7F709C281B2FC873D77DE26E3FF0A4</t>
  </si>
  <si>
    <t xml:space="preserve">ISAMAR</t>
  </si>
  <si>
    <t xml:space="preserve">60440642</t>
  </si>
  <si>
    <t xml:space="preserve">C7C953D02B5BB8B8C3EB64591D9ABD0E</t>
  </si>
  <si>
    <t xml:space="preserve">PONENCIA SUPERNUMERARIA</t>
  </si>
  <si>
    <t xml:space="preserve">MATUS</t>
  </si>
  <si>
    <t xml:space="preserve">60441080</t>
  </si>
  <si>
    <t xml:space="preserve">A3A5BB323A55FD0D9D3C247F58D6CA23</t>
  </si>
  <si>
    <t xml:space="preserve">60441084</t>
  </si>
  <si>
    <t xml:space="preserve">324E0A7A86862036D61D4EDA2062E330</t>
  </si>
  <si>
    <t xml:space="preserve">LAURA ALICIA</t>
  </si>
  <si>
    <t xml:space="preserve">60441088</t>
  </si>
  <si>
    <t xml:space="preserve">A5E82FD9DBB0BF0D2FFBD5F75539505C</t>
  </si>
  <si>
    <t xml:space="preserve">LUIS MICHELL</t>
  </si>
  <si>
    <t xml:space="preserve">60441302</t>
  </si>
  <si>
    <t xml:space="preserve">0036EC1A5B3E581F928D33E0DDE58705</t>
  </si>
  <si>
    <t xml:space="preserve">60441532</t>
  </si>
  <si>
    <t xml:space="preserve">603756474E02E2EA82C28B8CD405A303</t>
  </si>
  <si>
    <t xml:space="preserve">60442236</t>
  </si>
  <si>
    <t xml:space="preserve">ED774D170160CCCB844891968A1076B5</t>
  </si>
  <si>
    <t xml:space="preserve">ROSA DE LOS ANGELES</t>
  </si>
  <si>
    <t xml:space="preserve">60442458</t>
  </si>
  <si>
    <t xml:space="preserve">8CDD3642F588FC94F2AFF380A3FDDD91</t>
  </si>
  <si>
    <t xml:space="preserve">SILVIA ADRIANA</t>
  </si>
  <si>
    <t xml:space="preserve">QUEVEDO</t>
  </si>
  <si>
    <t xml:space="preserve">60442676</t>
  </si>
  <si>
    <t xml:space="preserve">212086D89A7CE5DF43240DABFAA624FA</t>
  </si>
  <si>
    <t xml:space="preserve">ADELFO EDMUNDO</t>
  </si>
  <si>
    <t xml:space="preserve">APOLINAR</t>
  </si>
  <si>
    <t xml:space="preserve">60439104</t>
  </si>
  <si>
    <t xml:space="preserve">85B1AB3B1EFA1F49B2CEFB24BF0AADEE</t>
  </si>
  <si>
    <t xml:space="preserve">HOYOS</t>
  </si>
  <si>
    <t xml:space="preserve">60439316</t>
  </si>
  <si>
    <t xml:space="preserve">6CC76C563347C79F89B94EC4FB61C597</t>
  </si>
  <si>
    <t xml:space="preserve">60439920</t>
  </si>
  <si>
    <t xml:space="preserve">9F587F9F5287A107CEC7A35674EC3560</t>
  </si>
  <si>
    <t xml:space="preserve">60439928</t>
  </si>
  <si>
    <t xml:space="preserve">15A17714C089614393DD81A637063FB2</t>
  </si>
  <si>
    <t xml:space="preserve">60439930</t>
  </si>
  <si>
    <t xml:space="preserve">684DEB978EF9244F9D21B6E0581A0D28</t>
  </si>
  <si>
    <t xml:space="preserve">VEJAR</t>
  </si>
  <si>
    <t xml:space="preserve">60440650</t>
  </si>
  <si>
    <t xml:space="preserve">F731E0B9FDA097BA87A3E7490DC84547</t>
  </si>
  <si>
    <t xml:space="preserve">50854</t>
  </si>
  <si>
    <t xml:space="preserve">PERSONA SECRETARIA MESA DE AMPAROS JUZGADO</t>
  </si>
  <si>
    <t xml:space="preserve">SECRETARIO MESA DE AMPAROS JUZGADO</t>
  </si>
  <si>
    <t xml:space="preserve">ITZEL</t>
  </si>
  <si>
    <t xml:space="preserve">24358.25</t>
  </si>
  <si>
    <t xml:space="preserve">20356.84</t>
  </si>
  <si>
    <t xml:space="preserve">60440658</t>
  </si>
  <si>
    <t xml:space="preserve">41A545413D51FC5AB1D9D5766825A2B6</t>
  </si>
  <si>
    <t xml:space="preserve">60440878</t>
  </si>
  <si>
    <t xml:space="preserve">F9025E48F5055BC634440F9FB3EF5030</t>
  </si>
  <si>
    <t xml:space="preserve">60442244</t>
  </si>
  <si>
    <t xml:space="preserve">86087F3364BD831058BC61A8A52C772D</t>
  </si>
  <si>
    <t xml:space="preserve">ROSA ICELA</t>
  </si>
  <si>
    <t xml:space="preserve">60442468</t>
  </si>
  <si>
    <t xml:space="preserve">9B95B9920FDEDEED3ED414256158DFDD</t>
  </si>
  <si>
    <t xml:space="preserve">50812</t>
  </si>
  <si>
    <t xml:space="preserve">PERSONA VELADORA</t>
  </si>
  <si>
    <t xml:space="preserve">VELADOR</t>
  </si>
  <si>
    <t xml:space="preserve">60442694</t>
  </si>
  <si>
    <t xml:space="preserve">C927FC7604BCAF814D667DDB42C75A87</t>
  </si>
  <si>
    <t xml:space="preserve">60439118</t>
  </si>
  <si>
    <t xml:space="preserve">331242F7EA76956F4FC38BD0F85ABEE6</t>
  </si>
  <si>
    <t xml:space="preserve">60439524</t>
  </si>
  <si>
    <t xml:space="preserve">DFBDC9FFFF819A0B56B9A5DA320AA56E</t>
  </si>
  <si>
    <t xml:space="preserve">CESAR ABRAHAM</t>
  </si>
  <si>
    <t xml:space="preserve">60439712</t>
  </si>
  <si>
    <t xml:space="preserve">33B8FDD49C5FF2E394B997957C551375</t>
  </si>
  <si>
    <t xml:space="preserve">LUCIANO</t>
  </si>
  <si>
    <t xml:space="preserve">60440382</t>
  </si>
  <si>
    <t xml:space="preserve">6CA3774F8093B4975D7FA265A711665F</t>
  </si>
  <si>
    <t xml:space="preserve">GLORIELA</t>
  </si>
  <si>
    <t xml:space="preserve">60440392</t>
  </si>
  <si>
    <t xml:space="preserve">A24950167E2DA8CC74A5F26EEBD568B6</t>
  </si>
  <si>
    <t xml:space="preserve">VALERO</t>
  </si>
  <si>
    <t xml:space="preserve">60440888</t>
  </si>
  <si>
    <t xml:space="preserve">BCECD5DE73EE1CF94783FD5D712CE3A0</t>
  </si>
  <si>
    <t xml:space="preserve">60440890</t>
  </si>
  <si>
    <t xml:space="preserve">CF7BB27E548BF8264FBBA2636EF57B1A</t>
  </si>
  <si>
    <t xml:space="preserve">60440892</t>
  </si>
  <si>
    <t xml:space="preserve">94538E59C81F995D9AAEFE49A073114A</t>
  </si>
  <si>
    <t xml:space="preserve">60440894</t>
  </si>
  <si>
    <t xml:space="preserve">4F0AB3AFD6EF837A694048532B749F7D</t>
  </si>
  <si>
    <t xml:space="preserve">60441554</t>
  </si>
  <si>
    <t xml:space="preserve">91A9A1DC183EE367A544C68AD1C21D10</t>
  </si>
  <si>
    <t xml:space="preserve">ARMENTA</t>
  </si>
  <si>
    <t xml:space="preserve">60441778</t>
  </si>
  <si>
    <t xml:space="preserve">51714A75C743B665269074A1C3373CDF</t>
  </si>
  <si>
    <t xml:space="preserve">11613</t>
  </si>
  <si>
    <t xml:space="preserve">OFICIAL DE PARTES AUX.</t>
  </si>
  <si>
    <t xml:space="preserve">10792.18</t>
  </si>
  <si>
    <t xml:space="preserve">9406.19</t>
  </si>
  <si>
    <t xml:space="preserve">60441780</t>
  </si>
  <si>
    <t xml:space="preserve">9690E89FD84D8FEE63760C2BB317E299</t>
  </si>
  <si>
    <t xml:space="preserve">NELVA LILIBETH</t>
  </si>
  <si>
    <t xml:space="preserve">CASTREJON</t>
  </si>
  <si>
    <t xml:space="preserve">60442036</t>
  </si>
  <si>
    <t xml:space="preserve">2BE3F4DE1FF71D7B54F227DDD66C4371</t>
  </si>
  <si>
    <t xml:space="preserve">60442046</t>
  </si>
  <si>
    <t xml:space="preserve">C56215D6F3A54D9993506E43880DC768</t>
  </si>
  <si>
    <t xml:space="preserve">60442266</t>
  </si>
  <si>
    <t xml:space="preserve">DAEC783A40C434B06AB5A0C560CF17A5</t>
  </si>
  <si>
    <t xml:space="preserve">60442492</t>
  </si>
  <si>
    <t xml:space="preserve">92633BA236FEC1779A7E5BC6666344E5</t>
  </si>
  <si>
    <t xml:space="preserve">SOFIA</t>
  </si>
  <si>
    <t xml:space="preserve">60442706</t>
  </si>
  <si>
    <t xml:space="preserve">7132372BE847E3D7CD2BE936E06E2A0F</t>
  </si>
  <si>
    <t xml:space="preserve">60442712</t>
  </si>
  <si>
    <t xml:space="preserve">7B9F7A1C98D6D16AE2E1C6B683CDFC40</t>
  </si>
  <si>
    <t xml:space="preserve">ANAYELI</t>
  </si>
  <si>
    <t xml:space="preserve">60439336</t>
  </si>
  <si>
    <t xml:space="preserve">F9C19D2E4018DBBEA5F90FE5C5318C73</t>
  </si>
  <si>
    <t xml:space="preserve">60439338</t>
  </si>
  <si>
    <t xml:space="preserve">F40585A0A979F46302910E264BCCAEEC</t>
  </si>
  <si>
    <t xml:space="preserve">CHRISTIAN JESUS</t>
  </si>
  <si>
    <t xml:space="preserve">60439722</t>
  </si>
  <si>
    <t xml:space="preserve">AF806CB9F48DC68159AF727D16FA896A</t>
  </si>
  <si>
    <t xml:space="preserve">60440904</t>
  </si>
  <si>
    <t xml:space="preserve">886C6D545C3AED914FE4E6940BC5AB85</t>
  </si>
  <si>
    <t xml:space="preserve">LEONARDA</t>
  </si>
  <si>
    <t xml:space="preserve">60441122</t>
  </si>
  <si>
    <t xml:space="preserve">1005C7D037537BDAB794DF1544DB8854</t>
  </si>
  <si>
    <t xml:space="preserve">LEONCIO</t>
  </si>
  <si>
    <t xml:space="preserve">60441126</t>
  </si>
  <si>
    <t xml:space="preserve">595F72804E055D35D5C016D496B450E4</t>
  </si>
  <si>
    <t xml:space="preserve">MA. AZUCENA</t>
  </si>
  <si>
    <t xml:space="preserve">LEMUS</t>
  </si>
  <si>
    <t xml:space="preserve">60441346</t>
  </si>
  <si>
    <t xml:space="preserve">E9E9E18E6282664D606B57109D7BD7FF</t>
  </si>
  <si>
    <t xml:space="preserve">MARIA ANTONIA</t>
  </si>
  <si>
    <t xml:space="preserve">60441566</t>
  </si>
  <si>
    <t xml:space="preserve">B04623C1C2DB006CDC004C4005E7B1D0</t>
  </si>
  <si>
    <t xml:space="preserve">MARIA ANTONIETA</t>
  </si>
  <si>
    <t xml:space="preserve">60441568</t>
  </si>
  <si>
    <t xml:space="preserve">27919E5B4F128506F477D2FA87BD44D2</t>
  </si>
  <si>
    <t xml:space="preserve">NIXON ARMANDO</t>
  </si>
  <si>
    <t xml:space="preserve">60442060</t>
  </si>
  <si>
    <t xml:space="preserve">3078CC76CABBCA0BC09E8C4EF78D9FF4</t>
  </si>
  <si>
    <t xml:space="preserve">RAFAELA</t>
  </si>
  <si>
    <t xml:space="preserve">60442272</t>
  </si>
  <si>
    <t xml:space="preserve">03F0824A5666F2BB431C49FC2F6C2D5C</t>
  </si>
  <si>
    <t xml:space="preserve">60442274</t>
  </si>
  <si>
    <t xml:space="preserve">591934E27F1BA6EC9F7ADF78B99869A8</t>
  </si>
  <si>
    <t xml:space="preserve">60442276</t>
  </si>
  <si>
    <t xml:space="preserve">1AA404D3DF0EDD170510A9FCEFC708AB</t>
  </si>
  <si>
    <t xml:space="preserve">RAMON</t>
  </si>
  <si>
    <t xml:space="preserve">60442282</t>
  </si>
  <si>
    <t xml:space="preserve">1B1032716922D9D09070D5BE11E5C23B</t>
  </si>
  <si>
    <t xml:space="preserve">60442508</t>
  </si>
  <si>
    <t xml:space="preserve">F3AFE334948B45A7F908B98F72224DC0</t>
  </si>
  <si>
    <t xml:space="preserve">60442938</t>
  </si>
  <si>
    <t xml:space="preserve">E9801501D686FD39CD0501B671F087F9</t>
  </si>
  <si>
    <t xml:space="preserve">60442946</t>
  </si>
  <si>
    <t xml:space="preserve">2A973ADE2C6A815DEE5579CCCA8C89D4</t>
  </si>
  <si>
    <t xml:space="preserve">YORDI MAHALALEEL</t>
  </si>
  <si>
    <t xml:space="preserve">60442954</t>
  </si>
  <si>
    <t xml:space="preserve">784C370625587C37AC59CBA71F2C3281</t>
  </si>
  <si>
    <t xml:space="preserve">YOSHIO CONRADO</t>
  </si>
  <si>
    <t xml:space="preserve">60442956</t>
  </si>
  <si>
    <t xml:space="preserve">9F90FBB10F168C7A3A83C3B97C97B9FD</t>
  </si>
  <si>
    <t xml:space="preserve">60439540</t>
  </si>
  <si>
    <t xml:space="preserve">E86DD95E5D3F86CBE2CD4B04B4437D07</t>
  </si>
  <si>
    <t xml:space="preserve">CLAUDIA JANINA</t>
  </si>
  <si>
    <t xml:space="preserve">60439744</t>
  </si>
  <si>
    <t xml:space="preserve">9E5D331D4E50C9876548037F0C96C6E7</t>
  </si>
  <si>
    <t xml:space="preserve">60439968</t>
  </si>
  <si>
    <t xml:space="preserve">0512F7705C39292141D4D364FAAD5693</t>
  </si>
  <si>
    <t xml:space="preserve">JANET</t>
  </si>
  <si>
    <t xml:space="preserve">60440694</t>
  </si>
  <si>
    <t xml:space="preserve">F5B4C251922DA6109BE3240FE05AB8F8</t>
  </si>
  <si>
    <t xml:space="preserve">50866</t>
  </si>
  <si>
    <t xml:space="preserve">JEFE DEL DEPTO. RECURSOS HUMANOS</t>
  </si>
  <si>
    <t xml:space="preserve">JANNET CORAL</t>
  </si>
  <si>
    <t xml:space="preserve">60440696</t>
  </si>
  <si>
    <t xml:space="preserve">1F5ED0D00DF2338439E97E73FF06AF39</t>
  </si>
  <si>
    <t xml:space="preserve">JOSE SALOME</t>
  </si>
  <si>
    <t xml:space="preserve">60440910</t>
  </si>
  <si>
    <t xml:space="preserve">A3DFB593F9A81882C323523F28B878AF</t>
  </si>
  <si>
    <t xml:space="preserve">JUZGADO DE PAZ TETIPAC</t>
  </si>
  <si>
    <t xml:space="preserve">LEONIDES</t>
  </si>
  <si>
    <t xml:space="preserve">60441132</t>
  </si>
  <si>
    <t xml:space="preserve">C2DD63CC65C0BB1CCD50ED5CBBE77D4A</t>
  </si>
  <si>
    <t xml:space="preserve">60441138</t>
  </si>
  <si>
    <t xml:space="preserve">09744DA3BEC326B6663968316A3F645C</t>
  </si>
  <si>
    <t xml:space="preserve">60441360</t>
  </si>
  <si>
    <t xml:space="preserve">E49A5605280CC8ABBF74747B2B8739B7</t>
  </si>
  <si>
    <t xml:space="preserve">60441362</t>
  </si>
  <si>
    <t xml:space="preserve">08160980E722DDD7F8CCD4B1447AC7C3</t>
  </si>
  <si>
    <t xml:space="preserve">MANZANARES</t>
  </si>
  <si>
    <t xml:space="preserve">60441584</t>
  </si>
  <si>
    <t xml:space="preserve">00427C4BB238875C6509DE7B20ACF178</t>
  </si>
  <si>
    <t xml:space="preserve">60441586</t>
  </si>
  <si>
    <t xml:space="preserve">95C7871E1F568F5F9B80AA3C0672455A</t>
  </si>
  <si>
    <t xml:space="preserve">NANDI</t>
  </si>
  <si>
    <t xml:space="preserve">ZAMBRANO</t>
  </si>
  <si>
    <t xml:space="preserve">60442064</t>
  </si>
  <si>
    <t xml:space="preserve">603398416552A09701C166FE77FEF645</t>
  </si>
  <si>
    <t xml:space="preserve">FELICIANO</t>
  </si>
  <si>
    <t xml:space="preserve">60442292</t>
  </si>
  <si>
    <t xml:space="preserve">A3CC662C8149AE4003AFC2C418657AC2</t>
  </si>
  <si>
    <t xml:space="preserve">TANYA YAMEL</t>
  </si>
  <si>
    <t xml:space="preserve">60442738</t>
  </si>
  <si>
    <t xml:space="preserve">0FEB346E40976A7EFAAA766C2B0EBC02</t>
  </si>
  <si>
    <t xml:space="preserve">YURITZI</t>
  </si>
  <si>
    <t xml:space="preserve">60442978</t>
  </si>
  <si>
    <t xml:space="preserve">169056E7110B53CEACDB6B0324753495</t>
  </si>
  <si>
    <t xml:space="preserve">ANGEL ALVIR</t>
  </si>
  <si>
    <t xml:space="preserve">60439366</t>
  </si>
  <si>
    <t xml:space="preserve">06B6257FD9B4E8EDB15BD9AF7E95D7D1</t>
  </si>
  <si>
    <t xml:space="preserve">60439554</t>
  </si>
  <si>
    <t xml:space="preserve">9501AA3C16C49DE21E5C8B550E7D33B5</t>
  </si>
  <si>
    <t xml:space="preserve">60439980</t>
  </si>
  <si>
    <t xml:space="preserve">BD2B2C2E3DFB5DA85D0034A4262CBD4C</t>
  </si>
  <si>
    <t xml:space="preserve">ELISAMA</t>
  </si>
  <si>
    <t xml:space="preserve">60439984</t>
  </si>
  <si>
    <t xml:space="preserve">CB505EEAAC02BCAA9BD273EC9534C5DA</t>
  </si>
  <si>
    <t xml:space="preserve">60440428</t>
  </si>
  <si>
    <t xml:space="preserve">1BA236DBC5F54B5ABC763E46BFE0D1C1</t>
  </si>
  <si>
    <t xml:space="preserve">60440432</t>
  </si>
  <si>
    <t xml:space="preserve">C573EFB1089D46538F5D359B6C4C6761</t>
  </si>
  <si>
    <t xml:space="preserve">60440434</t>
  </si>
  <si>
    <t xml:space="preserve">C8A451DD5A370FB41D7F75EA70003B83</t>
  </si>
  <si>
    <t xml:space="preserve">60440700</t>
  </si>
  <si>
    <t xml:space="preserve">DDCDCC688783268C8BEA917E07704567</t>
  </si>
  <si>
    <t xml:space="preserve">60441816</t>
  </si>
  <si>
    <t xml:space="preserve">ABBE56396F1F6857C9FC232D4DDEE1BD</t>
  </si>
  <si>
    <t xml:space="preserve">60442300</t>
  </si>
  <si>
    <t xml:space="preserve">C902D7F072E86B8F2AFB3C0D400402EC</t>
  </si>
  <si>
    <t xml:space="preserve">REBECA ARACELI</t>
  </si>
  <si>
    <t xml:space="preserve">LEAL</t>
  </si>
  <si>
    <t xml:space="preserve">60442312</t>
  </si>
  <si>
    <t xml:space="preserve">196F0791F00080C1EBA7B233D10BA7C0</t>
  </si>
  <si>
    <t xml:space="preserve">60442528</t>
  </si>
  <si>
    <t xml:space="preserve">C466EE85162E05FBE6B30E7C1896AAFF</t>
  </si>
  <si>
    <t xml:space="preserve">60442752</t>
  </si>
  <si>
    <t xml:space="preserve">D09BFEF8D5E07693B2BC377BCCEF9D35</t>
  </si>
  <si>
    <t xml:space="preserve">60442756</t>
  </si>
  <si>
    <t xml:space="preserve">D04DC68ED2DAEC5C367DD7FF8C1DB3AA</t>
  </si>
  <si>
    <t xml:space="preserve">ANGELITA</t>
  </si>
  <si>
    <t xml:space="preserve">60439386</t>
  </si>
  <si>
    <t xml:space="preserve">9B5DF265042A448D24BAD3DACD5F2618</t>
  </si>
  <si>
    <t xml:space="preserve">POBLETE</t>
  </si>
  <si>
    <t xml:space="preserve">60439572</t>
  </si>
  <si>
    <t xml:space="preserve">5E4EF372384C1F6512236AB980BACAE3</t>
  </si>
  <si>
    <t xml:space="preserve">ELIZABET</t>
  </si>
  <si>
    <t xml:space="preserve">CASIMIRO</t>
  </si>
  <si>
    <t xml:space="preserve">60439990</t>
  </si>
  <si>
    <t xml:space="preserve">21E2FFE7D80D45B76E0E33AC3DB7D983</t>
  </si>
  <si>
    <t xml:space="preserve">60439998</t>
  </si>
  <si>
    <t xml:space="preserve">C6A619A45B703969088A53E582254565</t>
  </si>
  <si>
    <t xml:space="preserve">60440220</t>
  </si>
  <si>
    <t xml:space="preserve">570FD42DD496CF2CCBB68137B0A6C1CD</t>
  </si>
  <si>
    <t xml:space="preserve">60440436</t>
  </si>
  <si>
    <t xml:space="preserve">3E21F762236691D0EF8C2A06BBCA2236</t>
  </si>
  <si>
    <t xml:space="preserve">AHUEJOTE</t>
  </si>
  <si>
    <t xml:space="preserve">CANTORIANO</t>
  </si>
  <si>
    <t xml:space="preserve">60440942</t>
  </si>
  <si>
    <t xml:space="preserve">36461BD6A30B3A8D0DBF3A305CBD44F7</t>
  </si>
  <si>
    <t xml:space="preserve">LIBIA CITLALI</t>
  </si>
  <si>
    <t xml:space="preserve">60441164</t>
  </si>
  <si>
    <t xml:space="preserve">8B55817E1C7D8B6FE963D89C59DD6068</t>
  </si>
  <si>
    <t xml:space="preserve">60441170</t>
  </si>
  <si>
    <t xml:space="preserve">945AB12CEB55F1B96F5F0BFFFF22AB41</t>
  </si>
  <si>
    <t xml:space="preserve">60441616</t>
  </si>
  <si>
    <t xml:space="preserve">57543A7685627AE70C511E722516FCE5</t>
  </si>
  <si>
    <t xml:space="preserve">HEREDIA</t>
  </si>
  <si>
    <t xml:space="preserve">60442326</t>
  </si>
  <si>
    <t xml:space="preserve">391FF514746113E8DB3D8F5887C040DD</t>
  </si>
  <si>
    <t xml:space="preserve">JUZGADO DE PAZ SAN MIGUEL TOTOLAPAN</t>
  </si>
  <si>
    <t xml:space="preserve">TETEO INAN</t>
  </si>
  <si>
    <t xml:space="preserve">60442772</t>
  </si>
  <si>
    <t xml:space="preserve">0333CD7A92218209FFC3BBAAE76D7C71</t>
  </si>
  <si>
    <t xml:space="preserve">ALEJANDRA MARGARITA</t>
  </si>
  <si>
    <t xml:space="preserve">ESCUDERO</t>
  </si>
  <si>
    <t xml:space="preserve">60439186</t>
  </si>
  <si>
    <t xml:space="preserve">D07C05A7DEDA732C615E6B067B29CBCB</t>
  </si>
  <si>
    <t xml:space="preserve">BLANCA IVETTE</t>
  </si>
  <si>
    <t xml:space="preserve">60439584</t>
  </si>
  <si>
    <t xml:space="preserve">AB12CDDB10B26DC28EE814FA7E9B8A8C</t>
  </si>
  <si>
    <t xml:space="preserve">BLANCA PATRICIA</t>
  </si>
  <si>
    <t xml:space="preserve">SORIANO</t>
  </si>
  <si>
    <t xml:space="preserve">60439588</t>
  </si>
  <si>
    <t xml:space="preserve">3A2D24B80D6D77BA7C54BDB61784869B</t>
  </si>
  <si>
    <t xml:space="preserve">CUTBERTO</t>
  </si>
  <si>
    <t xml:space="preserve">60439782</t>
  </si>
  <si>
    <t xml:space="preserve">6E47EEED2187499A696440A843FB6E05</t>
  </si>
  <si>
    <t xml:space="preserve">60440012</t>
  </si>
  <si>
    <t xml:space="preserve">85BAFDBFB45AE761CD65994DC143BB09</t>
  </si>
  <si>
    <t xml:space="preserve">FLAVIANO</t>
  </si>
  <si>
    <t xml:space="preserve">60440228</t>
  </si>
  <si>
    <t xml:space="preserve">5DB01B03DCA231E647C33B69A1635353</t>
  </si>
  <si>
    <t xml:space="preserve">FLOR AJELET</t>
  </si>
  <si>
    <t xml:space="preserve">60440236</t>
  </si>
  <si>
    <t xml:space="preserve">CC21C9EC3D5658E508EDE5465B980CA2</t>
  </si>
  <si>
    <t xml:space="preserve">LIZBETH DAYANA</t>
  </si>
  <si>
    <t xml:space="preserve">60441184</t>
  </si>
  <si>
    <t xml:space="preserve">2E004B0684E95A38D04E93548BBC8F04</t>
  </si>
  <si>
    <t xml:space="preserve">MA. ELIZABETH</t>
  </si>
  <si>
    <t xml:space="preserve">MORO</t>
  </si>
  <si>
    <t xml:space="preserve">60441404</t>
  </si>
  <si>
    <t xml:space="preserve">C3F24A946809519AE62C757DEBB9DB7F</t>
  </si>
  <si>
    <t xml:space="preserve">MA. ESTEFANIA</t>
  </si>
  <si>
    <t xml:space="preserve">60441406</t>
  </si>
  <si>
    <t xml:space="preserve">7F8B391F86919EC842513EB8D379EBF6</t>
  </si>
  <si>
    <t xml:space="preserve">60441624</t>
  </si>
  <si>
    <t xml:space="preserve">5FCD8B19134935C544B58202C59CCA0B</t>
  </si>
  <si>
    <t xml:space="preserve">MAURITANZANIA</t>
  </si>
  <si>
    <t xml:space="preserve">60441846</t>
  </si>
  <si>
    <t xml:space="preserve">82C724C8C48F1414D2E2B29447492159</t>
  </si>
  <si>
    <t xml:space="preserve">PRUDENCIANO</t>
  </si>
  <si>
    <t xml:space="preserve">60442106</t>
  </si>
  <si>
    <t xml:space="preserve">0A27A3E0398A4985EC4C6E199F6FCD32</t>
  </si>
  <si>
    <t xml:space="preserve">60442562</t>
  </si>
  <si>
    <t xml:space="preserve">D38A33132C5A18D92D8EAA93B7BC0541</t>
  </si>
  <si>
    <t xml:space="preserve">TIMOTEA</t>
  </si>
  <si>
    <t xml:space="preserve">60442774</t>
  </si>
  <si>
    <t xml:space="preserve">7D8FF1CBBBB60C5FE5932225DEDD0B8F</t>
  </si>
  <si>
    <t xml:space="preserve">ARRIETA</t>
  </si>
  <si>
    <t xml:space="preserve">60439198</t>
  </si>
  <si>
    <t xml:space="preserve">A5B61BC37F6CFBD0633D2817CCE7852D</t>
  </si>
  <si>
    <t xml:space="preserve">60439804</t>
  </si>
  <si>
    <t xml:space="preserve">8692A69AEEBD0FF1D9925A67135F5671</t>
  </si>
  <si>
    <t xml:space="preserve">FLORA</t>
  </si>
  <si>
    <t xml:space="preserve">60440244</t>
  </si>
  <si>
    <t xml:space="preserve">D9B4D86AD7711ED927C84788157BC34C</t>
  </si>
  <si>
    <t xml:space="preserve">BIRRUETA</t>
  </si>
  <si>
    <t xml:space="preserve">60440468</t>
  </si>
  <si>
    <t xml:space="preserve">7822118724078C35EC0C02BECD736EF3</t>
  </si>
  <si>
    <t xml:space="preserve">60440474</t>
  </si>
  <si>
    <t xml:space="preserve">44632F41F5C92685646047A284369A80</t>
  </si>
  <si>
    <t xml:space="preserve">50851</t>
  </si>
  <si>
    <t xml:space="preserve">PERSONA ENCARGADA DE CONTROL DE GESTION</t>
  </si>
  <si>
    <t xml:space="preserve">ENCARGADO DE CONTROL DE GESTION</t>
  </si>
  <si>
    <t xml:space="preserve">LIZZET</t>
  </si>
  <si>
    <t xml:space="preserve">60441196</t>
  </si>
  <si>
    <t xml:space="preserve">CDF975E2A72E094A2FDFFAC9CE9D7CA0</t>
  </si>
  <si>
    <t xml:space="preserve">MA. GRACIELA</t>
  </si>
  <si>
    <t xml:space="preserve">60441410</t>
  </si>
  <si>
    <t xml:space="preserve">7DD443973BD2845CA7CE0F17378B4ED7</t>
  </si>
  <si>
    <t xml:space="preserve">60441420</t>
  </si>
  <si>
    <t xml:space="preserve">95939D47ABED6BD83A1CD4CF5DC09B1F</t>
  </si>
  <si>
    <t xml:space="preserve">MAYRA</t>
  </si>
  <si>
    <t xml:space="preserve">60441856</t>
  </si>
  <si>
    <t xml:space="preserve">E6391EC124F25D5E9F9141A8B9184EDD</t>
  </si>
  <si>
    <t xml:space="preserve">MAYRA LISSET</t>
  </si>
  <si>
    <t xml:space="preserve">LINZAGA</t>
  </si>
  <si>
    <t xml:space="preserve">60441860</t>
  </si>
  <si>
    <t xml:space="preserve">926FCDE0FDBED1DC28DA0A4BE473383C</t>
  </si>
  <si>
    <t xml:space="preserve">OLGA</t>
  </si>
  <si>
    <t xml:space="preserve">HIDALGO</t>
  </si>
  <si>
    <t xml:space="preserve">60442122</t>
  </si>
  <si>
    <t xml:space="preserve">34CED27626C4E229AE1FB847F7466999</t>
  </si>
  <si>
    <t xml:space="preserve">60442796</t>
  </si>
  <si>
    <t xml:space="preserve">57338F15C99ED25F5F2EBEF19FD63965</t>
  </si>
  <si>
    <t xml:space="preserve">60439420</t>
  </si>
  <si>
    <t xml:space="preserve">DE34DD39372E34DB895925029A0DE888</t>
  </si>
  <si>
    <t xml:space="preserve">LONGARES</t>
  </si>
  <si>
    <t xml:space="preserve">60439818</t>
  </si>
  <si>
    <t xml:space="preserve">26BDF069E517D9F81940E4BC48BCFCA3</t>
  </si>
  <si>
    <t xml:space="preserve">60440034</t>
  </si>
  <si>
    <t xml:space="preserve">6D7B81C1375E7BFDB11F47172B46E78E</t>
  </si>
  <si>
    <t xml:space="preserve">FLORIBERTA</t>
  </si>
  <si>
    <t xml:space="preserve">60440254</t>
  </si>
  <si>
    <t xml:space="preserve">DB902944223B2C50F5DE7CC0DCBB399E</t>
  </si>
  <si>
    <t xml:space="preserve">FRANCISCA SELENE</t>
  </si>
  <si>
    <t xml:space="preserve">AVELINO</t>
  </si>
  <si>
    <t xml:space="preserve">60440264</t>
  </si>
  <si>
    <t xml:space="preserve">155586C73CAD0782EE34437B836A712E</t>
  </si>
  <si>
    <t xml:space="preserve">ORGANIS</t>
  </si>
  <si>
    <t xml:space="preserve">60440488</t>
  </si>
  <si>
    <t xml:space="preserve">D3B23C93FF54F7323C8C64EF999F3561</t>
  </si>
  <si>
    <t xml:space="preserve">JUDITH ZENAIDA</t>
  </si>
  <si>
    <t xml:space="preserve">60440986</t>
  </si>
  <si>
    <t xml:space="preserve">19C871B5733FD7405128FD3C8C43CB5B</t>
  </si>
  <si>
    <t xml:space="preserve">60441204</t>
  </si>
  <si>
    <t xml:space="preserve">0B08FF750AF2B433E09EED97D9F3702C</t>
  </si>
  <si>
    <t xml:space="preserve">JAIMEZ</t>
  </si>
  <si>
    <t xml:space="preserve">60441424</t>
  </si>
  <si>
    <t xml:space="preserve">EF6073A7A8ABC18EA5125CE21636E44F</t>
  </si>
  <si>
    <t xml:space="preserve">60441432</t>
  </si>
  <si>
    <t xml:space="preserve">1BA339427AC76E2D2EC250D0FD9CC0D8</t>
  </si>
  <si>
    <t xml:space="preserve">MARIA EDITH</t>
  </si>
  <si>
    <t xml:space="preserve">SUAZO</t>
  </si>
  <si>
    <t xml:space="preserve">60441646</t>
  </si>
  <si>
    <t xml:space="preserve">DD51DEA00A8FD2BD21D328BF5854239C</t>
  </si>
  <si>
    <t xml:space="preserve">MERLY YURIDIA</t>
  </si>
  <si>
    <t xml:space="preserve">ANSELMO</t>
  </si>
  <si>
    <t xml:space="preserve">60441882</t>
  </si>
  <si>
    <t xml:space="preserve">CDB8F5B1ABE5AAF3D89E2F3B87291A8A</t>
  </si>
  <si>
    <t xml:space="preserve">60442580</t>
  </si>
  <si>
    <t xml:space="preserve">FBC86903CE6D36799B713A8C4A257D06</t>
  </si>
  <si>
    <t xml:space="preserve">SANDRA GLORIALUZ</t>
  </si>
  <si>
    <t xml:space="preserve">GUERRA</t>
  </si>
  <si>
    <t xml:space="preserve">60442586</t>
  </si>
  <si>
    <t xml:space="preserve">A58FD4E8E3893C3B56FB7F952FB56099</t>
  </si>
  <si>
    <t xml:space="preserve">60442804</t>
  </si>
  <si>
    <t xml:space="preserve">EE20CB3B13ABFDC86865186F5F7E40FC</t>
  </si>
  <si>
    <t xml:space="preserve">60442810</t>
  </si>
  <si>
    <t xml:space="preserve">4D487EBB4A00816DF1F6C7BC58BBDACA</t>
  </si>
  <si>
    <t xml:space="preserve">ARITZY JAQUELINE</t>
  </si>
  <si>
    <t xml:space="preserve">MIER</t>
  </si>
  <si>
    <t xml:space="preserve">60439440</t>
  </si>
  <si>
    <t xml:space="preserve">B0393D03A9FF013E41D2E8EF5BA43B47</t>
  </si>
  <si>
    <t xml:space="preserve">60439628</t>
  </si>
  <si>
    <t xml:space="preserve">BDC5E9040E889A60C345839BA902D67A</t>
  </si>
  <si>
    <t xml:space="preserve">RIVAS</t>
  </si>
  <si>
    <t xml:space="preserve">60439636</t>
  </si>
  <si>
    <t xml:space="preserve">F2BC227B943E91F2AF199D9CFC851241</t>
  </si>
  <si>
    <t xml:space="preserve">DAVID ANTONIO</t>
  </si>
  <si>
    <t xml:space="preserve">60439826</t>
  </si>
  <si>
    <t xml:space="preserve">596588C3268EA81292D7BDED2A54066C</t>
  </si>
  <si>
    <t xml:space="preserve">EMPERATRIZ</t>
  </si>
  <si>
    <t xml:space="preserve">CHACON</t>
  </si>
  <si>
    <t xml:space="preserve">60440050</t>
  </si>
  <si>
    <t xml:space="preserve">043CA45E311411D0A10B94A2DE45CC38</t>
  </si>
  <si>
    <t xml:space="preserve">HECTOR OMAR</t>
  </si>
  <si>
    <t xml:space="preserve">60440498</t>
  </si>
  <si>
    <t xml:space="preserve">94F32E5C58F4885DDC2729860D382D1B</t>
  </si>
  <si>
    <t xml:space="preserve">ILSI</t>
  </si>
  <si>
    <t xml:space="preserve">60440556</t>
  </si>
  <si>
    <t xml:space="preserve">6A67D4E9A3F87EB2D09A0813639DF2E7</t>
  </si>
  <si>
    <t xml:space="preserve">JESUS EVERARDO</t>
  </si>
  <si>
    <t xml:space="preserve">60440770</t>
  </si>
  <si>
    <t xml:space="preserve">7A3C1650E67411BDF6E60D0FD7DAD6F8</t>
  </si>
  <si>
    <t xml:space="preserve">JESUS SALVADOR</t>
  </si>
  <si>
    <t xml:space="preserve">60440778</t>
  </si>
  <si>
    <t xml:space="preserve">A40286573A7DA6E4D509EC7D3060B8B6</t>
  </si>
  <si>
    <t xml:space="preserve">JHOCELYN PAOLA</t>
  </si>
  <si>
    <t xml:space="preserve">60440780</t>
  </si>
  <si>
    <t xml:space="preserve">E055671671D18D299B4F6C90B3135736</t>
  </si>
  <si>
    <t xml:space="preserve">JULIA ELENA</t>
  </si>
  <si>
    <t xml:space="preserve">60440998</t>
  </si>
  <si>
    <t xml:space="preserve">79280E548603B4134A4E971503421403</t>
  </si>
  <si>
    <t xml:space="preserve">JULIANA</t>
  </si>
  <si>
    <t xml:space="preserve">60441004</t>
  </si>
  <si>
    <t xml:space="preserve">FA47C5C4DEB167A6F4C232FB41752133</t>
  </si>
  <si>
    <t xml:space="preserve">JULIETA</t>
  </si>
  <si>
    <t xml:space="preserve">PANTALEON</t>
  </si>
  <si>
    <t xml:space="preserve">60441006</t>
  </si>
  <si>
    <t xml:space="preserve">B5B8C2F354FE64646F05492FED6B68FB</t>
  </si>
  <si>
    <t xml:space="preserve">60441220</t>
  </si>
  <si>
    <t xml:space="preserve">173773C459EAE087DC8F7878BAC6B765</t>
  </si>
  <si>
    <t xml:space="preserve">MA. LUISA</t>
  </si>
  <si>
    <t xml:space="preserve">60441440</t>
  </si>
  <si>
    <t xml:space="preserve">79CB65BFDC64EE5F6A567038031BC9A1</t>
  </si>
  <si>
    <t xml:space="preserve">60441894</t>
  </si>
  <si>
    <t xml:space="preserve">A970FCCFEE12AF9027A3703163F15458</t>
  </si>
  <si>
    <t xml:space="preserve">60441896</t>
  </si>
  <si>
    <t xml:space="preserve">A63AC58B6BD6151739C894A50893EEB2</t>
  </si>
  <si>
    <t xml:space="preserve">60441922</t>
  </si>
  <si>
    <t xml:space="preserve">2DA9C3160D958929F58290BBEB35FDF4</t>
  </si>
  <si>
    <t xml:space="preserve">APONTE</t>
  </si>
  <si>
    <t xml:space="preserve">60442600</t>
  </si>
  <si>
    <t xml:space="preserve">16D81722765AEAD65FAEF0FA1A5EF906</t>
  </si>
  <si>
    <t xml:space="preserve">SARA</t>
  </si>
  <si>
    <t xml:space="preserve">BRAULIO</t>
  </si>
  <si>
    <t xml:space="preserve">60442606</t>
  </si>
  <si>
    <t xml:space="preserve">DD29302604F65EC01ABCE8BD2D547631</t>
  </si>
  <si>
    <t xml:space="preserve">60439244</t>
  </si>
  <si>
    <t xml:space="preserve">BF3C37172DE9C4CC0CA9D15E36653D85</t>
  </si>
  <si>
    <t xml:space="preserve">MACEDO</t>
  </si>
  <si>
    <t xml:space="preserve">60439452</t>
  </si>
  <si>
    <t xml:space="preserve">620E7FB2682E1FCE5ECE230BED75869A</t>
  </si>
  <si>
    <t xml:space="preserve">DENISSE</t>
  </si>
  <si>
    <t xml:space="preserve">60439842</t>
  </si>
  <si>
    <t xml:space="preserve">7D19BF6A070D46F20C341288127375B1</t>
  </si>
  <si>
    <t xml:space="preserve">FRANCISCO JAVIER</t>
  </si>
  <si>
    <t xml:space="preserve">ALPIZAR</t>
  </si>
  <si>
    <t xml:space="preserve">60440294</t>
  </si>
  <si>
    <t xml:space="preserve">D8B5FC414A1A07B09137AC973B87FE8F</t>
  </si>
  <si>
    <t xml:space="preserve">HERMINIA</t>
  </si>
  <si>
    <t xml:space="preserve">60440516</t>
  </si>
  <si>
    <t xml:space="preserve">493E593DC6C741597590B86A9D7C900D</t>
  </si>
  <si>
    <t xml:space="preserve">60440792</t>
  </si>
  <si>
    <t xml:space="preserve">9CECC93B7160AFECB3A77151C99E423C</t>
  </si>
  <si>
    <t xml:space="preserve">60441230</t>
  </si>
  <si>
    <t xml:space="preserve">B75D82F6C865ECFED21F9812F79080BC</t>
  </si>
  <si>
    <t xml:space="preserve">60441240</t>
  </si>
  <si>
    <t xml:space="preserve">922A1A8A88308EF8EE5E53B25991039B</t>
  </si>
  <si>
    <t xml:space="preserve">60441684</t>
  </si>
  <si>
    <t xml:space="preserve">53D8C93AD4FDDC43C325C84235D6F799</t>
  </si>
  <si>
    <t xml:space="preserve">60441936</t>
  </si>
  <si>
    <t xml:space="preserve">7771FDA2C8A025811A6865AF85DED801</t>
  </si>
  <si>
    <t xml:space="preserve">MIRASOL</t>
  </si>
  <si>
    <t xml:space="preserve">60441944</t>
  </si>
  <si>
    <t xml:space="preserve">4C21691DA11A6A9DE78A0A18DDDCF7FF</t>
  </si>
  <si>
    <t xml:space="preserve">60442160</t>
  </si>
  <si>
    <t xml:space="preserve">7DA7631169D41C06DB50A3FC80E0D914</t>
  </si>
  <si>
    <t xml:space="preserve">60442608</t>
  </si>
  <si>
    <t xml:space="preserve">2976CFB80B8D11CACD0CAC1B5C40833B</t>
  </si>
  <si>
    <t xml:space="preserve">SARA BRICEIDA</t>
  </si>
  <si>
    <t xml:space="preserve">VILLALPANDO</t>
  </si>
  <si>
    <t xml:space="preserve">60442610</t>
  </si>
  <si>
    <t xml:space="preserve">62F4EB1236938ABCB242188316148BD7</t>
  </si>
  <si>
    <t xml:space="preserve">60442842</t>
  </si>
  <si>
    <t xml:space="preserve">645513458597CF0CD0A0D8822FF2D539</t>
  </si>
  <si>
    <t xml:space="preserve">TENORIO</t>
  </si>
  <si>
    <t xml:space="preserve">60439464</t>
  </si>
  <si>
    <t xml:space="preserve">5C0B0A84DAA15CFA3D580A28A6D295A0</t>
  </si>
  <si>
    <t xml:space="preserve">DEYSI ANAYARELY</t>
  </si>
  <si>
    <t xml:space="preserve">60439850</t>
  </si>
  <si>
    <t xml:space="preserve">14CB121E8E4FD5220F65057C0E5CC29F</t>
  </si>
  <si>
    <t xml:space="preserve">ERIK</t>
  </si>
  <si>
    <t xml:space="preserve">60440072</t>
  </si>
  <si>
    <t xml:space="preserve">49915BC984CC2A7B109D5491DE915B92</t>
  </si>
  <si>
    <t xml:space="preserve">AMADO</t>
  </si>
  <si>
    <t xml:space="preserve">60440074</t>
  </si>
  <si>
    <t xml:space="preserve">8C744809198A990327E8C338B2CB57C9</t>
  </si>
  <si>
    <t xml:space="preserve">FRANCISCO SALVADOR</t>
  </si>
  <si>
    <t xml:space="preserve">60440298</t>
  </si>
  <si>
    <t xml:space="preserve">E9B761A125DBCF4C750C8E6861C73026</t>
  </si>
  <si>
    <t xml:space="preserve">JORGE ANTONIO</t>
  </si>
  <si>
    <t xml:space="preserve">60440806</t>
  </si>
  <si>
    <t xml:space="preserve">57FDB4C8CF97B22D16DC8B40644B1C43</t>
  </si>
  <si>
    <t xml:space="preserve">MARIA SANJUANA</t>
  </si>
  <si>
    <t xml:space="preserve">BUENO</t>
  </si>
  <si>
    <t xml:space="preserve">60441692</t>
  </si>
  <si>
    <t xml:space="preserve">F96D7AAC6787A4470F9C66E466007C55</t>
  </si>
  <si>
    <t xml:space="preserve">60441696</t>
  </si>
  <si>
    <t xml:space="preserve">73BDC66DCE8CBF842E4E60AB0A5250FF</t>
  </si>
  <si>
    <t xml:space="preserve">60441954</t>
  </si>
  <si>
    <t xml:space="preserve">1E75106832004B3C75322D36A71D2EFC</t>
  </si>
  <si>
    <t xml:space="preserve">MIRIAM YANIXA</t>
  </si>
  <si>
    <t xml:space="preserve">ARCINIEGA</t>
  </si>
  <si>
    <t xml:space="preserve">60441962</t>
  </si>
  <si>
    <t xml:space="preserve">709DFAD6B9BC28366F48149102C53FC9</t>
  </si>
  <si>
    <t xml:space="preserve">OTNIEL AMOS</t>
  </si>
  <si>
    <t xml:space="preserve">60442176</t>
  </si>
  <si>
    <t xml:space="preserve">6C0587BB22BD30C234B3CD6292086B01</t>
  </si>
  <si>
    <t xml:space="preserve">60442404</t>
  </si>
  <si>
    <t xml:space="preserve">08BE0CCC815FFAD52533A5B05D5D532B</t>
  </si>
  <si>
    <t xml:space="preserve">JERONIMO</t>
  </si>
  <si>
    <t xml:space="preserve">60442852</t>
  </si>
  <si>
    <t xml:space="preserve">E707C159BF13D1C3C455FDB15A149337</t>
  </si>
  <si>
    <t xml:space="preserve">AMALIA EDUVIGES</t>
  </si>
  <si>
    <t xml:space="preserve">60439260</t>
  </si>
  <si>
    <t xml:space="preserve">91C08FA208F6E970F0922524D5011BBF</t>
  </si>
  <si>
    <t xml:space="preserve">AUGUSTO ALEJANDRO</t>
  </si>
  <si>
    <t xml:space="preserve">60439480</t>
  </si>
  <si>
    <t xml:space="preserve">3C1397F68F0C908B73DD8A731E5EDEE8</t>
  </si>
  <si>
    <t xml:space="preserve">60439660</t>
  </si>
  <si>
    <t xml:space="preserve">50EC327221636879ED4B5834F36D9F87</t>
  </si>
  <si>
    <t xml:space="preserve">50865</t>
  </si>
  <si>
    <t xml:space="preserve">JEFE DEL DEPTO. CONTABILIDAD Y PTTO.</t>
  </si>
  <si>
    <t xml:space="preserve">ERIKA SORAYA</t>
  </si>
  <si>
    <t xml:space="preserve">60440088</t>
  </si>
  <si>
    <t xml:space="preserve">AAA328FE324ED61F42B57D11B8235581</t>
  </si>
  <si>
    <t xml:space="preserve">ERIKA YAZMIN</t>
  </si>
  <si>
    <t xml:space="preserve">60440090</t>
  </si>
  <si>
    <t xml:space="preserve">D7719934EC4BBDD0CD87371F284F2E81</t>
  </si>
  <si>
    <t xml:space="preserve">60440310</t>
  </si>
  <si>
    <t xml:space="preserve">421953FEBD7CEC900F7F5ACB19AA5225</t>
  </si>
  <si>
    <t xml:space="preserve">IRIS</t>
  </si>
  <si>
    <t xml:space="preserve">60440590</t>
  </si>
  <si>
    <t xml:space="preserve">4A88B30D16DD7F61B11DC8E85EDEEB71</t>
  </si>
  <si>
    <t xml:space="preserve">60440596</t>
  </si>
  <si>
    <t xml:space="preserve">472D6B8624AA7CE724C017FDF5498226</t>
  </si>
  <si>
    <t xml:space="preserve">JORGE ULISES</t>
  </si>
  <si>
    <t xml:space="preserve">60440816</t>
  </si>
  <si>
    <t xml:space="preserve">C0C8D009E1026CA16C3B1DF14D1B5EB5</t>
  </si>
  <si>
    <t xml:space="preserve">60441036</t>
  </si>
  <si>
    <t xml:space="preserve">9FEDA560D14F803B0CB6F68CFD1AF438</t>
  </si>
  <si>
    <t xml:space="preserve">MAR YURELI</t>
  </si>
  <si>
    <t xml:space="preserve">VIZZUETT</t>
  </si>
  <si>
    <t xml:space="preserve">60441488</t>
  </si>
  <si>
    <t xml:space="preserve">D0820B1D1521D1376A4546B590C8838E</t>
  </si>
  <si>
    <t xml:space="preserve">60441708</t>
  </si>
  <si>
    <t xml:space="preserve">ACCB5827778A8F74C883E457D556071B</t>
  </si>
  <si>
    <t xml:space="preserve">60441710</t>
  </si>
  <si>
    <t xml:space="preserve">48D269ADA0E8822A2D944E082FFD1502</t>
  </si>
  <si>
    <t xml:space="preserve">60441714</t>
  </si>
  <si>
    <t xml:space="preserve">EFE752AAD4058F9B05684833EF2EBA49</t>
  </si>
  <si>
    <t xml:space="preserve">MISSAEL</t>
  </si>
  <si>
    <t xml:space="preserve">60441968</t>
  </si>
  <si>
    <t xml:space="preserve">39FA37BE62F89AB1096B3E66B75411E2</t>
  </si>
  <si>
    <t xml:space="preserve">ROCIO MA ANTONIETA</t>
  </si>
  <si>
    <t xml:space="preserve">60442418</t>
  </si>
  <si>
    <t xml:space="preserve">960FE98B6C5C21A6A6B5ECCE8D0BA39B</t>
  </si>
  <si>
    <t xml:space="preserve">WENDY YASMIN</t>
  </si>
  <si>
    <t xml:space="preserve">60442868</t>
  </si>
  <si>
    <t xml:space="preserve">763948283E7AA12225BDE63B286FF997</t>
  </si>
  <si>
    <t xml:space="preserve">ANA ESTHER</t>
  </si>
  <si>
    <t xml:space="preserve">60439284</t>
  </si>
  <si>
    <t xml:space="preserve">B62F8C9C1ABEAEE509365E3668629F47</t>
  </si>
  <si>
    <t xml:space="preserve">60439676</t>
  </si>
  <si>
    <t xml:space="preserve">7FC0346F7D634514C98A11A08E70A94C</t>
  </si>
  <si>
    <t xml:space="preserve">60440616</t>
  </si>
  <si>
    <t xml:space="preserve">C34AB762C93BDD0BB05814C7E55A4ED3</t>
  </si>
  <si>
    <t xml:space="preserve">JOSE ABRAHAM</t>
  </si>
  <si>
    <t xml:space="preserve">60440832</t>
  </si>
  <si>
    <t xml:space="preserve">87343063A122EF456D48F042B0BD9736</t>
  </si>
  <si>
    <t xml:space="preserve">JOSE ALFREDO</t>
  </si>
  <si>
    <t xml:space="preserve">60440834</t>
  </si>
  <si>
    <t xml:space="preserve">1CFCBD45A0A6793D161DD59CD521852B</t>
  </si>
  <si>
    <t xml:space="preserve">KASSANDRA RAFAELA</t>
  </si>
  <si>
    <t xml:space="preserve">60441062</t>
  </si>
  <si>
    <t xml:space="preserve">7DE91AC874F5EB47EBBCA51BC1FA4B7E</t>
  </si>
  <si>
    <t xml:space="preserve">YEBALES</t>
  </si>
  <si>
    <t xml:space="preserve">60441502</t>
  </si>
  <si>
    <t xml:space="preserve">73C3268C2C2CDC7B2B05EBC49415A18F</t>
  </si>
  <si>
    <t xml:space="preserve">60441722</t>
  </si>
  <si>
    <t xml:space="preserve">B4AC13FF972345EE5CC5707886B2DC60</t>
  </si>
  <si>
    <t xml:space="preserve">60441726</t>
  </si>
  <si>
    <t xml:space="preserve">6A2C0CB9709623FAFB4AB09DA42B0428</t>
  </si>
  <si>
    <t xml:space="preserve">60442660</t>
  </si>
  <si>
    <t xml:space="preserve">97E5B914726736B496D1B6C03DF70067</t>
  </si>
  <si>
    <t xml:space="preserve">XITLALY</t>
  </si>
  <si>
    <t xml:space="preserve">60442878</t>
  </si>
  <si>
    <t xml:space="preserve">7CA0B5718E4F586640DAEA110B0A7BFD</t>
  </si>
  <si>
    <t xml:space="preserve">60439690</t>
  </si>
  <si>
    <t xml:space="preserve">72D1051FD4CED14093EB40ECDC7706D1</t>
  </si>
  <si>
    <t xml:space="preserve">JDO.1A.INST.HIDALGO PENAL II</t>
  </si>
  <si>
    <t xml:space="preserve">60439692</t>
  </si>
  <si>
    <t xml:space="preserve">877B209B115D6DF4A904F66CDF4C98F4</t>
  </si>
  <si>
    <t xml:space="preserve">DULCE STEPHANIE</t>
  </si>
  <si>
    <t xml:space="preserve">60439896</t>
  </si>
  <si>
    <t xml:space="preserve">99C78285BEC22D798B219B9F95DC7AA4</t>
  </si>
  <si>
    <t xml:space="preserve">GERSON ISRAEL</t>
  </si>
  <si>
    <t xml:space="preserve">60440348</t>
  </si>
  <si>
    <t xml:space="preserve">0CF43CAC076FFC18EF997A356289FDEF</t>
  </si>
  <si>
    <t xml:space="preserve">UNIDAD DE TRANSPARENCIA</t>
  </si>
  <si>
    <t xml:space="preserve">NARCISO</t>
  </si>
  <si>
    <t xml:space="preserve">60440846</t>
  </si>
  <si>
    <t xml:space="preserve">63FB6E482BA79536F1C6B2654BC48749</t>
  </si>
  <si>
    <t xml:space="preserve">KENIA</t>
  </si>
  <si>
    <t xml:space="preserve">60441068</t>
  </si>
  <si>
    <t xml:space="preserve">E810C7FCD6D0EC4E8F75ACB4AEB688E0</t>
  </si>
  <si>
    <t xml:space="preserve">MARCO AURELIO</t>
  </si>
  <si>
    <t xml:space="preserve">60441518</t>
  </si>
  <si>
    <t xml:space="preserve">6039C0EFD80CF726CDCB443C127F9D11</t>
  </si>
  <si>
    <t xml:space="preserve">60441734</t>
  </si>
  <si>
    <t xml:space="preserve">EF96D9E18ADED5464358C0CDFE62D65A</t>
  </si>
  <si>
    <t xml:space="preserve">60442224</t>
  </si>
  <si>
    <t xml:space="preserve">A43B6B8937115E63928378D59583FD66</t>
  </si>
  <si>
    <t xml:space="preserve">60442444</t>
  </si>
  <si>
    <t xml:space="preserve">6FAEF08C1A41E26B7155DFACCE566202</t>
  </si>
  <si>
    <t xml:space="preserve">ADALI</t>
  </si>
  <si>
    <t xml:space="preserve">60439082</t>
  </si>
  <si>
    <t xml:space="preserve">7BBF136764D12F6DF9083B34DCE72F9A</t>
  </si>
  <si>
    <t xml:space="preserve">60439298</t>
  </si>
  <si>
    <t xml:space="preserve">1C0FBCAEEAE715ECEDD83E65EC4BBCB3</t>
  </si>
  <si>
    <t xml:space="preserve">JUZGADO DE PAZ COAHUAYUTLA</t>
  </si>
  <si>
    <t xml:space="preserve">CELINA</t>
  </si>
  <si>
    <t xml:space="preserve">60439704</t>
  </si>
  <si>
    <t xml:space="preserve">51F06DC41856064E4F2ABFDC832221C7</t>
  </si>
  <si>
    <t xml:space="preserve">60440130</t>
  </si>
  <si>
    <t xml:space="preserve">737DD781D0A36E688D6DF6BA34636EA6</t>
  </si>
  <si>
    <t xml:space="preserve">ESTEFANIA</t>
  </si>
  <si>
    <t xml:space="preserve">BATZ</t>
  </si>
  <si>
    <t xml:space="preserve">60440134</t>
  </si>
  <si>
    <t xml:space="preserve">9F102C17E73B9435F5C2928FE19C5B80</t>
  </si>
  <si>
    <t xml:space="preserve">JUZGADO DE PAZ LA UNION</t>
  </si>
  <si>
    <t xml:space="preserve">60440358</t>
  </si>
  <si>
    <t xml:space="preserve">8B0AEF00E51FAB1DD2BB76BDB2C05B5C</t>
  </si>
  <si>
    <t xml:space="preserve">60440640</t>
  </si>
  <si>
    <t xml:space="preserve">D39778FB34D0C8D2A01665DE44CE46F4</t>
  </si>
  <si>
    <t xml:space="preserve">LUIS JAVIER</t>
  </si>
  <si>
    <t xml:space="preserve">TACUBA</t>
  </si>
  <si>
    <t xml:space="preserve">60441296</t>
  </si>
  <si>
    <t xml:space="preserve">6AF7E34F6B8389DDAAF757CAFAECCC90</t>
  </si>
  <si>
    <t xml:space="preserve">60441524</t>
  </si>
  <si>
    <t xml:space="preserve">A62E7594C6C3B56C335595CBABAF3AC2</t>
  </si>
  <si>
    <t xml:space="preserve">MARINA</t>
  </si>
  <si>
    <t xml:space="preserve">60441750</t>
  </si>
  <si>
    <t xml:space="preserve">592988E5EB375CA5A6D951EDEEFDD68F</t>
  </si>
  <si>
    <t xml:space="preserve">COVARRUBIAS</t>
  </si>
  <si>
    <t xml:space="preserve">60442232</t>
  </si>
  <si>
    <t xml:space="preserve">A750950F578E06A338A210EC8E22012C</t>
  </si>
  <si>
    <t xml:space="preserve">60442234</t>
  </si>
  <si>
    <t xml:space="preserve">96276CFFF9274CD8CE6661B81C1EF2DB</t>
  </si>
  <si>
    <t xml:space="preserve">60442238</t>
  </si>
  <si>
    <t xml:space="preserve">8F206EFBB39EF15B396319210511F359</t>
  </si>
  <si>
    <t xml:space="preserve">60442242</t>
  </si>
  <si>
    <t xml:space="preserve">834A1E680F52F7941BA466A739278F4F</t>
  </si>
  <si>
    <t xml:space="preserve">60442464</t>
  </si>
  <si>
    <t xml:space="preserve">76FDADDB844D5A5A5EE4024C2BC7A105</t>
  </si>
  <si>
    <t xml:space="preserve">SILVIA DE JESUS</t>
  </si>
  <si>
    <t xml:space="preserve">60442680</t>
  </si>
  <si>
    <t xml:space="preserve">0E91B93E9FC06A6F8E9F57C2C1F51AAD</t>
  </si>
  <si>
    <t xml:space="preserve">AZALIA</t>
  </si>
  <si>
    <t xml:space="preserve">60439508</t>
  </si>
  <si>
    <t xml:space="preserve">25AFAB069196A2777B953CAACEE9CD7C</t>
  </si>
  <si>
    <t xml:space="preserve">60439510</t>
  </si>
  <si>
    <t xml:space="preserve">FA15AF3D7797BACABA2BF42EE1FD8063</t>
  </si>
  <si>
    <t xml:space="preserve">ESTHELA</t>
  </si>
  <si>
    <t xml:space="preserve">60440142</t>
  </si>
  <si>
    <t xml:space="preserve">92B62F94E0482BEA8B208CE636F8CD23</t>
  </si>
  <si>
    <t xml:space="preserve">EUNICE ARELI</t>
  </si>
  <si>
    <t xml:space="preserve">60440146</t>
  </si>
  <si>
    <t xml:space="preserve">D7709EF212974A82B2C726758C118B65</t>
  </si>
  <si>
    <t xml:space="preserve">GLADIS</t>
  </si>
  <si>
    <t xml:space="preserve">60440372</t>
  </si>
  <si>
    <t xml:space="preserve">BCAE95C251A15EF4971EF5AD20F6A93C</t>
  </si>
  <si>
    <t xml:space="preserve">VALLEJOS</t>
  </si>
  <si>
    <t xml:space="preserve">60440872</t>
  </si>
  <si>
    <t xml:space="preserve">780465FD61B6A5F45633700777AC664F</t>
  </si>
  <si>
    <t xml:space="preserve">LAURA CELINA</t>
  </si>
  <si>
    <t xml:space="preserve">60441092</t>
  </si>
  <si>
    <t xml:space="preserve">911303BD5A4C72F73600A7DFF65F6212</t>
  </si>
  <si>
    <t xml:space="preserve">LUZ ELENA</t>
  </si>
  <si>
    <t xml:space="preserve">ESPEJEL</t>
  </si>
  <si>
    <t xml:space="preserve">60441316</t>
  </si>
  <si>
    <t xml:space="preserve">A5214E0B671C7A8B409B484EEF9B89BA</t>
  </si>
  <si>
    <t xml:space="preserve">RINCONI</t>
  </si>
  <si>
    <t xml:space="preserve">60441320</t>
  </si>
  <si>
    <t xml:space="preserve">47311231EED2A4FB9E7648C6AEA63813</t>
  </si>
  <si>
    <t xml:space="preserve">LUZ MARIA</t>
  </si>
  <si>
    <t xml:space="preserve">LINO</t>
  </si>
  <si>
    <t xml:space="preserve">60441322</t>
  </si>
  <si>
    <t xml:space="preserve">0F4658D3DFF3176306D3734D9E01DD6E</t>
  </si>
  <si>
    <t xml:space="preserve">CHANELO</t>
  </si>
  <si>
    <t xml:space="preserve">60441534</t>
  </si>
  <si>
    <t xml:space="preserve">779A87BB713DF6235B60BC20467449D6</t>
  </si>
  <si>
    <t xml:space="preserve">60441540</t>
  </si>
  <si>
    <t xml:space="preserve">0E972211C508B4AEACFB75D322AA0A1F</t>
  </si>
  <si>
    <t xml:space="preserve">60441758</t>
  </si>
  <si>
    <t xml:space="preserve">AD53EE3DD77B45BB249ECC8604038C73</t>
  </si>
  <si>
    <t xml:space="preserve">60441764</t>
  </si>
  <si>
    <t xml:space="preserve">0A24A62FD58DF67893AED27442B3CA25</t>
  </si>
  <si>
    <t xml:space="preserve">IV SALA PENAL</t>
  </si>
  <si>
    <t xml:space="preserve">MARIO FRANCISCO</t>
  </si>
  <si>
    <t xml:space="preserve">60441768</t>
  </si>
  <si>
    <t xml:space="preserve">6F12C135A1721AC6FBC8B7AF50E9589C</t>
  </si>
  <si>
    <t xml:space="preserve">60441770</t>
  </si>
  <si>
    <t xml:space="preserve">6CA6A4C12A9BBE9AD1E3DB6D88D7F969</t>
  </si>
  <si>
    <t xml:space="preserve">PERULERO</t>
  </si>
  <si>
    <t xml:space="preserve">60442020</t>
  </si>
  <si>
    <t xml:space="preserve">DE9E3EBAC893F2C318B1BA75492A94E1</t>
  </si>
  <si>
    <t xml:space="preserve">60442246</t>
  </si>
  <si>
    <t xml:space="preserve">5A3CE41BBC4431E7E05B9E86039973CD</t>
  </si>
  <si>
    <t xml:space="preserve">PERLA</t>
  </si>
  <si>
    <t xml:space="preserve">60442252</t>
  </si>
  <si>
    <t xml:space="preserve">289346239B10AE2D5F7302284C334DD5</t>
  </si>
  <si>
    <t xml:space="preserve">ANADELIA</t>
  </si>
  <si>
    <t xml:space="preserve">CALLEJAS</t>
  </si>
  <si>
    <t xml:space="preserve">60439324</t>
  </si>
  <si>
    <t xml:space="preserve">DDD333870EED2EA80957DE65A7058915</t>
  </si>
  <si>
    <t xml:space="preserve">CESAR GEOVANNI</t>
  </si>
  <si>
    <t xml:space="preserve">60439714</t>
  </si>
  <si>
    <t xml:space="preserve">1994FF96BE77FE4D8E9D93B78567B219</t>
  </si>
  <si>
    <t xml:space="preserve">EDNA</t>
  </si>
  <si>
    <t xml:space="preserve">60439936</t>
  </si>
  <si>
    <t xml:space="preserve">41DA3C7438DF96873FA2C9DF6F9C43E5</t>
  </si>
  <si>
    <t xml:space="preserve">UNIDAD ESTADISTICA,EVAL.INFO.COMUN.</t>
  </si>
  <si>
    <t xml:space="preserve">60439944</t>
  </si>
  <si>
    <t xml:space="preserve">92FE3F41DD4DCD0DBE2659CEA512AD2A</t>
  </si>
  <si>
    <t xml:space="preserve">GLORIA AIDA</t>
  </si>
  <si>
    <t xml:space="preserve">60440388</t>
  </si>
  <si>
    <t xml:space="preserve">1048AE652A8550675BDB19EC453B40F3</t>
  </si>
  <si>
    <t xml:space="preserve">IVONNE</t>
  </si>
  <si>
    <t xml:space="preserve">60440660</t>
  </si>
  <si>
    <t xml:space="preserve">EF28C4E5C782CA1E25CBCDC08D3D355C</t>
  </si>
  <si>
    <t xml:space="preserve">60441108</t>
  </si>
  <si>
    <t xml:space="preserve">6D681162F664CBF37657319C5A9777E4</t>
  </si>
  <si>
    <t xml:space="preserve">LEIDY LAURA</t>
  </si>
  <si>
    <t xml:space="preserve">60441110</t>
  </si>
  <si>
    <t xml:space="preserve">C497270C85D34E4D93782691F18D6432</t>
  </si>
  <si>
    <t xml:space="preserve">60441560</t>
  </si>
  <si>
    <t xml:space="preserve">2E02B39496E9DFC463CB2283E902C0CA</t>
  </si>
  <si>
    <t xml:space="preserve">ADRIANA MARINA</t>
  </si>
  <si>
    <t xml:space="preserve">RUANO</t>
  </si>
  <si>
    <t xml:space="preserve">60439128</t>
  </si>
  <si>
    <t xml:space="preserve">9664BD9500CE179FC0F158E39D22F9F5</t>
  </si>
  <si>
    <t xml:space="preserve">60440170</t>
  </si>
  <si>
    <t xml:space="preserve">BB9078E5CF1CB29CF346A18B97DA5BD2</t>
  </si>
  <si>
    <t xml:space="preserve">60440182</t>
  </si>
  <si>
    <t xml:space="preserve">33884176D298D170D636A228E3B6DC60</t>
  </si>
  <si>
    <t xml:space="preserve">J. INES</t>
  </si>
  <si>
    <t xml:space="preserve">60440674</t>
  </si>
  <si>
    <t xml:space="preserve">0A3FF6DA6259F8FA2A3E950B0E5DDE95</t>
  </si>
  <si>
    <t xml:space="preserve">60440900</t>
  </si>
  <si>
    <t xml:space="preserve">EBF1FC6518727AA033A63FB736877972</t>
  </si>
  <si>
    <t xml:space="preserve">LEONARDO DE JESUS</t>
  </si>
  <si>
    <t xml:space="preserve">60441124</t>
  </si>
  <si>
    <t xml:space="preserve">5A928583CEE016A0271A9F306694A7DA</t>
  </si>
  <si>
    <t xml:space="preserve">MA. CONCEPCION</t>
  </si>
  <si>
    <t xml:space="preserve">60441350</t>
  </si>
  <si>
    <t xml:space="preserve">311E802780D85CB24758171AD800916E</t>
  </si>
  <si>
    <t xml:space="preserve">MARIA CANDELARIA</t>
  </si>
  <si>
    <t xml:space="preserve">60441570</t>
  </si>
  <si>
    <t xml:space="preserve">C42FE05BB56E5392B9AC3E657CBC62F2</t>
  </si>
  <si>
    <t xml:space="preserve">ANORVE</t>
  </si>
  <si>
    <t xml:space="preserve">60442050</t>
  </si>
  <si>
    <t xml:space="preserve">F17110D9A48162726802D0E804AC7055</t>
  </si>
  <si>
    <t xml:space="preserve">60442496</t>
  </si>
  <si>
    <t xml:space="preserve">8144A427498CEC5251BC212D8D66930C</t>
  </si>
  <si>
    <t xml:space="preserve">TINOCO</t>
  </si>
  <si>
    <t xml:space="preserve">60442498</t>
  </si>
  <si>
    <t xml:space="preserve">190B6628D538071B2B8F24554DE1BDE2</t>
  </si>
  <si>
    <t xml:space="preserve">SUGEI</t>
  </si>
  <si>
    <t xml:space="preserve">60442726</t>
  </si>
  <si>
    <t xml:space="preserve">E0FDD9816CEA5AEB633D8ECDFA25C0FC</t>
  </si>
  <si>
    <t xml:space="preserve">60442940</t>
  </si>
  <si>
    <t xml:space="preserve">BF927139459708AD037A1B30E06441B0</t>
  </si>
  <si>
    <t xml:space="preserve">60442950</t>
  </si>
  <si>
    <t xml:space="preserve">C90544AE55B5B46B830FF9D4E9BAFD2C</t>
  </si>
  <si>
    <t xml:space="preserve">ANDROMEDA</t>
  </si>
  <si>
    <t xml:space="preserve">60439354</t>
  </si>
  <si>
    <t xml:space="preserve">0C120EE51056D7B1C916BB54842752AD</t>
  </si>
  <si>
    <t xml:space="preserve">60439360</t>
  </si>
  <si>
    <t xml:space="preserve">1E4C8F07E851FDFDFE98D185CBB359BF</t>
  </si>
  <si>
    <t xml:space="preserve">60439546</t>
  </si>
  <si>
    <t xml:space="preserve">21EBE0B2E62AB4351953E6A27AC530E8</t>
  </si>
  <si>
    <t xml:space="preserve">CLAUDIA MARGARITA</t>
  </si>
  <si>
    <t xml:space="preserve">60439746</t>
  </si>
  <si>
    <t xml:space="preserve">61C8582D2A8BCD461A31067F9AA9C504</t>
  </si>
  <si>
    <t xml:space="preserve">60439970</t>
  </si>
  <si>
    <t xml:space="preserve">775D0381C2AAE42275B14B8CE7B57780</t>
  </si>
  <si>
    <t xml:space="preserve">GRICEY</t>
  </si>
  <si>
    <t xml:space="preserve">60440418</t>
  </si>
  <si>
    <t xml:space="preserve">DD6A9CE7081ADDDC06BA603A10755AC7</t>
  </si>
  <si>
    <t xml:space="preserve">JOSE SALVADOR</t>
  </si>
  <si>
    <t xml:space="preserve">60440912</t>
  </si>
  <si>
    <t xml:space="preserve">221777D0E331A6F21DD9890B324E8404</t>
  </si>
  <si>
    <t xml:space="preserve">JOSE SANTO</t>
  </si>
  <si>
    <t xml:space="preserve">60440914</t>
  </si>
  <si>
    <t xml:space="preserve">52C70EB7DB399BCB315E6D7B6345FE1F</t>
  </si>
  <si>
    <t xml:space="preserve">LEONEL TOMAS</t>
  </si>
  <si>
    <t xml:space="preserve">MOJICA</t>
  </si>
  <si>
    <t xml:space="preserve">60441130</t>
  </si>
  <si>
    <t xml:space="preserve">B67952859162679677662B2F87A32341</t>
  </si>
  <si>
    <t xml:space="preserve">LESLIE STEPHANIE</t>
  </si>
  <si>
    <t xml:space="preserve">GONZAGA</t>
  </si>
  <si>
    <t xml:space="preserve">60441142</t>
  </si>
  <si>
    <t xml:space="preserve">D91305ADEF0D9CDDFE4B6860D5E2AF5A</t>
  </si>
  <si>
    <t xml:space="preserve">60441588</t>
  </si>
  <si>
    <t xml:space="preserve">96B623EA882FAEE71BED4BCE075C42D9</t>
  </si>
  <si>
    <t xml:space="preserve">60441808</t>
  </si>
  <si>
    <t xml:space="preserve">A922FAD49602AD73EDC959F862EFB497</t>
  </si>
  <si>
    <t xml:space="preserve">10202</t>
  </si>
  <si>
    <t xml:space="preserve">PERSONA CONTADORA</t>
  </si>
  <si>
    <t xml:space="preserve">CONTADOR GENERAL</t>
  </si>
  <si>
    <t xml:space="preserve">ROSALINDA</t>
  </si>
  <si>
    <t xml:space="preserve">60442510</t>
  </si>
  <si>
    <t xml:space="preserve">17C8BF0A1EFB0697A439975C2646E0A2</t>
  </si>
  <si>
    <t xml:space="preserve">60442512</t>
  </si>
  <si>
    <t xml:space="preserve">053816C0DF70C98B877F5E6E3E929B88</t>
  </si>
  <si>
    <t xml:space="preserve">60442518</t>
  </si>
  <si>
    <t xml:space="preserve">DB5AD122EC6CE44AB979433FE9C9F118</t>
  </si>
  <si>
    <t xml:space="preserve">ROSELIA</t>
  </si>
  <si>
    <t xml:space="preserve">60442520</t>
  </si>
  <si>
    <t xml:space="preserve">BFEB4E6037661A9495F50787CDD6D079</t>
  </si>
  <si>
    <t xml:space="preserve">TANIA MARIA</t>
  </si>
  <si>
    <t xml:space="preserve">60442736</t>
  </si>
  <si>
    <t xml:space="preserve">9F874FC2C55DEC1AE4DD7B6E14D34255</t>
  </si>
  <si>
    <t xml:space="preserve">TEODOMIRO</t>
  </si>
  <si>
    <t xml:space="preserve">60442742</t>
  </si>
  <si>
    <t xml:space="preserve">67803D20785584ACE12D48AD050913B8</t>
  </si>
  <si>
    <t xml:space="preserve">60439556</t>
  </si>
  <si>
    <t xml:space="preserve">1092D0A7A31AB12A7589CB892A28AC94</t>
  </si>
  <si>
    <t xml:space="preserve">CRESCENCIANA</t>
  </si>
  <si>
    <t xml:space="preserve">60439762</t>
  </si>
  <si>
    <t xml:space="preserve">A4F35F52FA3437ED31DEAA784FC41DEF</t>
  </si>
  <si>
    <t xml:space="preserve">FERNANDA MALENY</t>
  </si>
  <si>
    <t xml:space="preserve">60440204</t>
  </si>
  <si>
    <t xml:space="preserve">3EDB745C7A4DDAC16AF4B98DE346292B</t>
  </si>
  <si>
    <t xml:space="preserve">60440424</t>
  </si>
  <si>
    <t xml:space="preserve">FE0601155FBD2D96100FB6BDE433CD9F</t>
  </si>
  <si>
    <t xml:space="preserve">CARREON</t>
  </si>
  <si>
    <t xml:space="preserve">60440928</t>
  </si>
  <si>
    <t xml:space="preserve">70059CAC54E5B8D080335EC7543CEB5F</t>
  </si>
  <si>
    <t xml:space="preserve">60441152</t>
  </si>
  <si>
    <t xml:space="preserve">B1B01CAFF2369C080DBF5E9FC16D72AB</t>
  </si>
  <si>
    <t xml:space="preserve">60441372</t>
  </si>
  <si>
    <t xml:space="preserve">D4872DB7A4C888748229B95670006E4E</t>
  </si>
  <si>
    <t xml:space="preserve">60441378</t>
  </si>
  <si>
    <t xml:space="preserve">74539306D671159F8709F57B782429A8</t>
  </si>
  <si>
    <t xml:space="preserve">60441592</t>
  </si>
  <si>
    <t xml:space="preserve">61CB2C7C0892C399E6AA93C18C890C14</t>
  </si>
  <si>
    <t xml:space="preserve">MARIA DE LA PAZ</t>
  </si>
  <si>
    <t xml:space="preserve">60441594</t>
  </si>
  <si>
    <t xml:space="preserve">AF4BEA80DBB8BEE389FF3C19F9A1C433</t>
  </si>
  <si>
    <t xml:space="preserve">60441602</t>
  </si>
  <si>
    <t xml:space="preserve">0FC88A602CE825D3E5F65590FD9E3103</t>
  </si>
  <si>
    <t xml:space="preserve">NOHEMI</t>
  </si>
  <si>
    <t xml:space="preserve">60442080</t>
  </si>
  <si>
    <t xml:space="preserve">50BE4EDA5F21BF9FAEECF866E929ED6D</t>
  </si>
  <si>
    <t xml:space="preserve">RAYMUNDO HUMBERTO</t>
  </si>
  <si>
    <t xml:space="preserve">60442310</t>
  </si>
  <si>
    <t xml:space="preserve">EF8ABF4129857F95787A98391426C89D</t>
  </si>
  <si>
    <t xml:space="preserve">RUBI OSIRIS</t>
  </si>
  <si>
    <t xml:space="preserve">60442536</t>
  </si>
  <si>
    <t xml:space="preserve">540898367B3B3FA3FCD3E134ADB1A28E</t>
  </si>
  <si>
    <t xml:space="preserve">ALBERTA</t>
  </si>
  <si>
    <t xml:space="preserve">60439164</t>
  </si>
  <si>
    <t xml:space="preserve">683F2F7747D8F804B6A094F774DD6C14</t>
  </si>
  <si>
    <t xml:space="preserve">60439168</t>
  </si>
  <si>
    <t xml:space="preserve">440EA6D98DC94281EF7360C31308DD5D</t>
  </si>
  <si>
    <t xml:space="preserve">60439174</t>
  </si>
  <si>
    <t xml:space="preserve">EF00C46DDD32A6B48824AF8C9C4605F1</t>
  </si>
  <si>
    <t xml:space="preserve">60439378</t>
  </si>
  <si>
    <t xml:space="preserve">CFCFFEEC0B837C45E9497992A00582F7</t>
  </si>
  <si>
    <t xml:space="preserve">60439380</t>
  </si>
  <si>
    <t xml:space="preserve">F9E8E1051B763837CEF68F741B2B9EEB</t>
  </si>
  <si>
    <t xml:space="preserve">ZALLAS</t>
  </si>
  <si>
    <t xml:space="preserve">SERENO</t>
  </si>
  <si>
    <t xml:space="preserve">60439388</t>
  </si>
  <si>
    <t xml:space="preserve">A7780DAD2BA224D4DD46C8328750FB07</t>
  </si>
  <si>
    <t xml:space="preserve">ORBE</t>
  </si>
  <si>
    <t xml:space="preserve">60439772</t>
  </si>
  <si>
    <t xml:space="preserve">05F987050A5C2E9E3C39FE9CD721F09F</t>
  </si>
  <si>
    <t xml:space="preserve">ELISEO RENE</t>
  </si>
  <si>
    <t xml:space="preserve">60439988</t>
  </si>
  <si>
    <t xml:space="preserve">4E6F6212CE96BE404E5C1CE03A5E5466</t>
  </si>
  <si>
    <t xml:space="preserve">FERNANDO ALFONSO</t>
  </si>
  <si>
    <t xml:space="preserve">SALCEDO</t>
  </si>
  <si>
    <t xml:space="preserve">60440214</t>
  </si>
  <si>
    <t xml:space="preserve">C45E66628C6AB2BE56A098DDED9B6D9B</t>
  </si>
  <si>
    <t xml:space="preserve">60440440</t>
  </si>
  <si>
    <t xml:space="preserve">65527E0A8261D9956848311FF9562668</t>
  </si>
  <si>
    <t xml:space="preserve">60440938</t>
  </si>
  <si>
    <t xml:space="preserve">B100FABD7AC403EBFBC6537B4DF131DC</t>
  </si>
  <si>
    <t xml:space="preserve">LETICIA GUADALUPE</t>
  </si>
  <si>
    <t xml:space="preserve">60441160</t>
  </si>
  <si>
    <t xml:space="preserve">4AB1BA93B9CDC73E4C01ED025AE0B5F9</t>
  </si>
  <si>
    <t xml:space="preserve">LIBERIA</t>
  </si>
  <si>
    <t xml:space="preserve">60441162</t>
  </si>
  <si>
    <t xml:space="preserve">44C7D21B7A6B8027553A4D2F45555364</t>
  </si>
  <si>
    <t xml:space="preserve">MA. DEL SOCORRO</t>
  </si>
  <si>
    <t xml:space="preserve">60441390</t>
  </si>
  <si>
    <t xml:space="preserve">217FA53DEA657DD7710CAACECE5966B0</t>
  </si>
  <si>
    <t xml:space="preserve">MA. DOLORES</t>
  </si>
  <si>
    <t xml:space="preserve">60441392</t>
  </si>
  <si>
    <t xml:space="preserve">613D91D2D3DBFB2993B2B66DE0EE6722</t>
  </si>
  <si>
    <t xml:space="preserve">MARTIN</t>
  </si>
  <si>
    <t xml:space="preserve">QUIJANO</t>
  </si>
  <si>
    <t xml:space="preserve">60441830</t>
  </si>
  <si>
    <t xml:space="preserve">77579723A5C854C5AF4A8A1B5A71D15A</t>
  </si>
  <si>
    <t xml:space="preserve">60441832</t>
  </si>
  <si>
    <t xml:space="preserve">3816209AA6F08DCB3CAEF6C5CE5A6E3D</t>
  </si>
  <si>
    <t xml:space="preserve">60442102</t>
  </si>
  <si>
    <t xml:space="preserve">FA057549A80D03D3F4C2F2F8ED60D289</t>
  </si>
  <si>
    <t xml:space="preserve">REGINO</t>
  </si>
  <si>
    <t xml:space="preserve">60442316</t>
  </si>
  <si>
    <t xml:space="preserve">7D091C30B095DD230A644D598A6CE4E3</t>
  </si>
  <si>
    <t xml:space="preserve">60442762</t>
  </si>
  <si>
    <t xml:space="preserve">13DF984BAD7DD0B42C9933B4D717A174</t>
  </si>
  <si>
    <t xml:space="preserve">ZURISADAHI</t>
  </si>
  <si>
    <t xml:space="preserve">60442994</t>
  </si>
  <si>
    <t xml:space="preserve">E4313898564D56ED609ACC28C1F2EAAB</t>
  </si>
  <si>
    <t xml:space="preserve">ZWANY</t>
  </si>
  <si>
    <t xml:space="preserve">60442998</t>
  </si>
  <si>
    <t xml:space="preserve">66938E6F142B1DFE2230949A8932BBE8</t>
  </si>
  <si>
    <t xml:space="preserve">ANWAR</t>
  </si>
  <si>
    <t xml:space="preserve">60439404</t>
  </si>
  <si>
    <t xml:space="preserve">C93E157DE5EB593463AA36608A0365FB</t>
  </si>
  <si>
    <t xml:space="preserve">BLANCA LILIA</t>
  </si>
  <si>
    <t xml:space="preserve">60439586</t>
  </si>
  <si>
    <t xml:space="preserve">2FB1502A50F67663E35991C9DE4838BF</t>
  </si>
  <si>
    <t xml:space="preserve">ELOISA</t>
  </si>
  <si>
    <t xml:space="preserve">60440014</t>
  </si>
  <si>
    <t xml:space="preserve">AFD1B94DFFC85F09003D33F3AAAE5D76</t>
  </si>
  <si>
    <t xml:space="preserve">60440234</t>
  </si>
  <si>
    <t xml:space="preserve">3A22E1B1CBA66B716FC1089665E11546</t>
  </si>
  <si>
    <t xml:space="preserve">VIDAL</t>
  </si>
  <si>
    <t xml:space="preserve">60440452</t>
  </si>
  <si>
    <t xml:space="preserve">D0F01B8DA50859275B3DF922F77CB394</t>
  </si>
  <si>
    <t xml:space="preserve">60440954</t>
  </si>
  <si>
    <t xml:space="preserve">E19F386B7FEBBC622A186EC2BFE4F216</t>
  </si>
  <si>
    <t xml:space="preserve">REGUEIRA</t>
  </si>
  <si>
    <t xml:space="preserve">60441396</t>
  </si>
  <si>
    <t xml:space="preserve">5D1E737A90BCC4ADA9AB33E17C85E94F</t>
  </si>
  <si>
    <t xml:space="preserve">60441400</t>
  </si>
  <si>
    <t xml:space="preserve">05277644E9D7399BA62547882767644D</t>
  </si>
  <si>
    <t xml:space="preserve">60442114</t>
  </si>
  <si>
    <t xml:space="preserve">256C6E65075B741592859BCCC528CC04</t>
  </si>
  <si>
    <t xml:space="preserve">60442780</t>
  </si>
  <si>
    <t xml:space="preserve">1A45811A3C094BB24561F957633AB029</t>
  </si>
  <si>
    <t xml:space="preserve">ITURBIDE</t>
  </si>
  <si>
    <t xml:space="preserve">60442784</t>
  </si>
  <si>
    <t xml:space="preserve">F6E1BD4A0132DA98C9BF3D77B3CF5019</t>
  </si>
  <si>
    <t xml:space="preserve">BALANZAR</t>
  </si>
  <si>
    <t xml:space="preserve">60439192</t>
  </si>
  <si>
    <t xml:space="preserve">88FC2C7E22393737253E835BCF459E11</t>
  </si>
  <si>
    <t xml:space="preserve">60439408</t>
  </si>
  <si>
    <t xml:space="preserve">04137CFDFBD7C257C708AE9251C14A4C</t>
  </si>
  <si>
    <t xml:space="preserve">60439416</t>
  </si>
  <si>
    <t xml:space="preserve">8B267B0AA3BCAC62EB123D7433C9F581</t>
  </si>
  <si>
    <t xml:space="preserve">60439418</t>
  </si>
  <si>
    <t xml:space="preserve">5B27F929E66C17C9FF30EAEEF59A32FC</t>
  </si>
  <si>
    <t xml:space="preserve">60440466</t>
  </si>
  <si>
    <t xml:space="preserve">7DCB2DDF07AA4A877B563E8843A2D201</t>
  </si>
  <si>
    <t xml:space="preserve">REYNADA</t>
  </si>
  <si>
    <t xml:space="preserve">60440742</t>
  </si>
  <si>
    <t xml:space="preserve">0AC3F36BFD7B82F19310FDEDE13BA957</t>
  </si>
  <si>
    <t xml:space="preserve">60440752</t>
  </si>
  <si>
    <t xml:space="preserve">953AB4A43610ADBEBA6468BFB9F02E68</t>
  </si>
  <si>
    <t xml:space="preserve">LIZZETH</t>
  </si>
  <si>
    <t xml:space="preserve">60441198</t>
  </si>
  <si>
    <t xml:space="preserve">4DDBA95668F9C566EE7F56B69DE8671A</t>
  </si>
  <si>
    <t xml:space="preserve">60441642</t>
  </si>
  <si>
    <t xml:space="preserve">660F922BF82E2365DA2401EB5E8A89D7</t>
  </si>
  <si>
    <t xml:space="preserve">MAYRELI</t>
  </si>
  <si>
    <t xml:space="preserve">VILLAR</t>
  </si>
  <si>
    <t xml:space="preserve">60441864</t>
  </si>
  <si>
    <t xml:space="preserve">D2DEC5A8521422DCF3FA2BF8B5DC4E59</t>
  </si>
  <si>
    <t xml:space="preserve">60442120</t>
  </si>
  <si>
    <t xml:space="preserve">53520365238B3233B71F42071FF59650</t>
  </si>
  <si>
    <t xml:space="preserve">OLGA LILIA</t>
  </si>
  <si>
    <t xml:space="preserve">60442126</t>
  </si>
  <si>
    <t xml:space="preserve">E5C6E296D607EB3AF066DC1E14A80216</t>
  </si>
  <si>
    <t xml:space="preserve">VICARIO</t>
  </si>
  <si>
    <t xml:space="preserve">60442344</t>
  </si>
  <si>
    <t xml:space="preserve">40601BFBFDD951B999DA76DC62E43A76</t>
  </si>
  <si>
    <t xml:space="preserve">ENRIQUEZ</t>
  </si>
  <si>
    <t xml:space="preserve">60442346</t>
  </si>
  <si>
    <t xml:space="preserve">01255BFBEF43936CC7960151F4DBF8EB</t>
  </si>
  <si>
    <t xml:space="preserve">60439422</t>
  </si>
  <si>
    <t xml:space="preserve">A0CE002F706EA390B1B1E5308D452DF5</t>
  </si>
  <si>
    <t xml:space="preserve">60439622</t>
  </si>
  <si>
    <t xml:space="preserve">317DFDAE80DD041C79EBE6A19F0B18EE</t>
  </si>
  <si>
    <t xml:space="preserve">HUMBERTO LUIMSES</t>
  </si>
  <si>
    <t xml:space="preserve">CAMERO</t>
  </si>
  <si>
    <t xml:space="preserve">60440542</t>
  </si>
  <si>
    <t xml:space="preserve">A1B03EEEADF032DCE60D61E97F3D3C79</t>
  </si>
  <si>
    <t xml:space="preserve">JESUS CUAUHTEMOC</t>
  </si>
  <si>
    <t xml:space="preserve">MORELOS</t>
  </si>
  <si>
    <t xml:space="preserve">MERINO</t>
  </si>
  <si>
    <t xml:space="preserve">60440766</t>
  </si>
  <si>
    <t xml:space="preserve">7E99C52D51A0CC104595F25070028D17</t>
  </si>
  <si>
    <t xml:space="preserve">60440992</t>
  </si>
  <si>
    <t xml:space="preserve">7FBA25D3885F2A8D1CEDDEEA96090546</t>
  </si>
  <si>
    <t xml:space="preserve">60441428</t>
  </si>
  <si>
    <t xml:space="preserve">A2F6595848824D8423ECC463AB0FEFD6</t>
  </si>
  <si>
    <t xml:space="preserve">MELISSA ALEJANDRA</t>
  </si>
  <si>
    <t xml:space="preserve">CORONADO</t>
  </si>
  <si>
    <t xml:space="preserve">60441876</t>
  </si>
  <si>
    <t xml:space="preserve">644047DEB38C34299D6F45A19EF089B7</t>
  </si>
  <si>
    <t xml:space="preserve">MERCEDES</t>
  </si>
  <si>
    <t xml:space="preserve">60441880</t>
  </si>
  <si>
    <t xml:space="preserve">C6964CB077BCF1D957A499C99679E613</t>
  </si>
  <si>
    <t xml:space="preserve">REYNA DEL CARMEN</t>
  </si>
  <si>
    <t xml:space="preserve">60442356</t>
  </si>
  <si>
    <t xml:space="preserve">547B0CBB81B4E70162FD0695921F29BA</t>
  </si>
  <si>
    <t xml:space="preserve">60442588</t>
  </si>
  <si>
    <t xml:space="preserve">6F771D54DA1FB85A537852FA3D6FA556</t>
  </si>
  <si>
    <t xml:space="preserve">60439224</t>
  </si>
  <si>
    <t xml:space="preserve">20A9CC9DA5A0649021821EF1C49F40E8</t>
  </si>
  <si>
    <t xml:space="preserve">ARISTEO</t>
  </si>
  <si>
    <t xml:space="preserve">60439436</t>
  </si>
  <si>
    <t xml:space="preserve">9DC3D964A634373F8789C80E80453A9E</t>
  </si>
  <si>
    <t xml:space="preserve">60439624</t>
  </si>
  <si>
    <t xml:space="preserve">D1DB333AEA642B507ADF15A6BA82A794</t>
  </si>
  <si>
    <t xml:space="preserve">60439626</t>
  </si>
  <si>
    <t xml:space="preserve">E6E20E0113D83893F8AFD4B479583696</t>
  </si>
  <si>
    <t xml:space="preserve">SAUCEDA</t>
  </si>
  <si>
    <t xml:space="preserve">60439820</t>
  </si>
  <si>
    <t xml:space="preserve">35BF0C439DAD57A86A9E3EF71CE66BF7</t>
  </si>
  <si>
    <t xml:space="preserve">ENNA NOEMI</t>
  </si>
  <si>
    <t xml:space="preserve">EROZA</t>
  </si>
  <si>
    <t xml:space="preserve">60440056</t>
  </si>
  <si>
    <t xml:space="preserve">3FC8A33E2D82761B0D02C77393DD7408</t>
  </si>
  <si>
    <t xml:space="preserve">60440274</t>
  </si>
  <si>
    <t xml:space="preserve">B04053C7EACC8E8BC2EDE73FE4771E01</t>
  </si>
  <si>
    <t xml:space="preserve">60440278</t>
  </si>
  <si>
    <t xml:space="preserve">F1E894179F4D7DFCEEFF53C2389F75DF</t>
  </si>
  <si>
    <t xml:space="preserve">HECTOR RENE</t>
  </si>
  <si>
    <t xml:space="preserve">60440500</t>
  </si>
  <si>
    <t xml:space="preserve">67C452F6D8FA3EB5F3A2D563822E5486</t>
  </si>
  <si>
    <t xml:space="preserve">60440774</t>
  </si>
  <si>
    <t xml:space="preserve">2E7E180B90F4F06B80D7BF0AAA723E46</t>
  </si>
  <si>
    <t xml:space="preserve">60440776</t>
  </si>
  <si>
    <t xml:space="preserve">BEA7A5AEBA9B2DEE1C0B6DC555540D67</t>
  </si>
  <si>
    <t xml:space="preserve">60441218</t>
  </si>
  <si>
    <t xml:space="preserve">974664688913D3310CCEF6CA9FA7337B</t>
  </si>
  <si>
    <t xml:space="preserve">60441438</t>
  </si>
  <si>
    <t xml:space="preserve">04D8E6A9BE6857F0CAAE7460150F3C9E</t>
  </si>
  <si>
    <t xml:space="preserve">60442598</t>
  </si>
  <si>
    <t xml:space="preserve">D33506256A23E25F444774C50890C6CF</t>
  </si>
  <si>
    <t xml:space="preserve">NEPOMUCENO</t>
  </si>
  <si>
    <t xml:space="preserve">60442602</t>
  </si>
  <si>
    <t xml:space="preserve">A6433F55953ABF043F0604D8B9BEAA4A</t>
  </si>
  <si>
    <t xml:space="preserve">VERONICA YOLANDA</t>
  </si>
  <si>
    <t xml:space="preserve">60442816</t>
  </si>
  <si>
    <t xml:space="preserve">3A25E4BA040BCAFDDE1D2E2CCF205A71</t>
  </si>
  <si>
    <t xml:space="preserve">LIQUIDANO</t>
  </si>
  <si>
    <t xml:space="preserve">60439232</t>
  </si>
  <si>
    <t xml:space="preserve">D510B1238214E5F1258A092ACAE18C84</t>
  </si>
  <si>
    <t xml:space="preserve">SAPIEN</t>
  </si>
  <si>
    <t xml:space="preserve">60439236</t>
  </si>
  <si>
    <t xml:space="preserve">0000DE177F008E7DB08F4615F6389187</t>
  </si>
  <si>
    <t xml:space="preserve">60439242</t>
  </si>
  <si>
    <t xml:space="preserve">4552FE3E1FC8D65534988D12BE8CDB12</t>
  </si>
  <si>
    <t xml:space="preserve">ARMINDA</t>
  </si>
  <si>
    <t xml:space="preserve">60439456</t>
  </si>
  <si>
    <t xml:space="preserve">5C37723881531458B5FF368FC901EDA0</t>
  </si>
  <si>
    <t xml:space="preserve">CARLOS LUCIO</t>
  </si>
  <si>
    <t xml:space="preserve">60439648</t>
  </si>
  <si>
    <t xml:space="preserve">7DFD476FD44B71C07CD691B038237206</t>
  </si>
  <si>
    <t xml:space="preserve">DENISSE CONCEPCION</t>
  </si>
  <si>
    <t xml:space="preserve">ZACAPALA</t>
  </si>
  <si>
    <t xml:space="preserve">60439844</t>
  </si>
  <si>
    <t xml:space="preserve">9108BC203D207973850E7C1EA344D614</t>
  </si>
  <si>
    <t xml:space="preserve">EPIGMENIO</t>
  </si>
  <si>
    <t xml:space="preserve">CESARIO</t>
  </si>
  <si>
    <t xml:space="preserve">60440064</t>
  </si>
  <si>
    <t xml:space="preserve">AC2BF9450A0D2B4C15AF79CDF8CFDF89</t>
  </si>
  <si>
    <t xml:space="preserve">ORIHUELA</t>
  </si>
  <si>
    <t xml:space="preserve">60440292</t>
  </si>
  <si>
    <t xml:space="preserve">870F4D0602FB2AF696F6096E94A50691</t>
  </si>
  <si>
    <t xml:space="preserve">INES YURIMA</t>
  </si>
  <si>
    <t xml:space="preserve">60440564</t>
  </si>
  <si>
    <t xml:space="preserve">23237ECA79B12B6DE9667382E6FEA32D</t>
  </si>
  <si>
    <t xml:space="preserve">60441898</t>
  </si>
  <si>
    <t xml:space="preserve">9120763BD1215BE00D9BFDE1A0328E10</t>
  </si>
  <si>
    <t xml:space="preserve">60441942</t>
  </si>
  <si>
    <t xml:space="preserve">06096357DC972F792DAD7A2F2F2B6E6B</t>
  </si>
  <si>
    <t xml:space="preserve">60442164</t>
  </si>
  <si>
    <t xml:space="preserve">7AA0EF44182F9A27DD465997602AC108</t>
  </si>
  <si>
    <t xml:space="preserve">OSCAR MARIO</t>
  </si>
  <si>
    <t xml:space="preserve">MARTINES</t>
  </si>
  <si>
    <t xml:space="preserve">60442168</t>
  </si>
  <si>
    <t xml:space="preserve">F738EC92DFB592939C3B7C6C2F58F23E</t>
  </si>
  <si>
    <t xml:space="preserve">OSIRIS PEREGRINA</t>
  </si>
  <si>
    <t xml:space="preserve">60442170</t>
  </si>
  <si>
    <t xml:space="preserve">4ED5D74855B239566624642D27B3A2F5</t>
  </si>
  <si>
    <t xml:space="preserve">60442392</t>
  </si>
  <si>
    <t xml:space="preserve">934CFE077A77015092862FC0418A6425</t>
  </si>
  <si>
    <t xml:space="preserve">VICTOR ADRIAN</t>
  </si>
  <si>
    <t xml:space="preserve">60442832</t>
  </si>
  <si>
    <t xml:space="preserve">21EC63614C66E8741DA1ADC9477C7A3C</t>
  </si>
  <si>
    <t xml:space="preserve">BECERRA</t>
  </si>
  <si>
    <t xml:space="preserve">60442834</t>
  </si>
  <si>
    <t xml:space="preserve">C627B22AF00692EA46F541BA092658D1</t>
  </si>
  <si>
    <t xml:space="preserve">ALMA ROSELIN</t>
  </si>
  <si>
    <t xml:space="preserve">ORGANIZ</t>
  </si>
  <si>
    <t xml:space="preserve">60439248</t>
  </si>
  <si>
    <t xml:space="preserve">59F32BF2A495CD9FB3E0CE1F67EDC35B</t>
  </si>
  <si>
    <t xml:space="preserve">DEYANIRA</t>
  </si>
  <si>
    <t xml:space="preserve">60439848</t>
  </si>
  <si>
    <t xml:space="preserve">29E181B09F696E29E9BB9090D6ACD7CE</t>
  </si>
  <si>
    <t xml:space="preserve">60439860</t>
  </si>
  <si>
    <t xml:space="preserve">18EA40A1777599D56ED41003794E319F</t>
  </si>
  <si>
    <t xml:space="preserve">60440076</t>
  </si>
  <si>
    <t xml:space="preserve">82D05287E80D1D4BE90A183B630C79F4</t>
  </si>
  <si>
    <t xml:space="preserve">HOLIVA</t>
  </si>
  <si>
    <t xml:space="preserve">60440528</t>
  </si>
  <si>
    <t xml:space="preserve">DE4235C6B045B5D0D51168B24FC1D76F</t>
  </si>
  <si>
    <t xml:space="preserve">IRANA</t>
  </si>
  <si>
    <t xml:space="preserve">60440578</t>
  </si>
  <si>
    <t xml:space="preserve">9382ABD817713E73710EDF31E513EE51</t>
  </si>
  <si>
    <t xml:space="preserve">60440582</t>
  </si>
  <si>
    <t xml:space="preserve">BFEF2A0E0A0FF8FE3CD1756F2CDC997E</t>
  </si>
  <si>
    <t xml:space="preserve">ESPINDOLA</t>
  </si>
  <si>
    <t xml:space="preserve">60440798</t>
  </si>
  <si>
    <t xml:space="preserve">34993A0A8D63167CD58014E39FDDBB94</t>
  </si>
  <si>
    <t xml:space="preserve">KAHORI GETSEMANI</t>
  </si>
  <si>
    <t xml:space="preserve">60441026</t>
  </si>
  <si>
    <t xml:space="preserve">DFD9E8DC533580414B7DD6B0AFB83FD6</t>
  </si>
  <si>
    <t xml:space="preserve">60441244</t>
  </si>
  <si>
    <t xml:space="preserve">7A4078E28F8A0B647109FA35AC8246E3</t>
  </si>
  <si>
    <t xml:space="preserve">60441466</t>
  </si>
  <si>
    <t xml:space="preserve">16539467668E2BEAB0CE11658569437E</t>
  </si>
  <si>
    <t xml:space="preserve">60441470</t>
  </si>
  <si>
    <t xml:space="preserve">BA1E932BC444727D2AACA1D5ADC1B120</t>
  </si>
  <si>
    <t xml:space="preserve">60441950</t>
  </si>
  <si>
    <t xml:space="preserve">C22B491F7D8D8CD2A2C1E17061937EDC</t>
  </si>
  <si>
    <t xml:space="preserve">IRRA</t>
  </si>
  <si>
    <t xml:space="preserve">60442182</t>
  </si>
  <si>
    <t xml:space="preserve">5DB53552D7FBC1CB3152AD338E2B23BF</t>
  </si>
  <si>
    <t xml:space="preserve">60442400</t>
  </si>
  <si>
    <t xml:space="preserve">AC04A4520FE455C361C986477029B7EB</t>
  </si>
  <si>
    <t xml:space="preserve">60442626</t>
  </si>
  <si>
    <t xml:space="preserve">789D4A3AE24B166B4CFE93676F806AA4</t>
  </si>
  <si>
    <t xml:space="preserve">60442850</t>
  </si>
  <si>
    <t xml:space="preserve">2400D7EA63DD374038E946DE3F3C4D7B</t>
  </si>
  <si>
    <t xml:space="preserve">60439264</t>
  </si>
  <si>
    <t xml:space="preserve">9FDE340A63AD5609F6BE08AE8E1F853C</t>
  </si>
  <si>
    <t xml:space="preserve">CARLOS URIEL</t>
  </si>
  <si>
    <t xml:space="preserve">60439656</t>
  </si>
  <si>
    <t xml:space="preserve">B90F3AF7B8926CC76127BA0E6E0DE9BE</t>
  </si>
  <si>
    <t xml:space="preserve">DIANA BELEN</t>
  </si>
  <si>
    <t xml:space="preserve">60439864</t>
  </si>
  <si>
    <t xml:space="preserve">0DAD97CB4D0A4CE9DCDD64526C24E2D2</t>
  </si>
  <si>
    <t xml:space="preserve">60440094</t>
  </si>
  <si>
    <t xml:space="preserve">22D1331B6BFBB565CE4054E5661595C4</t>
  </si>
  <si>
    <t xml:space="preserve">60440314</t>
  </si>
  <si>
    <t xml:space="preserve">80ADF55E170ECD2ED6479B82C1CEE835</t>
  </si>
  <si>
    <t xml:space="preserve">GABRIELA DE JESUS</t>
  </si>
  <si>
    <t xml:space="preserve">60440320</t>
  </si>
  <si>
    <t xml:space="preserve">59F3AEA01C6FED77FD9D215AC9B77874</t>
  </si>
  <si>
    <t xml:space="preserve">60441702</t>
  </si>
  <si>
    <t xml:space="preserve">D0D6C8AF71457A1E93889DA149B4C8AE</t>
  </si>
  <si>
    <t xml:space="preserve">MITZY ESTEFANIA DEL CARMEN</t>
  </si>
  <si>
    <t xml:space="preserve">60441974</t>
  </si>
  <si>
    <t xml:space="preserve">28CB2D8022E552CB5695CA881BDD0837</t>
  </si>
  <si>
    <t xml:space="preserve">PAOLA RUBI</t>
  </si>
  <si>
    <t xml:space="preserve">60442196</t>
  </si>
  <si>
    <t xml:space="preserve">177EDB3B3076F8F0B40CBB8DDA23D2EF</t>
  </si>
  <si>
    <t xml:space="preserve">RODIMIRO</t>
  </si>
  <si>
    <t xml:space="preserve">60442420</t>
  </si>
  <si>
    <t xml:space="preserve">B29DDB24341FBC684F6004908F6B6CED</t>
  </si>
  <si>
    <t xml:space="preserve">60442860</t>
  </si>
  <si>
    <t xml:space="preserve">A1C606BBAB7F35B89AFA44E0AAC45528</t>
  </si>
  <si>
    <t xml:space="preserve">AMIGT NICETG</t>
  </si>
  <si>
    <t xml:space="preserve">60439278</t>
  </si>
  <si>
    <t xml:space="preserve">B64797FB1445C25E0676162559AE7277</t>
  </si>
  <si>
    <t xml:space="preserve">DIANA RUBI</t>
  </si>
  <si>
    <t xml:space="preserve">60439876</t>
  </si>
  <si>
    <t xml:space="preserve">D979521D19B678B26C7BB1A9D8DB3D4D</t>
  </si>
  <si>
    <t xml:space="preserve">DIOSSELINA</t>
  </si>
  <si>
    <t xml:space="preserve">60439880</t>
  </si>
  <si>
    <t xml:space="preserve">DE2D19D3A05BB2D1FD28BF889F8E7488</t>
  </si>
  <si>
    <t xml:space="preserve">DIVINA</t>
  </si>
  <si>
    <t xml:space="preserve">60439882</t>
  </si>
  <si>
    <t xml:space="preserve">9ABED5A5C5309A3870CE4B949A954472</t>
  </si>
  <si>
    <t xml:space="preserve">ERNESTO BENJAMIN</t>
  </si>
  <si>
    <t xml:space="preserve">60440104</t>
  </si>
  <si>
    <t xml:space="preserve">ABD67D08C31ADE18DE74960CE8FB4785</t>
  </si>
  <si>
    <t xml:space="preserve">60440110</t>
  </si>
  <si>
    <t xml:space="preserve">1D0D8D62782EA4FFFCFF2A782B49F4C4</t>
  </si>
  <si>
    <t xml:space="preserve">KARLA ELIZABETH</t>
  </si>
  <si>
    <t xml:space="preserve">60441050</t>
  </si>
  <si>
    <t xml:space="preserve">9538DEBC088E0AD1FB7E33E37565BF9C</t>
  </si>
  <si>
    <t xml:space="preserve">LUIS ALFONSO</t>
  </si>
  <si>
    <t xml:space="preserve">COLIN</t>
  </si>
  <si>
    <t xml:space="preserve">60441276</t>
  </si>
  <si>
    <t xml:space="preserve">6629E41C8E33EB6F3B955BA36BA23211</t>
  </si>
  <si>
    <t xml:space="preserve">LUIS EMMANUEL</t>
  </si>
  <si>
    <t xml:space="preserve">60441280</t>
  </si>
  <si>
    <t xml:space="preserve">EA661BB7E082C46AF605ADB9F05C48D4</t>
  </si>
  <si>
    <t xml:space="preserve">NADIA ANAI</t>
  </si>
  <si>
    <t xml:space="preserve">60441984</t>
  </si>
  <si>
    <t xml:space="preserve">2FACB9F6BA2834DD9E65339883BEAEB2</t>
  </si>
  <si>
    <t xml:space="preserve">60442208</t>
  </si>
  <si>
    <t xml:space="preserve">188998607FD58428C9968F29D65EEA69</t>
  </si>
  <si>
    <t xml:space="preserve">60442428</t>
  </si>
  <si>
    <t xml:space="preserve">AF922162CE670E2F06E59D8D254289AE</t>
  </si>
  <si>
    <t xml:space="preserve">60442438</t>
  </si>
  <si>
    <t xml:space="preserve">45CC304EEDECF72E0A53E39D9ECF74F8</t>
  </si>
  <si>
    <t xml:space="preserve">60442648</t>
  </si>
  <si>
    <t xml:space="preserve">740263D301D0008FFD53AC9EA99C5CD0</t>
  </si>
  <si>
    <t xml:space="preserve">60439688</t>
  </si>
  <si>
    <t xml:space="preserve">448352B9A7F9E6A6B9AF964439C8E74D</t>
  </si>
  <si>
    <t xml:space="preserve">EDER ORESTES</t>
  </si>
  <si>
    <t xml:space="preserve">ESCALANTE</t>
  </si>
  <si>
    <t xml:space="preserve">LIRA</t>
  </si>
  <si>
    <t xml:space="preserve">60439902</t>
  </si>
  <si>
    <t xml:space="preserve">6B6D20DEB36EE7F61FE47661B3571EBA</t>
  </si>
  <si>
    <t xml:space="preserve">60440114</t>
  </si>
  <si>
    <t xml:space="preserve">265B39D6B8006B79D4F6CEE19AED9A5C</t>
  </si>
  <si>
    <t xml:space="preserve">60440618</t>
  </si>
  <si>
    <t xml:space="preserve">C8D0297E668B75AD2C753FC1259AE07C</t>
  </si>
  <si>
    <t xml:space="preserve">60440622</t>
  </si>
  <si>
    <t xml:space="preserve">428F5F6E64C2D1A05038DEFB890713C2</t>
  </si>
  <si>
    <t xml:space="preserve">KEILA</t>
  </si>
  <si>
    <t xml:space="preserve">60441064</t>
  </si>
  <si>
    <t xml:space="preserve">EC6A4BE271012D7170493B4F62AE6ED7</t>
  </si>
  <si>
    <t xml:space="preserve">LUIS GUILLERMO</t>
  </si>
  <si>
    <t xml:space="preserve">60441292</t>
  </si>
  <si>
    <t xml:space="preserve">BB81DF039FA16BA3A7FF946A02B370F7</t>
  </si>
  <si>
    <t xml:space="preserve">LUIS HECTOR</t>
  </si>
  <si>
    <t xml:space="preserve">60441294</t>
  </si>
  <si>
    <t xml:space="preserve">AFCCB2074594E4455B6A36C8F559E48A</t>
  </si>
  <si>
    <t xml:space="preserve">60441506</t>
  </si>
  <si>
    <t xml:space="preserve">7269CD3FDC1E2345C9E53D508BAC5193</t>
  </si>
  <si>
    <t xml:space="preserve">60442440</t>
  </si>
  <si>
    <t xml:space="preserve">EBA65D520216ABD22CE9500FCBD9E13E</t>
  </si>
  <si>
    <t xml:space="preserve">ROSA ALFONSA</t>
  </si>
  <si>
    <t xml:space="preserve">60442452</t>
  </si>
  <si>
    <t xml:space="preserve">D1C0731A133E9D82C91B453666708CCD</t>
  </si>
  <si>
    <t xml:space="preserve">60442884</t>
  </si>
  <si>
    <t xml:space="preserve">F21622D54263D99144B1A719C9FC7EEC</t>
  </si>
  <si>
    <t xml:space="preserve">ADALID</t>
  </si>
  <si>
    <t xml:space="preserve">60439084</t>
  </si>
  <si>
    <t xml:space="preserve">CF8D080171C705BB8F74F049380F8159</t>
  </si>
  <si>
    <t xml:space="preserve">PAULO</t>
  </si>
  <si>
    <t xml:space="preserve">60439294</t>
  </si>
  <si>
    <t xml:space="preserve">F29FBECA9DF6208E58EB3E4004B2F125</t>
  </si>
  <si>
    <t xml:space="preserve">60439490</t>
  </si>
  <si>
    <t xml:space="preserve">6AE9AA559C70E151554FDF89801B92B7</t>
  </si>
  <si>
    <t xml:space="preserve">CESAR</t>
  </si>
  <si>
    <t xml:space="preserve">60439710</t>
  </si>
  <si>
    <t xml:space="preserve">098C458D9720D3C5F96282A655A600D7</t>
  </si>
  <si>
    <t xml:space="preserve">EDGAR JOEL</t>
  </si>
  <si>
    <t xml:space="preserve">60439910</t>
  </si>
  <si>
    <t xml:space="preserve">30AAD8B9225393ECB13171E33A477E5F</t>
  </si>
  <si>
    <t xml:space="preserve">BATALLA</t>
  </si>
  <si>
    <t xml:space="preserve">60440136</t>
  </si>
  <si>
    <t xml:space="preserve">0DB240960A18E668066B6CCB010E744F</t>
  </si>
  <si>
    <t xml:space="preserve">ISABEL TERESA</t>
  </si>
  <si>
    <t xml:space="preserve">DE LA PUENTE</t>
  </si>
  <si>
    <t xml:space="preserve">60440632</t>
  </si>
  <si>
    <t xml:space="preserve">4C79AC236A068A3664BB2186D762016E</t>
  </si>
  <si>
    <t xml:space="preserve">60440634</t>
  </si>
  <si>
    <t xml:space="preserve">59AF7ECB03D2CE6698DF16B0498A0CC4</t>
  </si>
  <si>
    <t xml:space="preserve">JOSE DOLORES</t>
  </si>
  <si>
    <t xml:space="preserve">60440854</t>
  </si>
  <si>
    <t xml:space="preserve">84FD468CF796616FD509F52F38E288E2</t>
  </si>
  <si>
    <t xml:space="preserve">JOSE FERNANDO</t>
  </si>
  <si>
    <t xml:space="preserve">60440858</t>
  </si>
  <si>
    <t xml:space="preserve">C3F12BB73D97FFCA383B782E5C0DA282</t>
  </si>
  <si>
    <t xml:space="preserve">JOSE HERMENEGILDO</t>
  </si>
  <si>
    <t xml:space="preserve">60440864</t>
  </si>
  <si>
    <t xml:space="preserve">BF049E81ACFAC286C18CBD49AA4FBF6D</t>
  </si>
  <si>
    <t xml:space="preserve">MUNDO</t>
  </si>
  <si>
    <t xml:space="preserve">60441082</t>
  </si>
  <si>
    <t xml:space="preserve">AC60095F49E51BE40669BD35E38A1827</t>
  </si>
  <si>
    <t xml:space="preserve">MARIELA SORAYA</t>
  </si>
  <si>
    <t xml:space="preserve">60441746</t>
  </si>
  <si>
    <t xml:space="preserve">8DB8CE62CB1A35FB891F2A1AA32FCDC2</t>
  </si>
  <si>
    <t xml:space="preserve">60441754</t>
  </si>
  <si>
    <t xml:space="preserve">43AEC32D4F32BE998FA5DFAA983A8C72</t>
  </si>
  <si>
    <t xml:space="preserve">SILVIA CRUZ</t>
  </si>
  <si>
    <t xml:space="preserve">60442678</t>
  </si>
  <si>
    <t xml:space="preserve">B5D25191F2D03CB823F91E6F3E382E24</t>
  </si>
  <si>
    <t xml:space="preserve">SILVIA GUADALUPE</t>
  </si>
  <si>
    <t xml:space="preserve">60442682</t>
  </si>
  <si>
    <t xml:space="preserve">0F27602ED5A5C8CC0E9FBDF0B7522D40</t>
  </si>
  <si>
    <t xml:space="preserve">YARASET</t>
  </si>
  <si>
    <t xml:space="preserve">60442906</t>
  </si>
  <si>
    <t xml:space="preserve">B91D774CE6A015DA8B28EA0BAB01FFFA</t>
  </si>
  <si>
    <t xml:space="preserve">ADELA JUDITH</t>
  </si>
  <si>
    <t xml:space="preserve">60439094</t>
  </si>
  <si>
    <t xml:space="preserve">154B0673D989EB856F8AA5AB172B4BF4</t>
  </si>
  <si>
    <t xml:space="preserve">GIOVANNY</t>
  </si>
  <si>
    <t xml:space="preserve">60440368</t>
  </si>
  <si>
    <t xml:space="preserve">9A99D2DCBF9BFF77211558E235F7E566</t>
  </si>
  <si>
    <t xml:space="preserve">60440378</t>
  </si>
  <si>
    <t xml:space="preserve">BE229FB8B1F7DAEF51B79A2ECB5F19F2</t>
  </si>
  <si>
    <t xml:space="preserve">60440654</t>
  </si>
  <si>
    <t xml:space="preserve">8047A5D79971809D802100724C73096E</t>
  </si>
  <si>
    <t xml:space="preserve">LAURA DANIELA</t>
  </si>
  <si>
    <t xml:space="preserve">60441094</t>
  </si>
  <si>
    <t xml:space="preserve">423316EF63512565B6123CB04EB174EA</t>
  </si>
  <si>
    <t xml:space="preserve">LUISA MARIA GUADALUPE</t>
  </si>
  <si>
    <t xml:space="preserve">60441314</t>
  </si>
  <si>
    <t xml:space="preserve">C12B95BE6547C3B802617E730E9AED3B</t>
  </si>
  <si>
    <t xml:space="preserve">60441318</t>
  </si>
  <si>
    <t xml:space="preserve">C46EC37FF0D893DD21EDEA3DD024C0FC</t>
  </si>
  <si>
    <t xml:space="preserve">60441544</t>
  </si>
  <si>
    <t xml:space="preserve">2B191CA55D44CBD35FF5EC3A65F7885F</t>
  </si>
  <si>
    <t xml:space="preserve">MARIO ARTURO</t>
  </si>
  <si>
    <t xml:space="preserve">60441766</t>
  </si>
  <si>
    <t xml:space="preserve">72E518853C956596985C76984C15405F</t>
  </si>
  <si>
    <t xml:space="preserve">60442256</t>
  </si>
  <si>
    <t xml:space="preserve">167C3232DB7CC09C4F5B164E1E9C1CA0</t>
  </si>
  <si>
    <t xml:space="preserve">TOLENTINO</t>
  </si>
  <si>
    <t xml:space="preserve">60442476</t>
  </si>
  <si>
    <t xml:space="preserve">4227AE8549530A1EEA9CC8A547626195</t>
  </si>
  <si>
    <t xml:space="preserve">60442478</t>
  </si>
  <si>
    <t xml:space="preserve">C3732CCB6F4A57B62C4594528361DC6B</t>
  </si>
  <si>
    <t xml:space="preserve">60442920</t>
  </si>
  <si>
    <t xml:space="preserve">B5ACABA32B4F0C100D83C7C9C2C1F228</t>
  </si>
  <si>
    <t xml:space="preserve">ADILENE GUADALUPE</t>
  </si>
  <si>
    <t xml:space="preserve">DIMAS</t>
  </si>
  <si>
    <t xml:space="preserve">60439110</t>
  </si>
  <si>
    <t xml:space="preserve">760760C4EB2456D52542FFB797595329</t>
  </si>
  <si>
    <t xml:space="preserve">ANABEL</t>
  </si>
  <si>
    <t xml:space="preserve">60439322</t>
  </si>
  <si>
    <t xml:space="preserve">D45B790E413357A2BB18749916F9ECFA</t>
  </si>
  <si>
    <t xml:space="preserve">ANAHI</t>
  </si>
  <si>
    <t xml:space="preserve">60439326</t>
  </si>
  <si>
    <t xml:space="preserve">C1F958A8A69EEACAF8898D5ED8FAF713</t>
  </si>
  <si>
    <t xml:space="preserve">CHARBEL</t>
  </si>
  <si>
    <t xml:space="preserve">ALBAÑIL</t>
  </si>
  <si>
    <t xml:space="preserve">60439716</t>
  </si>
  <si>
    <t xml:space="preserve">4CC89E37AF2E054E45BD8AA4FDDC7969</t>
  </si>
  <si>
    <t xml:space="preserve">60439718</t>
  </si>
  <si>
    <t xml:space="preserve">C72FE374E92FCC568AB86B49113F366A</t>
  </si>
  <si>
    <t xml:space="preserve">EVELIN ASUAN</t>
  </si>
  <si>
    <t xml:space="preserve">60440156</t>
  </si>
  <si>
    <t xml:space="preserve">6C7756F51CD94EA5F3554C8B81CC17EA</t>
  </si>
  <si>
    <t xml:space="preserve">EVELINA</t>
  </si>
  <si>
    <t xml:space="preserve">60440158</t>
  </si>
  <si>
    <t xml:space="preserve">46C7858480A99C13564A464569F7D238</t>
  </si>
  <si>
    <t xml:space="preserve">IVONNE JOANNA</t>
  </si>
  <si>
    <t xml:space="preserve">60440662</t>
  </si>
  <si>
    <t xml:space="preserve">A26BE3F911148CA03742E2A02DD3AC9A</t>
  </si>
  <si>
    <t xml:space="preserve">60440886</t>
  </si>
  <si>
    <t xml:space="preserve">3B8B5E2837B2F97724C69A0960325F5B</t>
  </si>
  <si>
    <t xml:space="preserve">LAURA PATRICIA</t>
  </si>
  <si>
    <t xml:space="preserve">60441104</t>
  </si>
  <si>
    <t xml:space="preserve">CF44A57D819D00C9B0EFB12046A09885</t>
  </si>
  <si>
    <t xml:space="preserve">LEIDY LIANA</t>
  </si>
  <si>
    <t xml:space="preserve">60441112</t>
  </si>
  <si>
    <t xml:space="preserve">DF00C78BAC0DEBB10DA4D6C786A194E8</t>
  </si>
  <si>
    <t xml:space="preserve">LENNI</t>
  </si>
  <si>
    <t xml:space="preserve">60441114</t>
  </si>
  <si>
    <t xml:space="preserve">8DD58262424EF7ACEE980D287C9C9068</t>
  </si>
  <si>
    <t xml:space="preserve">MA ELVA</t>
  </si>
  <si>
    <t xml:space="preserve">60441336</t>
  </si>
  <si>
    <t xml:space="preserve">B9A668035729B91718FD10914FB50EBE</t>
  </si>
  <si>
    <t xml:space="preserve">60441552</t>
  </si>
  <si>
    <t xml:space="preserve">7D7E3CCCF5E73EA79048E4692AF844BB</t>
  </si>
  <si>
    <t xml:space="preserve">60442042</t>
  </si>
  <si>
    <t xml:space="preserve">744026889CC6135ADEA91412441D8E93</t>
  </si>
  <si>
    <t xml:space="preserve">SAMUDIO</t>
  </si>
  <si>
    <t xml:space="preserve">60442260</t>
  </si>
  <si>
    <t xml:space="preserve">F21BC6BDACDD5EAA6338AD66D8EDBC3A</t>
  </si>
  <si>
    <t xml:space="preserve">PRUDENCIA</t>
  </si>
  <si>
    <t xml:space="preserve">60442262</t>
  </si>
  <si>
    <t xml:space="preserve">9E4C42850051375FB0CA3FC7ADA03F5B</t>
  </si>
  <si>
    <t xml:space="preserve">60442490</t>
  </si>
  <si>
    <t xml:space="preserve">B6FE58B3BBE44B7B092229472DA64C5D</t>
  </si>
  <si>
    <t xml:space="preserve">60442926</t>
  </si>
  <si>
    <t xml:space="preserve">DB39CCACADE093587E0D9C4E3724D9D7</t>
  </si>
  <si>
    <t xml:space="preserve">YESENIA ELISET</t>
  </si>
  <si>
    <t xml:space="preserve">60442930</t>
  </si>
  <si>
    <t xml:space="preserve">A8A5AECBF3DA241FF175A499C6D3B7A3</t>
  </si>
  <si>
    <t xml:space="preserve">60439126</t>
  </si>
  <si>
    <t xml:space="preserve">37B7A279C49F59347F90B6E30071B284</t>
  </si>
  <si>
    <t xml:space="preserve">ADRIANA VIANEY</t>
  </si>
  <si>
    <t xml:space="preserve">60439132</t>
  </si>
  <si>
    <t xml:space="preserve">0934591DADAAF19D6CCD8710000FF9E9</t>
  </si>
  <si>
    <t xml:space="preserve">CHRISTOPHER</t>
  </si>
  <si>
    <t xml:space="preserve">60439726</t>
  </si>
  <si>
    <t xml:space="preserve">EDDAEED889B7E03EFE5EC0DFDE1C57DE</t>
  </si>
  <si>
    <t xml:space="preserve">CINTHYA</t>
  </si>
  <si>
    <t xml:space="preserve">VIRUEL</t>
  </si>
  <si>
    <t xml:space="preserve">BONILLA</t>
  </si>
  <si>
    <t xml:space="preserve">60439730</t>
  </si>
  <si>
    <t xml:space="preserve">94DC02D3AC3B802CF3E9274774853E5F</t>
  </si>
  <si>
    <t xml:space="preserve">EDUVIGES</t>
  </si>
  <si>
    <t xml:space="preserve">60439952</t>
  </si>
  <si>
    <t xml:space="preserve">66A6D13DE2A88880039431E172323A2A</t>
  </si>
  <si>
    <t xml:space="preserve">EFREN</t>
  </si>
  <si>
    <t xml:space="preserve">BARBOZA</t>
  </si>
  <si>
    <t xml:space="preserve">60439954</t>
  </si>
  <si>
    <t xml:space="preserve">7E63FD9054EE014AA556ECD41259A2FE</t>
  </si>
  <si>
    <t xml:space="preserve">GODELEVA</t>
  </si>
  <si>
    <t xml:space="preserve">60440394</t>
  </si>
  <si>
    <t xml:space="preserve">CB173BB50B51DDACBBB5700474F9E21E</t>
  </si>
  <si>
    <t xml:space="preserve">GRECIA ALICIA</t>
  </si>
  <si>
    <t xml:space="preserve">60440406</t>
  </si>
  <si>
    <t xml:space="preserve">5F873C10E58F5CC80F293A65964F25F7</t>
  </si>
  <si>
    <t xml:space="preserve">60440680</t>
  </si>
  <si>
    <t xml:space="preserve">EFCF9507DAF9DDDC3091764B7EBFFDDA</t>
  </si>
  <si>
    <t xml:space="preserve">60440684</t>
  </si>
  <si>
    <t xml:space="preserve">E32C4CA1EC4DD2FF65B5EB0470FC6CDD</t>
  </si>
  <si>
    <t xml:space="preserve">60440896</t>
  </si>
  <si>
    <t xml:space="preserve">DDE1C9C7A3D06B26BDDDC4D6CB5D16F7</t>
  </si>
  <si>
    <t xml:space="preserve">60440898</t>
  </si>
  <si>
    <t xml:space="preserve">50EBA9F5AE9087F51969CA7EF9E0E803</t>
  </si>
  <si>
    <t xml:space="preserve">60440902</t>
  </si>
  <si>
    <t xml:space="preserve">109897206C5C679CB0C222CE3DA67CAE</t>
  </si>
  <si>
    <t xml:space="preserve">60440908</t>
  </si>
  <si>
    <t xml:space="preserve">AA86F1786F1EB4CE725468B53AA819D6</t>
  </si>
  <si>
    <t xml:space="preserve">MARIA ANGELICA</t>
  </si>
  <si>
    <t xml:space="preserve">MOTA</t>
  </si>
  <si>
    <t xml:space="preserve">60441564</t>
  </si>
  <si>
    <t xml:space="preserve">5C70D87F149241246DF6FA8D1F1410EB</t>
  </si>
  <si>
    <t xml:space="preserve">MARLON FERNANDO</t>
  </si>
  <si>
    <t xml:space="preserve">60441792</t>
  </si>
  <si>
    <t xml:space="preserve">D31E12F4B2F903DA676B10542E46614B</t>
  </si>
  <si>
    <t xml:space="preserve">60442502</t>
  </si>
  <si>
    <t xml:space="preserve">39822FF1F992FCDADF503C386A16375B</t>
  </si>
  <si>
    <t xml:space="preserve">60442942</t>
  </si>
  <si>
    <t xml:space="preserve">09589006D886609E17B68447E9FADD5D</t>
  </si>
  <si>
    <t xml:space="preserve">60442948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</si>
  <si>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</si>
  <si>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</si>
  <si>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</si>
  <si>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</si>
  <si>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</si>
  <si>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</si>
  <si>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DA3DB433C0655253474DD440EF98013D</t>
  </si>
  <si>
    <t xml:space="preserve">NA</t>
  </si>
  <si>
    <t xml:space="preserve">0</t>
  </si>
  <si>
    <t xml:space="preserve">35868BFA0D972917D520B5F0C544848F</t>
  </si>
  <si>
    <t xml:space="preserve">27C1528583DA9D7DED063A77C3F033FB</t>
  </si>
  <si>
    <t xml:space="preserve">59A5F9859C8E46E43562101192CCFCD3</t>
  </si>
  <si>
    <t xml:space="preserve">29D66C368972577D9B529A81E417D08E</t>
  </si>
  <si>
    <t xml:space="preserve">511034982350F50C1606D5E022FB37DA</t>
  </si>
  <si>
    <t xml:space="preserve">A65634BA7C3747BDC26738255C0A1C3E</t>
  </si>
  <si>
    <t xml:space="preserve">CA9E79166D4A14F95D402CDAD795C1F4</t>
  </si>
  <si>
    <t xml:space="preserve">EB659FE4486843B9F6A28CC93DC9903C</t>
  </si>
  <si>
    <t xml:space="preserve">06FD0FF6DB198610EE79235E5B9613B4</t>
  </si>
  <si>
    <t xml:space="preserve">CFA99D83FD338FDB2C07BD0D62F76200</t>
  </si>
  <si>
    <t xml:space="preserve">B5FF84DD6284D76E7BB2E77320275379</t>
  </si>
  <si>
    <t xml:space="preserve">91DDDCF5C24BBBCA1C4B3ACB972EC826</t>
  </si>
  <si>
    <t xml:space="preserve">71706FCA1B4BEF431C8DC5DDAE4062D0</t>
  </si>
  <si>
    <t xml:space="preserve">BC1A004D1FD7CE88277D8C67A650866A</t>
  </si>
  <si>
    <t xml:space="preserve">7E00C284D5286D0BA297AC64339F76E9</t>
  </si>
  <si>
    <t xml:space="preserve">E707928D7ABCE2DD52709487227C65E1</t>
  </si>
  <si>
    <t xml:space="preserve">253D20D3CB2E9CE18B08562072F56A43</t>
  </si>
  <si>
    <t xml:space="preserve">B3BA0C4D06D2AA7A0711314F28411D7E</t>
  </si>
  <si>
    <t xml:space="preserve">D93BB3D228B816C8B449A3092E90F871</t>
  </si>
  <si>
    <t xml:space="preserve">BFE86F523A79A7A6CBAF0DEDF50A6ED8</t>
  </si>
  <si>
    <t xml:space="preserve">4D4D7A55A8F450F96100C8E67CF197F3</t>
  </si>
  <si>
    <t xml:space="preserve">3995179FC7C282D32B33B3E7B1492DC6</t>
  </si>
  <si>
    <t xml:space="preserve">F75F6349D0C65D7B967640D6ABC707D1</t>
  </si>
  <si>
    <t xml:space="preserve">BF8D70B4D8FEFC7841F9CF17E6186FCC</t>
  </si>
  <si>
    <t xml:space="preserve">2CC67F1B3924E9323100260FDCE94736</t>
  </si>
  <si>
    <t xml:space="preserve">5F6729D89CC470F8CFC33BBC1BAC18F0</t>
  </si>
  <si>
    <t xml:space="preserve">AE734C516A3AE190C49B7D61CBCF9DFF</t>
  </si>
  <si>
    <t xml:space="preserve">308D3665501110622358881381B00ECB</t>
  </si>
  <si>
    <t xml:space="preserve">08089C54E6C5A413DE9E4A6BF051985C</t>
  </si>
  <si>
    <t xml:space="preserve">9DB9DBCA836FFC7563A4616C23922975</t>
  </si>
  <si>
    <t xml:space="preserve">738DE16EB5B2418398EE1C80CA439146</t>
  </si>
  <si>
    <t xml:space="preserve">B09BF8036105E55E6969948C51847AA5</t>
  </si>
  <si>
    <t xml:space="preserve">275A5E676F1C26A1D186759C526809E3</t>
  </si>
  <si>
    <t xml:space="preserve">0CEF694F6B1BBAE94F86DFEE582AB5E3</t>
  </si>
  <si>
    <t xml:space="preserve">9C12D8DE1E24D7110B01EEE861EB22F9</t>
  </si>
  <si>
    <t xml:space="preserve">A967F8391CEF3E90AE09118C1839205D</t>
  </si>
  <si>
    <t xml:space="preserve">D85A9DB01118DE5493CFB0ECADE950D9</t>
  </si>
  <si>
    <t xml:space="preserve">17B6DF8D47C3B3DCB1E719954069B85C</t>
  </si>
  <si>
    <t xml:space="preserve">13F72063D6C43E44163377C976EE8B70</t>
  </si>
  <si>
    <t xml:space="preserve">67E9CE7AE8C0A2A66EE23B5208BF6028</t>
  </si>
  <si>
    <t xml:space="preserve">B8E58B46EDC1C6FD226D74F624D3F682</t>
  </si>
  <si>
    <t xml:space="preserve">F7B50C3992F03BF07FD4F75098544672</t>
  </si>
  <si>
    <t xml:space="preserve">E379D356C956158E777B73D0F63664B5</t>
  </si>
  <si>
    <t xml:space="preserve">A5366E9C29DF9C0E2165B07B79DECFD6</t>
  </si>
  <si>
    <t xml:space="preserve">1A9531C56D05278C297C6DB8C4A1F555</t>
  </si>
  <si>
    <t xml:space="preserve">3A8863A144A2577B7F94F806BBA7910D</t>
  </si>
  <si>
    <t xml:space="preserve">4299F022D2864B01F162D17E9B53B3E7</t>
  </si>
  <si>
    <t xml:space="preserve">90DC297AF3580676C208CCADE16F158B</t>
  </si>
  <si>
    <t xml:space="preserve">6492875F9E70BDF2BA69DA780D2E7B37</t>
  </si>
  <si>
    <t xml:space="preserve">150DE6ACF863F50064FDBE389FC5E33F</t>
  </si>
  <si>
    <t xml:space="preserve">BE9AAA8D92ECE3918D474CEC82E0ED81</t>
  </si>
  <si>
    <t xml:space="preserve">F8E5D474B523F55FCCB409F24667CDF4</t>
  </si>
  <si>
    <t xml:space="preserve">A03F2791EE3FD7B7B1F39FC7D0F0D88D</t>
  </si>
  <si>
    <t xml:space="preserve">F78593E8007061DBE59892AEA0C69426</t>
  </si>
  <si>
    <t xml:space="preserve">114224E6AD2E9D9939758F99B1E93348</t>
  </si>
  <si>
    <t xml:space="preserve">0A3AA393F9CDB6C9BA376D6CC2F32ED6</t>
  </si>
  <si>
    <t xml:space="preserve">B047A75216C21F90C16AAC9B7C8517DA</t>
  </si>
  <si>
    <t xml:space="preserve">50605D9FCC4F16941790033412E52354</t>
  </si>
  <si>
    <t xml:space="preserve">9B831D90965418290584DAF594ACE96F</t>
  </si>
  <si>
    <t xml:space="preserve">233CAE4FF47FE38CDFADBBBE137C9D1D</t>
  </si>
  <si>
    <t xml:space="preserve">886DC27AC6365F0B718D85B3B88A6172</t>
  </si>
  <si>
    <t xml:space="preserve">CE9A2C687FD8060184B820E2E14751DA</t>
  </si>
  <si>
    <t xml:space="preserve">65D3C6A6FC4C16E7F4F836AF2666DE5D</t>
  </si>
  <si>
    <t xml:space="preserve">99F226665276AECAC40E5F7119639221</t>
  </si>
  <si>
    <t xml:space="preserve">766F556105B37FDC082B010C234BACAE</t>
  </si>
  <si>
    <t xml:space="preserve">29AF795E44B50189084E27F762C7A395</t>
  </si>
  <si>
    <t xml:space="preserve">4CEC85AD13FBE5682FD22D4F702274FD</t>
  </si>
  <si>
    <t xml:space="preserve">A4D6630A9AEA341D0C2B6E5503213DB0</t>
  </si>
  <si>
    <t xml:space="preserve">02A308EA057101E646BF6CA2199FDD94</t>
  </si>
  <si>
    <t xml:space="preserve">55FA5F4312ED16D26143B369853EE730</t>
  </si>
  <si>
    <t xml:space="preserve">F739B7B221239E2318C9B163BF9C4145</t>
  </si>
  <si>
    <t xml:space="preserve">B18BD74516483E4362940E3F6C3713FD</t>
  </si>
  <si>
    <t xml:space="preserve">C07E0582E07486DF954F796850AC8916</t>
  </si>
  <si>
    <t xml:space="preserve">F9E5251A4DC87B322BF6363B54173161</t>
  </si>
  <si>
    <t xml:space="preserve">59726EFA7640B1BCECAA5F4568E6B34D</t>
  </si>
  <si>
    <t xml:space="preserve">133E2E19544A52B31A4A702EEB66C860</t>
  </si>
  <si>
    <t xml:space="preserve">EEB2E8402F6E030BABE2F2F9CAA44111</t>
  </si>
  <si>
    <t xml:space="preserve">70631928EE14F281C40DD6E78B05FF0E</t>
  </si>
  <si>
    <t xml:space="preserve">129C74867EDE1E25F4DDC6F3720053AA</t>
  </si>
  <si>
    <t xml:space="preserve">FF14935779A259A492E1C8FC6FC8CA76</t>
  </si>
  <si>
    <t xml:space="preserve">F5C6B576157F2F18C2EFF6A55F2FB181</t>
  </si>
  <si>
    <t xml:space="preserve">0B79577C48A5C1F678EE9FD2471B6D36</t>
  </si>
  <si>
    <t xml:space="preserve">71C571B0A4F03829EDE71975027EE8AA</t>
  </si>
  <si>
    <t xml:space="preserve">854BA144AFF92C13AEA68E5C8BDE9961</t>
  </si>
  <si>
    <t xml:space="preserve">2A22FFF1668B03B58C4135BD792FA3E2</t>
  </si>
  <si>
    <t xml:space="preserve">C84398838FFFE12218E1BB50C4B0CDCA</t>
  </si>
  <si>
    <t xml:space="preserve">D056EF8455B15C823794AE54DC9BC2FA</t>
  </si>
  <si>
    <t xml:space="preserve">D7C5BF56E82683F08DC4B48655FF77A5</t>
  </si>
  <si>
    <t xml:space="preserve">C671F9CFFC19C03C1A09E32C5F34C8BF</t>
  </si>
  <si>
    <t xml:space="preserve">833B133BE37413E36FA32CE911D996B5</t>
  </si>
  <si>
    <t xml:space="preserve">48B1A0AAAB1D7D0E3D0CF3CC800C4986</t>
  </si>
  <si>
    <t xml:space="preserve">80B50579B8E1F5FACD12BC7C589D080D</t>
  </si>
  <si>
    <t xml:space="preserve">BDADC6590D01788C6E6E0762572EFC7C</t>
  </si>
  <si>
    <t xml:space="preserve">36BC093F5CBA7A6172281B35FBBD5281</t>
  </si>
  <si>
    <t xml:space="preserve">0AA77FB919BC922B21CD84873599367E</t>
  </si>
  <si>
    <t xml:space="preserve">FDCBF0A62BDAB2FB874DDBC84A5D22EC</t>
  </si>
  <si>
    <t xml:space="preserve">DF922A45E8C7372CF421FBAAABF90130</t>
  </si>
  <si>
    <t xml:space="preserve">3DA0F4F7500EFA23FA2636561190A281</t>
  </si>
  <si>
    <t xml:space="preserve">29B31F0462190F821528C522E1A329B8</t>
  </si>
  <si>
    <t xml:space="preserve">1E2A02A7DA465DBF84DE0E4753754BD5</t>
  </si>
  <si>
    <t xml:space="preserve">06CE28C134C21788C0924A2AE0350C78</t>
  </si>
  <si>
    <t xml:space="preserve">84BDCD6F3D54BBDB7F549417D663D7BC</t>
  </si>
  <si>
    <t xml:space="preserve">C71ADA0CE6BE505B00D15AC58DB3E168</t>
  </si>
  <si>
    <t xml:space="preserve">8EC06CF5D30583F656DFD6D6E68B4B85</t>
  </si>
  <si>
    <t xml:space="preserve">290581D75DCE939F2AB07D72ADC01F06</t>
  </si>
  <si>
    <t xml:space="preserve">FF45E00349FFE9F6DA7D1F73D44F00A7</t>
  </si>
  <si>
    <t xml:space="preserve">FCDCDC2CEE8AB89F20563B4C05F2F446</t>
  </si>
  <si>
    <t xml:space="preserve">D16D4DCAADE5D437700DAF7207073F01</t>
  </si>
  <si>
    <t xml:space="preserve">257BBC27D5F3D17864BF9F81C8E3EFE3</t>
  </si>
  <si>
    <t xml:space="preserve">5B8E7BE8F85C87FCCDBAE4AC63531891</t>
  </si>
  <si>
    <t xml:space="preserve">079DD41C6ACAE50B024A8DA121A960A2</t>
  </si>
  <si>
    <t xml:space="preserve">6A1E017DCF8211A1491C0073AE375A68</t>
  </si>
  <si>
    <t xml:space="preserve">2E8D852A1E15786546F66D5C49DDB6D8</t>
  </si>
  <si>
    <t xml:space="preserve">BEB806F4872B0E89FF870A28B579F7C7</t>
  </si>
  <si>
    <t xml:space="preserve">A470078740E443A6CF92E1E5A29D840B</t>
  </si>
  <si>
    <t xml:space="preserve">FD91633DFEDF2AB369137152D681C65D</t>
  </si>
  <si>
    <t xml:space="preserve">3EFC7A2EB39AED8EEA96CE89AD90BA8A</t>
  </si>
  <si>
    <t xml:space="preserve">BA96A618A320B5CD8001E60CB227667A</t>
  </si>
  <si>
    <t xml:space="preserve">D7020C28A0F9F3B45C0BFA41D50430FE</t>
  </si>
  <si>
    <t xml:space="preserve">1B901A1D5F105AF275DBD4917EFECFBF</t>
  </si>
  <si>
    <t xml:space="preserve">42DA4D8A5677E52DCED1ABBC8E835425</t>
  </si>
  <si>
    <t xml:space="preserve">58FF904938F48865041EA7BB2C80B26D</t>
  </si>
  <si>
    <t xml:space="preserve">DE6B1BB775118B013A87B17D0D88C966</t>
  </si>
  <si>
    <t xml:space="preserve">E0AA6AE16EC550196B8F4149B599F1B6</t>
  </si>
  <si>
    <t xml:space="preserve">829F81A5B71A760E4D7DB3C8BBAB13E5</t>
  </si>
  <si>
    <t xml:space="preserve">FBB6ECD419ECA545762405BAC0F01E95</t>
  </si>
  <si>
    <t xml:space="preserve">DCE0C593DBFF0D81F52BA00DF25DD4C9</t>
  </si>
  <si>
    <t xml:space="preserve">B98368B6B7D9CA57B9DADBB4B80D1E8D</t>
  </si>
  <si>
    <t xml:space="preserve">0D56BB2B33B3B4C29C628807577E91A3</t>
  </si>
  <si>
    <t xml:space="preserve">6018F511CDBA1FC6CFAFF3DBC989B1B8</t>
  </si>
  <si>
    <t xml:space="preserve">CA780129888448B981AC77EE104B8593</t>
  </si>
  <si>
    <t xml:space="preserve">B462C343A2C7952E9B4B6E025CE2B3B7</t>
  </si>
  <si>
    <t xml:space="preserve">0B90D9D705ECDCA036AFABCD7DFF6E9E</t>
  </si>
  <si>
    <t xml:space="preserve">9A476CAA12828F189150458BDB0FF12D</t>
  </si>
  <si>
    <t xml:space="preserve">FB723C51DAD61FEB6C93DA8CF8CBAFAF</t>
  </si>
  <si>
    <t xml:space="preserve">96351C5C903A1540D10848291F45B3A6</t>
  </si>
  <si>
    <t xml:space="preserve">E59157903E8B27ABBAD60F18D296128B</t>
  </si>
  <si>
    <t xml:space="preserve">E13D6E568B63356019584684D400D54B</t>
  </si>
  <si>
    <t xml:space="preserve">99CCFC4B6A5FD1C18D6A262EE7F95A46</t>
  </si>
  <si>
    <t xml:space="preserve">5CCA327485CC74BA6A274080FBA52AB8</t>
  </si>
  <si>
    <t xml:space="preserve">543A809B4B952701F879548B8F3C7164</t>
  </si>
  <si>
    <t xml:space="preserve">925ED5A6DFEC954DC166C9AF732457BF</t>
  </si>
  <si>
    <t xml:space="preserve">2F1C647944D26021A966EA93C7D71383</t>
  </si>
  <si>
    <t xml:space="preserve">FE5E031A8E6FC2CE9A65BE2C43A279D3</t>
  </si>
  <si>
    <t xml:space="preserve">F98EF874477CECF83E86B72C6BE1B4FA</t>
  </si>
  <si>
    <t xml:space="preserve">66AD97EDA7BDC4DE3E630E50E3A87E16</t>
  </si>
  <si>
    <t xml:space="preserve">3225FD629F88D63794CDB600938BE853</t>
  </si>
  <si>
    <t xml:space="preserve">FFD2F27779975D56A162E7246FE72D23</t>
  </si>
  <si>
    <t xml:space="preserve">F961452462F1D5BF0B415A6CFDFEAE80</t>
  </si>
  <si>
    <t xml:space="preserve">CC75FF81B5259870DACD2CD53E0A50CC</t>
  </si>
  <si>
    <t xml:space="preserve">12701C62A198F453795FC1AC7657C0F5</t>
  </si>
  <si>
    <t xml:space="preserve">F175E5D2B01A4C347121CC8C49B43FDB</t>
  </si>
  <si>
    <t xml:space="preserve">C392ACD48141EF4C0E7E8D98F0C1C56B</t>
  </si>
  <si>
    <t xml:space="preserve">2DCABB1A74F9FDF2E4822F46E40AD99D</t>
  </si>
  <si>
    <t xml:space="preserve">8ED96F8581570409CB333BF7F18E51B0</t>
  </si>
  <si>
    <t xml:space="preserve">5C7EDC901AFEC5C6BA63F6460AB2CD0D</t>
  </si>
  <si>
    <t xml:space="preserve">75457509B2882170FC14CCA589DC1AF5</t>
  </si>
  <si>
    <t xml:space="preserve">EBF25B10F22B195316097A375E6D2FB1</t>
  </si>
  <si>
    <t xml:space="preserve">980BC9EEF8C155CC55AF4F56ED726ACC</t>
  </si>
  <si>
    <t xml:space="preserve">6F6F8750C86CE2FF20110296843D369E</t>
  </si>
  <si>
    <t xml:space="preserve">7202C422F2090DD7208F39684BAA7E74</t>
  </si>
  <si>
    <t xml:space="preserve">FBD0AF76F1B0CAC93342AFA91B664241</t>
  </si>
  <si>
    <t xml:space="preserve">E8EC80F953324513E551C032D90A15F3</t>
  </si>
  <si>
    <t xml:space="preserve">8C99EEE3092BDD30789CACEDCC6ED5A6</t>
  </si>
  <si>
    <t xml:space="preserve">F65DC5F3338864C632C0597264CC4870</t>
  </si>
  <si>
    <t xml:space="preserve">897E337EEDDBABF5F9A634F1199C7988</t>
  </si>
  <si>
    <t xml:space="preserve">BD4DAE69F7FC869A277C49833FB6F3EA</t>
  </si>
  <si>
    <t xml:space="preserve">23E982311FD3094A868F22D6D5C8F9AA</t>
  </si>
  <si>
    <t xml:space="preserve">9610078B71EAFC540A64FE6F5003C0E9</t>
  </si>
  <si>
    <t xml:space="preserve">50CC4AA6BB0B78E3E8A84789D11D4AC2</t>
  </si>
  <si>
    <t xml:space="preserve">7EBF8C906C4C9BF24227A1DB3A749D2F</t>
  </si>
  <si>
    <t xml:space="preserve">A3A928DFB305AB0C613E6223B3061003</t>
  </si>
  <si>
    <t xml:space="preserve">E59E2F077CFAD0F6E9E1073DE58DA92A</t>
  </si>
  <si>
    <t xml:space="preserve">A84B08EEE1122F1D4CF7B6FD8143CC57</t>
  </si>
  <si>
    <t xml:space="preserve">DEDD9F1C2466FB5760D32566118C0C11</t>
  </si>
  <si>
    <t xml:space="preserve">1DEB42D5D2E702140168D20440BD3B79</t>
  </si>
  <si>
    <t xml:space="preserve">1051E08B1D69EFC13999D0FFE21881EA</t>
  </si>
  <si>
    <t xml:space="preserve">1A0BA1E9A42360279BC4409B52CD7839</t>
  </si>
  <si>
    <t xml:space="preserve">E7A2DDD3CBB17F76D942B6B49DE53C67</t>
  </si>
  <si>
    <t xml:space="preserve">AEB84A017B2663BA2C6502275126D25A</t>
  </si>
  <si>
    <t xml:space="preserve">A39B39FACC1F68275E9891E24F5F24B1</t>
  </si>
  <si>
    <t xml:space="preserve">A573AB28E3F4AF4A2A67FD742006660B</t>
  </si>
  <si>
    <t xml:space="preserve">71BFAAE91CD33AC09401122E81CF9EDE</t>
  </si>
  <si>
    <t xml:space="preserve">747AD97D9D183810CFA55D7A3D133576</t>
  </si>
  <si>
    <t xml:space="preserve">678BA85F2B718A2E0203CE4BAC55F021</t>
  </si>
  <si>
    <t xml:space="preserve">32F99D7675372457599E8506A690D39F</t>
  </si>
  <si>
    <t xml:space="preserve">28CCDDB44ABE18BDDAEE51F7A26AED19</t>
  </si>
  <si>
    <t xml:space="preserve">56390214874141234086F8E9FAA53096</t>
  </si>
  <si>
    <t xml:space="preserve">80DA2424A644C556E3E23D30A25BD325</t>
  </si>
  <si>
    <t xml:space="preserve">87B9DF6666CB583FA71395C63C0ACDC7</t>
  </si>
  <si>
    <t xml:space="preserve">355ADA701D320434535506A2FE669167</t>
  </si>
  <si>
    <t xml:space="preserve">B2F15FA22DA1C480B46588DB57E65DD3</t>
  </si>
  <si>
    <t xml:space="preserve">E2C097D9CF9932B4A7886FD0AD6FB9C3</t>
  </si>
  <si>
    <t xml:space="preserve">6871B0D8A3481F64F05E1246C28F6A8E</t>
  </si>
  <si>
    <t xml:space="preserve">1D9E42E2981DB9E2D57D49A4312ED85D</t>
  </si>
  <si>
    <t xml:space="preserve">43655F743890D6DE663B446D27125944</t>
  </si>
  <si>
    <t xml:space="preserve">D04A9E9171D39D93102AD86C8996A71D</t>
  </si>
  <si>
    <t xml:space="preserve">AC634EEA353CD2F7F4A07502BA55BF00</t>
  </si>
  <si>
    <t xml:space="preserve">B09C0B8C7232DCA3EF2B43A75C915CF9</t>
  </si>
  <si>
    <t xml:space="preserve">F76B572F8897815D97A2524A26F7669E</t>
  </si>
  <si>
    <t xml:space="preserve">61D2EA4F5B06BC283F984F88FFB972C6</t>
  </si>
  <si>
    <t xml:space="preserve">CD1D2E34DBCA02637DC15AC694E294D8</t>
  </si>
  <si>
    <t xml:space="preserve">FC8780FB421225AEDEE04A2ABF71E4EA</t>
  </si>
  <si>
    <t xml:space="preserve">9D152CF38A39ECB81CAFA0A736375FA3</t>
  </si>
  <si>
    <t xml:space="preserve">3B4DEB504F05DD28C0F1C673B8187B39</t>
  </si>
  <si>
    <t xml:space="preserve">B21C3266147963CAC983F703F8D0C52C</t>
  </si>
  <si>
    <t xml:space="preserve">A769E938059727DE869F02A4A96506FE</t>
  </si>
  <si>
    <t xml:space="preserve">D1862E9536B49DB273985F2B207EE8D3</t>
  </si>
  <si>
    <t xml:space="preserve">94F14EBB9D135A145BD20327D06438BB</t>
  </si>
  <si>
    <t xml:space="preserve">2FB3D26657519E72DC7983551DA1D226</t>
  </si>
  <si>
    <t xml:space="preserve">7DB9EF7CF37ABFD004DAA8256EB4E9D8</t>
  </si>
  <si>
    <t xml:space="preserve">0930EF2268C1F6491485F9DC2B8718CC</t>
  </si>
  <si>
    <t xml:space="preserve">EB35E77C3D66CD91F3FDF0DD5E0F8DC3</t>
  </si>
  <si>
    <t xml:space="preserve">584396573F8B2C789FB5520289A92FB9</t>
  </si>
  <si>
    <t xml:space="preserve">0802A37C9F97B3AB42D6733C8268CFF6</t>
  </si>
  <si>
    <t xml:space="preserve">B68FE4C0E99932C3BA53A6CF83B0B396</t>
  </si>
  <si>
    <t xml:space="preserve">CBC1606198D0EC5F6D88EFB6FD2668C2</t>
  </si>
  <si>
    <t xml:space="preserve">3187962B23889B71BAF3684AB25D1D44</t>
  </si>
  <si>
    <t xml:space="preserve">3D0070AEB3E30D271708A4369176BF76</t>
  </si>
  <si>
    <t xml:space="preserve">8DDA7A047223137D991BEF68399BCED3</t>
  </si>
  <si>
    <t xml:space="preserve">B5BE0D70B1A2075246C1BF17E22CAD68</t>
  </si>
  <si>
    <t xml:space="preserve">4760F8432E2C7AB0759966520BE12FA0</t>
  </si>
  <si>
    <t xml:space="preserve">6BC65E3A0FBD7A76D510DE5B81D9CC99</t>
  </si>
  <si>
    <t xml:space="preserve">0B06980889A3FC5A57E81F8B48E3F498</t>
  </si>
  <si>
    <t xml:space="preserve">1A7884595560204BEFAE3EF52C36AFE0</t>
  </si>
  <si>
    <t xml:space="preserve">92BD71CE9FC1C76E4C0A0F5926119A08</t>
  </si>
  <si>
    <t xml:space="preserve">55D613C3E10E1ADA25EFCAF026DA401A</t>
  </si>
  <si>
    <t xml:space="preserve">A1CBCA6BFF48A04F0A31DCF9A91C2ACC</t>
  </si>
  <si>
    <t xml:space="preserve">873EAE1AF21C76FB9D7D026B44FCAEC7</t>
  </si>
  <si>
    <t xml:space="preserve">91F7E0DA81E704F4667FBB1C4A9F47EC</t>
  </si>
  <si>
    <t xml:space="preserve">D1C2921E71BBC0C1DEB3BD813C24B516</t>
  </si>
  <si>
    <t xml:space="preserve">F8DB6208A2A57BAEF891AEFAC46F9FFE</t>
  </si>
  <si>
    <t xml:space="preserve">69F248AEA7C8B1783A4B7D258E7F613E</t>
  </si>
  <si>
    <t xml:space="preserve">A02E9A8A0D8F7E77603AA9A6224DAB07</t>
  </si>
  <si>
    <t xml:space="preserve">F257C9259509A5499877E5D0E649083B</t>
  </si>
  <si>
    <t xml:space="preserve">7432078123285610FBBAC640E3916BF4</t>
  </si>
  <si>
    <t xml:space="preserve">631517671C62C905DD42DF2776DCD9E8</t>
  </si>
  <si>
    <t xml:space="preserve">C93404CC07A431EC055BDEA4C8BB735B</t>
  </si>
  <si>
    <t xml:space="preserve">A10CE51B9F36BC28B87FC02D9289110C</t>
  </si>
  <si>
    <t xml:space="preserve">67A5BC993DFA55A23D5470A1E4F77D62</t>
  </si>
  <si>
    <t xml:space="preserve">AF27F4AE6B69A35C3AC2FEF40788C847</t>
  </si>
  <si>
    <t xml:space="preserve">F9D13CFF84B62764480E89FBC56F1084</t>
  </si>
  <si>
    <t xml:space="preserve">24F6F321E3EC3C030CE401E908D20191</t>
  </si>
  <si>
    <t xml:space="preserve">EBC199ED92C341AE7DE13DC1AE4C3BBC</t>
  </si>
  <si>
    <t xml:space="preserve">B6F4E1968404C3AD17EEA1787F73F49A</t>
  </si>
  <si>
    <t xml:space="preserve">9540B2071F5B9B2ACA183D0E2AD620FC</t>
  </si>
  <si>
    <t xml:space="preserve">3264C38BEAD6E8F0AB93FE1D93948A7E</t>
  </si>
  <si>
    <t xml:space="preserve">C8CF200B99BDE8453FB8AD454780EB1E</t>
  </si>
  <si>
    <t xml:space="preserve">F69A9F49C32908FBD1179B808CB225A1</t>
  </si>
  <si>
    <t xml:space="preserve">9C2B97CD2CCCC06C3590E609E67C53D0</t>
  </si>
  <si>
    <t xml:space="preserve">41AD359714DF5184D7B3EA643715325F</t>
  </si>
  <si>
    <t xml:space="preserve">20204AB8452834A8DC1A7E0D1B5F752D</t>
  </si>
  <si>
    <t xml:space="preserve">00ABC5D510BECF8524DC4A9F4D8B8B55</t>
  </si>
  <si>
    <t xml:space="preserve">71F50B53C0C2960600C9193A257D7D19</t>
  </si>
  <si>
    <t xml:space="preserve">1C40814AD3CF9FA943C93E24BFDB34BD</t>
  </si>
  <si>
    <t xml:space="preserve">4A0F294FC83588B973EAB493E423823F</t>
  </si>
  <si>
    <t xml:space="preserve">BE78C8FA4A9A13BAC3A9DD39A41E8CB3</t>
  </si>
  <si>
    <t xml:space="preserve">6D34DCD6EE7F3DD9BF92B57F99535AF2</t>
  </si>
  <si>
    <t xml:space="preserve">D1BC8C31DE108C8E705AC892EC462F7B</t>
  </si>
  <si>
    <t xml:space="preserve">4984A949F83C58291DB2AF68942EBA98</t>
  </si>
  <si>
    <t xml:space="preserve">5BFF21645C5A50689AB3A704CF756AA8</t>
  </si>
  <si>
    <t xml:space="preserve">68C91F7E9A28FDA0699A5CEE899CE769</t>
  </si>
  <si>
    <t xml:space="preserve">35DEC864F2DD989D7033DF1F6AF1469A</t>
  </si>
  <si>
    <t xml:space="preserve">0DA2AD88CF8EDBA04B2E856870E2EB3B</t>
  </si>
  <si>
    <t xml:space="preserve">E314216CDFD4DFB0184811A3C039CFEA</t>
  </si>
  <si>
    <t xml:space="preserve">41A3E3195CAAFAB42E1CF1B7CF6712DE</t>
  </si>
  <si>
    <t xml:space="preserve">93FB0673EF3BBDBE33F85AA85C3797E5</t>
  </si>
  <si>
    <t xml:space="preserve">21FD79F8B197D10CD7BF1C83E347F213</t>
  </si>
  <si>
    <t xml:space="preserve">0D99ACE520E18525F3B9A8B0EC54EBF2</t>
  </si>
  <si>
    <t xml:space="preserve">C248BC00AFE2BB6820A342A682B1828F</t>
  </si>
  <si>
    <t xml:space="preserve">D2C86A61C4E6524DA9A95BF0F7431E26</t>
  </si>
  <si>
    <t xml:space="preserve">D94C30649E8A29385F869B142574A1F4</t>
  </si>
  <si>
    <t xml:space="preserve">EEEEC7AF10F8FE6E0708577390727A23</t>
  </si>
  <si>
    <t xml:space="preserve">537E8015D7179C40C44B0D72AEFBFB2B</t>
  </si>
  <si>
    <t xml:space="preserve">1345C207BB787110ED5553D4F654C8F1</t>
  </si>
  <si>
    <t xml:space="preserve">B22396C09D63A8E5EE390CDC82459234</t>
  </si>
  <si>
    <t xml:space="preserve">1942A9708FE275797571575FB5B1EEF7</t>
  </si>
  <si>
    <t xml:space="preserve">5A73C96FC8038257518D38B6B0AD1FE2</t>
  </si>
  <si>
    <t xml:space="preserve">06C40A97160C27A6636E83FF4F652530</t>
  </si>
  <si>
    <t xml:space="preserve">FD821CDDBDFA8D07C0AED3A21B4A2484</t>
  </si>
  <si>
    <t xml:space="preserve">8CE31D01689AF401766F77A413796240</t>
  </si>
  <si>
    <t xml:space="preserve">FF041819E9B17A9C2D709949B763AE0F</t>
  </si>
  <si>
    <t xml:space="preserve">41AE539381B95F05C4C8623D923EB096</t>
  </si>
  <si>
    <t xml:space="preserve">CD7947F99B007B5236B0E24707F8F230</t>
  </si>
  <si>
    <t xml:space="preserve">4CE60D2991BD579B3625D9673878B17F</t>
  </si>
  <si>
    <t xml:space="preserve">E5CF249F705B92EB0442979C22C7A3B2</t>
  </si>
  <si>
    <t xml:space="preserve">9073784CF587B79599FE9AA5EBF49138</t>
  </si>
  <si>
    <t xml:space="preserve">637CEE7F0978B452F39393E591A949CD</t>
  </si>
  <si>
    <t xml:space="preserve">34C7F999BED15F85C5E52B6E08A83BCB</t>
  </si>
  <si>
    <t xml:space="preserve">72FCC4D1F11EA604C8FDD9705236E53B</t>
  </si>
  <si>
    <t xml:space="preserve">003C84872193B3345018582244534C25</t>
  </si>
  <si>
    <t xml:space="preserve">391B84ABDBADCD0E3654128EEF9459D4</t>
  </si>
  <si>
    <t xml:space="preserve">45B59387E1F583F9ACAC470F38587C2C</t>
  </si>
  <si>
    <t xml:space="preserve">BFFAF8680FF159D9EC5F48ED8201B392</t>
  </si>
  <si>
    <t xml:space="preserve">1C0A8C2AF4802415965A030CD9A6E33B</t>
  </si>
  <si>
    <t xml:space="preserve">0CE3C7E7E6D679CA456E15AC8D70613E</t>
  </si>
  <si>
    <t xml:space="preserve">217B5A8C55AB78395B7DDBA401B572EA</t>
  </si>
  <si>
    <t xml:space="preserve">8361E9EC4BFD68ECEAF63748BC8D7425</t>
  </si>
  <si>
    <t xml:space="preserve">B22567C54DF2E0234D29615C29DA88E2</t>
  </si>
  <si>
    <t xml:space="preserve">422D84603A3B7308FF1F5B906FB88EC0</t>
  </si>
  <si>
    <t xml:space="preserve">4D5BD9A05C98363496223BF2D6958DB6</t>
  </si>
  <si>
    <t xml:space="preserve">83FA734450CB411A3D9CD2548A32DC17</t>
  </si>
  <si>
    <t xml:space="preserve">77E6051186A629D0B8BD109EB5D8462A</t>
  </si>
  <si>
    <t xml:space="preserve">C7F291A6FFCBDCD153C6FA4626DAD212</t>
  </si>
  <si>
    <t xml:space="preserve">872AAC709A483CAB737F73C51149F6D3</t>
  </si>
  <si>
    <t xml:space="preserve">3D7A3F3B822812F9C69219FD9C63F3B2</t>
  </si>
  <si>
    <t xml:space="preserve">3D781E53A8D133D2721490B8609E0EDD</t>
  </si>
  <si>
    <t xml:space="preserve">484E319D887F7DE75CD19128E557B477</t>
  </si>
  <si>
    <t xml:space="preserve">3F6A8C79A6CCF8D67ED8FF330C74FBB9</t>
  </si>
  <si>
    <t xml:space="preserve">67BFBD9505C5373F5770E9CB8701EC2F</t>
  </si>
  <si>
    <t xml:space="preserve">DD7A4B43ED4DE8CE5DF1A2129B792C69</t>
  </si>
  <si>
    <t xml:space="preserve">6F85FB705EC7FDDD2C80EABE27C6CC04</t>
  </si>
  <si>
    <t xml:space="preserve">93A6666D7498B0ED1AAFE47DDD06EA3D</t>
  </si>
  <si>
    <t xml:space="preserve">06E81770E28949C85DE5603F6C9C3646</t>
  </si>
  <si>
    <t xml:space="preserve">8830422040BF7CFF2178CBB3E596309B</t>
  </si>
  <si>
    <t xml:space="preserve">56C7F4A0B23B3D29C32CDD0AF7A1BC16</t>
  </si>
  <si>
    <t xml:space="preserve">03D3F17928B2B49D99E170166714F9E5</t>
  </si>
  <si>
    <t xml:space="preserve">35C7BDD8967AF469095B596D809B36FC</t>
  </si>
  <si>
    <t xml:space="preserve">497FB6C36865B343C6C4FF73BAB9FB67</t>
  </si>
  <si>
    <t xml:space="preserve">041E85F5CB121804C09010C7AE6D1FFE</t>
  </si>
  <si>
    <t xml:space="preserve">49E479A2EA931C0EEC39398CD74FEAC7</t>
  </si>
  <si>
    <t xml:space="preserve">C0048996E45F53D980DA731F18BC6DB2</t>
  </si>
  <si>
    <t xml:space="preserve">1315524D92A0A031E01F41791E43FED7</t>
  </si>
  <si>
    <t xml:space="preserve">0AF4A3DE040735F40D0EE301C950B2E4</t>
  </si>
  <si>
    <t xml:space="preserve">F5EC1DF7F99CAE4FBAC8653FEEBF14D4</t>
  </si>
  <si>
    <t xml:space="preserve">47C9FC8C85D3D59A61D8D99D6F3DE110</t>
  </si>
  <si>
    <t xml:space="preserve">15036BE33F5D4F6854327102655D384C</t>
  </si>
  <si>
    <t xml:space="preserve">D834D24FA5E9D472838177DCB5847C32</t>
  </si>
  <si>
    <t xml:space="preserve">9A4B66B92D559C8CBF058BB9A9CAE62C</t>
  </si>
  <si>
    <t xml:space="preserve">98F0567A7CEAFA7ECA393F0067732A7B</t>
  </si>
  <si>
    <t xml:space="preserve">AC2E561ED5A333F20717B7DC6A6D2C7C</t>
  </si>
  <si>
    <t xml:space="preserve">34AC079294B3C2E4C9E3814708DC54A4</t>
  </si>
  <si>
    <t xml:space="preserve">42D70770F4CBB44A481FDFCD345AFC6B</t>
  </si>
  <si>
    <t xml:space="preserve">85D67CBF0346BE6989DA39D54B09C899</t>
  </si>
  <si>
    <t xml:space="preserve">140B1E3C351780F9D4C118B1E045C138</t>
  </si>
  <si>
    <t xml:space="preserve">9210B7AF89B1A3D86DD0D039D6A4A3EE</t>
  </si>
  <si>
    <t xml:space="preserve">B470F5FA2BB39E134A36BB7004A49870</t>
  </si>
  <si>
    <t xml:space="preserve">7A59708FACE0642FF18999CF73D5DD3B</t>
  </si>
  <si>
    <t xml:space="preserve">211C0686A21590C04C135AF5881D078E</t>
  </si>
  <si>
    <t xml:space="preserve">117B2F288CA80AAAD2DF9415FD5CFC16</t>
  </si>
  <si>
    <t xml:space="preserve">E9CB99CB826F2817FD7F41A442D25CC8</t>
  </si>
  <si>
    <t xml:space="preserve">9C29A3A89734D608D74A2A796D7820F8</t>
  </si>
  <si>
    <t xml:space="preserve">44889855E1B3BBBA9F26779BB09E4439</t>
  </si>
  <si>
    <t xml:space="preserve">4216B4B71772C8E5867A08867126330D</t>
  </si>
  <si>
    <t xml:space="preserve">6ACB334E6197B6890DF19778FC4B09FA</t>
  </si>
  <si>
    <t xml:space="preserve">3E77CE16D0FF108D287DD35267A5BF31</t>
  </si>
  <si>
    <t xml:space="preserve">ABCFB2E378E9FF88C076920C4B9C5A67</t>
  </si>
  <si>
    <t xml:space="preserve">4886EAEC142F9CDD544DBEF1AFBE5845</t>
  </si>
  <si>
    <t xml:space="preserve">EB4E069B82C0C21E014A9084C117FC17</t>
  </si>
  <si>
    <t xml:space="preserve">7D3FC3D51C06A5240B87C686846189AB</t>
  </si>
  <si>
    <t xml:space="preserve">58C0B5F83965DE59EFD201DD87963523</t>
  </si>
  <si>
    <t xml:space="preserve">B4829BB057C85CD9B1B9C6D4550E7CAC</t>
  </si>
  <si>
    <t xml:space="preserve">84047B852D48257B7EBA3967C73C152A</t>
  </si>
  <si>
    <t xml:space="preserve">FBE45523D9432B030AC2C6145ED93710</t>
  </si>
  <si>
    <t xml:space="preserve">E343273033B75EF0E62BFD5AAE3FCC7E</t>
  </si>
  <si>
    <t xml:space="preserve">43D049BF8166594FB5FE0099E3D5B735</t>
  </si>
  <si>
    <t xml:space="preserve">5C85CBF8A541DA916C723B78EADA677F</t>
  </si>
  <si>
    <t xml:space="preserve">2796C13F4BA2785AC647CEBD64CDD711</t>
  </si>
  <si>
    <t xml:space="preserve">F19A61DDA445A23C4A671C6E898F9A3F</t>
  </si>
  <si>
    <t xml:space="preserve">AFF3AE60013AD9EBD59D60386CACB605</t>
  </si>
  <si>
    <t xml:space="preserve">F95A84B70FC3334E2F15D23B28CDD484</t>
  </si>
  <si>
    <t xml:space="preserve">B393D9C9A87D4674C5C322B88128FF9F</t>
  </si>
  <si>
    <t xml:space="preserve">DA45AC1590F8ADA4DDC93E99B0392E94</t>
  </si>
  <si>
    <t xml:space="preserve">B76FF27CA169FDB815A440C5E8357906</t>
  </si>
  <si>
    <t xml:space="preserve">8D10F67A3580A1FEF901F1A543325804</t>
  </si>
  <si>
    <t xml:space="preserve">339030F800174C1714A18133CD915F45</t>
  </si>
  <si>
    <t xml:space="preserve">5084DA22817EAE5BBC6C43436CFDD357</t>
  </si>
  <si>
    <t xml:space="preserve">24A524C5CCA688F3DE80FD8DB8D3FDBD</t>
  </si>
  <si>
    <t xml:space="preserve">6EA1EBC400E82373356043E3C99C639D</t>
  </si>
  <si>
    <t xml:space="preserve">E163BCFDEBAD9D917B1F4EE46B676877</t>
  </si>
  <si>
    <t xml:space="preserve">51DCF16C5F526AE4A4D86675447A82E5</t>
  </si>
  <si>
    <t xml:space="preserve">DD1CBF7A7299B683F53956ED01816B64</t>
  </si>
  <si>
    <t xml:space="preserve">016514EAF970FEE7A815B9021C834A60</t>
  </si>
  <si>
    <t xml:space="preserve">F3C22D4CF23C5CDEFC68C46619373348</t>
  </si>
  <si>
    <t xml:space="preserve">1C41F5795086AA430DA647456EA7ED3D</t>
  </si>
  <si>
    <t xml:space="preserve">4D5DED8D3B7DB0CA7C8196C9136550C2</t>
  </si>
  <si>
    <t xml:space="preserve">46ECEC4F2473DE06CE7EE5D9484A77BA</t>
  </si>
  <si>
    <t xml:space="preserve">29A8A3E3EDD07FF3F771BFADC6E749A1</t>
  </si>
  <si>
    <t xml:space="preserve">9B0E5A8C703B1FB956BFBFDDE5A81B43</t>
  </si>
  <si>
    <t xml:space="preserve">A86388B84503BCA61DA60257462CB9BA</t>
  </si>
  <si>
    <t xml:space="preserve">EDA10A09CFBCCE34503A6DCE98329C3E</t>
  </si>
  <si>
    <t xml:space="preserve">4866CD04F2AC5EAB767D399ED2F83331</t>
  </si>
  <si>
    <t xml:space="preserve">737E6B35E12594618FE55D44337269D0</t>
  </si>
  <si>
    <t xml:space="preserve">D0A60109C9F1E5AE091D93A4E591AF25</t>
  </si>
  <si>
    <t xml:space="preserve">76CE95F2118262B8AE864A2F791B5DE6</t>
  </si>
  <si>
    <t xml:space="preserve">57D338F5AF962A5E2A78226D8A73FF5E</t>
  </si>
  <si>
    <t xml:space="preserve">42DF30F9F5BF10B22C88A7596EED47F4</t>
  </si>
  <si>
    <t xml:space="preserve">127FCB2109866CB6B942E68CE4A474EC</t>
  </si>
  <si>
    <t xml:space="preserve">CD53612F484A9F0E2F97CE4275F1D6FB</t>
  </si>
  <si>
    <t xml:space="preserve">41BD3D8B93AEB18326A3A9710EA32F57</t>
  </si>
  <si>
    <t xml:space="preserve">E7178831514709C08B8ECA4CB7DAF74B</t>
  </si>
  <si>
    <t xml:space="preserve">C88CC3BEF6D48AD4FC256F3E3D8A17A8</t>
  </si>
  <si>
    <t xml:space="preserve">6313AD32A72E480E0EB287F9D5055472</t>
  </si>
  <si>
    <t xml:space="preserve">B961D62A26BBC2DEF9B8069F4063D4EA</t>
  </si>
  <si>
    <t xml:space="preserve">415BA5EEF42115AF41A1114950EF413D</t>
  </si>
  <si>
    <t xml:space="preserve">77B7DFA7F596F3B40497E0480FF1C2CC</t>
  </si>
  <si>
    <t xml:space="preserve">25460C7D37F5B4746B8B89938DE8DF17</t>
  </si>
  <si>
    <t xml:space="preserve">ACCFBBD0F056933D8E1B67AEC697036E</t>
  </si>
  <si>
    <t xml:space="preserve">48F15B409D79F8F2A64AD2C74BAA047B</t>
  </si>
  <si>
    <t xml:space="preserve">EB94BE345D223AFAC40C91933852A990</t>
  </si>
  <si>
    <t xml:space="preserve">335DB82A8A592467869B465F8598D9C1</t>
  </si>
  <si>
    <t xml:space="preserve">68A24FD9E1594D4EA91E74E0481403F9</t>
  </si>
  <si>
    <t xml:space="preserve">F33582BA652108E3D53B4E8A1ECD3AAE</t>
  </si>
  <si>
    <t xml:space="preserve">A6A7199E1F675842AE5DD8F9B560172A</t>
  </si>
  <si>
    <t xml:space="preserve">402473762B262B57B40D18ED91BEDB9A</t>
  </si>
  <si>
    <t xml:space="preserve">3273CFA3D077A5F628272439E259DC35</t>
  </si>
  <si>
    <t xml:space="preserve">24542E5D60D74E66815CACE5A859AD11</t>
  </si>
  <si>
    <t xml:space="preserve">3E132C27E729C8BE517CA8F4730EA147</t>
  </si>
  <si>
    <t xml:space="preserve">D82CB77999320A8BCCDB872F785EDAB2</t>
  </si>
  <si>
    <t xml:space="preserve">15186EE123F40AA5C1B8973A8EE34DEB</t>
  </si>
  <si>
    <t xml:space="preserve">3F7E67336A6BF31E81C0DA81739A96A0</t>
  </si>
  <si>
    <t xml:space="preserve">539FCA3706FFB3827A6C0D79FACD299C</t>
  </si>
  <si>
    <t xml:space="preserve">788E1DAEDA4C8AFF842E1CC1D7E8948B</t>
  </si>
  <si>
    <t xml:space="preserve">8D2C6D473AA21FC44FA817D21C23EE69</t>
  </si>
  <si>
    <t xml:space="preserve">7B0E97E8D1BE468713DF872D024D47E3</t>
  </si>
  <si>
    <t xml:space="preserve">13A0957375D2343269141FE27771032B</t>
  </si>
  <si>
    <t xml:space="preserve">8295A9D8EB5ED3D6F75CBBB897BC9ACA</t>
  </si>
  <si>
    <t xml:space="preserve">434EC383047D01C29EEA39B4DA294D36</t>
  </si>
  <si>
    <t xml:space="preserve">6E690D9E5870F494A0BC4C03B00FDAA2</t>
  </si>
  <si>
    <t xml:space="preserve">EC8CC60583A70B02EB07110358379FBE</t>
  </si>
  <si>
    <t xml:space="preserve">D61F8568E4BEBDB7A11FA78A0463A959</t>
  </si>
  <si>
    <t xml:space="preserve">33058890D68FB14885D1B5B5A218345B</t>
  </si>
  <si>
    <t xml:space="preserve">43BA849CB6C41E3F878CAF9C02E849E0</t>
  </si>
  <si>
    <t xml:space="preserve">5D273E63D2D45A3C3A25C22FCF7B2914</t>
  </si>
  <si>
    <t xml:space="preserve">FC2620AEFE6BC791F001EC2A7627BDA7</t>
  </si>
  <si>
    <t xml:space="preserve">7BD68238BA9DE289684B837721B37176</t>
  </si>
  <si>
    <t xml:space="preserve">69EA7668D7D344530517B04CBB0ED578</t>
  </si>
  <si>
    <t xml:space="preserve">E61BFDD2E53911A516CFC6737D68A7D9</t>
  </si>
  <si>
    <t xml:space="preserve">D58987C8EAE64646A5A25444C62B5E42</t>
  </si>
  <si>
    <t xml:space="preserve">47D4ABB1E89189683A53993FFC5E4E4D</t>
  </si>
  <si>
    <t xml:space="preserve">4187822D4D05F1AED574C728F602B044</t>
  </si>
  <si>
    <t xml:space="preserve">01D0F34A1EB66AED5CD21AF61F2305E3</t>
  </si>
  <si>
    <t xml:space="preserve">F77D840F805ED279F0B16226A9030BCF</t>
  </si>
  <si>
    <t xml:space="preserve">BBA90DD8235FAED319194D914DE3B8CE</t>
  </si>
  <si>
    <t xml:space="preserve">9296E93A9E31068A8DFF331B0E91793F</t>
  </si>
  <si>
    <t xml:space="preserve">90C6EF6E90D800B3AFCA011957F9BF84</t>
  </si>
  <si>
    <t xml:space="preserve">48885D0A9FA01797787877FE976247EE</t>
  </si>
  <si>
    <t xml:space="preserve">610EF0341E803AC34BE8DE617DD47507</t>
  </si>
  <si>
    <t xml:space="preserve">71B1C98E44010EAD6002B8E40A871067</t>
  </si>
  <si>
    <t xml:space="preserve">C2ECBDBDF7703DE4483585991F5797D9</t>
  </si>
  <si>
    <t xml:space="preserve">778EE82D155CF020570F457593964A3D</t>
  </si>
  <si>
    <t xml:space="preserve">714A07A01927878A7836997F773E1D9A</t>
  </si>
  <si>
    <t xml:space="preserve">24BC4BD9E72E3EF11B6E204B60BB2307</t>
  </si>
  <si>
    <t xml:space="preserve">F440A001D496D58B853EDB15357597CD</t>
  </si>
  <si>
    <t xml:space="preserve">B78B158D446248F203F74D592BA6AEC3</t>
  </si>
  <si>
    <t xml:space="preserve">C3DB5319E58028FD4944EECABD8514AA</t>
  </si>
  <si>
    <t xml:space="preserve">47E4673C29717603E7B26E449996BE91</t>
  </si>
  <si>
    <t xml:space="preserve">A1BDCC0EF677C95A9A15B6054E3E1BAE</t>
  </si>
  <si>
    <t xml:space="preserve">797A6A0E1D55EF3E8E9B095ED881BD34</t>
  </si>
  <si>
    <t xml:space="preserve">7678416F56FD7B87BF4851879EFE4C13</t>
  </si>
  <si>
    <t xml:space="preserve">12DA4EF78AC7C54E0D17BB2DE4C98E59</t>
  </si>
  <si>
    <t xml:space="preserve">03D11DFDFAE996A846E8162244578ED3</t>
  </si>
  <si>
    <t xml:space="preserve">4BA3703F727332119B73AEF2C7016E1D</t>
  </si>
  <si>
    <t xml:space="preserve">0845E6452AEF7752C320000FACF5F5E4</t>
  </si>
  <si>
    <t xml:space="preserve">77B055601CC9C7F692FBA6E2A31BB122</t>
  </si>
  <si>
    <t xml:space="preserve">AA9806FFD05A219649A37EE4ADB379C4</t>
  </si>
  <si>
    <t xml:space="preserve">B98B149DF30336A7C99797A02B76F077</t>
  </si>
  <si>
    <t xml:space="preserve">01AD5A82846B2730916AD0D119073E45</t>
  </si>
  <si>
    <t xml:space="preserve">B2A043CEF7B35833830E7638366D55DB</t>
  </si>
  <si>
    <t xml:space="preserve">3F4987F3A094A27ECA8897554F7FFE2C</t>
  </si>
  <si>
    <t xml:space="preserve">E0469A98AC13348EE2B9EF085AE2ABB9</t>
  </si>
  <si>
    <t xml:space="preserve">CCCF7EBB3636228B028A07EAF869FCB1</t>
  </si>
  <si>
    <t xml:space="preserve">8EFEE486ED7619C4E3FEFEB1FC52346F</t>
  </si>
  <si>
    <t xml:space="preserve">A18A7A7B14802CA0C1AD2F5BD9F48AE1</t>
  </si>
  <si>
    <t xml:space="preserve">7714A5F11DFD564DDF4EF41B144EF941</t>
  </si>
  <si>
    <t xml:space="preserve">8AB0D87D77E44A1C7EF8821F4E51A008</t>
  </si>
  <si>
    <t xml:space="preserve">9EC503EA9190FCB639DDD0E28455F3FA</t>
  </si>
  <si>
    <t xml:space="preserve">B5F775544C87D3504A6C6171A9C5236D</t>
  </si>
  <si>
    <t xml:space="preserve">629725081CC99C0C1B603B55F840E944</t>
  </si>
  <si>
    <t xml:space="preserve">8665C933276A97AEFC4D0C09D338C334</t>
  </si>
  <si>
    <t xml:space="preserve">83A1175AF6CA2813823BB61638C53AE9</t>
  </si>
  <si>
    <t xml:space="preserve">68153156F0976CBE146AC5E9EBFBBD94</t>
  </si>
  <si>
    <t xml:space="preserve">4C43C76FBEC6316B725DD1B0B89A81B9</t>
  </si>
  <si>
    <t xml:space="preserve">E4484C33F6DB4EC5FCF4586AD9AC689F</t>
  </si>
  <si>
    <t xml:space="preserve">A66CB71DDD62F0A222E146E116614E2C</t>
  </si>
  <si>
    <t xml:space="preserve">9D7F5913566AC9484BED26AB439CD3B8</t>
  </si>
  <si>
    <t xml:space="preserve">D828BAE8BEA086309D6E87ABDAB26095</t>
  </si>
  <si>
    <t xml:space="preserve">E1F64EB804747552BA8C85ED3966A57D</t>
  </si>
  <si>
    <t xml:space="preserve">0E2F22EDC532B64223D9897F317E6C05</t>
  </si>
  <si>
    <t xml:space="preserve">8344C3F9121D8067D8E44DABE66777C2</t>
  </si>
  <si>
    <t xml:space="preserve">8D8FD78ECE8D62AD94412843F7C5F0B3</t>
  </si>
  <si>
    <t xml:space="preserve">D333E51FEA3191DFAB89EB2498F3A30C</t>
  </si>
  <si>
    <t xml:space="preserve">8A36AE4DF65F166679AAF37FEFF84E96</t>
  </si>
  <si>
    <t xml:space="preserve">BCA84D868D03B71749AE4B191792E05C</t>
  </si>
  <si>
    <t xml:space="preserve">3A61773B0A4A791A6728500C02630C13</t>
  </si>
  <si>
    <t xml:space="preserve">877ED036C13A250ACBDDCA8410101D71</t>
  </si>
  <si>
    <t xml:space="preserve">77BDF6F96ADA556DB24C3261386097C9</t>
  </si>
  <si>
    <t xml:space="preserve">6A0B1AE9EF37154C5AFEFE23D06BE42B</t>
  </si>
  <si>
    <t xml:space="preserve">D4841D770A53AC87853E7E3B789DE9CC</t>
  </si>
  <si>
    <t xml:space="preserve">94614282EBF7E648957E5F7BBA8369F5</t>
  </si>
  <si>
    <t xml:space="preserve">B027BA94E39F9761C14BC466E0AD5733</t>
  </si>
  <si>
    <t xml:space="preserve">BD03FDADE6A8AE4AEF665825AE0A40E9</t>
  </si>
  <si>
    <t xml:space="preserve">8FFE5FED44513E5452847F7E9C5C0B05</t>
  </si>
  <si>
    <t xml:space="preserve">4FB0DDB7B847478892D79D8593A27D9C</t>
  </si>
  <si>
    <t xml:space="preserve">7E83DA328E3B9FE696B74864F8453C6F</t>
  </si>
  <si>
    <t xml:space="preserve">4B53BCE8CD2B81F15A173208CBA2DFE6</t>
  </si>
  <si>
    <t xml:space="preserve">E278AC70FA74B9C0041D436D1A793CEF</t>
  </si>
  <si>
    <t xml:space="preserve">7DBA0C298B8D73F079D1B279D2049731</t>
  </si>
  <si>
    <t xml:space="preserve">27F69A717DC44F896767039D08EAFD87</t>
  </si>
  <si>
    <t xml:space="preserve">9EB5DC3FCAE70D5D2F242A39A13B3A33</t>
  </si>
  <si>
    <t xml:space="preserve">ECA469C81874FD9A3CC338B10C95CC46</t>
  </si>
  <si>
    <t xml:space="preserve">9383F7D1AA20397D254522FF14AF48A9</t>
  </si>
  <si>
    <t xml:space="preserve">877EF32ACDE8FE2D714B7E4E4F2F5C82</t>
  </si>
  <si>
    <t xml:space="preserve">A2752944E1B37A285DB06585A49AD3FA</t>
  </si>
  <si>
    <t xml:space="preserve">2DF319125B5645CBF0B3AD07D37B8CEE</t>
  </si>
  <si>
    <t xml:space="preserve">BF7960808498BA11444AFC2FAC6C3321</t>
  </si>
  <si>
    <t xml:space="preserve">F22E3E274A6E182398F4B7370D6BD081</t>
  </si>
  <si>
    <t xml:space="preserve">3E77E7303980319DF305B1D9F95D2F79</t>
  </si>
  <si>
    <t xml:space="preserve">8D3C336FA47D6BABB0C7BA271B079C12</t>
  </si>
  <si>
    <t xml:space="preserve">12A7C566FD9F90D11467D0528597DC7A</t>
  </si>
  <si>
    <t xml:space="preserve">7BA0E7CF03C07715EB2C432177A8AF27</t>
  </si>
  <si>
    <t xml:space="preserve">A62BC8070AA1547D2A710242BF78DB10</t>
  </si>
  <si>
    <t xml:space="preserve">82978DCB2B9ECBBF7FBB1E889C706A63</t>
  </si>
  <si>
    <t xml:space="preserve">9BDEFE7E9BE3197E3173A7C529737180</t>
  </si>
  <si>
    <t xml:space="preserve">591E0C277CA23C26FE0A19013D7A0751</t>
  </si>
  <si>
    <t xml:space="preserve">34C887727DA17571A93E3E9494BA6412</t>
  </si>
  <si>
    <t xml:space="preserve">B500FE937A711EB127E0EBE745503BB8</t>
  </si>
  <si>
    <t xml:space="preserve">453309009CD3EB4A515A537A1FA83C1D</t>
  </si>
  <si>
    <t xml:space="preserve">54536F294331E914F4F504DBE08C7E29</t>
  </si>
  <si>
    <t xml:space="preserve">D6C282152D2DD51C24F39A67A1354B46</t>
  </si>
  <si>
    <t xml:space="preserve">781B8505B4EC94BE5A7FAC028F2A51C4</t>
  </si>
  <si>
    <t xml:space="preserve">AD7B106D861FE5F4B3FB3E9A3234AA1A</t>
  </si>
  <si>
    <t xml:space="preserve">5BED2225079DDB13A412D7577C87AC6D</t>
  </si>
  <si>
    <t xml:space="preserve">F03D5F8D39515D249C0886A69F979252</t>
  </si>
  <si>
    <t xml:space="preserve">1FCFDA2F58A887E5515BE6AAB65DE05A</t>
  </si>
  <si>
    <t xml:space="preserve">08F30D18305432A8833C8CE5D9E0D37C</t>
  </si>
  <si>
    <t xml:space="preserve">0F2FBA619D56120BAC2F8A4B7A350163</t>
  </si>
  <si>
    <t xml:space="preserve">EB697295AB287090FC41C367C4A708DA</t>
  </si>
  <si>
    <t xml:space="preserve">D131B3F147C6783ACDA8B7EBA4A02164</t>
  </si>
  <si>
    <t xml:space="preserve">CFD84AFBD575BCC4554EE6EF0C19BBFC</t>
  </si>
  <si>
    <t xml:space="preserve">ABAC782D31E7BC4118770C1FA00FD693</t>
  </si>
  <si>
    <t xml:space="preserve">A246C4E3B818E384D59AC15795BF361B</t>
  </si>
  <si>
    <t xml:space="preserve">0726D59E140814682CC7AEA7BEA4FA3F</t>
  </si>
  <si>
    <t xml:space="preserve">82C7AA89779F1FCB8CBCFBA0484DAF1D</t>
  </si>
  <si>
    <t xml:space="preserve">E26FFA1BB8733C2E97A3E60F73429A15</t>
  </si>
  <si>
    <t xml:space="preserve">70CA1A79E8E3CC3871C7384278A97BBB</t>
  </si>
  <si>
    <t xml:space="preserve">033D60A695A79FD0638805013CE19576</t>
  </si>
  <si>
    <t xml:space="preserve">5F360A4246BDA63A610B95A7148695E9</t>
  </si>
  <si>
    <t xml:space="preserve">0203CAB6ABCBE97DCD968C1A12F36D86</t>
  </si>
  <si>
    <t xml:space="preserve">3C5659CF6EBE954B02DE24C0AE2B4BF2</t>
  </si>
  <si>
    <t xml:space="preserve">D6B59AA1905ED8664B395B08A55799E7</t>
  </si>
  <si>
    <t xml:space="preserve">15FEB22A51D334594A35D52F3D2E0C92</t>
  </si>
  <si>
    <t xml:space="preserve">7926118C47E9AE56857B6ECE3F59D90E</t>
  </si>
  <si>
    <t xml:space="preserve">F5581439721AA84008074FA83B58E3E7</t>
  </si>
  <si>
    <t xml:space="preserve">BD42BCB971565A94FBF44FEB82B9212D</t>
  </si>
  <si>
    <t xml:space="preserve">8D58E8124BE37E3437F235921488976D</t>
  </si>
  <si>
    <t xml:space="preserve">CBC537A0A57FD59E820F2F8663E99BF5</t>
  </si>
  <si>
    <t xml:space="preserve">A2E221C6D80A98C99BA2FEFAA3F775C7</t>
  </si>
  <si>
    <t xml:space="preserve">ED45B94BD797EAAE75512CD887D4CA7C</t>
  </si>
  <si>
    <t xml:space="preserve">40BB50AE0D86F8589DAC7BCDF40CB005</t>
  </si>
  <si>
    <t xml:space="preserve">145FA54EC968ADD0F801EFCB8A28BC68</t>
  </si>
  <si>
    <t xml:space="preserve">56174CF94BF08EAC3FD170E0AA7AE498</t>
  </si>
  <si>
    <t xml:space="preserve">CA700BE7E9CF09D650F248DBB14E27F0</t>
  </si>
  <si>
    <t xml:space="preserve">1E66475B39C0FB47181F9B372D8A3AFD</t>
  </si>
  <si>
    <t xml:space="preserve">FF17ED2C8EBC830CFCCB0E7E6F27CFC8</t>
  </si>
  <si>
    <t xml:space="preserve">E9755A539A8B48C600F81F5D62262C9C</t>
  </si>
  <si>
    <t xml:space="preserve">6C8CD5F18B75A69B4586BDAF05C84CC6</t>
  </si>
  <si>
    <t xml:space="preserve">29B6BA3BAA1E5709AFC0703879DDA95F</t>
  </si>
  <si>
    <t xml:space="preserve">314015C62880A8DAA12B3E7237C9D155</t>
  </si>
  <si>
    <t xml:space="preserve">614A3CC225E36492A1AC596CBE005FA4</t>
  </si>
  <si>
    <t xml:space="preserve">3B4F94B28F018D26D44DA7B15D1A0DB6</t>
  </si>
  <si>
    <t xml:space="preserve">15A819556D83B3F967C9F900BB2DB063</t>
  </si>
  <si>
    <t xml:space="preserve">6FB529FDBB92FC500EB0FA362513734B</t>
  </si>
  <si>
    <t xml:space="preserve">230E9037E821DAD10EB5A3539050EA05</t>
  </si>
  <si>
    <t xml:space="preserve">09756608CA32C7A84A5747F100B9BE37</t>
  </si>
  <si>
    <t xml:space="preserve">2E5AD29A95571577200E640C4D4C8909</t>
  </si>
  <si>
    <t xml:space="preserve">E84D8EE3ACFBBD2FA3686FB5E73C766E</t>
  </si>
  <si>
    <t xml:space="preserve">9C48862D01EE6C333C5F1E78CB592859</t>
  </si>
  <si>
    <t xml:space="preserve">65D9F38248B029DB6C018F89B0D70785</t>
  </si>
  <si>
    <t xml:space="preserve">FCF6F538DD99C281FD91A7808343B6AB</t>
  </si>
  <si>
    <t xml:space="preserve">32A4266B9B19277F1979A10ABA4C7AC7</t>
  </si>
  <si>
    <t xml:space="preserve">32CADAB67B45A2BCE6053D14C5609E60</t>
  </si>
  <si>
    <t xml:space="preserve">E16EEDA6390054FE35B83D9AFFA55F9E</t>
  </si>
  <si>
    <t xml:space="preserve">03139A4C4AFBC55BFC809C97C46C564A</t>
  </si>
  <si>
    <t xml:space="preserve">D69413C09D35ECA8D18BCD1EBD2DBA79</t>
  </si>
  <si>
    <t xml:space="preserve">B1AF8C2F062156A3D39B8FF02FF4138E</t>
  </si>
  <si>
    <t xml:space="preserve">E985B097E7D7961DDFC5752329C4DF38</t>
  </si>
  <si>
    <t xml:space="preserve">DD2DEEC7B3339B795E48237AF0B5FBFE</t>
  </si>
  <si>
    <t xml:space="preserve">B807E4762F88BD2C61B849A7526F6096</t>
  </si>
  <si>
    <t xml:space="preserve">C68C0890C9339E0AA64CA98255784898</t>
  </si>
  <si>
    <t xml:space="preserve">CE600F67BAA0245E7361071746B7360F</t>
  </si>
  <si>
    <t xml:space="preserve">1ACE966E077587F344911526486DDE25</t>
  </si>
  <si>
    <t xml:space="preserve">12129E3F993D749C4EC8F3C427AEAECB</t>
  </si>
  <si>
    <t xml:space="preserve">C4D134C37C4A5CAFCD52639EFB1C0908</t>
  </si>
  <si>
    <t xml:space="preserve">7690E67A4AF2E42354B5E49FCC83C9E1</t>
  </si>
  <si>
    <t xml:space="preserve">D779BDE9814C850D07BB13C75D14135C</t>
  </si>
  <si>
    <t xml:space="preserve">CCDD3A8DB982CB9903F9A213E16FE7E2</t>
  </si>
  <si>
    <t xml:space="preserve">CF387097F2AA7B4E846CA1692237314A</t>
  </si>
  <si>
    <t xml:space="preserve">051E73E134CD0D1D3D358636123B7AE4</t>
  </si>
  <si>
    <t xml:space="preserve">F8D9A007D7BD6654F560980EE8A3B86B</t>
  </si>
  <si>
    <t xml:space="preserve">B651A7D677ECA7543D97BAE41E0DA8DD</t>
  </si>
  <si>
    <t xml:space="preserve">A87DA0DCBD72317B18847EEAAFA2B45B</t>
  </si>
  <si>
    <t xml:space="preserve">720188C4700559C79C0CD628A3021F45</t>
  </si>
  <si>
    <t xml:space="preserve">916AC4D9C345E87DFB78518FB76477F0</t>
  </si>
  <si>
    <t xml:space="preserve">F683BA7CBDEBD471FBB0ED25DCFA80B2</t>
  </si>
  <si>
    <t xml:space="preserve">853983AE592D68F59211FB87C3BC94BE</t>
  </si>
  <si>
    <t xml:space="preserve">0681FD940436B5395ED6EEB550B0A5F0</t>
  </si>
  <si>
    <t xml:space="preserve">D02E23342F74A0B86D056AD5D74C23B1</t>
  </si>
  <si>
    <t xml:space="preserve">BD9CBA64D6D940A09E9B3712AE248DC0</t>
  </si>
  <si>
    <t xml:space="preserve">74142620C46E764D58EAB6CB5A3F5359</t>
  </si>
  <si>
    <t xml:space="preserve">0E9056C3D5A52EFFB55B80DA428BA271</t>
  </si>
  <si>
    <t xml:space="preserve">30E7A3D07F83D2E11FA5F73AF44A07CC</t>
  </si>
  <si>
    <t xml:space="preserve">458FA64BFA83CEBD5C43D3DD56F67C1B</t>
  </si>
  <si>
    <t xml:space="preserve">4CA8B85E12D75E8A7EB073B6CA0B40FD</t>
  </si>
  <si>
    <t xml:space="preserve">D8C71B3FFAD15328AEE6A9BA4992A7B3</t>
  </si>
  <si>
    <t xml:space="preserve">F658430A1197830CDB0BB2C91860DE85</t>
  </si>
  <si>
    <t xml:space="preserve">42562B87A3C1F00BD7BAD4AB5853289A</t>
  </si>
  <si>
    <t xml:space="preserve">F656AD8ABC1DC3583DDCF2C5A4326029</t>
  </si>
  <si>
    <t xml:space="preserve">93E8E3EC718CF0543CCFAC806791A846</t>
  </si>
  <si>
    <t xml:space="preserve">F99159AEF26B84C1224DA838FED0E3A1</t>
  </si>
  <si>
    <t xml:space="preserve">B9323CE9827EFED73D1BC85E19B30DF9</t>
  </si>
  <si>
    <t xml:space="preserve">7A809DE8610E9DDBD207FEC82851E327</t>
  </si>
  <si>
    <t xml:space="preserve">C05194091DB17C58309D99C6D4177E1B</t>
  </si>
  <si>
    <t xml:space="preserve">BE867A0737993A5048DF2DF41F4C0D09</t>
  </si>
  <si>
    <t xml:space="preserve">8CC7B7907D665692A082966361326A26</t>
  </si>
  <si>
    <t xml:space="preserve">97EF8CFA8110A9640EECC44D46259D2B</t>
  </si>
  <si>
    <t xml:space="preserve">A9CF342F0DCBD9DF1CEC09B6D281724E</t>
  </si>
  <si>
    <t xml:space="preserve">29C7386E10271B9B125CC6200E9B477A</t>
  </si>
  <si>
    <t xml:space="preserve">5A8CC975AE90706EA191E147D1B5902E</t>
  </si>
  <si>
    <t xml:space="preserve">E065F7F0C0FB21ADFB061C4F84219CD4</t>
  </si>
  <si>
    <t xml:space="preserve">F43598427811C419EDA15C7E6C8F4F4C</t>
  </si>
  <si>
    <t xml:space="preserve">F0AE9DBAFC86699D5B30FB3B44967188</t>
  </si>
  <si>
    <t xml:space="preserve">FF8270EEF4D1CBB2271C8BBF14CADC25</t>
  </si>
  <si>
    <t xml:space="preserve">58202FD2DEB149AC4CB7C5571C34F97B</t>
  </si>
  <si>
    <t xml:space="preserve">8CAF0C845A30D9FAA28283201E2625BE</t>
  </si>
  <si>
    <t xml:space="preserve">7AE28EE5B8B50B2AE4582EB88E8E693E</t>
  </si>
  <si>
    <t xml:space="preserve">1BAC4D9133605696C90196A3B52013CA</t>
  </si>
  <si>
    <t xml:space="preserve">C1850EF10D1B9A14754545F7EE49D31D</t>
  </si>
  <si>
    <t xml:space="preserve">AC88BA0939E84890D9158BDB7CA62F1B</t>
  </si>
  <si>
    <t xml:space="preserve">D671C0D456BEC4ABFBF7DD651EA69F8B</t>
  </si>
  <si>
    <t xml:space="preserve">CA83FB7E70E95DB7AE0D49F68C6A53B1</t>
  </si>
  <si>
    <t xml:space="preserve">D6BA3559F765D1A692B6662A86F65614</t>
  </si>
  <si>
    <t xml:space="preserve">84993137CD12AFD6AC4F4F38C1220BD5</t>
  </si>
  <si>
    <t xml:space="preserve">C147D121063174149521C07210655872</t>
  </si>
  <si>
    <t xml:space="preserve">7C86FD6337FBB35AACA92E5EF36F8EC9</t>
  </si>
  <si>
    <t xml:space="preserve">BBAFAC055D62B18428D2C4CC6525E991</t>
  </si>
  <si>
    <t xml:space="preserve">D2B845035A5D603FC7F9A515EC2BDD9D</t>
  </si>
  <si>
    <t xml:space="preserve">0B7449A66A319BCD1FD3B84F5AA87F84</t>
  </si>
  <si>
    <t xml:space="preserve">E02EEBDE89687E7BC95A5007C98784D8</t>
  </si>
  <si>
    <t xml:space="preserve">5BF101F669E05AF3DAF6020BAB6834B1</t>
  </si>
  <si>
    <t xml:space="preserve">892993B60285F1A7595DF0332F9930E5</t>
  </si>
  <si>
    <t xml:space="preserve">4AE7BADDC56EBC33A5B18AB7F3ADFE68</t>
  </si>
  <si>
    <t xml:space="preserve">FA9DFD494E5FECDA22FCCF32E6D93758</t>
  </si>
  <si>
    <t xml:space="preserve">9EAB1FC3056099B656790E50DADD9833</t>
  </si>
  <si>
    <t xml:space="preserve">ACEB5818ACE90BD8E30ED0044CAEFDEF</t>
  </si>
  <si>
    <t xml:space="preserve">A545FACDDF86B534693AED9025FFFEE5</t>
  </si>
  <si>
    <t xml:space="preserve">D694B9D6565E4EF77F7324B7B28399A8</t>
  </si>
  <si>
    <t xml:space="preserve">3E23385BA321154BD84CC9993256FF7B</t>
  </si>
  <si>
    <t xml:space="preserve">A09AF75DD60730D82447A4646F491BD4</t>
  </si>
  <si>
    <t xml:space="preserve">B8DF70DD57C5DB9891C7ED7EFD9A7A8F</t>
  </si>
  <si>
    <t xml:space="preserve">F0A82FC86A62152C3C68E6A03F22797C</t>
  </si>
  <si>
    <t xml:space="preserve">B86878D3A1C61BE01096C35FE69D6F02</t>
  </si>
  <si>
    <t xml:space="preserve">6F8AA5AF1BC420E3DB458E7D38322EF4</t>
  </si>
  <si>
    <t xml:space="preserve">C46EFFDE31623007D962CE79AF2330FC</t>
  </si>
  <si>
    <t xml:space="preserve">3F812394C391D5F56F63DC33022BC7D0</t>
  </si>
  <si>
    <t xml:space="preserve">830E764C8328B6FD458712F89854C11E</t>
  </si>
  <si>
    <t xml:space="preserve">C6CBA3E1495E7C185EC8D1A930F2C354</t>
  </si>
  <si>
    <t xml:space="preserve">A04A4082DA468AE1869F04EA15B5C744</t>
  </si>
  <si>
    <t xml:space="preserve">9E6CA7102EE96A6D1ED7E0DCC9981387</t>
  </si>
  <si>
    <t xml:space="preserve">A139FB81103F4719544DB6B395DD5C01</t>
  </si>
  <si>
    <t xml:space="preserve">EB4AC7F6F17FC81B3C243ACF55122E3F</t>
  </si>
  <si>
    <t xml:space="preserve">4E3FFDD1719D72D90480BE1F4AA1784A</t>
  </si>
  <si>
    <t xml:space="preserve">F487CC42C04DB31C187B72B6994134D1</t>
  </si>
  <si>
    <t xml:space="preserve">6CB8C2332087D1A3D572B0B75D04197E</t>
  </si>
  <si>
    <t xml:space="preserve">1FFD4520DB4A38DC8DDC16CE961FD389</t>
  </si>
  <si>
    <t xml:space="preserve">2522E6D29924F56814102A1C308F38EB</t>
  </si>
  <si>
    <t xml:space="preserve">F70FC156FCBBFA757E4561A3286B354B</t>
  </si>
  <si>
    <t xml:space="preserve">FAFA82798A319745432BC2D010BA3DD7</t>
  </si>
  <si>
    <t xml:space="preserve">E5C97DA55290487C53CFC0DF4539E8F7</t>
  </si>
  <si>
    <t xml:space="preserve">135C87568F8EAE8DD0CAC88CB86E27D1</t>
  </si>
  <si>
    <t xml:space="preserve">7BB5C1CAE8F4A8A6B795FD3277A738DA</t>
  </si>
  <si>
    <t xml:space="preserve">F80481041F96707ABDA661D7615E4549</t>
  </si>
  <si>
    <t xml:space="preserve">990A0453368437E74235C5B6EA6057AE</t>
  </si>
  <si>
    <t xml:space="preserve">101203DB62E6A6691D0901790544964D</t>
  </si>
  <si>
    <t xml:space="preserve">942D42142329273E69EA5BE80EB5D43D</t>
  </si>
  <si>
    <t xml:space="preserve">370D7C138BFB1A1D8CF4547A03F2A931</t>
  </si>
  <si>
    <t xml:space="preserve">921A32E3EA05441BA09D726DF64326E5</t>
  </si>
  <si>
    <t xml:space="preserve">E45E7314501D154E5B475B6B179920C9</t>
  </si>
  <si>
    <t xml:space="preserve">40142486358C193F5D3EC0F66CEE3678</t>
  </si>
  <si>
    <t xml:space="preserve">CA0014D407954FCCFD29FB442BB8C894</t>
  </si>
  <si>
    <t xml:space="preserve">DDC267A0A710284B390519FF015DF4DD</t>
  </si>
  <si>
    <t xml:space="preserve">EF2CC5A4E680C1C319145EFB52578897</t>
  </si>
  <si>
    <t xml:space="preserve">C3B3EE19B7AF560E58932EC9FB27E964</t>
  </si>
  <si>
    <t xml:space="preserve">608A3937601C19E2B07602197FC799A2</t>
  </si>
  <si>
    <t xml:space="preserve">3570A1B98D79C2B6DF0D8CBA92FB1A5A</t>
  </si>
  <si>
    <t xml:space="preserve">B0B636EFCD0E32B6EB34D0759BC801E0</t>
  </si>
  <si>
    <t xml:space="preserve">1BED6377C3ADB607C33DDDEC0BF5381A</t>
  </si>
  <si>
    <t xml:space="preserve">EF5707AAD5CD361CAEBD12350FD5E4BE</t>
  </si>
  <si>
    <t xml:space="preserve">E06AD068600AC0DE701AB4F0EDAC20DB</t>
  </si>
  <si>
    <t xml:space="preserve">CE96617437BD483A713B27D4CA80C5EE</t>
  </si>
  <si>
    <t xml:space="preserve">922E582B9B3E68E88B263127DC1E77CB</t>
  </si>
  <si>
    <t xml:space="preserve">8094D9FBB10EA9160B407CEB276B9E45</t>
  </si>
  <si>
    <t xml:space="preserve">08262EBA3F2A6D8DB2B7A88515621FA3</t>
  </si>
  <si>
    <t xml:space="preserve">A91CD8F92E0C3FC6EF98D7A4162A9471</t>
  </si>
  <si>
    <t xml:space="preserve">0D3EFC1D1D01CAF46934E035197598ED</t>
  </si>
  <si>
    <t xml:space="preserve">0ADA4546C59F4DF17E410B93B3510B9E</t>
  </si>
  <si>
    <t xml:space="preserve">2755604DF39B1C8EE24629598B3759D3</t>
  </si>
  <si>
    <t xml:space="preserve">67EB1B0E1E54B2ECBF9A910414259703</t>
  </si>
  <si>
    <t xml:space="preserve">DBDDEADA0834E78D02D254B08D0C1280</t>
  </si>
  <si>
    <t xml:space="preserve">C471CE026DFEDEF48FD01B90622BF3A6</t>
  </si>
  <si>
    <t xml:space="preserve">CEA72ADD27F5EC401AA66906B2ACA725</t>
  </si>
  <si>
    <t xml:space="preserve">00D73CBE4D83408F3A26BA78BB9302CD</t>
  </si>
  <si>
    <t xml:space="preserve">CD0E25771BAA71D5FE497CE977B8B898</t>
  </si>
  <si>
    <t xml:space="preserve">8548A034BD993BAD636C60AE475D86B6</t>
  </si>
  <si>
    <t xml:space="preserve">2DA54C2E39E19299B87F6169DAE2725E</t>
  </si>
  <si>
    <t xml:space="preserve">1681FD03DF88EDF4401B1465F21113ED</t>
  </si>
  <si>
    <t xml:space="preserve">61A81A70FA89164667F5202FDEBB0B54</t>
  </si>
  <si>
    <t xml:space="preserve">7231480D73E5FF70E5EDECD534A7B1BB</t>
  </si>
  <si>
    <t xml:space="preserve">1FF80789DEFEA8014FFDC164E2B4890A</t>
  </si>
  <si>
    <t xml:space="preserve">7B185CB852DE22A9271116ED48941070</t>
  </si>
  <si>
    <t xml:space="preserve">552FDB3C664DCF7FA8ABCABE8A09F4EF</t>
  </si>
  <si>
    <t xml:space="preserve">B973EECE7842EA07C5AEF449CBBC17AF</t>
  </si>
  <si>
    <t xml:space="preserve">633E9B374940D89600B707182C534AF6</t>
  </si>
  <si>
    <t xml:space="preserve">2754FB55DB882D532B11A2E2FBBAC26A</t>
  </si>
  <si>
    <t xml:space="preserve">33601C557D4FA743DA02F13D28138039</t>
  </si>
  <si>
    <t xml:space="preserve">95ED07754C1BD5210D244A78449D65C7</t>
  </si>
  <si>
    <t xml:space="preserve">FADD0AA50041345BF7E37730D152BFD0</t>
  </si>
  <si>
    <t xml:space="preserve">1F8042AEE0C75C94483DDC43E96C9133</t>
  </si>
  <si>
    <t xml:space="preserve">FDA94DA2DCD47D3E45DBE9144F865846</t>
  </si>
  <si>
    <t xml:space="preserve">2C0E74EE7ECD45F3AEB292BC350E62F9</t>
  </si>
  <si>
    <t xml:space="preserve">5FDFFC49654431987E85F5E53500D2C7</t>
  </si>
  <si>
    <t xml:space="preserve">262227C43B8744A1CA218C8E426B7E75</t>
  </si>
  <si>
    <t xml:space="preserve">CAA05EF9909E7BFE3284905FA06520AD</t>
  </si>
  <si>
    <t xml:space="preserve">948AD05C58D96BF863684CD0D88AD144</t>
  </si>
  <si>
    <t xml:space="preserve">EFD94159A8F85E1A500F5E6BB005BFD1</t>
  </si>
  <si>
    <t xml:space="preserve">D8F4589884DC4B063D20F362F6B3433D</t>
  </si>
  <si>
    <t xml:space="preserve">FA8094B8FA7DD7BE79F01BA6EE564667</t>
  </si>
  <si>
    <t xml:space="preserve">AFD70AF5D8728CE061ADA0C3FDBF8D69</t>
  </si>
  <si>
    <t xml:space="preserve">C2B5841FAD915E4B691661F6E86884B2</t>
  </si>
  <si>
    <t xml:space="preserve">8C9972D607644B29B4A8C05A1BFED012</t>
  </si>
  <si>
    <t xml:space="preserve">06B9820437626FA0884F4BEBFCCDE3B6</t>
  </si>
  <si>
    <t xml:space="preserve">D92F939004CD864299F5BD6D61B9E7F8</t>
  </si>
  <si>
    <t xml:space="preserve">3F43431C492BDCF891A9A89B292A49BF</t>
  </si>
  <si>
    <t xml:space="preserve">72188BF091C4B48FAF77406A93F0F5CD</t>
  </si>
  <si>
    <t xml:space="preserve">98CCD9E076CAAD8BB9A821A4DA0C88CA</t>
  </si>
  <si>
    <t xml:space="preserve">A9449A0EC862EF5B6687BB594487FDDC</t>
  </si>
  <si>
    <t xml:space="preserve">E6A759769B5F2921F6C6C97BEB09EF44</t>
  </si>
  <si>
    <t xml:space="preserve">00291CAC00DE60551E0CCDB1CBB24D77</t>
  </si>
  <si>
    <t xml:space="preserve">9C5D92BBAC9A40E6F3447E697D369719</t>
  </si>
  <si>
    <t xml:space="preserve">045543B0D0A281251E410327F0639F91</t>
  </si>
  <si>
    <t xml:space="preserve">355C68775CB78586733C134205503C94</t>
  </si>
  <si>
    <t xml:space="preserve">4C477C6BE70B9EEB9A2B8B54643EB6A5</t>
  </si>
  <si>
    <t xml:space="preserve">FF2E1FAFAC42B2A66E1CC44923BE5BFA</t>
  </si>
  <si>
    <t xml:space="preserve">368785CA1B7E005BB3C545C54E69620B</t>
  </si>
  <si>
    <t xml:space="preserve">ACF82A8CB669F7C1317DE5A214830913</t>
  </si>
  <si>
    <t xml:space="preserve">C7EC6E3755D5B48EAA28A12025407EA3</t>
  </si>
  <si>
    <t xml:space="preserve">4FD04EFE1D1F3D67191757832AE1F78A</t>
  </si>
  <si>
    <t xml:space="preserve">058E3C71285410460608488B0A545DEA</t>
  </si>
  <si>
    <t xml:space="preserve">623633D7697ECEE672687DB3C020A4A7</t>
  </si>
  <si>
    <t xml:space="preserve">F8F72DF787121766D86B0CA98680BEA9</t>
  </si>
  <si>
    <t xml:space="preserve">D975F58D9AD011EB9B831B41ECB9A675</t>
  </si>
  <si>
    <t xml:space="preserve">C6AFFE76395CEFBD2511BDE8F0158602</t>
  </si>
  <si>
    <t xml:space="preserve">83234126A61A97126B9E90440711E9C1</t>
  </si>
  <si>
    <t xml:space="preserve">5A3EF0F6C45842A964A5B7D2862FF76D</t>
  </si>
  <si>
    <t xml:space="preserve">1206794EA8471D5CE583F7975D222893</t>
  </si>
  <si>
    <t xml:space="preserve">488DDC736D19E19E5AA02A639F3DCF3D</t>
  </si>
  <si>
    <t xml:space="preserve">0F26A450FFA2DB490D3D17421F90293C</t>
  </si>
  <si>
    <t xml:space="preserve">4D305BCECC21D3427EC4122996B9480C</t>
  </si>
  <si>
    <t xml:space="preserve">BC68BB96F970017924D1CF4CB67EC909</t>
  </si>
  <si>
    <t xml:space="preserve">41419185CBF17AC6628E340DA9D1ED93</t>
  </si>
  <si>
    <t xml:space="preserve">7BE04A6BA36DF085D56DC64CB0237E46</t>
  </si>
  <si>
    <t xml:space="preserve">355B33B3BFB243F296C1DC484504F0C6</t>
  </si>
  <si>
    <t xml:space="preserve">973D16A29E71F16A08B1C3C70FE13F68</t>
  </si>
  <si>
    <t xml:space="preserve">5A64EC9CB538C24327BEF1D2EEA04308</t>
  </si>
  <si>
    <t xml:space="preserve">9FB8D9ACB41F57B5EFFAA5C085C65B89</t>
  </si>
  <si>
    <t xml:space="preserve">0DCE91407B33FB7F59F5FA412DFC258B</t>
  </si>
  <si>
    <t xml:space="preserve">7055EA871D94668F2006353206268CE9</t>
  </si>
  <si>
    <t xml:space="preserve">A6EB33D393731D5484A9122280C50C8D</t>
  </si>
  <si>
    <t xml:space="preserve">DC22BB0B627BB6B2AD3816B1C6B09142</t>
  </si>
  <si>
    <t xml:space="preserve">F85E30FFEFE10EAD7B8551B8277EF0E8</t>
  </si>
  <si>
    <t xml:space="preserve">9EDF7C44634B010246B6784784AC5B44</t>
  </si>
  <si>
    <t xml:space="preserve">027C8B70A3E6313C8253CFF4801C885A</t>
  </si>
  <si>
    <t xml:space="preserve">14F5B2A71988988B18CDA91F08C554EA</t>
  </si>
  <si>
    <t xml:space="preserve">EDD6B0DBB04389B47E4B9A8D4ABF0B89</t>
  </si>
  <si>
    <t xml:space="preserve">CC4BEE4C4EBF9874F086BEADA176131B</t>
  </si>
  <si>
    <t xml:space="preserve">5B63B22A2B1F959B4C8745A96238B56B</t>
  </si>
  <si>
    <t xml:space="preserve">6ACB6D3F3EAC8D73DB5EAD6C0EB5B32A</t>
  </si>
  <si>
    <t xml:space="preserve">9AE05C358F4F3452F12E650561741A41</t>
  </si>
  <si>
    <t xml:space="preserve">1DE43049B421651A5C42C99B0E9A56B3</t>
  </si>
  <si>
    <t xml:space="preserve">7E7FB7D4A664B844AF0C9AE1ED6498C4</t>
  </si>
  <si>
    <t xml:space="preserve">96F44EF5FCFA1736EEFB30EC17764C8C</t>
  </si>
  <si>
    <t xml:space="preserve">B07582D6AED90FEFF3F08D20B9C1781F</t>
  </si>
  <si>
    <t xml:space="preserve">C25846557F16C088E3C6355D639CF8BB</t>
  </si>
  <si>
    <t xml:space="preserve">DE3F290B339C2E84770ACDF7A5A4419B</t>
  </si>
  <si>
    <t xml:space="preserve">B2B2E713D8818C78723DBDE7BB3F1092</t>
  </si>
  <si>
    <t xml:space="preserve">9260D075417918315C0CDB65E3899D7C</t>
  </si>
  <si>
    <t xml:space="preserve">A0FBCCC79AD85B0D887E2B0559532258</t>
  </si>
  <si>
    <t xml:space="preserve">ADE8756B941A8E59AF849471560768F0</t>
  </si>
  <si>
    <t xml:space="preserve">DC626458A1CD1CC61FD6FD8BD708432D</t>
  </si>
  <si>
    <t xml:space="preserve">09C3A3C303310FA27DC1A9BE0702914D</t>
  </si>
  <si>
    <t xml:space="preserve">18207113CFF53BA55395A8C39AE97EFE</t>
  </si>
  <si>
    <t xml:space="preserve">9995A65AE60BA83F8105E398D7ACB57F</t>
  </si>
  <si>
    <t xml:space="preserve">90636583C3967AC59EB2D1500E9CB946</t>
  </si>
  <si>
    <t xml:space="preserve">79D1CF6A1460089AAB43E2C41685240B</t>
  </si>
  <si>
    <t xml:space="preserve">69A27DD8BD1993A6BFE3368CAE21183A</t>
  </si>
  <si>
    <t xml:space="preserve">47254BB263AD6D5CF262DAF3CD08CCF5</t>
  </si>
  <si>
    <t xml:space="preserve">BD980D39E503C71183B3C1EEE21329A6</t>
  </si>
  <si>
    <t xml:space="preserve">096B56E82432EF33B44A7966022F4979</t>
  </si>
  <si>
    <t xml:space="preserve">41F4CDF390C14AC3E0618A631EE10EBB</t>
  </si>
  <si>
    <t xml:space="preserve">3AE2E50CA8865D27400624B96671A49C</t>
  </si>
  <si>
    <t xml:space="preserve">2C969691C962329253AD42703B5F089B</t>
  </si>
  <si>
    <t xml:space="preserve">6BD98173795AFBCB0CBA2D252675CB20</t>
  </si>
  <si>
    <t xml:space="preserve">6381CD8B2B2D46301CBA362F2B59944E</t>
  </si>
  <si>
    <t xml:space="preserve">11569F185AD8206C37C0AC807D387E76</t>
  </si>
  <si>
    <t xml:space="preserve">E246743C36F4D054D08F2A94751AFBD8</t>
  </si>
  <si>
    <t xml:space="preserve">93C54D5443DFDA6FE556AB6FEFF1C43B</t>
  </si>
  <si>
    <t xml:space="preserve">AD6835F03A1D459F431BF8BDE82F618E</t>
  </si>
  <si>
    <t xml:space="preserve">4E127221F6DEF92682810AAC695F9EB1</t>
  </si>
  <si>
    <t xml:space="preserve">49311CBDFFABFDF43BD3CEAF77EBF650</t>
  </si>
  <si>
    <t xml:space="preserve">A74B3E3D6925C3D27AB869A9ECF95D5D</t>
  </si>
  <si>
    <t xml:space="preserve">691FE196B608BE79743D195BB80C2EC2</t>
  </si>
  <si>
    <t xml:space="preserve">D13AF940FEC344A594279A41629A02E6</t>
  </si>
  <si>
    <t xml:space="preserve">A942A0CA0DEC942A25264E6E844A1FBD</t>
  </si>
  <si>
    <t xml:space="preserve">7438CFFF3BCD3AE891605DF417AAFB88</t>
  </si>
  <si>
    <t xml:space="preserve">CFE5908FDADDF28E2F431A803AA73042</t>
  </si>
  <si>
    <t xml:space="preserve">5235E732859103A477C02027CA2B58BA</t>
  </si>
  <si>
    <t xml:space="preserve">8EA3047E01094BE932A79D614C3E99E2</t>
  </si>
  <si>
    <t xml:space="preserve">E7599FF64A9D38F4285EE85D970E521D</t>
  </si>
  <si>
    <t xml:space="preserve">9F05B1E4F8D27F56F1008D01EB4D410E</t>
  </si>
  <si>
    <t xml:space="preserve">A1A5C0FCD82627AC704054068932EA4B</t>
  </si>
  <si>
    <t xml:space="preserve">3217C976E73E225FFE89A29BE960A094</t>
  </si>
  <si>
    <t xml:space="preserve">E2259BB3FF59311E26B0D1577056C63E</t>
  </si>
  <si>
    <t xml:space="preserve">A98865D9BB316A6A71D95FA9DA608312</t>
  </si>
  <si>
    <t xml:space="preserve">F8652110CA0307AC7ADD3D5E1AE78F9B</t>
  </si>
  <si>
    <t xml:space="preserve">2D3BCC1203CAC2B8125F18E1667C8BEE</t>
  </si>
  <si>
    <t xml:space="preserve">B6349684D9A98668A918D718D020CD84</t>
  </si>
  <si>
    <t xml:space="preserve">844DA3B395EACDAEDAE12E5FFC4A8A6C</t>
  </si>
  <si>
    <t xml:space="preserve">3659173BAE7A614C67EAFA2DCB003139</t>
  </si>
  <si>
    <t xml:space="preserve">8C1782BFCCE26B2C692327C365B03CFA</t>
  </si>
  <si>
    <t xml:space="preserve">0EE977C13C895140C72D9385E0A227AA</t>
  </si>
  <si>
    <t xml:space="preserve">F629EA9DC7164B7BBA5895E867DC2ACB</t>
  </si>
  <si>
    <t xml:space="preserve">C1565D5072F5F848003F95276B700371</t>
  </si>
  <si>
    <t xml:space="preserve">28A6054A9E75C90B3453165F67F8B465</t>
  </si>
  <si>
    <t xml:space="preserve">12DE0A0FDD6DBDBC2F13B55E05DDF485</t>
  </si>
  <si>
    <t xml:space="preserve">80C0925FD639B167BB854D4FF7BC389B</t>
  </si>
  <si>
    <t xml:space="preserve">C5DCE84A85182378BA5A0DC0B8F7B915</t>
  </si>
  <si>
    <t xml:space="preserve">689368C4A2C316A57063F7AD759131FE</t>
  </si>
  <si>
    <t xml:space="preserve">8AC71085B33374EA91F467DE5A4029E2</t>
  </si>
  <si>
    <t xml:space="preserve">AF4064E368C4D6534E2BDFFA7455A2C6</t>
  </si>
  <si>
    <t xml:space="preserve">EBE009D6D814DABC968D5B2A40400651</t>
  </si>
  <si>
    <t xml:space="preserve">B7403C804C299659AA2EC4AC5F894735</t>
  </si>
  <si>
    <t xml:space="preserve">AF6C65DF0EF1E66E33E0A65DD5A17523</t>
  </si>
  <si>
    <t xml:space="preserve">EA6E0BF44CC8017530A9A24326F9CDAD</t>
  </si>
  <si>
    <t xml:space="preserve">BA3E40FFA5A64401B116C0A09F6AE986</t>
  </si>
  <si>
    <t xml:space="preserve">156C6D5BC7BC1965586A76E31D940B71</t>
  </si>
  <si>
    <t xml:space="preserve">2E9EE3487140B2A5FA947825C953FBE7</t>
  </si>
  <si>
    <t xml:space="preserve">078DD8853AE138A8B5FFBD88ADC35C7A</t>
  </si>
  <si>
    <t xml:space="preserve">4F71A3C35EC40F66FE4E97C750E49A16</t>
  </si>
  <si>
    <t xml:space="preserve">BC0BB6790C0443D69155587553F542D4</t>
  </si>
  <si>
    <t xml:space="preserve">FC557378C016BF07E8A9B141CF75040A</t>
  </si>
  <si>
    <t xml:space="preserve">B6B6F05AFD721604A7D6B074652F2BD7</t>
  </si>
  <si>
    <t xml:space="preserve">20189200A11A7FEA19E94E620317F4DF</t>
  </si>
  <si>
    <t xml:space="preserve">626F15C4DF0294DEFA0262345FA8500E</t>
  </si>
  <si>
    <t xml:space="preserve">B2A1BB49D212CD2455765C0F14ABB7A6</t>
  </si>
  <si>
    <t xml:space="preserve">BFEEE77D723472FD3F42559A8E5C436F</t>
  </si>
  <si>
    <t xml:space="preserve">DF490F2EEB19E148599B190E7AD3093A</t>
  </si>
  <si>
    <t xml:space="preserve">6F5F6B98F0216AFA77FD8D56AA7657A5</t>
  </si>
  <si>
    <t xml:space="preserve">A0DEDF4E7E213932897977729EAC7E8D</t>
  </si>
  <si>
    <t xml:space="preserve">C2243B866161A43F90611B2E90E96191</t>
  </si>
  <si>
    <t xml:space="preserve">CB6E5E0C49F1B7393CAAB7FC3B03DAAC</t>
  </si>
  <si>
    <t xml:space="preserve">669D4D36D8F789434C4055C9ED8131A3</t>
  </si>
  <si>
    <t xml:space="preserve">EF4DAFF9E1620F6F0B2F954625E6EC3C</t>
  </si>
  <si>
    <t xml:space="preserve">995C6059E106A9A8ACF743ABB0B2E863</t>
  </si>
  <si>
    <t xml:space="preserve">B77228555E7CCBA0AA3BB65804C4F39E</t>
  </si>
  <si>
    <t xml:space="preserve">6A264599CB3CC5558C07A28DC8CA4BFF</t>
  </si>
  <si>
    <t xml:space="preserve">67576D7F837D6958937BACFF0B2EAAAD</t>
  </si>
  <si>
    <t xml:space="preserve">3E8B30418C287A59EF24AA8262CC08D1</t>
  </si>
  <si>
    <t xml:space="preserve">EC0C2CCF2EBBEB607F6180BF68DE760C</t>
  </si>
  <si>
    <t xml:space="preserve">B6307C76D1CFA2C7DD737C5836648432</t>
  </si>
  <si>
    <t xml:space="preserve">604234379C16DEB74561DD20A523C4F5</t>
  </si>
  <si>
    <t xml:space="preserve">69F6B4F0C4C8F6DECCD7576477FC2377</t>
  </si>
  <si>
    <t xml:space="preserve">A7C81FF86BE15C386098DAA9DAABBE62</t>
  </si>
  <si>
    <t xml:space="preserve">D53DE427B14C12CA172647AEC73ACE9B</t>
  </si>
  <si>
    <t xml:space="preserve">95569A08AE92F01A138DD82B482CE67C</t>
  </si>
  <si>
    <t xml:space="preserve">3F79A9DE7285B11235E92C10F8828C48</t>
  </si>
  <si>
    <t xml:space="preserve">84B37D9C4CF5732259FE27AB25B1D4A6</t>
  </si>
  <si>
    <t xml:space="preserve">919564327D36B9CF86BDA502AD752A02</t>
  </si>
  <si>
    <t xml:space="preserve">AF51C8D8DBFF26C781AE7F9018E4CE85</t>
  </si>
  <si>
    <t xml:space="preserve">F3CEFF771BA24A860FF0C9E6DFA60B6D</t>
  </si>
  <si>
    <t xml:space="preserve">2E91BAC2D2159A2256D9124DBBF3D13F</t>
  </si>
  <si>
    <t xml:space="preserve">F4CF1D7ADB0FE6FA0C29631AEF8FA0BF</t>
  </si>
  <si>
    <t xml:space="preserve">765FC6D0386BC6E4BE29A157B1D1E90A</t>
  </si>
  <si>
    <t xml:space="preserve">5B4163789265FAEE7A3090D33D237BA0</t>
  </si>
  <si>
    <t xml:space="preserve">4C945592BB100B3A9BA837E935EC3414</t>
  </si>
  <si>
    <t xml:space="preserve">5829D03238553F3A2A820603977B69B3</t>
  </si>
  <si>
    <t xml:space="preserve">07F2FE658CADA5DAB9A4EB9F866E9F78</t>
  </si>
  <si>
    <t xml:space="preserve">F46065F0705E30379016DBD55AFFE813</t>
  </si>
  <si>
    <t xml:space="preserve">117B8EECE587DB018F6EEA4BD5A92291</t>
  </si>
  <si>
    <t xml:space="preserve">FB4872C6961179BA441C34ACBE9D7AF5</t>
  </si>
  <si>
    <t xml:space="preserve">29053D375DB3B827259988A62B3AE392</t>
  </si>
  <si>
    <t xml:space="preserve">3218E1D676D3FE447557AA9A6CB7189D</t>
  </si>
  <si>
    <t xml:space="preserve">0B1186EBAE9AA144D169D66BAE369EF7</t>
  </si>
  <si>
    <t xml:space="preserve">092331897AC2BB5E93227CC3C02CBDCF</t>
  </si>
  <si>
    <t xml:space="preserve">5A8880EB9E5804D7D86F6C1126ACC883</t>
  </si>
  <si>
    <t xml:space="preserve">E3716B4BA066B174B32407FA883A38FB</t>
  </si>
  <si>
    <t xml:space="preserve">C4667083CF39AB7006951EE1A63BA66D</t>
  </si>
  <si>
    <t xml:space="preserve">F2776953912B33300BBFE3B005CB06BB</t>
  </si>
  <si>
    <t xml:space="preserve">CDA48FE047E9689922FBB74F46A63BEF</t>
  </si>
  <si>
    <t xml:space="preserve">B936C93E7B629B3A74F692A6533EA9CB</t>
  </si>
  <si>
    <t xml:space="preserve">5DFE39AACE12E0000F2A9AB0DB694018</t>
  </si>
  <si>
    <t xml:space="preserve">78924E1468A85A78E57B6814E688F686</t>
  </si>
  <si>
    <t xml:space="preserve">DF17AA8871B69B4D851953BC23830B09</t>
  </si>
  <si>
    <t xml:space="preserve">25CC9FB73FBCF6296696272B70D6AFF6</t>
  </si>
  <si>
    <t xml:space="preserve">0BA68CE15B7CEB9F1879D2B4371D6E4C</t>
  </si>
  <si>
    <t xml:space="preserve">71099A897EF4E87159FE65CB314D0902</t>
  </si>
  <si>
    <t xml:space="preserve">AC0B349E64AA6F51A5BAB44B95B3B152</t>
  </si>
  <si>
    <t xml:space="preserve">FFA4661182F37CE758383D0B9D48A25F</t>
  </si>
  <si>
    <t xml:space="preserve">9C9BA61CF67AAA4ADD73EFD39BDA2A55</t>
  </si>
  <si>
    <t xml:space="preserve">94FFB732ED6815552465C73648F83940</t>
  </si>
  <si>
    <t xml:space="preserve">8202A1B8EA7B10493A17325FD528A16E</t>
  </si>
  <si>
    <t xml:space="preserve">C478F4FCAFE591B573BC5C1F27512185</t>
  </si>
  <si>
    <t xml:space="preserve">5E72E043622A261F180F2BC95B838C3A</t>
  </si>
  <si>
    <t xml:space="preserve">56FBB799B7884A27997466A38D63A51C</t>
  </si>
  <si>
    <t xml:space="preserve">DAE56F743F6017A3FBD076D45F4EA6CD</t>
  </si>
  <si>
    <t xml:space="preserve">1920C16FF98BF587003CA1B1BFF6ACC7</t>
  </si>
  <si>
    <t xml:space="preserve">62B1DFC8D4B11287074DC85453576327</t>
  </si>
  <si>
    <t xml:space="preserve">282C29DBACD7A707E29C5C02A00C44D7</t>
  </si>
  <si>
    <t xml:space="preserve">B8DA949430002604C6809D1A718FFFB1</t>
  </si>
  <si>
    <t xml:space="preserve">FBA0082A546EBBA958EA308C3D898A60</t>
  </si>
  <si>
    <t xml:space="preserve">B069B775D18FC9430F9F3A78E6114B83</t>
  </si>
  <si>
    <t xml:space="preserve">8936C943A760ECABFFE7F2B6DC73D42A</t>
  </si>
  <si>
    <t xml:space="preserve">787927E02C95EEDD6CA16901E501E2F9</t>
  </si>
  <si>
    <t xml:space="preserve">A8DA8ED05A00EB07BD9416F122E1B6B6</t>
  </si>
  <si>
    <t xml:space="preserve">8ACA8251D1587014FC7097E70DB2A26E</t>
  </si>
  <si>
    <t xml:space="preserve">3E680F63DD7BB1400FC7781D159960E0</t>
  </si>
  <si>
    <t xml:space="preserve">F2AC8E8DB0C4F42A9F0148A62D728940</t>
  </si>
  <si>
    <t xml:space="preserve">9212C9F86DB40CFC41F25CDBFCE0196E</t>
  </si>
  <si>
    <t xml:space="preserve">DAC83FB6E83D1161D7F55CB9B26A4A91</t>
  </si>
  <si>
    <t xml:space="preserve">8F293D1C7B87B9D0CC57F1C8AD981D7D</t>
  </si>
  <si>
    <t xml:space="preserve">9E3B39D48A99BA4210D6E3EA9E3775C6</t>
  </si>
  <si>
    <t xml:space="preserve">5B7B68E57C57FBB2362D10D8A71A2650</t>
  </si>
  <si>
    <t xml:space="preserve">D3DCFB795B266AF7FFBA54DE9B215542</t>
  </si>
  <si>
    <t xml:space="preserve">6AEC48D3D60BC9877A7CF17DDEF8C7A9</t>
  </si>
  <si>
    <t xml:space="preserve">ED80F0E87212EEB0DD59F2B760E7AFBE</t>
  </si>
  <si>
    <t xml:space="preserve">1BE37E07E9A7B450C8E3244FBB3B6834</t>
  </si>
  <si>
    <t xml:space="preserve">6B754F941A0CE168A40DEB0AAC0C0134</t>
  </si>
  <si>
    <t xml:space="preserve">016EEE1E958C2DFF3B00F2C49B0F9DEC</t>
  </si>
  <si>
    <t xml:space="preserve">00112F9142D1D09C7A59951E6F8D26BD</t>
  </si>
  <si>
    <t xml:space="preserve">5617B17D39E133B0FE39F44E3B9AF995</t>
  </si>
  <si>
    <t xml:space="preserve">A8D7FAC835F5A2C1CFEB06F533BA5B8D</t>
  </si>
  <si>
    <t xml:space="preserve">08C4230F62D17BF0DFE419E338169C85</t>
  </si>
  <si>
    <t xml:space="preserve">55F2310C661D1DF6DCBA2CEFFDC1CFD5</t>
  </si>
  <si>
    <t xml:space="preserve">CD74D658550AFA38216F93D44049C655</t>
  </si>
  <si>
    <t xml:space="preserve">655372BC5D09014B0D20BAFF9C1C9FA9</t>
  </si>
  <si>
    <t xml:space="preserve">D7B24FFC5663563C36EB6661318D072A</t>
  </si>
  <si>
    <t xml:space="preserve">0BB59FEAFD0AC3C0BB1B9D7D32E5F203</t>
  </si>
  <si>
    <t xml:space="preserve">FB56AC363D1EBC37E1F6183B600A515B</t>
  </si>
  <si>
    <t xml:space="preserve">D126929ED6726D14CA359069CD7894F5</t>
  </si>
  <si>
    <t xml:space="preserve">3A37E5F6868F272BA282C57EAE246569</t>
  </si>
  <si>
    <t xml:space="preserve">931A679990A4FC073F7CE9E54EAAE667</t>
  </si>
  <si>
    <t xml:space="preserve">4B1F36DBE72FA60E11EC48F2FCE35954</t>
  </si>
  <si>
    <t xml:space="preserve">4F46DD7C4B9E3D66E644C063393AD4C0</t>
  </si>
  <si>
    <t xml:space="preserve">FC390B8FE570C42B7A2374B4D4749645</t>
  </si>
  <si>
    <t xml:space="preserve">034D5D229EE593EA393D0DE625B16F52</t>
  </si>
  <si>
    <t xml:space="preserve">D1EC1BCEF0A1656F1A5806BAC8101704</t>
  </si>
  <si>
    <t xml:space="preserve">9D86F5F0A7D21AA6A9625CB36906144C</t>
  </si>
  <si>
    <t xml:space="preserve">7B6A21695A8A10DD50DBC8FA8DFB06AD</t>
  </si>
  <si>
    <t xml:space="preserve">3C2DC5D87D7AFA3F805AFF0F546E0CC5</t>
  </si>
  <si>
    <t xml:space="preserve">D13EE6D15EA80B3BE176FB2734EFE29E</t>
  </si>
  <si>
    <t xml:space="preserve">E3245233E1D0F559478C9D04A5EB9420</t>
  </si>
  <si>
    <t xml:space="preserve">02B1511A4913501DF28DB2DFBC12284F</t>
  </si>
  <si>
    <t xml:space="preserve">7BB896C45D7BB322551AA25C873DA417</t>
  </si>
  <si>
    <t xml:space="preserve">C4001BF6B83E5D8750B3603D70CDB896</t>
  </si>
  <si>
    <t xml:space="preserve">B96BD404FC7BA89470D3F1E493E44971</t>
  </si>
  <si>
    <t xml:space="preserve">5BD69D8F8375F112357C5FE1B870439E</t>
  </si>
  <si>
    <t xml:space="preserve">B34397A297ED45B9373632F3B0BA2396</t>
  </si>
  <si>
    <t xml:space="preserve">8E4671F3F1FB30BBA8341EDFB2C9A4E9</t>
  </si>
  <si>
    <t xml:space="preserve">8E12D92A8C16C13E457FDC396F193A1B</t>
  </si>
  <si>
    <t xml:space="preserve">0DB9267DAFE80D8895E479E0CA0B40FD</t>
  </si>
  <si>
    <t xml:space="preserve">714C699A614569FFA79E872E49BDD9DF</t>
  </si>
  <si>
    <t xml:space="preserve">89D6DFF4F436FA3794602507482BD434</t>
  </si>
  <si>
    <t xml:space="preserve">C281AB21F369E5BFC77A5C0BD65BC0B0</t>
  </si>
  <si>
    <t xml:space="preserve">F7391F755D00098021BD9F557C1D977C</t>
  </si>
  <si>
    <t xml:space="preserve">4477A2ABB90B12BA35616E5C3515BC84</t>
  </si>
  <si>
    <t xml:space="preserve">F628E6AAFE8A92561CA917F1E385CF57</t>
  </si>
  <si>
    <t xml:space="preserve">DD7D895031F810D8B0FEBD2F23AB5070</t>
  </si>
  <si>
    <t xml:space="preserve">C27CBD7CA8638FD215777FEE007C305B</t>
  </si>
  <si>
    <t xml:space="preserve">610FB1C9D2ADBCE7D80A9099AA5C378C</t>
  </si>
  <si>
    <t xml:space="preserve">FC274C78CB18292134C58125D7E58B75</t>
  </si>
  <si>
    <t xml:space="preserve">C369E260704A7AEAB2329264B61DF3DC</t>
  </si>
  <si>
    <t xml:space="preserve">9C2EA7BA185A782A3717FC34CACC129A</t>
  </si>
  <si>
    <t xml:space="preserve">E0AC647517C5C7BB6E292B6202834AF2</t>
  </si>
  <si>
    <t xml:space="preserve">ECEA6C01231DB1B5B5360F3E40D7B4B3</t>
  </si>
  <si>
    <t xml:space="preserve">F17ED4E252CA1522AA7E1E8A53DF1F47</t>
  </si>
  <si>
    <t xml:space="preserve">A5191FF661B225815FE00D131DECD458</t>
  </si>
  <si>
    <t xml:space="preserve">528530009A1672447303CFB85E4045F2</t>
  </si>
  <si>
    <t xml:space="preserve">F5970353C9C7EA7D46A574E1789CC844</t>
  </si>
  <si>
    <t xml:space="preserve">8C645521786ACD7D6C16A52F1A6B5C98</t>
  </si>
  <si>
    <t xml:space="preserve">1B936B13076379907CBCE56D057F7966</t>
  </si>
  <si>
    <t xml:space="preserve">D6B8890A679CB88674FEC75D64768941</t>
  </si>
  <si>
    <t xml:space="preserve">8C1134C6FED750FB337B71E54BCAB457</t>
  </si>
  <si>
    <t xml:space="preserve">661AD134956C3D2BE9B8F853F0B42801</t>
  </si>
  <si>
    <t xml:space="preserve">7AAD38E62CD9FAC73387732298796B58</t>
  </si>
  <si>
    <t xml:space="preserve">B9DD9F09713D01DC44BBCC6E81547B15</t>
  </si>
  <si>
    <t xml:space="preserve">15E5F2C947EC9A28B49B1D8843E22C0D</t>
  </si>
  <si>
    <t xml:space="preserve">363082805F5C445D697FB9D04837607A</t>
  </si>
  <si>
    <t xml:space="preserve">D1A46EF508A371A2E29DE125E2A1025A</t>
  </si>
  <si>
    <t xml:space="preserve">51E9316E9E0AE2BE54450162C8F955FB</t>
  </si>
  <si>
    <t xml:space="preserve">C175F0A459F5AA9E9D2A9245017ED262</t>
  </si>
  <si>
    <t xml:space="preserve">B85B1DB3688B9FD814CCB207BE8B44F6</t>
  </si>
  <si>
    <t xml:space="preserve">92F97E3AAE5D63164BFF04B0E9493858</t>
  </si>
  <si>
    <t xml:space="preserve">B8D3F0C7D4560F6329149631B488BA43</t>
  </si>
  <si>
    <t xml:space="preserve">7A972604DDAD01341E3B00ECD9FBC8D1</t>
  </si>
  <si>
    <t xml:space="preserve">3C56D9AC2E8A752C6774EFF8403EBF0A</t>
  </si>
  <si>
    <t xml:space="preserve">5CFA510008D9F94B5627B95B921FE849</t>
  </si>
  <si>
    <t xml:space="preserve">6AEBA79E61C41EB71F0550C54A238D09</t>
  </si>
  <si>
    <t xml:space="preserve">A66E2191EE8D72603344A6419CE76452</t>
  </si>
  <si>
    <t xml:space="preserve">8E91EA0A2D5AC354419BA411DA6FCF88</t>
  </si>
  <si>
    <t xml:space="preserve">F534663AB1EF84AA2174C75B7439D99F</t>
  </si>
  <si>
    <t xml:space="preserve">9F23565654BC51541C8DAF00E8D581E6</t>
  </si>
  <si>
    <t xml:space="preserve">657F66BFDCC1FBAF96F7580E7D520CB0</t>
  </si>
  <si>
    <t xml:space="preserve">6F28FD3DB4A4641480688A1EEB03820C</t>
  </si>
  <si>
    <t xml:space="preserve">2E051C5EA187EB2867081C878E200AEB</t>
  </si>
  <si>
    <t xml:space="preserve">97DD9E03D5965C0D8F90E3A4BF760442</t>
  </si>
  <si>
    <t xml:space="preserve">651AF46E76FAF6500B2120F87621414D</t>
  </si>
  <si>
    <t xml:space="preserve">EB9E45D10B244E7F2A15251610ADE2FB</t>
  </si>
  <si>
    <t xml:space="preserve">D41226CE4F21E5CD259AB84801F90A7C</t>
  </si>
  <si>
    <t xml:space="preserve">A3CFBA8E0084C9B77BE2CF62359135F2</t>
  </si>
  <si>
    <t xml:space="preserve">5A6B67C235C140BC3E6E121BAFF55BBF</t>
  </si>
  <si>
    <t xml:space="preserve">B6220A846A6C3AFD8248DF8DC05B86A7</t>
  </si>
  <si>
    <t xml:space="preserve">850826CA12D0C20DFF934A446D498F31</t>
  </si>
  <si>
    <t xml:space="preserve">98673CEE88BEEF20E172E260C6408DA9</t>
  </si>
  <si>
    <t xml:space="preserve">F5C7B1312F34917F2A0F639D285D68FD</t>
  </si>
  <si>
    <t xml:space="preserve">CA43DA1BE191D30DEB1A5FADD20BA7F3</t>
  </si>
  <si>
    <t xml:space="preserve">05B1BA427E69DD163DCC16522A5BDF67</t>
  </si>
  <si>
    <t xml:space="preserve">9C741FFB701CCFDABEDE549EF2272F7B</t>
  </si>
  <si>
    <t xml:space="preserve">1B36B79B37D0A05BDAE079A327082AA6</t>
  </si>
  <si>
    <t xml:space="preserve">333407B5590246D3E2DD02AA38E40DF7</t>
  </si>
  <si>
    <t xml:space="preserve">7CDF25C392AD361133E2F67DE2EAEDBC</t>
  </si>
  <si>
    <t xml:space="preserve">C48653B1A5D33297F3A3C698BE9756F2</t>
  </si>
  <si>
    <t xml:space="preserve">3DF7EF81EDFDFF26F0183CC8889AEEB5</t>
  </si>
  <si>
    <t xml:space="preserve">A1354F122D0086CC9BE64CF2E7DF329F</t>
  </si>
  <si>
    <t xml:space="preserve">3E8A438F5071A5E3524A3CE2E8B4165F</t>
  </si>
  <si>
    <t xml:space="preserve">5BAE97A7D05169C82F4E63DC90A71F1A</t>
  </si>
  <si>
    <t xml:space="preserve">64B75835664315A9DE553F02B314E8B6</t>
  </si>
  <si>
    <t xml:space="preserve">B8924639295D504DE298FA9B3A52E582</t>
  </si>
  <si>
    <t xml:space="preserve">C465AC4EC1ACBD1B0ADF8034D212EDB4</t>
  </si>
  <si>
    <t xml:space="preserve">BF6DBE4F6CC22B64AD4823D3737BD0A1</t>
  </si>
  <si>
    <t xml:space="preserve">4B82C2CA5F8508EC5AE961CA6442C18C</t>
  </si>
  <si>
    <t xml:space="preserve">64BFA7E949D4B0D731AE427CCE4AE5E1</t>
  </si>
  <si>
    <t xml:space="preserve">357E3913A91090B5EAF2D932527EA4A2</t>
  </si>
  <si>
    <t xml:space="preserve">6F054EB26FC790833FB0F9752FAE3A93</t>
  </si>
  <si>
    <t xml:space="preserve">41CF1D101926DCF02A3A6637198BA5D6</t>
  </si>
  <si>
    <t xml:space="preserve">9A376B4FD9F86806EB945ABBA6A47EBE</t>
  </si>
  <si>
    <t xml:space="preserve">A7D9D1A8DC0BF70DBE2DBCA162B473D5</t>
  </si>
  <si>
    <t xml:space="preserve">6CC518862151FCD596E1D96C7252D1C6</t>
  </si>
  <si>
    <t xml:space="preserve">6F2CBEEB72F2316C1B856583E4D22148</t>
  </si>
  <si>
    <t xml:space="preserve">B219323877B19A71713FD1C1F0930E13</t>
  </si>
  <si>
    <t xml:space="preserve">BEED63179A9A29647E6FA36E2B6ACBF9</t>
  </si>
  <si>
    <t xml:space="preserve">AFBA80377DE4881B551868629C560315</t>
  </si>
  <si>
    <t xml:space="preserve">CB25B0A9170B59B72EB057C4CEB1E945</t>
  </si>
  <si>
    <t xml:space="preserve">23B5F2A3180DF856F4C76753A0699264</t>
  </si>
  <si>
    <t xml:space="preserve">8D6A55F50A9C528B4F1C2B145C9BF39F</t>
  </si>
  <si>
    <t xml:space="preserve">5111F7A8F4F164B464BFB3F9EA745402</t>
  </si>
  <si>
    <t xml:space="preserve">E0D788B09BEA5E197E3971C0B3AA7FDC</t>
  </si>
  <si>
    <t xml:space="preserve">8A49B8345F57FFA0DC0B4C2B7BC832D0</t>
  </si>
  <si>
    <t xml:space="preserve">1EE9717D7697F3A64D8FB2E76F205EC0</t>
  </si>
  <si>
    <t xml:space="preserve">DF7CE0202CCDD3F4D9D98CCE05575908</t>
  </si>
  <si>
    <t xml:space="preserve">AC224331B60885FB722709D14F728501</t>
  </si>
  <si>
    <t xml:space="preserve">1657FEA7DF09ADFCC2113FAFF9967166</t>
  </si>
  <si>
    <t xml:space="preserve">2CD57ABED8CA06C6B8BACB0F125B4EEF</t>
  </si>
  <si>
    <t xml:space="preserve">DA4D42FE0BDA7BB3EAB3E43047191A17</t>
  </si>
  <si>
    <t xml:space="preserve">B77C435346F9E4F818C0F5B511271596</t>
  </si>
  <si>
    <t xml:space="preserve">BE79A6115E48C3591C36CA877377537A</t>
  </si>
  <si>
    <t xml:space="preserve">01BD31AAAB5BE3B679BB1C3339FF3D0C</t>
  </si>
  <si>
    <t xml:space="preserve">6C0F80D1F1CC0C93A013943C71B10AD7</t>
  </si>
  <si>
    <t xml:space="preserve">FA529A9E594E532BF17AD3E794ED92BE</t>
  </si>
  <si>
    <t xml:space="preserve">A386E2AA31906EEE0C4B6AAFB7916815</t>
  </si>
  <si>
    <t xml:space="preserve">D34B2B05BF9EAC92DDEFE0F045BD9C54</t>
  </si>
  <si>
    <t xml:space="preserve">2C886AEC90B643E1C6C1A9407BE080B1</t>
  </si>
  <si>
    <t xml:space="preserve">35B2F650B2AA2E31BD6D5987692C09A3</t>
  </si>
  <si>
    <t xml:space="preserve">68637D66D4E565C9002BB1503CCF3670</t>
  </si>
  <si>
    <t xml:space="preserve">5B34999C2EFAEE5D6C5BF958C714DA16</t>
  </si>
  <si>
    <t xml:space="preserve">56D157110D73599257C1848A1587F990</t>
  </si>
  <si>
    <t xml:space="preserve">54CBB0D06FDE01FC2EF03F14BDF2B2FC</t>
  </si>
  <si>
    <t xml:space="preserve">0BFEB53FE7F6E2818805015FF684A3E0</t>
  </si>
  <si>
    <t xml:space="preserve">63700730689AC5FA1E7A007E65CF9D10</t>
  </si>
  <si>
    <t xml:space="preserve">F52DCEA9870C11CA2A037DBE2C1CC1F1</t>
  </si>
  <si>
    <t xml:space="preserve">8AF8314424651C3A725F911B022C50F9</t>
  </si>
  <si>
    <t xml:space="preserve">98C77E3BFBDB7D01C107A05A314D9B5E</t>
  </si>
  <si>
    <t xml:space="preserve">30626110D2F05E03D4B9BBBB9C2B4F83</t>
  </si>
  <si>
    <t xml:space="preserve">53CA36383BF52587958D79922C776098</t>
  </si>
  <si>
    <t xml:space="preserve">40FD390555D264A1A44F295975304822</t>
  </si>
  <si>
    <t xml:space="preserve">A4D7997CEF55A1ABDEC39DF52072A10D</t>
  </si>
  <si>
    <t xml:space="preserve">94A7BB679F04401E169DB7F92374C654</t>
  </si>
  <si>
    <t xml:space="preserve">853A7DBDA0240673793013598A463508</t>
  </si>
  <si>
    <t xml:space="preserve">614B954114FED7C4D20C0FB1FC6511A4</t>
  </si>
  <si>
    <t xml:space="preserve">A40AF9DD757FEEC3BB2A4B6C157CCE36</t>
  </si>
  <si>
    <t xml:space="preserve">DC27A6DE7F6FC5DE5F0D5C243F8CD2ED</t>
  </si>
  <si>
    <t xml:space="preserve">2CCB3A8859E58CA1C066D83A1D8B381F</t>
  </si>
  <si>
    <t xml:space="preserve">3799698D846DB7AA187C97DBF772D1A7</t>
  </si>
  <si>
    <t xml:space="preserve">0F0A95189D60C1A03A063F3DF0D3C777</t>
  </si>
  <si>
    <t xml:space="preserve">1B6F7B7244F51294D3865D8B1DC046A9</t>
  </si>
  <si>
    <t xml:space="preserve">B496B35DB2E93FA25D33182DBEB98A72</t>
  </si>
  <si>
    <t xml:space="preserve">D8122CB9326DA64230B098780B336508</t>
  </si>
  <si>
    <t xml:space="preserve">77778E4BC30555ADEDFCA3BF8B96AB4D</t>
  </si>
  <si>
    <t xml:space="preserve">7CFABE5D58222C85949DEA79CD01C2D8</t>
  </si>
  <si>
    <t xml:space="preserve">9EC0D1B77ADAA5325F6EAF0AA6207F92</t>
  </si>
  <si>
    <t xml:space="preserve">840570BD9915F121F2157803EFD1FCCD</t>
  </si>
  <si>
    <t xml:space="preserve">19EC58BA82505FD1D3C19691F72F43B7</t>
  </si>
  <si>
    <t xml:space="preserve">9D63F9F699DA096365113449665276EE</t>
  </si>
  <si>
    <t xml:space="preserve">25E64C03B999DB3C1F68563EE7B71961</t>
  </si>
  <si>
    <t xml:space="preserve">2442F45C46EB3038C83F672D99D1FF50</t>
  </si>
  <si>
    <t xml:space="preserve">305331E4A8581AE46713C2B4C648B93B</t>
  </si>
  <si>
    <t xml:space="preserve">43E7783331925A62C5B9A95A000483B2</t>
  </si>
  <si>
    <t xml:space="preserve">46C6780BCE703AEF4C19901C92505732</t>
  </si>
  <si>
    <t xml:space="preserve">2898CBA0D7CBA8867B7BDEA65BD6E1BC</t>
  </si>
  <si>
    <t xml:space="preserve">3287DFCEC63CB392AF572AEF58AC6ECB</t>
  </si>
  <si>
    <t xml:space="preserve">2DCA1B103F32D100CF76DBF510A83542</t>
  </si>
  <si>
    <t xml:space="preserve">F534FACCD89020685D1D8F307EA89C28</t>
  </si>
  <si>
    <t xml:space="preserve">84B728DD1AA4AA54827A6FE68DA205F3</t>
  </si>
  <si>
    <t xml:space="preserve">A90BFB1DCA66CEB1EBABC2E330C82736</t>
  </si>
  <si>
    <t xml:space="preserve">61E6A38400DC0DC454251C0BB12BB2D4</t>
  </si>
  <si>
    <t xml:space="preserve">BE991CCFA8CECDCE0DE9768F94B82C41</t>
  </si>
  <si>
    <t xml:space="preserve">D3A31BF61EB901EFC4FFE70E89E7B203</t>
  </si>
  <si>
    <t xml:space="preserve">97452B48C171B238AA261D649E7FAF4D</t>
  </si>
  <si>
    <t xml:space="preserve">1EA9B27618196359EFC06F33C0189E42</t>
  </si>
  <si>
    <t xml:space="preserve">C4A4AB144815EBB37A64BF5B3733EBD0</t>
  </si>
  <si>
    <t xml:space="preserve">1F6729982D69F4FF74B1600304984537</t>
  </si>
  <si>
    <t xml:space="preserve">85D80B1467F0A7BF91F1A513C7CDDC2B</t>
  </si>
  <si>
    <t xml:space="preserve">2EA37665F491DEC559DB9E321954AEA2</t>
  </si>
  <si>
    <t xml:space="preserve">91DEF82E8BDBCDDC0C4131FD2970EA65</t>
  </si>
  <si>
    <t xml:space="preserve">81E26E75FC4959B2AB8F001C56C6557D</t>
  </si>
  <si>
    <t xml:space="preserve">FF7D5C0BD7F7D719CD49A58092E0C4F3</t>
  </si>
  <si>
    <t xml:space="preserve">EE9CAC9AB1A77F0E87F25B9600B2C5B9</t>
  </si>
  <si>
    <t xml:space="preserve">698D9B6FE941455D76B6B443DED72ADF</t>
  </si>
  <si>
    <t xml:space="preserve">CFB9F889E75F2C12480CF63862B24480</t>
  </si>
  <si>
    <t xml:space="preserve">0266149CEC51D9343179FD12B7661449</t>
  </si>
  <si>
    <t xml:space="preserve">DB6EFE346F9B9A78441945F16D9ADE46</t>
  </si>
  <si>
    <t xml:space="preserve">CAC537ECBBD1F0A4071F26ACC2D3E2A7</t>
  </si>
  <si>
    <t xml:space="preserve">A3EBEAA5282DFE22428C8F2202435E57</t>
  </si>
  <si>
    <t xml:space="preserve">3B59EE3D2ADCB16DAF19386D78148806</t>
  </si>
  <si>
    <t xml:space="preserve">BB0BB4252353FC092599731CBC0EF7E8</t>
  </si>
  <si>
    <t xml:space="preserve">CD78FCD6D0E7FC297277D8C3BDB121E4</t>
  </si>
  <si>
    <t xml:space="preserve">63166DE8EB4D53055B2F949E2835F736</t>
  </si>
  <si>
    <t xml:space="preserve">82362155854198268B23E753E468E98C</t>
  </si>
  <si>
    <t xml:space="preserve">B8E825ACC3C78691752EB5F7B9897CD8</t>
  </si>
  <si>
    <t xml:space="preserve">F521FFFA7E80592F406CEA53EE8ADC45</t>
  </si>
  <si>
    <t xml:space="preserve">0E6DF3E2DB82F176D6AA8F5D59606E88</t>
  </si>
  <si>
    <t xml:space="preserve">D1090CFA9FE478BE20C84129264E305A</t>
  </si>
  <si>
    <t xml:space="preserve">FA6E55F535603ACB757ABB36B051DECE</t>
  </si>
  <si>
    <t xml:space="preserve">65822BB18FECEFBC2A886BCE52249F92</t>
  </si>
  <si>
    <t xml:space="preserve">872CBE33A433D721F2CD39F1DFF44F60</t>
  </si>
  <si>
    <t xml:space="preserve">7596C92453EFBB8645274708A2552E79</t>
  </si>
  <si>
    <t xml:space="preserve">B6285BD67ADB1FCA4F4D69D1D8F6D894</t>
  </si>
  <si>
    <t xml:space="preserve">9F31870C52D7B9590A43DB303CC0A094</t>
  </si>
  <si>
    <t xml:space="preserve">5DE5F65236EDDCD59FB14198020B9579</t>
  </si>
  <si>
    <t xml:space="preserve">3BAB5E181E3A31285D0F7CAEF94A99B1</t>
  </si>
  <si>
    <t xml:space="preserve">5E9094047561EC5A386F84EB1156669F</t>
  </si>
  <si>
    <t xml:space="preserve">6B98BDA66850408A47D8C3C6AF12BA1F</t>
  </si>
  <si>
    <t xml:space="preserve">04506778042080FF4249AE89982E186B</t>
  </si>
  <si>
    <t xml:space="preserve">E1522207893F17827ADD667F0FF73D67</t>
  </si>
  <si>
    <t xml:space="preserve">A7961CEB646D2F55040FE45A12F3333B</t>
  </si>
  <si>
    <t xml:space="preserve">FE1FC7C04344000DDEF4F02DAA8083FB</t>
  </si>
  <si>
    <t xml:space="preserve">92F3D51E79BFA0FDF2B3A4A43F0B80C1</t>
  </si>
  <si>
    <t xml:space="preserve">BFE24DE93E3DC3AEFC67AA7821853D5B</t>
  </si>
  <si>
    <t xml:space="preserve">491F1C9FE817F4B33DDF08B98A574CA0</t>
  </si>
  <si>
    <t xml:space="preserve">23EF3C76356A02639EF25724D49B91B2</t>
  </si>
  <si>
    <t xml:space="preserve">A77008482F72EEC8240D55E08107D38F</t>
  </si>
  <si>
    <t xml:space="preserve">A6619A46B0CD11BAC4F5F59B0AA327FE</t>
  </si>
  <si>
    <t xml:space="preserve">68B7896E363BEB0A22C20E4335FE3E28</t>
  </si>
  <si>
    <t xml:space="preserve">EFB98DF3042F79C976E617F57A2963D1</t>
  </si>
  <si>
    <t xml:space="preserve">00ABB312FA5D4321996F8351B0D3385E</t>
  </si>
  <si>
    <t xml:space="preserve">7C9DF06B609193BC34FFA2F46A4BF370</t>
  </si>
  <si>
    <t xml:space="preserve">5DCDE21D3692D232F5817EC433588EF0</t>
  </si>
  <si>
    <t xml:space="preserve">7FB1D2144FAA4B3B0FFCCB799907C747</t>
  </si>
  <si>
    <t xml:space="preserve">205DE7B0548375CEB9AC2DF28F555EDB</t>
  </si>
  <si>
    <t xml:space="preserve">81BBC98C20A7FFC4FEDAB48F05995BD7</t>
  </si>
  <si>
    <t xml:space="preserve">CDDDECBCC9FBFDB3B4F5C9B485C70EA0</t>
  </si>
  <si>
    <t xml:space="preserve">AAB1827647FE4280C07B882B001587F8</t>
  </si>
  <si>
    <t xml:space="preserve">432254F8A057D32A41BB406C6634C0D9</t>
  </si>
  <si>
    <t xml:space="preserve">A62EF054CAB08C803BE067F33B59890B</t>
  </si>
  <si>
    <t xml:space="preserve">476CD2A872FF1186FFCCE6B8B042D25C</t>
  </si>
  <si>
    <t xml:space="preserve">5006828A84FED2077675765E5A39F1A6</t>
  </si>
  <si>
    <t xml:space="preserve">89BE50B971E727E35128F6B70C46AB10</t>
  </si>
  <si>
    <t xml:space="preserve">1A542DB7F5499E35A5C93E02413F7992</t>
  </si>
  <si>
    <t xml:space="preserve">2D11BC18B2DC0B99FAE29EFD1CD59BFD</t>
  </si>
  <si>
    <t xml:space="preserve">4095C8712981743FC2CBF0DEFE55018F</t>
  </si>
  <si>
    <t xml:space="preserve">0D5E1D20D75C1B9C55858E4035BF7565</t>
  </si>
  <si>
    <t xml:space="preserve">47206239A79967282A15BF99E7F8115B</t>
  </si>
  <si>
    <t xml:space="preserve">9AC4BF9BC4C1CD6DD5815F0375D48E99</t>
  </si>
  <si>
    <t xml:space="preserve">C067B9CCAF51CF296E5AE6A03C5AE09A</t>
  </si>
  <si>
    <t xml:space="preserve">8FAB5937D1307AE5FD3E2ED6E20706FA</t>
  </si>
  <si>
    <t xml:space="preserve">172368EDC0B5FE5B589020C1A42961E2</t>
  </si>
  <si>
    <t xml:space="preserve">811188BBB2C85572A733A03B4DA42B0F</t>
  </si>
  <si>
    <t xml:space="preserve">6222BFE0D6DA529085B9978980577588</t>
  </si>
  <si>
    <t xml:space="preserve">C96663F2669CDEB1E5783BFE697F3DD9</t>
  </si>
  <si>
    <t xml:space="preserve">5BE819315C438EDA75F0893C4C7FB621</t>
  </si>
  <si>
    <t xml:space="preserve">3B9FE1AFEE99775A0AEF1000722AEDF5</t>
  </si>
  <si>
    <t xml:space="preserve">1B01AC91037BFBD440CF8DB93BB2CE64</t>
  </si>
  <si>
    <t xml:space="preserve">8AA9E0007FC677D8D23796150C218442</t>
  </si>
  <si>
    <t xml:space="preserve">2E4DC4082E539D2E766EB36C70DE1ED7</t>
  </si>
  <si>
    <t xml:space="preserve">81CA4BDB499DE9A1086A0AED9728388D</t>
  </si>
  <si>
    <t xml:space="preserve">DB48A220E28AD21CF92349A57F3726F6</t>
  </si>
  <si>
    <t xml:space="preserve">2E6297BB58DA367B1EEF0C1F9B715A5C</t>
  </si>
  <si>
    <t xml:space="preserve">B47727688C582555719CB13569CC2F55</t>
  </si>
  <si>
    <t xml:space="preserve">7B8FD1DA79767FC54D739854B7D1619F</t>
  </si>
  <si>
    <t xml:space="preserve">86E6BE550F620B76C05061E88590F30F</t>
  </si>
  <si>
    <t xml:space="preserve">B6FF2164EF789408F809F23B59A64470</t>
  </si>
  <si>
    <t xml:space="preserve">03954824550C00B4E89FEDBA5F330D4D</t>
  </si>
  <si>
    <t xml:space="preserve">FFBE0DE74177AA38F88A8D9CF5158526</t>
  </si>
  <si>
    <t xml:space="preserve">0F71FE6823E8D3726CCE0B00C4485407</t>
  </si>
  <si>
    <t xml:space="preserve">20EDECA58BC380507A290EFA3069596A</t>
  </si>
  <si>
    <t xml:space="preserve">71718D85D33E96168AF883E9CCBFCE7F</t>
  </si>
  <si>
    <t xml:space="preserve">476BDF8DE0D42975BF1D05960C5B3510</t>
  </si>
  <si>
    <t xml:space="preserve">0C88760AEE1CF781C6D84DF8CAF1DFFF</t>
  </si>
  <si>
    <t xml:space="preserve">B4DC22E00E9133BBC407E9D079260A18</t>
  </si>
  <si>
    <t xml:space="preserve">ECED51EA15D33A164077D0D3AF452E5C</t>
  </si>
  <si>
    <t xml:space="preserve">B129DB2F723B8B5AF7F7D040673AA138</t>
  </si>
  <si>
    <t xml:space="preserve">BBFE2321BA68ABC3BDAF5D31679941D2</t>
  </si>
  <si>
    <t xml:space="preserve">098E1A93419901D472FD587222AA9B2B</t>
  </si>
  <si>
    <t xml:space="preserve">EA744FBB166390B3BED2EFEC075CC114</t>
  </si>
  <si>
    <t xml:space="preserve">54C4F54D8A874307C18A0CB3D2259372</t>
  </si>
  <si>
    <t xml:space="preserve">74D2FDD6507D21E8F6C1735C881F365B</t>
  </si>
  <si>
    <t xml:space="preserve">C64967CDC8D7EA0BCADDF0846021F619</t>
  </si>
  <si>
    <t xml:space="preserve">CFDFF45405771B422FCCCFC6A4AA0036</t>
  </si>
  <si>
    <t xml:space="preserve">C65A6109EE63513C7408FAB58D3FE2E4</t>
  </si>
  <si>
    <t xml:space="preserve">3598118F0083453EB4995F9725108D38</t>
  </si>
  <si>
    <t xml:space="preserve">D22B79A9C7BC3C3525F78ABD198F3146</t>
  </si>
  <si>
    <t xml:space="preserve">D3700DD40C4132A2995B93A1319B8863</t>
  </si>
  <si>
    <t xml:space="preserve">5458F53763A49DB378DBA538057A7D33</t>
  </si>
  <si>
    <t xml:space="preserve">B9264406646162A043E19E63AB78C612</t>
  </si>
  <si>
    <t xml:space="preserve">942C1F91A5A7E4C9991289B50F15E139</t>
  </si>
  <si>
    <t xml:space="preserve">12A964FB098AA38F344AA75DB08DB803</t>
  </si>
  <si>
    <t xml:space="preserve">07B5864280D97D7834AF06B754825522</t>
  </si>
  <si>
    <t xml:space="preserve">108604C9D91890BCC50CB6F694D65954</t>
  </si>
  <si>
    <t xml:space="preserve">042617172386F4A9BCD19F59A9956149</t>
  </si>
  <si>
    <t xml:space="preserve">10C26183DE7D8D7673E003EC9A046B3A</t>
  </si>
  <si>
    <t xml:space="preserve">1C2AD085022ABCE1A9B2E38565BDA812</t>
  </si>
  <si>
    <t xml:space="preserve">37656DDD19996728A92019FDB7D401EC</t>
  </si>
  <si>
    <t xml:space="preserve">D9EE5236BA166F39917996E15D058EF7</t>
  </si>
  <si>
    <t xml:space="preserve">1BE089EC333EABCBF9FBF01FF6B3BBA4</t>
  </si>
  <si>
    <t xml:space="preserve">7EE37288B377F7280B80A9538D850240</t>
  </si>
  <si>
    <t xml:space="preserve">758476EE7FB6A76C5F2A1B68376F7BB3</t>
  </si>
  <si>
    <t xml:space="preserve">1DB2A0FCD7BB7472FDEB14F9FFCD599D</t>
  </si>
  <si>
    <t xml:space="preserve">76367DC24EC58F36B1FD484C91214F43</t>
  </si>
  <si>
    <t xml:space="preserve">C6B93F005B37EA0B4AEDC5161AC8F559</t>
  </si>
  <si>
    <t xml:space="preserve">AEC271BCAF865CCE14F1DE1AA856F56C</t>
  </si>
  <si>
    <t xml:space="preserve">FEDC8C2DDA52D779E18F9E72DDD4EE50</t>
  </si>
  <si>
    <t xml:space="preserve">5487EBD336551AD35A906B0B14E6E7D1</t>
  </si>
  <si>
    <t xml:space="preserve">1276BF8D7E274FEAB3E93AB6651EDBF8</t>
  </si>
  <si>
    <t xml:space="preserve">7712220B3128B495CE136CB4A0D6495E</t>
  </si>
  <si>
    <t xml:space="preserve">7BF5B693F1F8E5B02AFCE26C9E2EB0B2</t>
  </si>
  <si>
    <t xml:space="preserve">CD3B9319743B75BD85D5D512C86B6683</t>
  </si>
  <si>
    <t xml:space="preserve">80B7542AE383D20FBC101BD2BFE17F72</t>
  </si>
  <si>
    <t xml:space="preserve">E6A9D0898FA4EA67C6E3711AC935AB5B</t>
  </si>
  <si>
    <t xml:space="preserve">82EACF2852A76A2CA1712FE429A2E3AE</t>
  </si>
  <si>
    <t xml:space="preserve">F9FDF32452E71B6022859FDF9AAB993E</t>
  </si>
  <si>
    <t xml:space="preserve">92A770BBF4A1143AAB51BE1231E38273</t>
  </si>
  <si>
    <t xml:space="preserve">64719306BEB61A7FE72D126374639D47</t>
  </si>
  <si>
    <t xml:space="preserve">D8091A5D6E95560B1D7C06A3A7613A0E</t>
  </si>
  <si>
    <t xml:space="preserve">3F2563E01C5781662BF4079BC98E24CB</t>
  </si>
  <si>
    <t xml:space="preserve">0B5F92982DF691F266A9465C82296CCA</t>
  </si>
  <si>
    <t xml:space="preserve">797AC6A21F3F8197BF8DD1FBE3001C78</t>
  </si>
  <si>
    <t xml:space="preserve">741EAD97F5B78B0646570D6EBAB6F3E4</t>
  </si>
  <si>
    <t xml:space="preserve">1AA273F46BD14474CA67792C5E0A3CB2</t>
  </si>
  <si>
    <t xml:space="preserve">55999FD95BCCC7C1972039316BA21DA0</t>
  </si>
  <si>
    <t xml:space="preserve">375ACE5BD233437F2AAD14F8971B1A7E</t>
  </si>
  <si>
    <t xml:space="preserve">EC7E98C8749F51F3BC3F02EEFD810653</t>
  </si>
  <si>
    <t xml:space="preserve">CE5C2C8FB9C2D45618D45266DAEAB344</t>
  </si>
  <si>
    <t xml:space="preserve">ADD734509A5D50164199ADD144F95E47</t>
  </si>
  <si>
    <t xml:space="preserve">A7E36273D9271B195CD110FC1688B2BC</t>
  </si>
  <si>
    <t xml:space="preserve">B85FD35B15A6F50DEDD150A7B3609F5E</t>
  </si>
  <si>
    <t xml:space="preserve">64F8C3EF727D20D355F7794EAC836EE6</t>
  </si>
  <si>
    <t xml:space="preserve">43E2C9A8328541E910CC8C6EC670DBCD</t>
  </si>
  <si>
    <t xml:space="preserve">0C014CB4D94C9833CFDB553B40AD431D</t>
  </si>
  <si>
    <t xml:space="preserve">0B22554A3AF9D47E7DE040C7FD5F62C4</t>
  </si>
  <si>
    <t xml:space="preserve">F5F00999DF92D8AB3048DA51E683C1F8</t>
  </si>
  <si>
    <t xml:space="preserve">DACA1093FD310BC1A4C1983DEC13D478</t>
  </si>
  <si>
    <t xml:space="preserve">2493D7E30A5662D4A87AEC6843B14FB6</t>
  </si>
  <si>
    <t xml:space="preserve">141C1F9F40064CDFD5CBF8148CAAA2BF</t>
  </si>
  <si>
    <t xml:space="preserve">BC95A6C22C8349F21D1CCE654A08182A</t>
  </si>
  <si>
    <t xml:space="preserve">8A9B15EFB7D04363F9854CD168F8FA4B</t>
  </si>
  <si>
    <t xml:space="preserve">65B13DAE253A9C10C66BD83637B61A1A</t>
  </si>
  <si>
    <t xml:space="preserve">847E67765A52E38811E45D15D49E253D</t>
  </si>
  <si>
    <t xml:space="preserve">BA4ACADA71C7C2B4BAD7F7405298AD99</t>
  </si>
  <si>
    <t xml:space="preserve">D08B7CCC28CC1D7B71ABD92F128894B9</t>
  </si>
  <si>
    <t xml:space="preserve">93EF69EAB1554A68D269DAC3D4380B57</t>
  </si>
  <si>
    <t xml:space="preserve">BC528F7B702D1383D971392B355108C7</t>
  </si>
  <si>
    <t xml:space="preserve">A8AEA03DBF141E35046D21F434DD665F</t>
  </si>
  <si>
    <t xml:space="preserve">C08449FEDE14C72374EFE0057E1319AD</t>
  </si>
  <si>
    <t xml:space="preserve">436415787E4B72AC141FFB697102A4B7</t>
  </si>
  <si>
    <t xml:space="preserve">6AA994CE901FCAAF48A006B0D78BFEC0</t>
  </si>
  <si>
    <t xml:space="preserve">FF8D6C80063C611E9B1D15A387AC207F</t>
  </si>
  <si>
    <t xml:space="preserve">3A9DB3F64B3EB1AAABA14D90C6970B34</t>
  </si>
  <si>
    <t xml:space="preserve">2CE084F2FB7867DC0C6553869643888B</t>
  </si>
  <si>
    <t xml:space="preserve">04E92DFA1311BC71B71ED4E04FC44575</t>
  </si>
  <si>
    <t xml:space="preserve">E81C1190A6D2487E90B536CB651704F5</t>
  </si>
  <si>
    <t xml:space="preserve">AE0B8CA13E0251C17FF19753B8E7AF22</t>
  </si>
  <si>
    <t xml:space="preserve">B487611445DA2E75670E59FFAD8FF55F</t>
  </si>
  <si>
    <t xml:space="preserve">0AF499C9774E40FB2B7103F2C6ED4DA6</t>
  </si>
  <si>
    <t xml:space="preserve">94C8ECA2B716E7B9D9B3B2E606BD0E88</t>
  </si>
  <si>
    <t xml:space="preserve">C3FA5A684A5267505D2989BB862087DC</t>
  </si>
  <si>
    <t xml:space="preserve">CF73E137520CB5D54ADE26FED56BA1D5</t>
  </si>
  <si>
    <t xml:space="preserve">73F38FED052BCA851467F50677B8E115</t>
  </si>
  <si>
    <t xml:space="preserve">378DD8044F45C2A8A17AC8D60AC1F23B</t>
  </si>
  <si>
    <t xml:space="preserve">F8334584CAF82F5E90C275FE6074DD4D</t>
  </si>
  <si>
    <t xml:space="preserve">82ECCDDE904C6E5B54B3BB090F43C366</t>
  </si>
  <si>
    <t xml:space="preserve">D76370C1B6575811FFC96DF443E44643</t>
  </si>
  <si>
    <t xml:space="preserve">2A02CA5BB3F92CE5912CF9DB31C0530F</t>
  </si>
  <si>
    <t xml:space="preserve">88C557169691F458EBBB8B904F011D2C</t>
  </si>
  <si>
    <t xml:space="preserve">9E221CDB66CED842688D8A8A6521A4F8</t>
  </si>
  <si>
    <t xml:space="preserve">BF87C5A5A224661E52D4AD2EAB8762EC</t>
  </si>
  <si>
    <t xml:space="preserve">AC6952768CC2484AE69AA69BCB4EA954</t>
  </si>
  <si>
    <t xml:space="preserve">1A231C45D7D86C92F288D4D00A0B619B</t>
  </si>
  <si>
    <t xml:space="preserve">9CA680A27B58F19E1ACFE47E16B962A7</t>
  </si>
  <si>
    <t xml:space="preserve">0D2C47451BE2222C68DBCAE91F19DE22</t>
  </si>
  <si>
    <t xml:space="preserve">896D9A2740DBA35A03DA0885A92C06A4</t>
  </si>
  <si>
    <t xml:space="preserve">2718C29E7DD31F7220E967237C6052EB</t>
  </si>
  <si>
    <t xml:space="preserve">59ABDB26A396424CF81F39E71D8B3C83</t>
  </si>
  <si>
    <t xml:space="preserve">750E95058567E12D3E0659703DC4E8CC</t>
  </si>
  <si>
    <t xml:space="preserve">AA4E6A7CBED9907960D19A85743A0BA4</t>
  </si>
  <si>
    <t xml:space="preserve">9D714A8E0B5607DAC22A7D1E5331E69C</t>
  </si>
  <si>
    <t xml:space="preserve">A2383AAD87E191CCDE80D7EC15E707B6</t>
  </si>
  <si>
    <t xml:space="preserve">30640ADB72D5EDA278DA646080D5C583</t>
  </si>
  <si>
    <t xml:space="preserve">FED2CDF400F2CFDCE8295F488772B8F6</t>
  </si>
  <si>
    <t xml:space="preserve">6615F69408DAC87A6B71DA63B9793132</t>
  </si>
  <si>
    <t xml:space="preserve">0B3E7D1CFCB86F7EC324959BE9A57912</t>
  </si>
  <si>
    <t xml:space="preserve">54F7E2329DAC34E6D821BEA04DE5A8F5</t>
  </si>
  <si>
    <t xml:space="preserve">E08104084AB9F062D98A6CB41EDF5776</t>
  </si>
  <si>
    <t xml:space="preserve">E56D0814DADEA4DD361FD108CDA65BC9</t>
  </si>
  <si>
    <t xml:space="preserve">A17CF7D2174A843283166E65472050BF</t>
  </si>
  <si>
    <t xml:space="preserve">A7110157E5C6688F1CA558C87B155725</t>
  </si>
  <si>
    <t xml:space="preserve">D574363ABCDC2C5A0391222B799B6727</t>
  </si>
  <si>
    <t xml:space="preserve">80C9A5CD8976147F3BEB6C64CA6D209C</t>
  </si>
  <si>
    <t xml:space="preserve">564A13B3536A2AF07F314F462BA3CF0E</t>
  </si>
  <si>
    <t xml:space="preserve">E93050E6E34451E868733829EBE658E8</t>
  </si>
  <si>
    <t xml:space="preserve">E6B56B01966EDA0613AF79A723DE31A9</t>
  </si>
  <si>
    <t xml:space="preserve">8655CF6E3E07D677DF31AADAF1D1A8B9</t>
  </si>
  <si>
    <t xml:space="preserve">322D3D60EB9CC79AEDA66B0C197C7FF2</t>
  </si>
  <si>
    <t xml:space="preserve">286044088CE78F523CEEED15BF507F71</t>
  </si>
  <si>
    <t xml:space="preserve">6CB7608A921B03B149092EC962989F20</t>
  </si>
  <si>
    <t xml:space="preserve">A1CE75746026C06F3324F4430A4B983D</t>
  </si>
  <si>
    <t xml:space="preserve">28D0D50136376668973764D763883476</t>
  </si>
  <si>
    <t xml:space="preserve">04E2998950A08785DFD05AC0832048DD</t>
  </si>
  <si>
    <t xml:space="preserve">D542CF7B2D245980B45C468049AAE701</t>
  </si>
  <si>
    <t xml:space="preserve">CEA17FD973754E69D405BDBFE5AD37D2</t>
  </si>
  <si>
    <t xml:space="preserve">A10208DB1522C3D75FE14BBEE77BE86E</t>
  </si>
  <si>
    <t xml:space="preserve">F7AEDBA251A60099E144BC1024E973B4</t>
  </si>
  <si>
    <t xml:space="preserve">7896AE6EF4B44DCEA33C1CF5ADA7AB6C</t>
  </si>
  <si>
    <t xml:space="preserve">63A50B137E5990F0A044F1188E31AB76</t>
  </si>
  <si>
    <t xml:space="preserve">C584C9D53F1240562F0A151F4002F2E6</t>
  </si>
  <si>
    <t xml:space="preserve">6646CB681B9FE2855BE5659CBB2791AD</t>
  </si>
  <si>
    <t xml:space="preserve">DE62541A428A4CE552DD89DD66B4B823</t>
  </si>
  <si>
    <t xml:space="preserve">190AD3E516CB11A9E866B5B0AF11D409</t>
  </si>
  <si>
    <t xml:space="preserve">CA0D349642D2859D105AB7760131D1B5</t>
  </si>
  <si>
    <t xml:space="preserve">19A38347FE6896D0D73D85B7D2F2FFF5</t>
  </si>
  <si>
    <t xml:space="preserve">7362C57F93D43FA414B936902B9BC4D5</t>
  </si>
  <si>
    <t xml:space="preserve">ED37CDC1DA8324F1E472A97DF7F8AB18</t>
  </si>
  <si>
    <t xml:space="preserve">80A6EBBE78346F6EA5B59C91060FF4BA</t>
  </si>
  <si>
    <t xml:space="preserve">3DF07E11806ADA7D8F6049F58C13C2E8</t>
  </si>
  <si>
    <t xml:space="preserve">70F35B198CCCB1BB3A25E20A7C5DA05A</t>
  </si>
  <si>
    <t xml:space="preserve">96BDC3F3DF1C16BE3DFFC4D3E7087944</t>
  </si>
  <si>
    <t xml:space="preserve">B913A9C962B0F56FC4DDF5691DA40FDD</t>
  </si>
  <si>
    <t xml:space="preserve">B8B3978CE929B72907D13BAE21D93350</t>
  </si>
  <si>
    <t xml:space="preserve">C144A95F3710BD2C8FF1E7475358B062</t>
  </si>
  <si>
    <t xml:space="preserve">F1DF7EF91218B1AA8DE05773390500C1</t>
  </si>
  <si>
    <t xml:space="preserve">2B66850512C64E261256ACBD44788BEE</t>
  </si>
  <si>
    <t xml:space="preserve">3490A4FF76FF9DCF9E90157A1D69C331</t>
  </si>
  <si>
    <t xml:space="preserve">2247C631EFC368975BAE37EB3A0DE90D</t>
  </si>
  <si>
    <t xml:space="preserve">52CB99B5F81598587525CF76A733A2A4</t>
  </si>
  <si>
    <t xml:space="preserve">345AB54527B3DD40DDA8B23E6F3E9E4E</t>
  </si>
  <si>
    <t xml:space="preserve">8118BEAB11241DD99E5AA8E8937790E8</t>
  </si>
  <si>
    <t xml:space="preserve">574E8B32924295BFF93472AC328C6B77</t>
  </si>
  <si>
    <t xml:space="preserve">FFCD454EE52ABEEA7866A0C4C95D9CBF</t>
  </si>
  <si>
    <t xml:space="preserve">C261A6D23EC0BAB227B046C3DEAF7C4F</t>
  </si>
  <si>
    <t xml:space="preserve">F27707BDA3C88C390BCAB6AE20D04039</t>
  </si>
  <si>
    <t xml:space="preserve">5D57C98C2EE66A075152A7D64E86DE47</t>
  </si>
  <si>
    <t xml:space="preserve">51AE23E4BC273A3F498EFA94919A9DC0</t>
  </si>
  <si>
    <t xml:space="preserve">7DDF073D8E0AF510D649A93AC8E68321</t>
  </si>
  <si>
    <t xml:space="preserve">A5199A6CB296D3EE0C095A4FBCCD713B</t>
  </si>
  <si>
    <t xml:space="preserve">F8DC88F9D99BCF03559754DDFE022A8E</t>
  </si>
  <si>
    <t xml:space="preserve">965EA7F966ECFC4E0255E1032CDE2972</t>
  </si>
  <si>
    <t xml:space="preserve">1840D5208AF1616D7757B9974006100D</t>
  </si>
  <si>
    <t xml:space="preserve">F40C4576BB08E237ECCEA85A57510779</t>
  </si>
  <si>
    <t xml:space="preserve">7FDD651C5EC1B261745B4B87EC0DD315</t>
  </si>
  <si>
    <t xml:space="preserve">2041A453B8FFC400841330E219D7A1CC</t>
  </si>
  <si>
    <t xml:space="preserve">34E31B1CC0AB5C63382C4373214A2AED</t>
  </si>
  <si>
    <t xml:space="preserve">0B61A00FA477FC9BD88222643A45909E</t>
  </si>
  <si>
    <t xml:space="preserve">6FBB7CB2187150BB0954E5BE4D2D8152</t>
  </si>
  <si>
    <t xml:space="preserve">B8A73753CD9000CA8BB1C6978F47C14B</t>
  </si>
  <si>
    <t xml:space="preserve">D8264AFE5277B27709674981AD8A1483</t>
  </si>
  <si>
    <t xml:space="preserve">6386754908C69C30C71D795451C45939</t>
  </si>
  <si>
    <t xml:space="preserve">74E4CCA00ADC92E6288AD6880B4B92E0</t>
  </si>
  <si>
    <t xml:space="preserve">30EAA36A2B84EFC88C65407571C96D05</t>
  </si>
  <si>
    <t xml:space="preserve">A58EDA7D536FE9FDF08FDD8A95840E10</t>
  </si>
  <si>
    <t xml:space="preserve">B105859A54A8DD4F7D89394CAD4995F7</t>
  </si>
  <si>
    <t xml:space="preserve">A457C3DCBB19ADD8009EBA7C885178F0</t>
  </si>
  <si>
    <t xml:space="preserve">F0866588AE1FE86B4709C2E106E2A144</t>
  </si>
  <si>
    <t xml:space="preserve">48DB567FCC7C37ABD8EEFDF2BDE6B62E</t>
  </si>
  <si>
    <t xml:space="preserve">10BD1F2A5DC4B90FC3F93C9CD02EA86E</t>
  </si>
  <si>
    <t xml:space="preserve">62E56EF7980DDA1FDEC13499EA6CD029</t>
  </si>
  <si>
    <t xml:space="preserve">3F9227BDA98A3F2654E7BBFB672B381B</t>
  </si>
  <si>
    <t xml:space="preserve">DABD5EA1FC0290AB6B114AA9267AF43A</t>
  </si>
  <si>
    <t xml:space="preserve">3D754B887F4F17FCEAA7DF713038476F</t>
  </si>
  <si>
    <t xml:space="preserve">E6E5A551DB126270DA65BCB6A83E3B2A</t>
  </si>
  <si>
    <t xml:space="preserve">3DA752C0364377713F82D5624E9E6297</t>
  </si>
  <si>
    <t xml:space="preserve">134E1DB2D1753410E490107CEA431875</t>
  </si>
  <si>
    <t xml:space="preserve">0F9A4C1B9305744CCC464166AD5F37E3</t>
  </si>
  <si>
    <t xml:space="preserve">5E1E8B13301EA0713629B3BC26241CC5</t>
  </si>
  <si>
    <t xml:space="preserve">EFAA791DD6B7196101143C0F125E68D7</t>
  </si>
  <si>
    <t xml:space="preserve">D8C31E6384E2498998067BD41238B5C4</t>
  </si>
  <si>
    <t xml:space="preserve">442521B591A6AD73BA7E1F3843611788</t>
  </si>
  <si>
    <t xml:space="preserve">5A6058CCC4BF47F03E5315166092C4AB</t>
  </si>
  <si>
    <t xml:space="preserve">3A46CB0124B6C04E432596C65B49EB7B</t>
  </si>
  <si>
    <t xml:space="preserve">ECD4BCD3F6E084CC4ECEA0A303BA25FF</t>
  </si>
  <si>
    <t xml:space="preserve">6A3CBBFD4A2B64CC97EE04CC50DDC2F0</t>
  </si>
  <si>
    <t xml:space="preserve">84FA25C47103ED46257D443645238A7F</t>
  </si>
  <si>
    <t xml:space="preserve">5B05439FC049F4AAEE473A914B499880</t>
  </si>
  <si>
    <t xml:space="preserve">2B4B59CAC98DC3AF2104DBCEA2EA3429</t>
  </si>
  <si>
    <t xml:space="preserve">AA0A3DA2E9776ED20AE3B96137FE5528</t>
  </si>
  <si>
    <t xml:space="preserve">330AA5F13A69EEB4A71B8C2E435095D8</t>
  </si>
  <si>
    <t xml:space="preserve">13962906A8CB7088786243F750276831</t>
  </si>
  <si>
    <t xml:space="preserve">700F7583898A3088263BAFCBFE0825DD</t>
  </si>
  <si>
    <t xml:space="preserve">3725A324CD1B860C37066E93A6A87CA0</t>
  </si>
  <si>
    <t xml:space="preserve">E1CBF16AD35F288605739937AF7A951B</t>
  </si>
  <si>
    <t xml:space="preserve">EDD303194C0623E79FFA8B0195C47880</t>
  </si>
  <si>
    <t xml:space="preserve">B4D57F8E256DB76AFB786F81A89BB94F</t>
  </si>
  <si>
    <t xml:space="preserve">1BFF9F908F8DFCA67877C7579CEA29B0</t>
  </si>
  <si>
    <t xml:space="preserve">8C50FBBB63D1B80857B427B5371F0136</t>
  </si>
  <si>
    <t xml:space="preserve">0AEAF2F7EB8E16903787D9C122230B1E</t>
  </si>
  <si>
    <t xml:space="preserve">8066B6347386560A4C14DFBAEB286088</t>
  </si>
  <si>
    <t xml:space="preserve">71731BEDB6EAE465E32FFD758E7E3E2C</t>
  </si>
  <si>
    <t xml:space="preserve">732A877A350827228B6FA0F4AB0D740E</t>
  </si>
  <si>
    <t xml:space="preserve">FE89A47BB55615F9DC8661ED5B0F5B47</t>
  </si>
  <si>
    <t xml:space="preserve">E7430E0A4E21F1BFF23E73287FBEC7EB</t>
  </si>
  <si>
    <t xml:space="preserve">AF30900131CFDB77CD410BF3C3A06B05</t>
  </si>
  <si>
    <t xml:space="preserve">27C1C0B6502E6956FD56E0749893718E</t>
  </si>
  <si>
    <t xml:space="preserve">997566FCE5937BEAEB6309D2196D5B76</t>
  </si>
  <si>
    <t xml:space="preserve">51D7D6C272D6A42BB978AAAAD7ED1986</t>
  </si>
  <si>
    <t xml:space="preserve">C55FF6DF2F713E5067117B23A91F4A7E</t>
  </si>
  <si>
    <t xml:space="preserve">C19EE568C38C084D95F64B530F6471E3</t>
  </si>
  <si>
    <t xml:space="preserve">8F2CE75A92342154D2957FFB6ED5DF25</t>
  </si>
  <si>
    <t xml:space="preserve">079E8799832DF452A6810793B0B77389</t>
  </si>
  <si>
    <t xml:space="preserve">6979927A7C0E706CE77191FD3CF62F52</t>
  </si>
  <si>
    <t xml:space="preserve">C82B60F8EF7F02C91026635B79D3BF50</t>
  </si>
  <si>
    <t xml:space="preserve">30C0BCF3D0F82A1B40C5634FF7E03BC5</t>
  </si>
  <si>
    <t xml:space="preserve">7B8E6757243E623FC5573B48D7C591AD</t>
  </si>
  <si>
    <t xml:space="preserve">5B0F1E0B209A56A945E8688D96ACDC06</t>
  </si>
  <si>
    <t xml:space="preserve">463F33A241D68209A8B224B2D647D709</t>
  </si>
  <si>
    <t xml:space="preserve">1F2A7A4E0506F7AD44E115193BE4D6B7</t>
  </si>
  <si>
    <t xml:space="preserve">2581BEE20CC7B40A642E14B1C62FC116</t>
  </si>
  <si>
    <t xml:space="preserve">4BA00749BA619B35F00086AD64AC4FDB</t>
  </si>
  <si>
    <t xml:space="preserve">4978436D70902A7DF17B2D4171F8253C</t>
  </si>
  <si>
    <t xml:space="preserve">81E8FBA12C864999C4F4930952DF3AEA</t>
  </si>
  <si>
    <t xml:space="preserve">C82BE508D807585375AAE5FBB1455D07</t>
  </si>
  <si>
    <t xml:space="preserve">8CD00E7F805D4B1AA1BABB1CE3189739</t>
  </si>
  <si>
    <t xml:space="preserve">510644586E2873FBFF9854B9C435445B</t>
  </si>
  <si>
    <t xml:space="preserve">AD4A8E082DE45A5114F94714900D69E3</t>
  </si>
  <si>
    <t xml:space="preserve">F4B3D25BE70E79AF11F9A88D41978C6F</t>
  </si>
  <si>
    <t xml:space="preserve">C7175FABF6A15704C8D7F6D218962230</t>
  </si>
  <si>
    <t xml:space="preserve">54EF1ABDB3583D80C82B0F08AAA0C31B</t>
  </si>
  <si>
    <t xml:space="preserve">B4D7306DA9DB41B86E3289C7D9214848</t>
  </si>
  <si>
    <t xml:space="preserve">7B1DBBC13BF3886961C688AB5216B8B0</t>
  </si>
  <si>
    <t xml:space="preserve">2318ADD279C3F6DB0809945D1749ABE0</t>
  </si>
  <si>
    <t xml:space="preserve">6650F04BF5F7AC6AD46B53C1E84FF231</t>
  </si>
  <si>
    <t xml:space="preserve">90DF436F1D7D2ADC69D1F7046464A8CE</t>
  </si>
  <si>
    <t xml:space="preserve">21193478917620E86A5272DC35774BAA</t>
  </si>
  <si>
    <t xml:space="preserve">D6ECC5B3CE359E2EEA28E135AC4D1E87</t>
  </si>
  <si>
    <t xml:space="preserve">DE413ECC15DD5C3B80F11D70B5AB0D8D</t>
  </si>
  <si>
    <t xml:space="preserve">9A8E5C7E196172FF32C0D942B64FFCEA</t>
  </si>
  <si>
    <t xml:space="preserve">3833743338E151740B4A087A2D8294D2</t>
  </si>
  <si>
    <t xml:space="preserve">1F97A131764A59BA7FC7F2A12CE6C1F7</t>
  </si>
  <si>
    <t xml:space="preserve">50D35395ABDCE79BFBF7DA884E8BE772</t>
  </si>
  <si>
    <t xml:space="preserve">49192C21BECD0B9239E5F13D06212EF9</t>
  </si>
  <si>
    <t xml:space="preserve">0F62DC7057A5CD5FBD0A0459684068B8</t>
  </si>
  <si>
    <t xml:space="preserve">7B5D18C51CC847436C3E97EAAC68FDC8</t>
  </si>
  <si>
    <t xml:space="preserve">CA4EF786C5F3B58EE4316F500D634FE8</t>
  </si>
  <si>
    <t xml:space="preserve">05C6CAD9C4CF7D71CB9371D9FE0F583F</t>
  </si>
  <si>
    <t xml:space="preserve">784E819DFCEDF977E1CC8539CE12040F</t>
  </si>
  <si>
    <t xml:space="preserve">D5A9B4C824DD0C49EC0A97A8B7858677</t>
  </si>
  <si>
    <t xml:space="preserve">0B6E985EEE251C2E92AC2A45487CCA2E</t>
  </si>
  <si>
    <t xml:space="preserve">E3AF8BAAC079DCE2F50662AE602045ED</t>
  </si>
  <si>
    <t xml:space="preserve">1A99472134A3FC733A1EC39C8FA16A7D</t>
  </si>
  <si>
    <t xml:space="preserve">E889F8EDEA1905C4016D808739370094</t>
  </si>
  <si>
    <t xml:space="preserve">8B17DD88BD4FD106D99A1A4EFFFA99D5</t>
  </si>
  <si>
    <t xml:space="preserve">F6C476AC6D28EF42670DE73737CE0B68</t>
  </si>
  <si>
    <t xml:space="preserve">50040D6404E34F65A645AFDC634694F9</t>
  </si>
  <si>
    <t xml:space="preserve">878AE84EBC9FEF8D5B326F7604BA8188</t>
  </si>
  <si>
    <t xml:space="preserve">30736952C2F07FEB0C38DA73B76127BB</t>
  </si>
  <si>
    <t xml:space="preserve">2FDCC3A9A469AAC1D97440A84876D113</t>
  </si>
  <si>
    <t xml:space="preserve">346D9DC1E6EF533D261F00D962500436</t>
  </si>
  <si>
    <t xml:space="preserve">8C595150FAFDBE8FC9D9E9EF7B0BAA3B</t>
  </si>
  <si>
    <t xml:space="preserve">0DC040E8550712D0FDDBF2D96DB37665</t>
  </si>
  <si>
    <t xml:space="preserve">1041E6A5CA483E82CF95660411F5D88C</t>
  </si>
  <si>
    <t xml:space="preserve">D8AE9A549BC78AB1D7A6D46FCCE8AC90</t>
  </si>
  <si>
    <t xml:space="preserve">F6BC94DB8D42C19526D428D782A4902C</t>
  </si>
  <si>
    <t xml:space="preserve">9A7166C8AA588EDDCD6D97877045E049</t>
  </si>
  <si>
    <t xml:space="preserve">B232A5D674FA1C5F69D106D98326E60D</t>
  </si>
  <si>
    <t xml:space="preserve">48D4BC06BAEA4546E53BA67F1095E3FE</t>
  </si>
  <si>
    <t xml:space="preserve">1951326025A5AD2F439F22B4720DDA8B</t>
  </si>
  <si>
    <t xml:space="preserve">69F06B50FE30A88FACB1088003B7B93E</t>
  </si>
  <si>
    <t xml:space="preserve">550E59533F1949B993D38202D3D419AA</t>
  </si>
  <si>
    <t xml:space="preserve">56BD625058F1B36DAE0D8635427043A6</t>
  </si>
  <si>
    <t xml:space="preserve">8BBB57F96E1F9C7D1915DF019F256BDF</t>
  </si>
  <si>
    <t xml:space="preserve">AE5B0D15351A44F002DF60674C0A43A2</t>
  </si>
  <si>
    <t xml:space="preserve">1C7A0E337993F1625EAAB890D0146495</t>
  </si>
  <si>
    <t xml:space="preserve">7EAF9DC0419E86E108C1EB9EF97C5DA8</t>
  </si>
  <si>
    <t xml:space="preserve">A71CF567583A18B85B1B05FC974CB377</t>
  </si>
  <si>
    <t xml:space="preserve">CA5DF6BAF2B960CC0109100F98EAF9A4</t>
  </si>
  <si>
    <t xml:space="preserve">0EFD3A340E54D8FE62F45F61E3421B74</t>
  </si>
  <si>
    <t xml:space="preserve">DD454C5A1BB85E84C93B1652E5D9EC24</t>
  </si>
  <si>
    <t xml:space="preserve">AF5698CDB234646FD29B1975E93AD21C</t>
  </si>
  <si>
    <t xml:space="preserve">8C1F45ED27759CD2864E1878B2AC6F55</t>
  </si>
  <si>
    <t xml:space="preserve">82C0A8FEDBFC6B6FC432E1EE101A951B</t>
  </si>
  <si>
    <t xml:space="preserve">43F7246AFE6196EF76A086E3DB84B2AF</t>
  </si>
  <si>
    <t xml:space="preserve">892D516FDC90FC2058DD6A3018ED34C8</t>
  </si>
  <si>
    <t xml:space="preserve">B4FF360A7650A0226A7784BD0D82E33E</t>
  </si>
  <si>
    <t xml:space="preserve">3BC6160DD59A3D32DC602ECA3E900B1B</t>
  </si>
  <si>
    <t xml:space="preserve">D3DAA1D57492CE2CC07676F8D12CFC35</t>
  </si>
  <si>
    <t xml:space="preserve">155B06E09D66D873F56550BD25DE2546</t>
  </si>
  <si>
    <t xml:space="preserve">B2BEDBA579AE99B2ED61EBBA6EA99621</t>
  </si>
  <si>
    <t xml:space="preserve">1F37783D0B17FE9F10A253EBE8635526</t>
  </si>
  <si>
    <t xml:space="preserve">0C930008DF12778720D424B21FCCFAD4</t>
  </si>
  <si>
    <t xml:space="preserve">3026FEBA3B97F12362E2DAA4CC2F16DF</t>
  </si>
  <si>
    <t xml:space="preserve">394BB6AA80DBCFCB5027FCB46AE5FBAE</t>
  </si>
  <si>
    <t xml:space="preserve">7EE1067825C5367B24F3DD442D53CEA5</t>
  </si>
  <si>
    <t xml:space="preserve">73454A0F47F88E66C1C70F8BD16FC9C2</t>
  </si>
  <si>
    <t xml:space="preserve">069462004B410673B1F940DA26EAB540</t>
  </si>
  <si>
    <t xml:space="preserve">149CE51E87C253C4F6EBE6093501180B</t>
  </si>
  <si>
    <t xml:space="preserve">0969C8831792B62DF95E6A36024755C3</t>
  </si>
  <si>
    <t xml:space="preserve">1E3BA4751833E170211B5D98DBE1C468</t>
  </si>
  <si>
    <t xml:space="preserve">66B8112262C2EE376E83D40049A13021</t>
  </si>
  <si>
    <t xml:space="preserve">3F0F7F89A981880A89D2C520D7DD5B9C</t>
  </si>
  <si>
    <t xml:space="preserve">B037BC5B7597EEAD9EBE511C5C899B4B</t>
  </si>
  <si>
    <t xml:space="preserve">509C1D3558D1D86F3F3CAC39EE52573A</t>
  </si>
  <si>
    <t xml:space="preserve">7C8BFBF20C67397E2C3F5AEE07CD65EA</t>
  </si>
  <si>
    <t xml:space="preserve">2F7248E1C428431ED5E15452310E3EEC</t>
  </si>
  <si>
    <t xml:space="preserve">8E4B1C39C64A86B71FAE8C4EE44D06FC</t>
  </si>
  <si>
    <t xml:space="preserve">31612958AC544C2079A8219D459E5385</t>
  </si>
  <si>
    <t xml:space="preserve">BACE9D6427934DEFD39FC517FB5AFD24</t>
  </si>
  <si>
    <t xml:space="preserve">7CA8E93BA3C66EB5C32D092C0DF9C5C8</t>
  </si>
  <si>
    <t xml:space="preserve">0B6CC45F0A796B25C408C2161A22C74C</t>
  </si>
  <si>
    <t xml:space="preserve">450F7CC3A00A85DBA0E11554A444B3A8</t>
  </si>
  <si>
    <t xml:space="preserve">D8CFE0CA02F4D7E020A2513CE12DB52E</t>
  </si>
  <si>
    <t xml:space="preserve">7D2A305CD18B3E3927D8BFB1F6950D9A</t>
  </si>
  <si>
    <t xml:space="preserve">BC90E08496E879F28968262431901E4E</t>
  </si>
  <si>
    <t xml:space="preserve">FD11BE2C3CCEA165559DE8FDE37791F5</t>
  </si>
  <si>
    <t xml:space="preserve">AFD71CABA410589B88EA3F840DCBDF0C</t>
  </si>
  <si>
    <t xml:space="preserve">8BC166970082D80F1F4ADD6F80F603FD</t>
  </si>
  <si>
    <t xml:space="preserve">5399ACF48C6B15E5ABC3DBD0DBC33410</t>
  </si>
  <si>
    <t xml:space="preserve">43851F76A794F777DA8002455B14E8A9</t>
  </si>
  <si>
    <t xml:space="preserve">8F69F043232CC96F8BA5F1B1DE32DE6D</t>
  </si>
  <si>
    <t xml:space="preserve">CC7FD9811F6E3FE295EF186A97BBB3A3</t>
  </si>
  <si>
    <t xml:space="preserve">7A37ADF2F977A5E884A7651458FA381D</t>
  </si>
  <si>
    <t xml:space="preserve">9A1DF98FE8279FD9100240246EFE2023</t>
  </si>
  <si>
    <t xml:space="preserve">A2909A6D8CABD96B8C6BCED3100C57BB</t>
  </si>
  <si>
    <t xml:space="preserve">7CC5E5B5B8A490CD563D503ABB7E68AF</t>
  </si>
  <si>
    <t xml:space="preserve">3E898A3D76D1A3AE57D0A3C6A5C350EF</t>
  </si>
  <si>
    <t xml:space="preserve">5DAC856DBA026CA344DEE08D917D428D</t>
  </si>
  <si>
    <t xml:space="preserve">7DA5F9129A47EEBDAD2FDD207E4FE163</t>
  </si>
  <si>
    <t xml:space="preserve">22CA8F7B19EA52EDF2F4F9170D9762EE</t>
  </si>
  <si>
    <t xml:space="preserve">B77EA4DB6BD6442DB5902111275030A1</t>
  </si>
  <si>
    <t xml:space="preserve">8CA64247F4BF2CA0D946821347F6041B</t>
  </si>
  <si>
    <t xml:space="preserve">62F880437A8FDFDFB1E70382EEF9974F</t>
  </si>
  <si>
    <t xml:space="preserve">69B68F7610F05EBDF02E733F31EC6E9E</t>
  </si>
  <si>
    <t xml:space="preserve">E5901E1C191623C558CD02C4E1916F6B</t>
  </si>
  <si>
    <t xml:space="preserve">7E852D8F8D8DDA26D1CAEBAA5C0900B4</t>
  </si>
  <si>
    <t xml:space="preserve">231C79986B05725B1AA9ADA747E4FA13</t>
  </si>
  <si>
    <t xml:space="preserve">C212590D457E6CBD1E452BDAB79E2457</t>
  </si>
  <si>
    <t xml:space="preserve">F1DCEE7A7C817906BDEB9CD6BDC67B7A</t>
  </si>
  <si>
    <t xml:space="preserve">853B825D8EEF8D20826263D3DF2230C9</t>
  </si>
  <si>
    <t xml:space="preserve">8145A25839EFB85E3B56C921D1E91909</t>
  </si>
  <si>
    <t xml:space="preserve">FB9A1AB90E5712EF4E9C81B869F7BB53</t>
  </si>
  <si>
    <t xml:space="preserve">8CCD8FFA7D5EF2A6FCDF533B09C1D312</t>
  </si>
  <si>
    <t xml:space="preserve">29386D98AD2DD70CB2A86A92F38F2FAD</t>
  </si>
  <si>
    <t xml:space="preserve">EE3A11A16E36C5D4E4991F95CAA6AE32</t>
  </si>
  <si>
    <t xml:space="preserve">B6D3C3471A9B3C496D19D1D4C45B5C66</t>
  </si>
  <si>
    <t xml:space="preserve">D82722AFDB1301CF9E310BA512E747EE</t>
  </si>
  <si>
    <t xml:space="preserve">5B7DA1F529ED27A56C88CC7B3A2F0298</t>
  </si>
  <si>
    <t xml:space="preserve">392EA9E99B81DE8486FB6A7384C1C060</t>
  </si>
  <si>
    <t xml:space="preserve">187F95C62D02DE6AFD9BB3CBA9542E84</t>
  </si>
  <si>
    <t xml:space="preserve">482858271AEFEB38881A36B44A6A9195</t>
  </si>
  <si>
    <t xml:space="preserve">DC05F9A2CCAD075E4AF09632862FA9F6</t>
  </si>
  <si>
    <t xml:space="preserve">4AA929DE8A0010B8761F84DBD95268B6</t>
  </si>
  <si>
    <t xml:space="preserve">7A4A2B1E66C9FDA76752A1BCC2EE8B2E</t>
  </si>
  <si>
    <t xml:space="preserve">250327A12D9A4B22BF6F45F197562410</t>
  </si>
  <si>
    <t xml:space="preserve">9594BBC144328433DF7294BDA29337D7</t>
  </si>
  <si>
    <t xml:space="preserve">EAA3BA2D2AB109AE4AAE6372D1D89457</t>
  </si>
  <si>
    <t xml:space="preserve">C0E87BAD4D449E825BB2BC903CEFE3A8</t>
  </si>
  <si>
    <t xml:space="preserve">06CCEC4600C8A482EE35630C7C530438</t>
  </si>
  <si>
    <t xml:space="preserve">B10DA907F3BB946ADB81A2DC23786095</t>
  </si>
  <si>
    <t xml:space="preserve">27649E1AD1D1CBD3121A7D2CDACAEFB6</t>
  </si>
  <si>
    <t xml:space="preserve">FCC144E0B9AD333ABC5954F20A756CAC</t>
  </si>
  <si>
    <t xml:space="preserve">13432957D7B38C9160BE1C70E9BFFBEB</t>
  </si>
  <si>
    <t xml:space="preserve">9231C71944314F085A8D335C5E63C25F</t>
  </si>
  <si>
    <t xml:space="preserve">50B61846D45908BBBB7486AE1583287D</t>
  </si>
  <si>
    <t xml:space="preserve">D2E8DF2E8E3FEF12438E0590FD16A2E1</t>
  </si>
  <si>
    <t xml:space="preserve">53368BFCC68EA6B9B5A806353ED9C871</t>
  </si>
  <si>
    <t xml:space="preserve">0FF14CE33B263FA0C17596397CE776C2</t>
  </si>
  <si>
    <t xml:space="preserve">ACDB390BF8B4B98EE235499C6DB4CB2A</t>
  </si>
  <si>
    <t xml:space="preserve">E770C2A106EDB6BF913712A143209027</t>
  </si>
  <si>
    <t xml:space="preserve">A8BD80328E7CEF7F7EC2FA1DF2F64401</t>
  </si>
  <si>
    <t xml:space="preserve">14CEF39E4D6F55E1615D4161C1CF3E06</t>
  </si>
  <si>
    <t xml:space="preserve">F8D2A938B0B32B219E08505F01552857</t>
  </si>
  <si>
    <t xml:space="preserve">F24585C780E8BEAA0B1D74887B431966</t>
  </si>
  <si>
    <t xml:space="preserve">05532EF553B1B99FB223863CB2297CD8</t>
  </si>
  <si>
    <t xml:space="preserve">3B8B4F9169E26DF5EB5250833EE59EC7</t>
  </si>
  <si>
    <t xml:space="preserve">479167E40C1A06C96AF3831A40DFBABE</t>
  </si>
  <si>
    <t xml:space="preserve">37CB9783E9E4DD8656E8987E1A6269D9</t>
  </si>
  <si>
    <t xml:space="preserve">2157DE41D987285597FC73EB9C095CE9</t>
  </si>
  <si>
    <t xml:space="preserve">F703A456F05B4591C3D89BB717271444</t>
  </si>
  <si>
    <t xml:space="preserve">E3A51C967B5D71273E930869C97420CE</t>
  </si>
  <si>
    <t xml:space="preserve">19FB809FF51077C539E70361E98DC278</t>
  </si>
  <si>
    <t xml:space="preserve">9541DA94A4545479220DFAD548832541</t>
  </si>
  <si>
    <t xml:space="preserve">D2A4529D5AE86EEE62C127B8FEF5E1F6</t>
  </si>
  <si>
    <t xml:space="preserve">FDC929EBFF5DB153D9B52EC06ADD93F0</t>
  </si>
  <si>
    <t xml:space="preserve">00BDF06FB97FF2962645C1C0DB45A282</t>
  </si>
  <si>
    <t xml:space="preserve">2D2654C2B7BF352CB9A4484D92D74D0D</t>
  </si>
  <si>
    <t xml:space="preserve">3E07E4A41853EB5CAD382D1E9C17D0D5</t>
  </si>
  <si>
    <t xml:space="preserve">94FF8F01FD5285CD77B31B8B7CA5C0B6</t>
  </si>
  <si>
    <t xml:space="preserve">277C39D15DC209FB678228810D6CF24E</t>
  </si>
  <si>
    <t xml:space="preserve">F50F2CA73EE1BC0510FD64E022CEBBB7</t>
  </si>
  <si>
    <t xml:space="preserve">A3BAA444C9CE7B1ADE5F9C02A9900AA9</t>
  </si>
  <si>
    <t xml:space="preserve">2969D0FBF7241BFE247BF6F82FEDC108</t>
  </si>
  <si>
    <t xml:space="preserve">BA4B3D5C251C710A5C2D59C7634C50BC</t>
  </si>
  <si>
    <t xml:space="preserve">157596A6488D83539373B825705ACE02</t>
  </si>
  <si>
    <t xml:space="preserve">D14041E06C177D8AECA166C1BE4F8BD3</t>
  </si>
  <si>
    <t xml:space="preserve">4B37A2AD2DCAA7A9502A29B4B5ADA3DC</t>
  </si>
  <si>
    <t xml:space="preserve">6E5840B8314801BB574580C46498A2FA</t>
  </si>
  <si>
    <t xml:space="preserve">D3D57A6394874A7D54067F941B0E0C44</t>
  </si>
  <si>
    <t xml:space="preserve">7611B75E79B395EC75101F8FF3195288</t>
  </si>
  <si>
    <t xml:space="preserve">37B84466418233C86C75A33D4EF72604</t>
  </si>
  <si>
    <t xml:space="preserve">90D63D46F7792A043DB55ABA04606408</t>
  </si>
  <si>
    <t xml:space="preserve">7177B18E4B7BD1D76A537F752FF4CF7A</t>
  </si>
  <si>
    <t xml:space="preserve">1AA4C4BBD7B49D380466FC7A84BA09C0</t>
  </si>
  <si>
    <t xml:space="preserve">063F1EC540DE1802CE5237CA7B1A05A5</t>
  </si>
  <si>
    <t xml:space="preserve">F46E3224A8C2DC8EC9032493A1515DA7</t>
  </si>
  <si>
    <t xml:space="preserve">F6274803627F4AB1AA97076CECC5046F</t>
  </si>
  <si>
    <t xml:space="preserve">92872ACEF73CB1FEA898EEDC4BE73B73</t>
  </si>
  <si>
    <t xml:space="preserve">136E68AAFD6F9BDEFE50E4EE0B144863</t>
  </si>
  <si>
    <t xml:space="preserve">5D867CF4FC4041994E9207412F19DA39</t>
  </si>
  <si>
    <t xml:space="preserve">30E30ED3867BBC0CBED1AF06C9A84D72</t>
  </si>
  <si>
    <t xml:space="preserve">4E211B6B307B08C616A228160E3F5CA5</t>
  </si>
  <si>
    <t xml:space="preserve">D1915CCDF4BE53EB722FC20AFE7C4E51</t>
  </si>
  <si>
    <t xml:space="preserve">2FB35B2AA358373CC601B943573868D6</t>
  </si>
  <si>
    <t xml:space="preserve">8F55ADDDDB047DBBA5A6C7A9AAA29543</t>
  </si>
  <si>
    <t xml:space="preserve">D034FBA8A984ED50D0B784DEB8B4C414</t>
  </si>
  <si>
    <t xml:space="preserve">E0E3658D7FBC8437283EA646B36B43E0</t>
  </si>
  <si>
    <t xml:space="preserve">54FBF325C88CD709D9911C272BA6C219</t>
  </si>
  <si>
    <t xml:space="preserve">741E5CF7850A40C2CD431C2E733E1FAC</t>
  </si>
  <si>
    <t xml:space="preserve">BF3BE77BF93277F761D7AF753EDF5A06</t>
  </si>
  <si>
    <t xml:space="preserve">6D72A3DF900085CB35ADB2679712562A</t>
  </si>
  <si>
    <t xml:space="preserve">FE952F0D36A5D653617A2938258B1B49</t>
  </si>
  <si>
    <t xml:space="preserve">F03AC950958DF9E6BD52A682D461B2E7</t>
  </si>
  <si>
    <t xml:space="preserve">11F8994EC1CF40220705DB619C2EFDC3</t>
  </si>
  <si>
    <t xml:space="preserve">0078704D42280C519D6DEB7BBB519CE4</t>
  </si>
  <si>
    <t xml:space="preserve">A25350DD51BDFB6EB45736479FFC168D</t>
  </si>
  <si>
    <t xml:space="preserve">B12F20F49DC913807F8A77EFED4F55FD</t>
  </si>
  <si>
    <t xml:space="preserve">2066FCD37FF5D398B8999F02769C0004</t>
  </si>
  <si>
    <t xml:space="preserve">C2BAC042D87214F29761CDAED4B6CF13</t>
  </si>
  <si>
    <t xml:space="preserve">BFF4702DC221D980F4B0E007B9C9DB18</t>
  </si>
  <si>
    <t xml:space="preserve">929817B71D9CEFF9D8B7171AE4DC3CFC</t>
  </si>
  <si>
    <t xml:space="preserve">FF0FF8BB08D1CFEA56DCE425A8022398</t>
  </si>
  <si>
    <t xml:space="preserve">C9CF8D744C3E1CFBBBF418C8F4C18126</t>
  </si>
  <si>
    <t xml:space="preserve">76CABAD78971CC7A6C2539561242ABCD</t>
  </si>
  <si>
    <t xml:space="preserve">E130CC7244AC6CB25810900179559709</t>
  </si>
  <si>
    <t xml:space="preserve">7471F90E2053C78AED208DC572E643B0</t>
  </si>
  <si>
    <t xml:space="preserve">036534D2784275A7BF4BE3987DCA809B</t>
  </si>
  <si>
    <t xml:space="preserve">7917C2181D1FD5A92C8801AF9211C014</t>
  </si>
  <si>
    <t xml:space="preserve">83F325127DEC0C8A4875D740E3125F20</t>
  </si>
  <si>
    <t xml:space="preserve">539E772A0C294A8163F16BA7948384E4</t>
  </si>
  <si>
    <t xml:space="preserve">AF73F29B06265A72D500E8E89E87BDED</t>
  </si>
  <si>
    <t xml:space="preserve">DA2EB4936E7D8B4E2C0C9252C12EF606</t>
  </si>
  <si>
    <t xml:space="preserve">1FF0CB0CC825DDE9CCC710F7A8CD1BD5</t>
  </si>
  <si>
    <t xml:space="preserve">0F5DF3EC36441682D2EB1BDB6ED195B5</t>
  </si>
  <si>
    <t xml:space="preserve">93DCAABFBFE9F4A0D026C3997E7B2C08</t>
  </si>
  <si>
    <t xml:space="preserve">FC442B74A6D5CC090CFEA3C8E007E680</t>
  </si>
  <si>
    <t xml:space="preserve">13CB1621B521783B156815C7F7FC10E9</t>
  </si>
  <si>
    <t xml:space="preserve">3A46C6AB7155B15684EFD6B10F5112A1</t>
  </si>
  <si>
    <t xml:space="preserve">A4BB03F3BEF03E30C74B605E01526163</t>
  </si>
  <si>
    <t xml:space="preserve">64738D85FFA19322B6DD390FD21EF124</t>
  </si>
  <si>
    <t xml:space="preserve">404D8FF05E6F2026B6C6FB275AC89A24</t>
  </si>
  <si>
    <t xml:space="preserve">23831E5176D0F644359E0E8526E5C160</t>
  </si>
  <si>
    <t xml:space="preserve">A56F7FEDDF2EE565D6FD1A855295DB9E</t>
  </si>
  <si>
    <t xml:space="preserve">6DF7A345F65EF03BDFA0AD045AE4DDE3</t>
  </si>
  <si>
    <t xml:space="preserve">F5ABF5F39AC86E225F224D8FA4E5EF73</t>
  </si>
  <si>
    <t xml:space="preserve">B00404E798C6C5D0456164597A9B7155</t>
  </si>
  <si>
    <t xml:space="preserve">6408271908A26A30EEA363A679795488</t>
  </si>
  <si>
    <t xml:space="preserve">85350D272FE93097B431B3D72A78CDB8</t>
  </si>
  <si>
    <t xml:space="preserve">388D79631DB1B61114C92332548503B0</t>
  </si>
  <si>
    <t xml:space="preserve">9B80202358299426D04D4620970609E1</t>
  </si>
  <si>
    <t xml:space="preserve">295858C89F8E1EBD7883A86DB7497DBE</t>
  </si>
  <si>
    <t xml:space="preserve">BC0BAFEA703ED04659403E6D518936C4</t>
  </si>
  <si>
    <t xml:space="preserve">706162BEF9414A3D0DA2B348003B0677</t>
  </si>
  <si>
    <t xml:space="preserve">467B444D641990D1D100EBCB132688AC</t>
  </si>
  <si>
    <t xml:space="preserve">06EF22BC5A07DB5E758D01079665C79F</t>
  </si>
  <si>
    <t xml:space="preserve">5682430FC0C13D44A714DCF027339326</t>
  </si>
  <si>
    <t xml:space="preserve">8D5B6CF1F280FB16100AD6E70C35E10E</t>
  </si>
  <si>
    <t xml:space="preserve">B5392A3D32CF81591BDB3E51B0B812A5</t>
  </si>
  <si>
    <t xml:space="preserve">DD0358BEC5A807590B77794E6EFB3292</t>
  </si>
  <si>
    <t xml:space="preserve">DA46A73FE928405F7844708EACCB83C9</t>
  </si>
  <si>
    <t xml:space="preserve">2058169A73256767BB12F3B9F01D2FE7</t>
  </si>
  <si>
    <t xml:space="preserve">43ECBBD29F28BD0A0F04E34F5B332337</t>
  </si>
  <si>
    <t xml:space="preserve">7D61625F579E2750ECA898532C851F0C</t>
  </si>
  <si>
    <t xml:space="preserve">29F98D040D3426902C74A982F88F5AE9</t>
  </si>
  <si>
    <t xml:space="preserve">31C623B873901DA12B5CA16F1A2CF5E2</t>
  </si>
  <si>
    <t xml:space="preserve">EECF896071798C302E594D9AC30A787C</t>
  </si>
  <si>
    <t xml:space="preserve">7FE0D897BB9AADA820CABDAD065ED3B4</t>
  </si>
  <si>
    <t xml:space="preserve">5F8690AEF5DF82A0B88464DDDACD8F8C</t>
  </si>
  <si>
    <t xml:space="preserve">7C4FAF8CABD09F50159040454C3DA748</t>
  </si>
  <si>
    <t xml:space="preserve">1F8E2965058DA143306B480DC5309FA8</t>
  </si>
  <si>
    <t xml:space="preserve">754448CB1581A67E333D952047475D2E</t>
  </si>
  <si>
    <t xml:space="preserve">59BFAED53C4A44443DCCD5DF5B0B1FBD</t>
  </si>
  <si>
    <t xml:space="preserve">2EE3C180E0D45E4E74D848D3EF219895</t>
  </si>
  <si>
    <t xml:space="preserve">665373E04FD6CBF186C894BD0704BA48</t>
  </si>
  <si>
    <t xml:space="preserve">EDD1C226C9343F73DEB8EF83A3AEDEC0</t>
  </si>
  <si>
    <t xml:space="preserve">182C128BCFC51A45F96126D76079EAF9</t>
  </si>
  <si>
    <t xml:space="preserve">80FDC1D50FB49613AF60751722E20159</t>
  </si>
  <si>
    <t xml:space="preserve">C22E6D6AEC1761DAB41A3AFABB48B571</t>
  </si>
  <si>
    <t xml:space="preserve">32B8D7CB7FD8F6B05759A0C7905A80DE</t>
  </si>
  <si>
    <t xml:space="preserve">AFA42E04AB45E82891EC73DFD2363D6F</t>
  </si>
  <si>
    <t xml:space="preserve">663ABB76B5460A6DB917034B96ED36EE</t>
  </si>
  <si>
    <t xml:space="preserve">3112504EF3F71CEBBD72E1972BBCE577</t>
  </si>
  <si>
    <t xml:space="preserve">6FE64B7534D9ADC4E84F1D70BD5D8DA2</t>
  </si>
  <si>
    <t xml:space="preserve">E5223D4FF397295A2107A190FC6CC216</t>
  </si>
  <si>
    <t xml:space="preserve">5E2A2CFC904AC29EE1B7F18AED8F6A93</t>
  </si>
  <si>
    <t xml:space="preserve">0FE960E2DD01D5D4A2B5CCA6A9285D99</t>
  </si>
  <si>
    <t xml:space="preserve">1B9924B0A06C64607E6054FD5CBC1463</t>
  </si>
  <si>
    <t xml:space="preserve">EF0A5B42A2C2B672C4D43B15C696FEE6</t>
  </si>
  <si>
    <t xml:space="preserve">FD910255BB9AA9874CC78E4B2953A8B8</t>
  </si>
  <si>
    <t xml:space="preserve">104A525B737FF4D14B43CE2A344EB6A3</t>
  </si>
  <si>
    <t xml:space="preserve">FEBEE4476F91EB4DEAEF1D2EDAB34C41</t>
  </si>
  <si>
    <t xml:space="preserve">58E78A6F5F893831D4A71B7385EDBA5F</t>
  </si>
  <si>
    <t xml:space="preserve">1D71AF425F31E613A1952D3D7E95FA0B</t>
  </si>
  <si>
    <t xml:space="preserve">8D241B7730D823F838E5BD64D24C70DF</t>
  </si>
  <si>
    <t xml:space="preserve">704BB21F5793CD050ED4498C07A71595</t>
  </si>
  <si>
    <t xml:space="preserve">59ABFCF114622B4B18A85DA0BA49200A</t>
  </si>
  <si>
    <t xml:space="preserve">E02BA0D434690D7976BC331AAD7FCECB</t>
  </si>
  <si>
    <t xml:space="preserve">BA0C1AAAD9CAB7C44E45EA29BAC6CB37</t>
  </si>
  <si>
    <t xml:space="preserve">9E1A8F6B1D42EAE4658417008847B5B0</t>
  </si>
  <si>
    <t xml:space="preserve">D92CC02FA5CADB4094A7A20529789CBA</t>
  </si>
  <si>
    <t xml:space="preserve">7B8D94325D531F8EBECA02F28CC24827</t>
  </si>
  <si>
    <t xml:space="preserve">82600EBAC2F9C9D6F2B512E62AE00582</t>
  </si>
  <si>
    <t xml:space="preserve">1F87A9CC0A5CD2665EF0693695879753</t>
  </si>
  <si>
    <t xml:space="preserve">C5C0ECBF5293CD168D8F77223A66980B</t>
  </si>
  <si>
    <t xml:space="preserve">EBD35743CD4AF8C8D7179C9BAE0713A8</t>
  </si>
  <si>
    <t xml:space="preserve">30A6BFE7613473D09EA93A4FF492A238</t>
  </si>
  <si>
    <t xml:space="preserve">E452816ECAB83BC0AA0592210BF4F516</t>
  </si>
  <si>
    <t xml:space="preserve">C7792EC058F6F07B802FB3AA2EB24277</t>
  </si>
  <si>
    <t xml:space="preserve">0436DA8D2DFBA49763C8398A65216E7E</t>
  </si>
  <si>
    <t xml:space="preserve">8838379790D06C996D28FAAD08A3DAEE</t>
  </si>
  <si>
    <t xml:space="preserve">6A6D7BB5BBA41ED3053CA53D93B69838</t>
  </si>
  <si>
    <t xml:space="preserve">4E2F8990EDD13CBC9627E38C55D83FEA</t>
  </si>
  <si>
    <t xml:space="preserve">DF11063488521936532BCEC441CDB1D7</t>
  </si>
  <si>
    <t xml:space="preserve">D3B15487D33BF3B44ED77184747B2BC4</t>
  </si>
  <si>
    <t xml:space="preserve">6A4126695E3887A15ACB549D50760AC3</t>
  </si>
  <si>
    <t xml:space="preserve">D0E11C4A702E807321CF183F5C18B131</t>
  </si>
  <si>
    <t xml:space="preserve">7CD0887BC54F15B6C5D7ECD1234C9E96</t>
  </si>
  <si>
    <t xml:space="preserve">2CD17E937E3A195144809987EB4F22C5</t>
  </si>
  <si>
    <t xml:space="preserve">894371134B66D763A8DFBFEBAF9DF380</t>
  </si>
  <si>
    <t xml:space="preserve">DE737BF4449C41B86EB68D7C03D149CF</t>
  </si>
  <si>
    <t xml:space="preserve">EBBAA444A72F3520BE20B6EBD1EDED46</t>
  </si>
  <si>
    <t xml:space="preserve">756DA3469703EE3BF3583CDC6CBFDE09</t>
  </si>
  <si>
    <t xml:space="preserve">2431BE5F8D8C9FDBEF2C1D2B9CC01EA2</t>
  </si>
  <si>
    <t xml:space="preserve">8965550A5D66DBF50A32A15234E2DDE3</t>
  </si>
  <si>
    <t xml:space="preserve">2C7CF52C53C0FAEAADF6D4E5736BD915</t>
  </si>
  <si>
    <t xml:space="preserve">E307D86A5C038A8CFB8E82329A7C186F</t>
  </si>
  <si>
    <t xml:space="preserve">44D18671684D5657B712B3D51C50CA10</t>
  </si>
  <si>
    <t xml:space="preserve">8959ADA765AD8659AD1FD887218553B2</t>
  </si>
  <si>
    <t xml:space="preserve">F315CEB7B761455464AE01FE69D2ED6B</t>
  </si>
  <si>
    <t xml:space="preserve">BC5CDC92B2EDD1F94B39A4D9FE2E0B21</t>
  </si>
  <si>
    <t xml:space="preserve">52A8A4C4B96A808CDB0E23A583CFFCD5</t>
  </si>
  <si>
    <t xml:space="preserve">35B070226C291247E78F9AF395F8957C</t>
  </si>
  <si>
    <t xml:space="preserve">A28F9BECBCEF719C65EBE127AB13609D</t>
  </si>
  <si>
    <t xml:space="preserve">35F5BBCE92C2FFCC130AE25968F7C7B7</t>
  </si>
  <si>
    <t xml:space="preserve">4E819056D23B6D8C43832F63B5381A8D</t>
  </si>
  <si>
    <t xml:space="preserve">B76FFEF57365FD2A639AE119E7B35A5D</t>
  </si>
  <si>
    <t xml:space="preserve">6811B2338DD7836CF0AF4F77BFEB8997</t>
  </si>
  <si>
    <t xml:space="preserve">55129C35FF40174222F58CA288EDAC69</t>
  </si>
  <si>
    <t xml:space="preserve">B7A61864465B81DD6A14C6B76D3E1F24</t>
  </si>
  <si>
    <t xml:space="preserve">B4C107AF65B0E9C458D465E69B8187C0</t>
  </si>
  <si>
    <t xml:space="preserve">1A95183B2C53B9953BF114467AF7A22E</t>
  </si>
  <si>
    <t xml:space="preserve">A6E6B21908D177735C9B48A462E0BD5D</t>
  </si>
  <si>
    <t xml:space="preserve">9DAD8E57401086370F592534EA059170</t>
  </si>
  <si>
    <t xml:space="preserve">9DE5B2D6A74895F2A605375F15A3EBEF</t>
  </si>
  <si>
    <t xml:space="preserve">43A399894CAA6E077ADB82582454AF26</t>
  </si>
  <si>
    <t xml:space="preserve">83639230D4FABC0AB36D86ED1BC750C9</t>
  </si>
  <si>
    <t xml:space="preserve">0ADA42A99631301757A3E49371E6EDE6</t>
  </si>
  <si>
    <t xml:space="preserve">F674A0982258AF6D7D00528CF5075C82</t>
  </si>
  <si>
    <t xml:space="preserve">B14F02E93DEA2F3F58959C205927EBB0</t>
  </si>
  <si>
    <t xml:space="preserve">154A2FCA13165A1D72DCD90315ACE451</t>
  </si>
  <si>
    <t xml:space="preserve">40F7B752964194A2401AA32B23C2CE39</t>
  </si>
  <si>
    <t xml:space="preserve">7A92C4B29AB2BF001A3767CB28E66925</t>
  </si>
  <si>
    <t xml:space="preserve">D311698EF40C6F1A7C7E514C988452D5</t>
  </si>
  <si>
    <t xml:space="preserve">30AB1C3E65BC09EBFF9573CCFCBB8D39</t>
  </si>
  <si>
    <t xml:space="preserve">27678478E48752141E7F4CDA6FAD903C</t>
  </si>
  <si>
    <t xml:space="preserve">4D9C780980308238F5239B25E0E80C7C</t>
  </si>
  <si>
    <t xml:space="preserve">A7C88179ACEF7AF5F6F6EF7BA9D82558</t>
  </si>
  <si>
    <t xml:space="preserve">0FB56DB92E0961FB429A16485CE268F2</t>
  </si>
  <si>
    <t xml:space="preserve">D4EEED1A620AED73AD776EA8241C1764</t>
  </si>
  <si>
    <t xml:space="preserve">360637AACA5AD2FBCF02F93FF5AF38A9</t>
  </si>
  <si>
    <t xml:space="preserve">372FE6CE9C96A9F992E4BD4F5EFAB146</t>
  </si>
  <si>
    <t xml:space="preserve">E2C6BCBE725644ED451879CDF872B5B6</t>
  </si>
  <si>
    <t xml:space="preserve">F2BD0D181BD3DB108B2F30A421055F97</t>
  </si>
  <si>
    <t xml:space="preserve">2207933B892DD1702980BB7EC68D9921</t>
  </si>
  <si>
    <t xml:space="preserve">2A666564916A10AF62D1AB9B85290AE2</t>
  </si>
  <si>
    <t xml:space="preserve">1AC488C747EC7306A23DAD22BDC31F90</t>
  </si>
  <si>
    <t xml:space="preserve">D9B5580CF586B8B8F0916F4F2703E4C9</t>
  </si>
  <si>
    <t xml:space="preserve">03FD6A3235BF821E58C9CDD80C030702</t>
  </si>
  <si>
    <t xml:space="preserve">49E4AA408108D5070C6C2F597F4DDC05</t>
  </si>
  <si>
    <t xml:space="preserve">6A3D7E1ECFE06EA5A151DA20A6B6DEBF</t>
  </si>
  <si>
    <t xml:space="preserve">402DC9CCBB0A7F61C4ECEC7229591E02</t>
  </si>
  <si>
    <t xml:space="preserve">AA8B5F105BE4CC6CC7736AA79A0BE6D6</t>
  </si>
  <si>
    <t xml:space="preserve">22DFDE2FB755AB6AEAEFFC0E29D41CC1</t>
  </si>
  <si>
    <t xml:space="preserve">8722F8D584B12066F6266C05AD0C3D68</t>
  </si>
  <si>
    <t xml:space="preserve">9C312E5B6A656162A9BE6AAB37EDC2CD</t>
  </si>
  <si>
    <t xml:space="preserve">C266D92033A25448A163B708DBD01983</t>
  </si>
  <si>
    <t xml:space="preserve">AE7C691A7D4E2714939E86B03A6A18DD</t>
  </si>
  <si>
    <t xml:space="preserve">F53971AEBD2CB8C0CCEC5A80D8DB1654</t>
  </si>
  <si>
    <t xml:space="preserve">BD5EFD56CEA22852F6BB4B7F4CBB5F53</t>
  </si>
  <si>
    <t xml:space="preserve">7647D216090F62B4F7190A39AA08233F</t>
  </si>
  <si>
    <t xml:space="preserve">970A134B23E5FED2337DE4AEEFB03C34</t>
  </si>
  <si>
    <t xml:space="preserve">9546B126EDBF11CADFDDB14D2611E27C</t>
  </si>
  <si>
    <t xml:space="preserve">A33E81AFF91C77F84E67D0CAD499B90F</t>
  </si>
  <si>
    <t xml:space="preserve">3D9A6F980FE5440DF5445AE492BC8F79</t>
  </si>
  <si>
    <t xml:space="preserve">7BE4ADAC902216AA63F40354EEF6A3B9</t>
  </si>
  <si>
    <t xml:space="preserve">243C1B3C30560DFA27605123A1D48AD2</t>
  </si>
  <si>
    <t xml:space="preserve">D63460675560C62F5863E3243C65CF3E</t>
  </si>
  <si>
    <t xml:space="preserve">59209823FCDE267F3FF5408E4A2EBABF</t>
  </si>
  <si>
    <t xml:space="preserve">034750D85E95BA554B7C0EB18D3EA763</t>
  </si>
  <si>
    <t xml:space="preserve">04B57F76C28C64E38B47A4F9C1169C90</t>
  </si>
  <si>
    <t xml:space="preserve">433BDE2697FAD48B05BFA06152C65D98</t>
  </si>
  <si>
    <t xml:space="preserve">F3A00EF73E3E5F4A7919E90BD457481A</t>
  </si>
  <si>
    <t xml:space="preserve">3F4EEC99CBFB0351EE6B19068662AE41</t>
  </si>
  <si>
    <t xml:space="preserve">4F19ED3B0541F54D280747F5299D8426</t>
  </si>
  <si>
    <t xml:space="preserve">079E0D1361042270B330C0F7F724C156</t>
  </si>
  <si>
    <t xml:space="preserve">72B3845A399358001ED0554A18962663</t>
  </si>
  <si>
    <t xml:space="preserve">78A9FB8EFE3C399C1470436E2F4A56AE</t>
  </si>
  <si>
    <t xml:space="preserve">54B9C9501EF586AAC53F4EC8E43504C8</t>
  </si>
  <si>
    <t xml:space="preserve">775421F0DC9E08CACCC1F07E5769A2A1</t>
  </si>
  <si>
    <t xml:space="preserve">0DE59CE6783F457694753E3758DED82B</t>
  </si>
  <si>
    <t xml:space="preserve">12F3242F9DD47A23EFC35156BC447368</t>
  </si>
  <si>
    <t xml:space="preserve">7F395D308A042FC5FAD7199AC17964E0</t>
  </si>
  <si>
    <t xml:space="preserve">E99C5D2FBAC09F73574A6FE9ACE15E22</t>
  </si>
  <si>
    <t xml:space="preserve">E9D9C56DC34C5F8D336C8965B5DFDEC0</t>
  </si>
  <si>
    <t xml:space="preserve">3B07C87A0D98FF574CF42BB74D13BD23</t>
  </si>
  <si>
    <t xml:space="preserve">D435FCCCD6DBE88E1AB733F805CAB3D8</t>
  </si>
  <si>
    <t xml:space="preserve">899C0934523D744320C2EF1FD5E58151</t>
  </si>
  <si>
    <t xml:space="preserve">7DAE15F34F2DAEB458745E220D9EB59D</t>
  </si>
  <si>
    <t xml:space="preserve">2287124FD4D516475C25FD5B8BB6464C</t>
  </si>
  <si>
    <t xml:space="preserve">96EEC5066B4D07A0197E09E072761C0F</t>
  </si>
  <si>
    <t xml:space="preserve">1A262958C05908208F156A1A3F0C5550</t>
  </si>
  <si>
    <t xml:space="preserve">033635C93514286792BBA50BCBBC6CB0</t>
  </si>
  <si>
    <t xml:space="preserve">194A45451BB9F2FE182648EEA5FE07C1</t>
  </si>
  <si>
    <t xml:space="preserve">93B6FE820E09E51C6421E55A54B35DCB</t>
  </si>
  <si>
    <t xml:space="preserve">C8AC952634EA585C37362F4A30A73310</t>
  </si>
  <si>
    <t xml:space="preserve">AC5451AB322691FE13062A537AEADD20</t>
  </si>
  <si>
    <t xml:space="preserve">27AD9BBAB8A0B4F007DBECA3D3A4503E</t>
  </si>
  <si>
    <t xml:space="preserve">A1688C0E435437337A14FE874CA1A08A</t>
  </si>
  <si>
    <t xml:space="preserve">C24DA473BD929318697990AE05191638</t>
  </si>
  <si>
    <t xml:space="preserve">7CFB5C5047559A2D3A78630005A3E34E</t>
  </si>
  <si>
    <t xml:space="preserve">92210BBADA331007C907300D9DC283E8</t>
  </si>
  <si>
    <t xml:space="preserve">84E1E3E3179B6EB27AF2E0EA1BC15897</t>
  </si>
  <si>
    <t xml:space="preserve">FDCCC008477F108D92862EDEF0A16C15</t>
  </si>
  <si>
    <t xml:space="preserve">E437D2E85D6D0A175B31BDEAD7662FA7</t>
  </si>
  <si>
    <t xml:space="preserve">902FC031CC5C72D7A325E3124AB4224A</t>
  </si>
  <si>
    <t xml:space="preserve">FB6AA26D634168BE26C44044704CCE18</t>
  </si>
  <si>
    <t xml:space="preserve">C781BE577661F6F8599EF05B99738613</t>
  </si>
  <si>
    <t xml:space="preserve">1DB85075C431A857D48DB52E62371F46</t>
  </si>
  <si>
    <t xml:space="preserve">99D2C1D897D25F970A934A2D42CE8121</t>
  </si>
  <si>
    <t xml:space="preserve">8143B09EFCEB4FF324349C8F4589B86D</t>
  </si>
  <si>
    <t xml:space="preserve">1800F8B1B72A3A7E0A5CBEF7455C4C61</t>
  </si>
  <si>
    <t xml:space="preserve">0B4FEC7C54099C4CBB82004DCF4BB92E</t>
  </si>
  <si>
    <t xml:space="preserve">8C2F20D4CD1A60D923C42380A255C2F7</t>
  </si>
  <si>
    <t xml:space="preserve">3F9D4DB36A752B9671E461C7E906EB4A</t>
  </si>
  <si>
    <t xml:space="preserve">D3C9A3C7C26FFECDD535A2B5C2A9CCB0</t>
  </si>
  <si>
    <t xml:space="preserve">841DF220BED0F670C498AF7B3475E047</t>
  </si>
  <si>
    <t xml:space="preserve">8AE02F5A9BC52BDC59FA695F4AA222DB</t>
  </si>
  <si>
    <t xml:space="preserve">B4FCD50EA7CB6253474387E774B91F9A</t>
  </si>
  <si>
    <t xml:space="preserve">AA28948C9400795196F536A85BC84B0B</t>
  </si>
  <si>
    <t xml:space="preserve">A051278095A0EEF2F464F50E5276282B</t>
  </si>
  <si>
    <t xml:space="preserve">91A39EB21C18EC518C1EA8CFD5BB39D6</t>
  </si>
  <si>
    <t xml:space="preserve">22F1F80CB9BA998EE5AC84F1E40FF69C</t>
  </si>
  <si>
    <t xml:space="preserve">C9275AA09DCF80DBA72CF67D2971EA79</t>
  </si>
  <si>
    <t xml:space="preserve">C1DF1872F6FAFEDDEA26A5CADD47AE85</t>
  </si>
  <si>
    <t xml:space="preserve">EEABAA2584E1A9E8D3ADD65A56F9478C</t>
  </si>
  <si>
    <t xml:space="preserve">C80107F047A7BE8461D62C9C462497D1</t>
  </si>
  <si>
    <t xml:space="preserve">D6BDBC44B9080AB33B76DEEEDA705F9E</t>
  </si>
  <si>
    <t xml:space="preserve">EFCA59E106302F767CFBD6E52E59F302</t>
  </si>
  <si>
    <t xml:space="preserve">8166AC1B75059C1ED30356A9691B9CFA</t>
  </si>
  <si>
    <t xml:space="preserve">130B7C32BB0CC652DA1C47A592FD5DD2</t>
  </si>
  <si>
    <t xml:space="preserve">CF1377FFB6DC50544832C5872F24F43D</t>
  </si>
  <si>
    <t xml:space="preserve">6AA0B896134FA6375F5DC07D1E94BC3A</t>
  </si>
  <si>
    <t xml:space="preserve">B8AD01FD6EB1D8EEE8855046072E087C</t>
  </si>
  <si>
    <t xml:space="preserve">855136A054648CCDCC614103E2BE6068</t>
  </si>
  <si>
    <t xml:space="preserve">6A185834158EEE2CF654453690B26C97</t>
  </si>
  <si>
    <t xml:space="preserve">3824AB23548C5AFFD742A68549381F56</t>
  </si>
  <si>
    <t xml:space="preserve">CE3456736B6F7C7F175A204AF74C39EF</t>
  </si>
  <si>
    <t xml:space="preserve">623EDC90616066BE0D59418078DA0263</t>
  </si>
  <si>
    <t xml:space="preserve">223141FEE85D6A04D74EF4ED4AE52B74</t>
  </si>
  <si>
    <t xml:space="preserve">2938BF20430C6C310CC72B187EFFEC57</t>
  </si>
  <si>
    <t xml:space="preserve">590334E55DFF711E7E0F9E6366A15285</t>
  </si>
  <si>
    <t xml:space="preserve">7B41932C9D17F7A5306852783950E85B</t>
  </si>
  <si>
    <t xml:space="preserve">8E6591D2903AD7AA5353EA410140F01C</t>
  </si>
  <si>
    <t xml:space="preserve">3B8692B1145571862090AFE48CC58595</t>
  </si>
  <si>
    <t xml:space="preserve">62935C10DA526B348F42F384AF5EF351</t>
  </si>
  <si>
    <t xml:space="preserve">42D1752E7D8E7C5B9F65D1C67296A480</t>
  </si>
  <si>
    <t xml:space="preserve">42B4773561FE1E02ACAA6B82A7985F71</t>
  </si>
  <si>
    <t xml:space="preserve">11259F19AE6898CA5F3EED3FBD85EC65</t>
  </si>
  <si>
    <t xml:space="preserve">644985F6E164DA6AE810C8EBB5AB2D29</t>
  </si>
  <si>
    <t xml:space="preserve">8FEEE278E009423187567CFFE6E2BC75</t>
  </si>
  <si>
    <t xml:space="preserve">EFBC31763897DB471EB2DFB357FAFE9D</t>
  </si>
  <si>
    <t xml:space="preserve">97DC2A383D1379E753BB973743A89627</t>
  </si>
  <si>
    <t xml:space="preserve">5C4A24BFBB49B8A2B41D442A49B360A7</t>
  </si>
  <si>
    <t xml:space="preserve">50DA82496873EFE250273D0C8016EA16</t>
  </si>
  <si>
    <t xml:space="preserve">095984CAB6FB2D01B9700A99884FE987</t>
  </si>
  <si>
    <t xml:space="preserve">56B0AF09053E14425A8EB6BDB1BFAA55</t>
  </si>
  <si>
    <t xml:space="preserve">A7BF3E1D972F4BB675790A53CCC2578F</t>
  </si>
  <si>
    <t xml:space="preserve">9B17DF164385C9C7B5507C7F4B017525</t>
  </si>
  <si>
    <t xml:space="preserve">C958246FC79657D7AB0499525F5EDD96</t>
  </si>
  <si>
    <t xml:space="preserve">D230DBA1BBFF5C16A6FD91D3F72578F9</t>
  </si>
  <si>
    <t xml:space="preserve">3628F00CBE8DE45FEFABB9532EE2A79D</t>
  </si>
  <si>
    <t xml:space="preserve">216A2629007A865B327D3F021D923B15</t>
  </si>
  <si>
    <t xml:space="preserve">5E16B4455CA16CAC8C5046743628F005</t>
  </si>
  <si>
    <t xml:space="preserve">2CB6AA4C9C8DCA23E4CA8364B084F901</t>
  </si>
  <si>
    <t xml:space="preserve">72D45A569FA89A733EC5AA64777789FA</t>
  </si>
  <si>
    <t xml:space="preserve">7E5A0C400245CCDAEB6F06836527B925</t>
  </si>
  <si>
    <t xml:space="preserve">5D6E57D0EE878B00DD223ED22A4A6A73</t>
  </si>
  <si>
    <t xml:space="preserve">552699C39C33C817AB42ACB4F1A585A0</t>
  </si>
  <si>
    <t xml:space="preserve">9FA5EB4823AC9F9BECDF82D2F78098CA</t>
  </si>
  <si>
    <t xml:space="preserve">ED3DCFC53FDDE2C8DD99904E4FD31BA8</t>
  </si>
  <si>
    <t xml:space="preserve">15D5DE4DEEE2341998AE9F70115E7AB1</t>
  </si>
  <si>
    <t xml:space="preserve">B21BBC7F2E5649F4056979F4F49797F4</t>
  </si>
  <si>
    <t xml:space="preserve">FF3392088BBF63A949F748405EE5888F</t>
  </si>
  <si>
    <t xml:space="preserve">F990CBF0CA04D7D192BFA6637EE7CA4D</t>
  </si>
  <si>
    <t xml:space="preserve">62845FA6C9631D58C02337B37DB4F0A8</t>
  </si>
  <si>
    <t xml:space="preserve">858FF1C713CA27A5E6C0FE97C5861871</t>
  </si>
  <si>
    <t xml:space="preserve">E8005FB2774B45123C1B0816FB46F214</t>
  </si>
  <si>
    <t xml:space="preserve">27404CB0317727C1688D03BA053ACCF5</t>
  </si>
  <si>
    <t xml:space="preserve">425392F24EF5CD361662332F0A0EC359</t>
  </si>
  <si>
    <t xml:space="preserve">1558A2C22DCD2A1A2AE9F0A9B57F2D0A</t>
  </si>
  <si>
    <t xml:space="preserve">14036F5EAF1FD30E5F7CD9C00D34AACB</t>
  </si>
  <si>
    <t xml:space="preserve">C69F80FD4327B765E532CE0A382CD74E</t>
  </si>
  <si>
    <t xml:space="preserve">F5C4A7D53C8322C3C5E60701320CA0D4</t>
  </si>
  <si>
    <t xml:space="preserve">447732418F2A63744AACE3986DBC1DF7</t>
  </si>
  <si>
    <t xml:space="preserve">0417F98A858F0896F1EF24CC1ADEBEC5</t>
  </si>
  <si>
    <t xml:space="preserve">63FBF775066301143431F1F8ABC7C8D9</t>
  </si>
  <si>
    <t xml:space="preserve">9E8CED47272C18AC5E62BBF0E9079F93</t>
  </si>
  <si>
    <t xml:space="preserve">AB2EA5994C5D11D89306350EA1B6ADD3</t>
  </si>
  <si>
    <t xml:space="preserve">7D015CA4C81C1E29AF3A3997BF1A16F6</t>
  </si>
  <si>
    <t xml:space="preserve">AC3759ED08CA2C05CE80B6218182A4DA</t>
  </si>
  <si>
    <t xml:space="preserve">2890BFCD1D5CD1E828997D1B30EC1BBC</t>
  </si>
  <si>
    <t xml:space="preserve">ABEDC8C65BBB0BA6CA5F1E7FB8F0D7F2</t>
  </si>
  <si>
    <t xml:space="preserve">18AE9FBA5D3DEF6B7E97D7B928C59542</t>
  </si>
  <si>
    <t xml:space="preserve">A0147753984ECCE6A14B2018720D97FB</t>
  </si>
  <si>
    <t xml:space="preserve">F43E929B1D970DBDF9E0305EC3D1B422</t>
  </si>
  <si>
    <t xml:space="preserve">49F14934D99BC38DDEC8D450B7194629</t>
  </si>
  <si>
    <t xml:space="preserve">4CDDF94EBD0E9F502494A8D514985627</t>
  </si>
  <si>
    <t xml:space="preserve">EEA7D7E414565FD27886138C2E3BBD10</t>
  </si>
  <si>
    <t xml:space="preserve">24EC390321B20692ED89667FA51E0A6A</t>
  </si>
  <si>
    <t xml:space="preserve">C0A75AC6E004E757FDDCE8F1E4D39EFD</t>
  </si>
  <si>
    <t xml:space="preserve">0590F12169B3A2E9CA8F584C5CB3E544</t>
  </si>
  <si>
    <t xml:space="preserve">76678E8DEE7A232B9C0147B90886BD93</t>
  </si>
  <si>
    <t xml:space="preserve">570D375041B6DC67F7127FCF632ED95A</t>
  </si>
  <si>
    <t xml:space="preserve">93669612DE30BF82404E666EEE4CAA34</t>
  </si>
  <si>
    <t xml:space="preserve">FDAAB9F08A4B2997BEFFC3273668A3C5</t>
  </si>
  <si>
    <t xml:space="preserve">9CF53E78BE1F2376C29FCA916CDA480F</t>
  </si>
  <si>
    <t xml:space="preserve">5593EACC2C9C8F849929EC47E6E13619</t>
  </si>
  <si>
    <t xml:space="preserve">65CC4E2DBBE3013D390986FA31BAC0FB</t>
  </si>
  <si>
    <t xml:space="preserve">7455415D8B4FF683CD81D4B049C355CC</t>
  </si>
  <si>
    <t xml:space="preserve">159ABD24BBC320F730293E1CE47B4E44</t>
  </si>
  <si>
    <t xml:space="preserve">EA0472024F6BA28CBA8AFCED15697970</t>
  </si>
  <si>
    <t xml:space="preserve">619B9FBFCB6964C3359EEF2CF28E4798</t>
  </si>
  <si>
    <t xml:space="preserve">CC7F500538B29504DD0B51692A888CD4</t>
  </si>
  <si>
    <t xml:space="preserve">B577E0C89D8300544CCA9063D9A29EED</t>
  </si>
  <si>
    <t xml:space="preserve">6A31E06204C58D2646AE5322C1234A13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</si>
  <si>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</si>
  <si>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</si>
  <si>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</si>
  <si>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</si>
  <si>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</si>
  <si>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C2668CE911502DA43C606F67E56DE8A1</t>
  </si>
  <si>
    <t xml:space="preserve">EEA037B67626C14B44F1B60578DAC063</t>
  </si>
  <si>
    <t xml:space="preserve">53E77E673316B0D426C35237DCC1F828</t>
  </si>
  <si>
    <t xml:space="preserve">40F5D73E758083D9C38BCD3980CD2A7C</t>
  </si>
  <si>
    <t xml:space="preserve">D1CFD98072F1737FA1CEEDBC15294519</t>
  </si>
  <si>
    <t xml:space="preserve">BC2225361B01F6BB87AD8C59023EE227</t>
  </si>
  <si>
    <t xml:space="preserve">2E2EFC72A423FA8B60FD4D47C96D5DDD</t>
  </si>
  <si>
    <t xml:space="preserve">93CD76B64D33B37614B067EAE5100452</t>
  </si>
  <si>
    <t xml:space="preserve">AB95A308823472E3516AD68624922B33</t>
  </si>
  <si>
    <t xml:space="preserve">A616D729CBAA5C17951F663C4C62F023</t>
  </si>
  <si>
    <t xml:space="preserve">D259E0E09F5C0B3B41A209125541F50E</t>
  </si>
  <si>
    <t xml:space="preserve">E55628A24C02333701B79908A32249E9</t>
  </si>
  <si>
    <t xml:space="preserve">1B482FAE035AED9941ACB1D763D433F9</t>
  </si>
  <si>
    <t xml:space="preserve">DE21048BBBB399238F0AB8CBDCAC0C20</t>
  </si>
  <si>
    <t xml:space="preserve">8BBB7447B3E880E89D2744B4459B4A85</t>
  </si>
  <si>
    <t xml:space="preserve">04CA2339AB67C3DB112FFD385BB62FD6</t>
  </si>
  <si>
    <t xml:space="preserve">8D691FBD4D19BB8D8C789CAB50218B4B</t>
  </si>
  <si>
    <t xml:space="preserve">D560A23747A036BEE6C183AF30CA9BA2</t>
  </si>
  <si>
    <t xml:space="preserve">064205F9A319FEEAF5D3EE28D3ACB29C</t>
  </si>
  <si>
    <t xml:space="preserve">40BB9CD9662E2F0FC9E37A368A12FA6A</t>
  </si>
  <si>
    <t xml:space="preserve">EAAE570648FA55A29FF1D52952D3EA83</t>
  </si>
  <si>
    <t xml:space="preserve">5ABB46AE626367C58B2556347A13B56C</t>
  </si>
  <si>
    <t xml:space="preserve">06EAF840A63301215EB479EE96A86EE0</t>
  </si>
  <si>
    <t xml:space="preserve">7AEFB2B0B753A77F9B5007C4B27815CC</t>
  </si>
  <si>
    <t xml:space="preserve">73A450F12DB90BA22EF2AE6B97EB55E8</t>
  </si>
  <si>
    <t xml:space="preserve">C95A616E82EF24683E80BEB6426B6889</t>
  </si>
  <si>
    <t xml:space="preserve">4961DFFDFE0208F17FDB80641F7E087F</t>
  </si>
  <si>
    <t xml:space="preserve">82BD8536D56BA86ED2F544FD6BDBE13F</t>
  </si>
  <si>
    <t xml:space="preserve">AEF5167172A25665BBDCD53A77D52BD1</t>
  </si>
  <si>
    <t xml:space="preserve">22C1DD9BDED5FC4A6B7657F8173BAC96</t>
  </si>
  <si>
    <t xml:space="preserve">3EB04BDB838D99AE97E1F8F83B6043C0</t>
  </si>
  <si>
    <t xml:space="preserve">9589BD30B856C4897645A2FC6A98B6A9</t>
  </si>
  <si>
    <t xml:space="preserve">0F7994C0E6B45DF6205D9C953656269D</t>
  </si>
  <si>
    <t xml:space="preserve">0C9B12ED16D0AAE82D8D4E5C3AA5FE21</t>
  </si>
  <si>
    <t xml:space="preserve">9B7DF4BCEF20C997363637571305A40C</t>
  </si>
  <si>
    <t xml:space="preserve">AEEEFBCEE99588DCAA544F6BF5616E78</t>
  </si>
  <si>
    <t xml:space="preserve">1999620CC6BF03115659E08CAA66647C</t>
  </si>
  <si>
    <t xml:space="preserve">97A9354A69F6B67BC82F26AC32D69860</t>
  </si>
  <si>
    <t xml:space="preserve">875374CDC174FEC74E148FB068BD6650</t>
  </si>
  <si>
    <t xml:space="preserve">E128B561BAB6FB87E038B6774079374D</t>
  </si>
  <si>
    <t xml:space="preserve">00D1A0EAB9F4E0F5737D73162C39A8D7</t>
  </si>
  <si>
    <t xml:space="preserve">707B61999CC2DBD64307A3FF7C286D17</t>
  </si>
  <si>
    <t xml:space="preserve">E95905F53E67A6D882687D7A06D2F2C1</t>
  </si>
  <si>
    <t xml:space="preserve">800BD2FAB4FFF7A61B42B8DD6F0FCD19</t>
  </si>
  <si>
    <t xml:space="preserve">B411D6ABBE8D9DF31F1FD85EEC2E06F1</t>
  </si>
  <si>
    <t xml:space="preserve">71A92967E0BA3BA049FC1B26EFB78F51</t>
  </si>
  <si>
    <t xml:space="preserve">5712821FA18E6EEAECB6E5E2100417C3</t>
  </si>
  <si>
    <t xml:space="preserve">8C007CC173CCCB2701B18826F37BE30E</t>
  </si>
  <si>
    <t xml:space="preserve">6AD2689C65F0D30AA1899527F7D5711C</t>
  </si>
  <si>
    <t xml:space="preserve">67DC00BC53F2F413B6370B1D1194DF61</t>
  </si>
  <si>
    <t xml:space="preserve">07CF51FDAB6F4E4948F72F365951B181</t>
  </si>
  <si>
    <t xml:space="preserve">55D619EC9C78FEB6C895D879905FC9E1</t>
  </si>
  <si>
    <t xml:space="preserve">FE7E5AF29BABA2E8DC8A6A01890B1A9B</t>
  </si>
  <si>
    <t xml:space="preserve">FB2F8CC57D70C023D555B09E08BC77A3</t>
  </si>
  <si>
    <t xml:space="preserve">379A0EB95C983D73375A91BE89046AAA</t>
  </si>
  <si>
    <t xml:space="preserve">3F3127EFD50BAA6CB2F4849B5F30A7D3</t>
  </si>
  <si>
    <t xml:space="preserve">C5E5F0CBC5E1B4C56E19EF8B5D5514FA</t>
  </si>
  <si>
    <t xml:space="preserve">888F03BBD6DB80743F984204ACC26340</t>
  </si>
  <si>
    <t xml:space="preserve">3C356F62CAA1D718F5190E98C2258BE3</t>
  </si>
  <si>
    <t xml:space="preserve">9D4F4CFC0D6D6CE4F6868ED611600ADD</t>
  </si>
  <si>
    <t xml:space="preserve">00B985BE999C473D1B1B44E199742612</t>
  </si>
  <si>
    <t xml:space="preserve">73C1342F26B815DE249BC465AFD6AD8E</t>
  </si>
  <si>
    <t xml:space="preserve">755B86544FC13D83AEBA55E9EB1FE018</t>
  </si>
  <si>
    <t xml:space="preserve">25687F31FD9342BBFB299A2418CF3112</t>
  </si>
  <si>
    <t xml:space="preserve">0A779C2D14EE93F1D62C286B4BED41BD</t>
  </si>
  <si>
    <t xml:space="preserve">B2BC25B71BAE9C2BD87AE6B3326D6225</t>
  </si>
  <si>
    <t xml:space="preserve">C5E5A43A60CB43B2FC5E2472B5F65A2D</t>
  </si>
  <si>
    <t xml:space="preserve">DC1BDFF7953E510ED0EA6B8D3EE5BE5A</t>
  </si>
  <si>
    <t xml:space="preserve">52826A0EFC3423CCDDAD1FCF13D79A2B</t>
  </si>
  <si>
    <t xml:space="preserve">F93118BC72525D1093F6F0EBE2C783CA</t>
  </si>
  <si>
    <t xml:space="preserve">457B1F70A3AD31B01E71CFF3DB1FB622</t>
  </si>
  <si>
    <t xml:space="preserve">08B852B27968707A368F36B7D1A510DC</t>
  </si>
  <si>
    <t xml:space="preserve">3BFA76FB92F076B0D0C4A30469A67E87</t>
  </si>
  <si>
    <t xml:space="preserve">44EFDA1BFF2BEE8D978A853892171FF3</t>
  </si>
  <si>
    <t xml:space="preserve">0A8613196A77F7524AC4B0E4AEDE48C4</t>
  </si>
  <si>
    <t xml:space="preserve">887EDEA059E828CE13B7BA7F81EF19C3</t>
  </si>
  <si>
    <t xml:space="preserve">93533573C2A1550FEB03908F4C36ED1B</t>
  </si>
  <si>
    <t xml:space="preserve">524B1C17A6E027C6DE0C0A9E01D59CF8</t>
  </si>
  <si>
    <t xml:space="preserve">DCE78E1D068CE85643DE9255D85E854A</t>
  </si>
  <si>
    <t xml:space="preserve">0F6E8A7676371F92119250F49BB3975E</t>
  </si>
  <si>
    <t xml:space="preserve">0502889BCB03BE3863D658CED1147D5F</t>
  </si>
  <si>
    <t xml:space="preserve">415ACD15E0F7B4256E730549987F0CB7</t>
  </si>
  <si>
    <t xml:space="preserve">B2F1DEB2508700BD983591EE7BA10117</t>
  </si>
  <si>
    <t xml:space="preserve">34E5145057493B1C6B8C0CF360EB2E10</t>
  </si>
  <si>
    <t xml:space="preserve">80C075256A42A5CE6CBD02BC30DA1904</t>
  </si>
  <si>
    <t xml:space="preserve">EBCB13C7EBF38A93EDF803527DC4A6CA</t>
  </si>
  <si>
    <t xml:space="preserve">6AC1871AF8FBC1E5C8E03264752620B0</t>
  </si>
  <si>
    <t xml:space="preserve">D9A967D7ED6F90AD056C8230AC0E390F</t>
  </si>
  <si>
    <t xml:space="preserve">430EFA7F4608086B6F220B9D16FDAA54</t>
  </si>
  <si>
    <t xml:space="preserve">8B97A827CD361B3F986FE04B8B164FBC</t>
  </si>
  <si>
    <t xml:space="preserve">173A0D65C1A0C81A8FBCC48207C7B56A</t>
  </si>
  <si>
    <t xml:space="preserve">B6174A0E5E54415624D525CED394A744</t>
  </si>
  <si>
    <t xml:space="preserve">DB3F994E6E4968CC8DF09F3999DE7891</t>
  </si>
  <si>
    <t xml:space="preserve">15A87FC2EB25017D6BBF4733F20CB909</t>
  </si>
  <si>
    <t xml:space="preserve">76CA67605C0585229CA42AB85EF72415</t>
  </si>
  <si>
    <t xml:space="preserve">DC12BF3A009AA1754860BC29BB4A3364</t>
  </si>
  <si>
    <t xml:space="preserve">680E0DF7BFC9EF864E69EEBD5153143A</t>
  </si>
  <si>
    <t xml:space="preserve">87FD0A7EB970D70BC6BC0C5D62AEC793</t>
  </si>
  <si>
    <t xml:space="preserve">5ED50E5163E6EFB9BF565662CEFB8F0C</t>
  </si>
  <si>
    <t xml:space="preserve">64DB255849BB8023950842204EA2A885</t>
  </si>
  <si>
    <t xml:space="preserve">3FB6AA686C5F11DB68E4394CB93DAA72</t>
  </si>
  <si>
    <t xml:space="preserve">D528D76276EACCF99713C01CA3AB694A</t>
  </si>
  <si>
    <t xml:space="preserve">BD173216B472EEA40405DCF1AD9DEEC5</t>
  </si>
  <si>
    <t xml:space="preserve">A37DC862AF0FA1F5D3F617D0C2EA2662</t>
  </si>
  <si>
    <t xml:space="preserve">F0D64E9D8298FC2179EBF928009821AB</t>
  </si>
  <si>
    <t xml:space="preserve">51668948752B65DB1EC1C5BB07DFE32C</t>
  </si>
  <si>
    <t xml:space="preserve">C29BB16638945689EFED9973450FA3C3</t>
  </si>
  <si>
    <t xml:space="preserve">6FBA3E0A2F6D61210DCF582B7ABE2203</t>
  </si>
  <si>
    <t xml:space="preserve">90EE18BFFB2748945651A95EFA1A1D97</t>
  </si>
  <si>
    <t xml:space="preserve">403131659D9920C50F94BF574793FAAE</t>
  </si>
  <si>
    <t xml:space="preserve">E767A20E9731B9F77E35B83CADBC9E89</t>
  </si>
  <si>
    <t xml:space="preserve">578E2A76D7659EB453E275E40C659B80</t>
  </si>
  <si>
    <t xml:space="preserve">117CFA56805C3DCBD47B368BB1DDA4AF</t>
  </si>
  <si>
    <t xml:space="preserve">CF811B57ACCB59909EFA101A89C4F362</t>
  </si>
  <si>
    <t xml:space="preserve">5A8AC3CC6A823F42467B6D0125C8F569</t>
  </si>
  <si>
    <t xml:space="preserve">6A22D0B2CAE7A27610A667A2A2284BE5</t>
  </si>
  <si>
    <t xml:space="preserve">2E529968E5C3AB7DE82D676E50ADEB1C</t>
  </si>
  <si>
    <t xml:space="preserve">252CB7D4B995A1E71EE6DCF52F6ECA51</t>
  </si>
  <si>
    <t xml:space="preserve">D0FC0F5F16533FD9FDB0D9D395152D12</t>
  </si>
  <si>
    <t xml:space="preserve">C26E53CB5A71FB8672C04CA491D2BD89</t>
  </si>
  <si>
    <t xml:space="preserve">585FEF7FC470DB056C3F62ACC61D851F</t>
  </si>
  <si>
    <t xml:space="preserve">4A20B5F176C3123D8CD6AC91912D669C</t>
  </si>
  <si>
    <t xml:space="preserve">1AD95C82A8923FB6BFE3CD99B027618B</t>
  </si>
  <si>
    <t xml:space="preserve">25911EE7CCD2B0AF0FC4969832A3BF7D</t>
  </si>
  <si>
    <t xml:space="preserve">1B6DB72F5F168C12A0CAFE5354BC99B6</t>
  </si>
  <si>
    <t xml:space="preserve">63D4BA61E6BD5A61BBB161174ADC792E</t>
  </si>
  <si>
    <t xml:space="preserve">8DE71E58EC3CD671DA27679C9B4E038E</t>
  </si>
  <si>
    <t xml:space="preserve">EC2F9E1196EFA98077A6DB6E3B3A4C8A</t>
  </si>
  <si>
    <t xml:space="preserve">A3E9BF74EA1CF2D7C8B903EAE3EB3ABA</t>
  </si>
  <si>
    <t xml:space="preserve">7CDCAD87070476A3D042EDB750E8D5A8</t>
  </si>
  <si>
    <t xml:space="preserve">7EBFA93D0A5F92A2E816DC3CBAAC436E</t>
  </si>
  <si>
    <t xml:space="preserve">BFB1BF5FA8F96EA10B28642638956BCD</t>
  </si>
  <si>
    <t xml:space="preserve">99842D87D9975AD73F92B996F9F0BDF0</t>
  </si>
  <si>
    <t xml:space="preserve">07591B846256832B2F43CA906D8DF4CC</t>
  </si>
  <si>
    <t xml:space="preserve">045C41AE7A451F55D7D722837CEB1870</t>
  </si>
  <si>
    <t xml:space="preserve">02CE303B7B5FB07CF569FFC7575CA2B3</t>
  </si>
  <si>
    <t xml:space="preserve">E2E2A887068AD70B682BFE0F243D6A7D</t>
  </si>
  <si>
    <t xml:space="preserve">80CF85CD61A6667C225320F255C8E232</t>
  </si>
  <si>
    <t xml:space="preserve">FF6AB0D000F96E89DCE1850A1CA61161</t>
  </si>
  <si>
    <t xml:space="preserve">3519E4FFADC8602D10DE3C8DF8630E8F</t>
  </si>
  <si>
    <t xml:space="preserve">7870A3DD12A216366667A0981D53ABD1</t>
  </si>
  <si>
    <t xml:space="preserve">30135A9C3AC97079F645AB51B4E64EC4</t>
  </si>
  <si>
    <t xml:space="preserve">0C2599C016C9BFFE0235FDB159395F67</t>
  </si>
  <si>
    <t xml:space="preserve">4CDFAD1E8D6D67FCC2603E5D20CB86EA</t>
  </si>
  <si>
    <t xml:space="preserve">949D28A5D65C9CD9CDAF6D719A5A10A2</t>
  </si>
  <si>
    <t xml:space="preserve">53906BA51F6A5CCF4DFFA81F85139810</t>
  </si>
  <si>
    <t xml:space="preserve">B355B353B2717FBE003F910606AE7C90</t>
  </si>
  <si>
    <t xml:space="preserve">D023489297847E991EE32A887786A854</t>
  </si>
  <si>
    <t xml:space="preserve">326B36797EECEF4C85D52F0E93AF776E</t>
  </si>
  <si>
    <t xml:space="preserve">511B40A64A92E71638809201FA0B6378</t>
  </si>
  <si>
    <t xml:space="preserve">93F68AC8CB866BB3159A0FD17B7C3F13</t>
  </si>
  <si>
    <t xml:space="preserve">16443787F1DC3B134173E7758190A865</t>
  </si>
  <si>
    <t xml:space="preserve">77AF9C51B82D3EB4B691D9567342DCF9</t>
  </si>
  <si>
    <t xml:space="preserve">5D24C12C1ED6BE6DD24C99606CEA63AD</t>
  </si>
  <si>
    <t xml:space="preserve">43969A694975C355FCC1C59707B28892</t>
  </si>
  <si>
    <t xml:space="preserve">ED39D5AC4F7316EBBA5C27A8EF664EDE</t>
  </si>
  <si>
    <t xml:space="preserve">2B502B92DD8DBEB4E8F94D197F403D6F</t>
  </si>
  <si>
    <t xml:space="preserve">06B0E81E7975CF608706B3FC67E452A1</t>
  </si>
  <si>
    <t xml:space="preserve">246A7A72A9D54E54EFD951F743A41A40</t>
  </si>
  <si>
    <t xml:space="preserve">FCDAD9173D502EC68EDFE5771F1EDFC2</t>
  </si>
  <si>
    <t xml:space="preserve">AC1AE1A1A20731493B671AF6E975D7D4</t>
  </si>
  <si>
    <t xml:space="preserve">36C34B165961DA126B807240D15997F4</t>
  </si>
  <si>
    <t xml:space="preserve">A1CF454E9214D54C6690BDE0E7D856D8</t>
  </si>
  <si>
    <t xml:space="preserve">D888FFD539FAEB69186B60F07D4D43FD</t>
  </si>
  <si>
    <t xml:space="preserve">C64586043578E32A13FC70E5512D18A6</t>
  </si>
  <si>
    <t xml:space="preserve">814953AD6CC61B499091DCBB74A3F616</t>
  </si>
  <si>
    <t xml:space="preserve">9DF8656AF95F2234897CDD4A433A9581</t>
  </si>
  <si>
    <t xml:space="preserve">902D3746F1A0906655F25375C34C84A0</t>
  </si>
  <si>
    <t xml:space="preserve">FFDA8161BB48E54B51727E1DC0818F0B</t>
  </si>
  <si>
    <t xml:space="preserve">0B753F595371666DC33827EC00ACC710</t>
  </si>
  <si>
    <t xml:space="preserve">F4DF73872475F9AAF17375D39C383259</t>
  </si>
  <si>
    <t xml:space="preserve">DD1ED17C4AE93C2AD43B4CB4B3CC9DC4</t>
  </si>
  <si>
    <t xml:space="preserve">15EC85B509BBDB57C968C33787FAD7EA</t>
  </si>
  <si>
    <t xml:space="preserve">0544505D5EDF15C1EACA8A0F591686A8</t>
  </si>
  <si>
    <t xml:space="preserve">C11253335F4E8693C9C413C55066C45B</t>
  </si>
  <si>
    <t xml:space="preserve">2406896751CDEDC5EC0C34DADD809B22</t>
  </si>
  <si>
    <t xml:space="preserve">3A7DF77BE0E7080DB7D1205E2F5BB980</t>
  </si>
  <si>
    <t xml:space="preserve">FA81942140EF54055A6FE9666B3A047C</t>
  </si>
  <si>
    <t xml:space="preserve">AD8C97EFE7378053D0D2F65013F5CD40</t>
  </si>
  <si>
    <t xml:space="preserve">154952726D3AA2DCB8390CCD70108C44</t>
  </si>
  <si>
    <t xml:space="preserve">82516ABFF77B6E55BFEF02C1A62ADF46</t>
  </si>
  <si>
    <t xml:space="preserve">646402F75F4DB0E06F68D8D80ACB44BC</t>
  </si>
  <si>
    <t xml:space="preserve">4B6FFC492CD522F70A6A404475369CC5</t>
  </si>
  <si>
    <t xml:space="preserve">E51020F39FFD3AB98CE24DB0FC66C26A</t>
  </si>
  <si>
    <t xml:space="preserve">C7D241D7F3BB5F2E17DF7505BCD33BF0</t>
  </si>
  <si>
    <t xml:space="preserve">1D2622EA17126DD79E3F3C491C42DBBB</t>
  </si>
  <si>
    <t xml:space="preserve">638F3678A0C1664665BF97B7DDE4FB3C</t>
  </si>
  <si>
    <t xml:space="preserve">1788025829D5E288E8A569CCBB92D524</t>
  </si>
  <si>
    <t xml:space="preserve">980D2B872A13454E4022FBC8B2A842F3</t>
  </si>
  <si>
    <t xml:space="preserve">F86EDEBF7DB65A96A35037FC2904C33E</t>
  </si>
  <si>
    <t xml:space="preserve">B4C4A1CCDF15326718C17A3198A55F0E</t>
  </si>
  <si>
    <t xml:space="preserve">8B2F648301B648A2C7CF0CC6AE2F5C52</t>
  </si>
  <si>
    <t xml:space="preserve">55B0E26C1296955639E3C33AB48F1337</t>
  </si>
  <si>
    <t xml:space="preserve">D2E1992D3DCC4A3117C5E6988F4AB8D5</t>
  </si>
  <si>
    <t xml:space="preserve">D5BC2D6FB524C96761529FFB6A41C9D7</t>
  </si>
  <si>
    <t xml:space="preserve">04B5049DEEEE83A0897C00A06B7D8774</t>
  </si>
  <si>
    <t xml:space="preserve">EC3FCE88151500B77C504C137ACEEC28</t>
  </si>
  <si>
    <t xml:space="preserve">16098468EE41590109C0F7B2FAB687D6</t>
  </si>
  <si>
    <t xml:space="preserve">034BBB375AE62C050DCCADD5C2B8A3A5</t>
  </si>
  <si>
    <t xml:space="preserve">0C900932F3791D6CEA3B053961C1605D</t>
  </si>
  <si>
    <t xml:space="preserve">1CEF68AFF36D64E26AECA88F5139DF7B</t>
  </si>
  <si>
    <t xml:space="preserve">A7F14DC01980F3F31A9789D6C3B0E9DF</t>
  </si>
  <si>
    <t xml:space="preserve">8DF0BE48191F543A199B4BB9DFBE9751</t>
  </si>
  <si>
    <t xml:space="preserve">06270FA1A8FF5C18DA7F89BF08A0D9D3</t>
  </si>
  <si>
    <t xml:space="preserve">20AD75A1E9E14F53965C5FABE9CF28A6</t>
  </si>
  <si>
    <t xml:space="preserve">2B56311BDB10A1489410DF5656AEF6CD</t>
  </si>
  <si>
    <t xml:space="preserve">FF46D340B7157D12DAE307363A531373</t>
  </si>
  <si>
    <t xml:space="preserve">2FD6E77E2A49445CDDA309DD15BDE65A</t>
  </si>
  <si>
    <t xml:space="preserve">86BC77BABF9F97AA77741153B9CA4558</t>
  </si>
  <si>
    <t xml:space="preserve">00786966E7AD642F316E477182F1C03B</t>
  </si>
  <si>
    <t xml:space="preserve">B3330660899147CA493242A90E621264</t>
  </si>
  <si>
    <t xml:space="preserve">98761DFA84378C5F45A5C7BDA0F04CAB</t>
  </si>
  <si>
    <t xml:space="preserve">07658BDDC66A744F012259E1F8E89DEB</t>
  </si>
  <si>
    <t xml:space="preserve">B39D031C1D709B764FAD0D582291FB67</t>
  </si>
  <si>
    <t xml:space="preserve">60AB8FCA7FACA826A9797128DD9E06EF</t>
  </si>
  <si>
    <t xml:space="preserve">8B842B9DB79EA6A95EF6D92C3809E1D2</t>
  </si>
  <si>
    <t xml:space="preserve">261C676582669C3090426D5695D23703</t>
  </si>
  <si>
    <t xml:space="preserve">19FD97F035EA768173DA198F7D4CB33A</t>
  </si>
  <si>
    <t xml:space="preserve">DE307F46B132952352964F55974BD190</t>
  </si>
  <si>
    <t xml:space="preserve">ED5C8AA31D00C82E68BB22D283875CC3</t>
  </si>
  <si>
    <t xml:space="preserve">3C39A1982F254A7C4A58C9A93404C3CF</t>
  </si>
  <si>
    <t xml:space="preserve">3DBAF380CA02AD915F7EEBB37B1C81F1</t>
  </si>
  <si>
    <t xml:space="preserve">910D79EABB5F24BCC07665CCF38F79E2</t>
  </si>
  <si>
    <t xml:space="preserve">AEA880E3840B011AFCB973CA64298431</t>
  </si>
  <si>
    <t xml:space="preserve">D403C379ABC82A1F78D9E36E555D3943</t>
  </si>
  <si>
    <t xml:space="preserve">6565E5622DA6560EB51E7946E65E7C78</t>
  </si>
  <si>
    <t xml:space="preserve">1EF64F733BAA022D7DC811AB4E397DF7</t>
  </si>
  <si>
    <t xml:space="preserve">E5EF7EECE1BF26A2B9EC0A27C11F52C3</t>
  </si>
  <si>
    <t xml:space="preserve">177964EEF7B4D76D7822C406B13A931E</t>
  </si>
  <si>
    <t xml:space="preserve">DB946A21639E95CBD693BAC8BF08ECC9</t>
  </si>
  <si>
    <t xml:space="preserve">DE63DE1B030878B7CC288F88B84A5402</t>
  </si>
  <si>
    <t xml:space="preserve">E69E55494C5555E83CF51FB979B203EF</t>
  </si>
  <si>
    <t xml:space="preserve">4ABDFB364CF2F8457FD8B1DF6BC5B247</t>
  </si>
  <si>
    <t xml:space="preserve">6BB98D24F5AECB559E261876891088AF</t>
  </si>
  <si>
    <t xml:space="preserve">41006F69285BD8C81AF096D515CA5F36</t>
  </si>
  <si>
    <t xml:space="preserve">0BF72E5D2D1765E525F22B5C66C9AC11</t>
  </si>
  <si>
    <t xml:space="preserve">2FAEBD3C55FAA72043586C6877B20828</t>
  </si>
  <si>
    <t xml:space="preserve">20A04D1E90CD8591077630064CBF2275</t>
  </si>
  <si>
    <t xml:space="preserve">51A175A1A62EABC08077D06D607353D8</t>
  </si>
  <si>
    <t xml:space="preserve">9EF7FF6495A273ED2BA9AEB37E7B5E51</t>
  </si>
  <si>
    <t xml:space="preserve">F3D144093A04830996713E1D258CA15B</t>
  </si>
  <si>
    <t xml:space="preserve">0D08B52F4ACE6AFBAFD4B119E1D7BBD7</t>
  </si>
  <si>
    <t xml:space="preserve">F7E081ABAF11B8D63C440D273568EC17</t>
  </si>
  <si>
    <t xml:space="preserve">BDA54DDC6BA543C99672712C714B0907</t>
  </si>
  <si>
    <t xml:space="preserve">7A808493FB986ADB1A21A0BA8F1EF50A</t>
  </si>
  <si>
    <t xml:space="preserve">8D85F725C530A918113D209AECF796A7</t>
  </si>
  <si>
    <t xml:space="preserve">0E62F395921EFFE38AAE54A0A7A6823F</t>
  </si>
  <si>
    <t xml:space="preserve">5AF3B18DD1C7E1F692AD6F2C02CFD3CD</t>
  </si>
  <si>
    <t xml:space="preserve">1E8D55A2E1393F98F73F6AFB7A1D2FEE</t>
  </si>
  <si>
    <t xml:space="preserve">991A7B3AC6366A34947F0DCF65AEC510</t>
  </si>
  <si>
    <t xml:space="preserve">E8FFD380CB332A75182411023CF1D965</t>
  </si>
  <si>
    <t xml:space="preserve">2B0207A7515634213F0D9C33FBA5C351</t>
  </si>
  <si>
    <t xml:space="preserve">53A1F410CFE98A73749F95713A6749F9</t>
  </si>
  <si>
    <t xml:space="preserve">5FBFC98511822CC65484E845A7B78C99</t>
  </si>
  <si>
    <t xml:space="preserve">799AFEF9E5D2BBCF4C222DD37A295013</t>
  </si>
  <si>
    <t xml:space="preserve">D82F054D80BACEBB808AB858C272D9C4</t>
  </si>
  <si>
    <t xml:space="preserve">552DF190525BF9FA76105658B166D5EC</t>
  </si>
  <si>
    <t xml:space="preserve">622BAEBA936D93961E88C9D98E2613B4</t>
  </si>
  <si>
    <t xml:space="preserve">7A0D7A09AEF07C088308FA2A0526BDFC</t>
  </si>
  <si>
    <t xml:space="preserve">34340FB4983F7F8DBB00B089D47594DF</t>
  </si>
  <si>
    <t xml:space="preserve">BC661F3BC6D3365A3152F18463B24D65</t>
  </si>
  <si>
    <t xml:space="preserve">E66F8ABA532F6F7DBEC8AFEB89C22847</t>
  </si>
  <si>
    <t xml:space="preserve">4AC079C48405AEA0AD2AB60A342CCEFF</t>
  </si>
  <si>
    <t xml:space="preserve">26EF88EC9C04674B859A0C8CFE09B6ED</t>
  </si>
  <si>
    <t xml:space="preserve">E2CEEB937C42DB88E9C78C01A5D0CFE5</t>
  </si>
  <si>
    <t xml:space="preserve">82DA2A349D1FC4A6FB9786B55F772F21</t>
  </si>
  <si>
    <t xml:space="preserve">F62774F384E7E0CFEC48B054B6A6E567</t>
  </si>
  <si>
    <t xml:space="preserve">3DFED6F8391570D86A2E943A7937029D</t>
  </si>
  <si>
    <t xml:space="preserve">8E473622980E31761D9467DDD3CCEF05</t>
  </si>
  <si>
    <t xml:space="preserve">CD7A8C79CA5D7DA85B222E21DBF9D97F</t>
  </si>
  <si>
    <t xml:space="preserve">E384D1AE1CAB564B4C537BAAC7D91318</t>
  </si>
  <si>
    <t xml:space="preserve">93F39B16399E8E0A7411F6262CC37463</t>
  </si>
  <si>
    <t xml:space="preserve">2CE21FDC1DEFFF8F869774D3E461FB72</t>
  </si>
  <si>
    <t xml:space="preserve">D1A0B36FF3554CA09D250A14E06778B0</t>
  </si>
  <si>
    <t xml:space="preserve">7CBBD75D02236E6A79E4CA3B0B50AD94</t>
  </si>
  <si>
    <t xml:space="preserve">BA63CEC00D0651A37DECB828703ABED0</t>
  </si>
  <si>
    <t xml:space="preserve">3090456D0389487061FE299768BB9B37</t>
  </si>
  <si>
    <t xml:space="preserve">27D487CEA1E74E606E64EE3DF8BCDAE4</t>
  </si>
  <si>
    <t xml:space="preserve">72009A517BBE452C36E37A2CF0A43B80</t>
  </si>
  <si>
    <t xml:space="preserve">E1ED1BF422B30CEF5EDE907B9F93A000</t>
  </si>
  <si>
    <t xml:space="preserve">4588486E4DCFF93EDC3B0EACAD4B997C</t>
  </si>
  <si>
    <t xml:space="preserve">15E0EA3DD9B7EECCC3101538BAAD6951</t>
  </si>
  <si>
    <t xml:space="preserve">2CC73673DD61BBD94D9C6A78CD78DA6F</t>
  </si>
  <si>
    <t xml:space="preserve">9D5A8E0CAD3E177871223DEB2A658398</t>
  </si>
  <si>
    <t xml:space="preserve">A455B8C075C5881F646D1A2166E93F48</t>
  </si>
  <si>
    <t xml:space="preserve">09DEC5CF11FEAABCBB2EEFB8C79F1D33</t>
  </si>
  <si>
    <t xml:space="preserve">AA02FDCE0AB70C2C588CE62819476841</t>
  </si>
  <si>
    <t xml:space="preserve">5AA1C6209A55320189593FDCBF0FD84A</t>
  </si>
  <si>
    <t xml:space="preserve">F5D2098306E93E13B53A8709F7D38134</t>
  </si>
  <si>
    <t xml:space="preserve">BC489EC221DCBBA7891E5D5059438B2F</t>
  </si>
  <si>
    <t xml:space="preserve">F5FAC80D4260423A58F20011F0F91012</t>
  </si>
  <si>
    <t xml:space="preserve">EF9A3B15D00902EA892AE39E26F68A19</t>
  </si>
  <si>
    <t xml:space="preserve">3DE04091ACCBA4D82484258CD92F7AF5</t>
  </si>
  <si>
    <t xml:space="preserve">6396C467B14532AE4348165C5C176AA9</t>
  </si>
  <si>
    <t xml:space="preserve">A1DEF85B585E8C4CE361C7BF7302899D</t>
  </si>
  <si>
    <t xml:space="preserve">4CE44F4BFCD15CC306F81BB24D033FED</t>
  </si>
  <si>
    <t xml:space="preserve">AFD0AE533304EA3AB23DE82CD3650B45</t>
  </si>
  <si>
    <t xml:space="preserve">F2EDC3EF0B58EC0C11BD209FDB751EEF</t>
  </si>
  <si>
    <t xml:space="preserve">BCCB4F2167C7FF17C9A316CB89A36B03</t>
  </si>
  <si>
    <t xml:space="preserve">286CD7FC22C2287783FB85F457CC4BE2</t>
  </si>
  <si>
    <t xml:space="preserve">00F34D1B4786B49035F00D9474E6E73E</t>
  </si>
  <si>
    <t xml:space="preserve">F2D3C1EACDF7971F8F70CA7894AA6E1B</t>
  </si>
  <si>
    <t xml:space="preserve">5C70E6479C8F13460E9F94D1BEEEDEE0</t>
  </si>
  <si>
    <t xml:space="preserve">B2882472FEDD98E5F79178D5F05430DC</t>
  </si>
  <si>
    <t xml:space="preserve">88051D3CDBB9C2A9090B06A2D1CC9506</t>
  </si>
  <si>
    <t xml:space="preserve">212CD3F632E28818D9DD0CD5F67ECE5D</t>
  </si>
  <si>
    <t xml:space="preserve">F7431EA4AA59632E54425D36EF666141</t>
  </si>
  <si>
    <t xml:space="preserve">D2F301F566F5479FF1D7B6B6FF3EF436</t>
  </si>
  <si>
    <t xml:space="preserve">235DC0643807EE8EC86E58C9C8F12C03</t>
  </si>
  <si>
    <t xml:space="preserve">34940DE82EDE5B15AB554438BCBDD044</t>
  </si>
  <si>
    <t xml:space="preserve">7A72B07063AB8CF02E9D6D9F31F80CFC</t>
  </si>
  <si>
    <t xml:space="preserve">9D8AE28F1E6ED9A2A36C1AED0F877019</t>
  </si>
  <si>
    <t xml:space="preserve">B8A8C74CF6189AFA2A4037A1E956165D</t>
  </si>
  <si>
    <t xml:space="preserve">FDACA43E6D565BBAEA54248E22D6A86A</t>
  </si>
  <si>
    <t xml:space="preserve">D0785E896800733A0CCFE81CFC237CE1</t>
  </si>
  <si>
    <t xml:space="preserve">E070626B9B00E4A4B4BF56D29B410ED0</t>
  </si>
  <si>
    <t xml:space="preserve">268880B99B644C2CD8BDC1486A0302B4</t>
  </si>
  <si>
    <t xml:space="preserve">2571BAA17B695A36172EFC146F8640CE</t>
  </si>
  <si>
    <t xml:space="preserve">1281CE74C32E2E8BF87C02A849121BDE</t>
  </si>
  <si>
    <t xml:space="preserve">E3C762ED532D8751778FD015C6A55D5B</t>
  </si>
  <si>
    <t xml:space="preserve">28E90924B0895F534F3CECBE3D5EAD8B</t>
  </si>
  <si>
    <t xml:space="preserve">58D1AABC42D46A162860CFD1881B4AC1</t>
  </si>
  <si>
    <t xml:space="preserve">AA40858139B1DCFDBB8B7B776AD14FCF</t>
  </si>
  <si>
    <t xml:space="preserve">FE4689EA334FDD7475B523C05176BE31</t>
  </si>
  <si>
    <t xml:space="preserve">31219642C561763F9229EACA8D3E5A98</t>
  </si>
  <si>
    <t xml:space="preserve">D4BC8B94B09802D8077385E23F92F23A</t>
  </si>
  <si>
    <t xml:space="preserve">A174D2DCCC23707B769C2952A0C91AF1</t>
  </si>
  <si>
    <t xml:space="preserve">9E317803F9F683F5C0EF81B7C7270827</t>
  </si>
  <si>
    <t xml:space="preserve">AF82938882201673D34093769E7ACC46</t>
  </si>
  <si>
    <t xml:space="preserve">EA5D9A714C7ADCD44793B811B2FF76FF</t>
  </si>
  <si>
    <t xml:space="preserve">8D241E9FCE29F8A23F1A2AC8661BFD88</t>
  </si>
  <si>
    <t xml:space="preserve">0FC97E550D930E0081CB5F4FD9C4874D</t>
  </si>
  <si>
    <t xml:space="preserve">E91A3DEFC3939F4A4EB64AD086A9F727</t>
  </si>
  <si>
    <t xml:space="preserve">07BEEB79118276ED54320E1F5853111A</t>
  </si>
  <si>
    <t xml:space="preserve">22C120561C448B25AD62512DF0A4C5EB</t>
  </si>
  <si>
    <t xml:space="preserve">8738810A77A89E0DC6A728ED57811978</t>
  </si>
  <si>
    <t xml:space="preserve">9191A710317B20F6388E6AF3A58A50AE</t>
  </si>
  <si>
    <t xml:space="preserve">10BC928E54D5B2130CC14C0D0D9F0B68</t>
  </si>
  <si>
    <t xml:space="preserve">D7937B4EE4285F205E9A28E686E65208</t>
  </si>
  <si>
    <t xml:space="preserve">1978200AB650928CB665D7CD6AFA51C9</t>
  </si>
  <si>
    <t xml:space="preserve">83F5D2B300B1B857CB862A6ED156692B</t>
  </si>
  <si>
    <t xml:space="preserve">ACF1B3EB6F8D1F5681ACF3AF597C8BA4</t>
  </si>
  <si>
    <t xml:space="preserve">54529CD0C93C9766C20C64D4D5CB8A8F</t>
  </si>
  <si>
    <t xml:space="preserve">B264065C45C7E9F8EAF1499B3C077906</t>
  </si>
  <si>
    <t xml:space="preserve">88EE41F02C5CE16606B4CB1489CED2CE</t>
  </si>
  <si>
    <t xml:space="preserve">5A2CB175308367DECC8AA16FA4B14094</t>
  </si>
  <si>
    <t xml:space="preserve">2F8B7766027EE278389203FA4BD039E1</t>
  </si>
  <si>
    <t xml:space="preserve">83292AE91B5CF5F71CC7234D995FD4EA</t>
  </si>
  <si>
    <t xml:space="preserve">B5062B0C6BFECC22226DE6FDC5B6F988</t>
  </si>
  <si>
    <t xml:space="preserve">958B83E04181ECDAB957B7CC014349F3</t>
  </si>
  <si>
    <t xml:space="preserve">9909C47ADEF11DAE6CBDC43DCB8CB669</t>
  </si>
  <si>
    <t xml:space="preserve">A964D099240BC1111784FFB0CBA29774</t>
  </si>
  <si>
    <t xml:space="preserve">FAB9FE03B945734C4217A42539074731</t>
  </si>
  <si>
    <t xml:space="preserve">00448D6641836D507B9650AFD48544B9</t>
  </si>
  <si>
    <t xml:space="preserve">25790C6DAF3DFD63CBEC165725C1360C</t>
  </si>
  <si>
    <t xml:space="preserve">81BFB58F520D2E40DCBEB5F9A8840585</t>
  </si>
  <si>
    <t xml:space="preserve">BF3F1CD911CA0D3E5267D00B751E31ED</t>
  </si>
  <si>
    <t xml:space="preserve">EBA28EAAA3B17F8BD331472B330FB56F</t>
  </si>
  <si>
    <t xml:space="preserve">0044CF03DA738C615E68AB2642E3F2A0</t>
  </si>
  <si>
    <t xml:space="preserve">B4F4E3D74C9BD4432E27ABAA2EE445A1</t>
  </si>
  <si>
    <t xml:space="preserve">289522E74DF5C32ABD76A718FDDC073B</t>
  </si>
  <si>
    <t xml:space="preserve">F7489E4B657500B956C405BC6B2D7171</t>
  </si>
  <si>
    <t xml:space="preserve">29E17886BCE89ABD540CDF7ACA5C9D67</t>
  </si>
  <si>
    <t xml:space="preserve">9B32B2F4CACE00669D15BB217AF17C97</t>
  </si>
  <si>
    <t xml:space="preserve">E2872A036A7CB917A14317CAA132AE5E</t>
  </si>
  <si>
    <t xml:space="preserve">E817F30D9011DC8EB97E74DD0E816951</t>
  </si>
  <si>
    <t xml:space="preserve">09CF2517FD774BAE42CCE8B1D92E7203</t>
  </si>
  <si>
    <t xml:space="preserve">DB59029F5EDD212320767F47778284CA</t>
  </si>
  <si>
    <t xml:space="preserve">08676C43E76B4545C12862FBA912234C</t>
  </si>
  <si>
    <t xml:space="preserve">2584F1C550C25D2E3E326DFAC58866C8</t>
  </si>
  <si>
    <t xml:space="preserve">855C95B2D434299887ED19957EB38E6C</t>
  </si>
  <si>
    <t xml:space="preserve">15330FDF4ED6B352EF8BDADB24A2EFE7</t>
  </si>
  <si>
    <t xml:space="preserve">1C255FE9F23031EE21D313BF1957BFCC</t>
  </si>
  <si>
    <t xml:space="preserve">4C543738E1FB0CE3D95610BAABC0EBED</t>
  </si>
  <si>
    <t xml:space="preserve">B4B9FA433EF9ECF6D9FA90A31FCAA55E</t>
  </si>
  <si>
    <t xml:space="preserve">56EB5654F73701F4B6BF970BDEC0624D</t>
  </si>
  <si>
    <t xml:space="preserve">A118EB52941566FF887748AC5FBDFAFB</t>
  </si>
  <si>
    <t xml:space="preserve">E5B67DF7281B7A38C5C586BD6286340C</t>
  </si>
  <si>
    <t xml:space="preserve">14C22E0444DA28E704B0103AA05CB7F8</t>
  </si>
  <si>
    <t xml:space="preserve">73464DE3C2437939D15965E80BEDB26E</t>
  </si>
  <si>
    <t xml:space="preserve">7DE8EF2F466D0C1D84B56BE54865AA41</t>
  </si>
  <si>
    <t xml:space="preserve">F5C34A95348667B20C38FBE459D9887C</t>
  </si>
  <si>
    <t xml:space="preserve">947C6DC242AB386928DF78D605A6BD7F</t>
  </si>
  <si>
    <t xml:space="preserve">C12F06F1C03820348DD2D42438E7F5B7</t>
  </si>
  <si>
    <t xml:space="preserve">D0C7CCC671C9B2F27E61896519175444</t>
  </si>
  <si>
    <t xml:space="preserve">4501A095397821EB9015980662EB30D8</t>
  </si>
  <si>
    <t xml:space="preserve">17D8E5F43CAB344930B60ABC30EEA120</t>
  </si>
  <si>
    <t xml:space="preserve">51BDBE268C23C2D18D097ED7F2219255</t>
  </si>
  <si>
    <t xml:space="preserve">BF28AE6A4D4305A88E5A8780EC08F411</t>
  </si>
  <si>
    <t xml:space="preserve">463E206F53AD0967808F210EA7E8CE8B</t>
  </si>
  <si>
    <t xml:space="preserve">59A412EE0F0AB591D3D37111A3871A39</t>
  </si>
  <si>
    <t xml:space="preserve">9332DAE4D22450003C274983FEC99573</t>
  </si>
  <si>
    <t xml:space="preserve">FA3F63726F1531A0F9D6CF3FF8A2B9F4</t>
  </si>
  <si>
    <t xml:space="preserve">B89E779B511C29AC05CBE23E4B1E1AD3</t>
  </si>
  <si>
    <t xml:space="preserve">EEE7E940AC527A6C6E1ABC03949F1C82</t>
  </si>
  <si>
    <t xml:space="preserve">82741E6D2908B52070BC8CE8C8654B61</t>
  </si>
  <si>
    <t xml:space="preserve">322EC24FAE24EC9CDCA78B96932C81B2</t>
  </si>
  <si>
    <t xml:space="preserve">CBA7092FE4781F85176B4F1075EF4C93</t>
  </si>
  <si>
    <t xml:space="preserve">2AA35D53CE370DC33F0855E4D3E63F25</t>
  </si>
  <si>
    <t xml:space="preserve">FFC394C1CF4ED4E9776BF6B2E89D51F4</t>
  </si>
  <si>
    <t xml:space="preserve">2DBF3F65C1C5E9D77664496F93C06303</t>
  </si>
  <si>
    <t xml:space="preserve">DDA219D8A156F5E280C67C321870DADA</t>
  </si>
  <si>
    <t xml:space="preserve">0F87BDA3F88BB8B4B40895F06093850E</t>
  </si>
  <si>
    <t xml:space="preserve">B666E85F4DD3F71F872B3485C9D026F3</t>
  </si>
  <si>
    <t xml:space="preserve">6B5B1D057DAE02B72CA222FFA713C827</t>
  </si>
  <si>
    <t xml:space="preserve">3FCE19EE3E8F79ABD7DA197C5B33C605</t>
  </si>
  <si>
    <t xml:space="preserve">F62BB24D022ADF5940D1308344946981</t>
  </si>
  <si>
    <t xml:space="preserve">708C8ED8C5601D81DEB5FD8A98E7243C</t>
  </si>
  <si>
    <t xml:space="preserve">63A18EE73DBD6A7DAAA4D78F58FE22C9</t>
  </si>
  <si>
    <t xml:space="preserve">177F744E688D2DA7ECB493359511B530</t>
  </si>
  <si>
    <t xml:space="preserve">8179B53823B90F8B293F0DCDE7AF42F4</t>
  </si>
  <si>
    <t xml:space="preserve">51EA23F0DD74E36B23607F1C7F10F660</t>
  </si>
  <si>
    <t xml:space="preserve">05847799399896801B0242F308A7B42A</t>
  </si>
  <si>
    <t xml:space="preserve">D2ED7CDEEB8738C80926D3D0905DED62</t>
  </si>
  <si>
    <t xml:space="preserve">F00F2A264B4C6D7E19B1124986522ECB</t>
  </si>
  <si>
    <t xml:space="preserve">65DBBA272F38ECA205D4772B63E9F3B6</t>
  </si>
  <si>
    <t xml:space="preserve">CFC87E3A11AD480D3AF602F388029EDA</t>
  </si>
  <si>
    <t xml:space="preserve">2925E2185A9FBAE66FB20438D798BEC2</t>
  </si>
  <si>
    <t xml:space="preserve">BF60EB588EF08E95E8ED765AF30F4821</t>
  </si>
  <si>
    <t xml:space="preserve">D0310B1B650A8B30307C80D7B65C82AC</t>
  </si>
  <si>
    <t xml:space="preserve">D0FFDDD6BC9152EB91D901B54DEE13AB</t>
  </si>
  <si>
    <t xml:space="preserve">0AE1EC7AC7BD85F7890A328A1F9A5544</t>
  </si>
  <si>
    <t xml:space="preserve">118757DA81B5FB54278181FB3041B782</t>
  </si>
  <si>
    <t xml:space="preserve">D145EB309E9A7484EABDFD4C89ED07E7</t>
  </si>
  <si>
    <t xml:space="preserve">F9CB63D74141E54EF82080F4A9267E1C</t>
  </si>
  <si>
    <t xml:space="preserve">1EBDDA889A586FF454A7BF36964D0961</t>
  </si>
  <si>
    <t xml:space="preserve">73F05CAEFA1C9A6B526AD79E46A1AE2B</t>
  </si>
  <si>
    <t xml:space="preserve">AF35BCFBC83E67052E2D90942B008789</t>
  </si>
  <si>
    <t xml:space="preserve">09A4EF728C2974AA70FB24C46C72A8F6</t>
  </si>
  <si>
    <t xml:space="preserve">90681E4E8E5E44E040EE78DFF4ED6FC9</t>
  </si>
  <si>
    <t xml:space="preserve">201B1195676171B1259C9D39C3347EA2</t>
  </si>
  <si>
    <t xml:space="preserve">DC4D4BF55500EA31FE15299A7CA0604E</t>
  </si>
  <si>
    <t xml:space="preserve">3EE711E42F2976760CA2F96CEA281ECA</t>
  </si>
  <si>
    <t xml:space="preserve">D4E626EC4C434653AB909C48CB668D36</t>
  </si>
  <si>
    <t xml:space="preserve">13B0DAB6608E1953FDA6D3639B7DE602</t>
  </si>
  <si>
    <t xml:space="preserve">B4DA498EA7E2FD508DE2EC55C730857E</t>
  </si>
  <si>
    <t xml:space="preserve">168776559F373D5841772D1656366FEF</t>
  </si>
  <si>
    <t xml:space="preserve">E9E99F08EA46A5EC4AEE321C14B8FF29</t>
  </si>
  <si>
    <t xml:space="preserve">7FF4914A78A396C39B29EB1F8F868DA3</t>
  </si>
  <si>
    <t xml:space="preserve">182EE4058143BBD184424159A42F044F</t>
  </si>
  <si>
    <t xml:space="preserve">68C91A53E6E23D9741676AA21F659C83</t>
  </si>
  <si>
    <t xml:space="preserve">1A3574F2F2ED8F1B791255BE54079036</t>
  </si>
  <si>
    <t xml:space="preserve">BDA1EBE4B687A81B75ECAA934BD89676</t>
  </si>
  <si>
    <t xml:space="preserve">A20611D65F95F9D1F4679ACDFD1FA4F3</t>
  </si>
  <si>
    <t xml:space="preserve">18F291DC04A734C6BED29AD2E5B54BB1</t>
  </si>
  <si>
    <t xml:space="preserve">E3BFDF843554D36742F3597C1752FB46</t>
  </si>
  <si>
    <t xml:space="preserve">3BDDDD36A1B99B15FF8EBB8A1B604CE3</t>
  </si>
  <si>
    <t xml:space="preserve">098415A08E51054E9EC8239B7E499B5F</t>
  </si>
  <si>
    <t xml:space="preserve">5DA850E13EB6705A9B42D2E6D03FFCFD</t>
  </si>
  <si>
    <t xml:space="preserve">9E91E7952FF6370DBA353ED9EF8C6473</t>
  </si>
  <si>
    <t xml:space="preserve">960E17F20F6BACFA0312644938099F27</t>
  </si>
  <si>
    <t xml:space="preserve">D101C18B04ACF24DF34FAC6AA9408DD2</t>
  </si>
  <si>
    <t xml:space="preserve">AFD28F7C07E86EC54AA2D3BD410C44F9</t>
  </si>
  <si>
    <t xml:space="preserve">721E7A9515F7296842150544CA825AE0</t>
  </si>
  <si>
    <t xml:space="preserve">D889AD3D5D23D0B4A842264CA0CF92B2</t>
  </si>
  <si>
    <t xml:space="preserve">D7F86B244DA1B060BE280B08CACCA348</t>
  </si>
  <si>
    <t xml:space="preserve">580B747C01D1A522A658A02F2871379A</t>
  </si>
  <si>
    <t xml:space="preserve">37866D0A93E5A3EA5187B380A4C172FD</t>
  </si>
  <si>
    <t xml:space="preserve">9F2E8DFF6FEB4AEE4FB9CAF33B842589</t>
  </si>
  <si>
    <t xml:space="preserve">FEC174551B630AD6796B5480E68376AF</t>
  </si>
  <si>
    <t xml:space="preserve">1676359EB86246D5537DEB95FDCA3295</t>
  </si>
  <si>
    <t xml:space="preserve">9D7C8B7054BAC573532C424670682D77</t>
  </si>
  <si>
    <t xml:space="preserve">0662031395E93BB690DFF5521C141D98</t>
  </si>
  <si>
    <t xml:space="preserve">F0F5B5B48F9202FD0CDB40A0E40A645C</t>
  </si>
  <si>
    <t xml:space="preserve">029C88766D15D8784349C72D8BD13642</t>
  </si>
  <si>
    <t xml:space="preserve">6B50CF386FE8E44FA91234BECD22AE7E</t>
  </si>
  <si>
    <t xml:space="preserve">C156E17257D375C5C1A960F997EBBE5F</t>
  </si>
  <si>
    <t xml:space="preserve">9A638E2AE7B63997E63505DEF45D7E37</t>
  </si>
  <si>
    <t xml:space="preserve">39C6FDABFA00301791CDE25E9ED56685</t>
  </si>
  <si>
    <t xml:space="preserve">6A2E5881FE8A5A5176D85D2BFF6A894B</t>
  </si>
  <si>
    <t xml:space="preserve">79D77B554B77136D68C35C07EE4E3864</t>
  </si>
  <si>
    <t xml:space="preserve">0ACC7E0811C6FF4E64C351959C640F77</t>
  </si>
  <si>
    <t xml:space="preserve">0448F486D1388C49714538B0AAA13D30</t>
  </si>
  <si>
    <t xml:space="preserve">696389ED2C0E250F995ACF723250C93F</t>
  </si>
  <si>
    <t xml:space="preserve">76DF2ADAB99577D56B2E6A03084F21F1</t>
  </si>
  <si>
    <t xml:space="preserve">C24B6E17A8B321C72D8104BBFF84BBD8</t>
  </si>
  <si>
    <t xml:space="preserve">F9209285DA7C6C66D6327384A24775EC</t>
  </si>
  <si>
    <t xml:space="preserve">B8FB7DDA545A64635C7861285BF77528</t>
  </si>
  <si>
    <t xml:space="preserve">7471CBBF4EC3C94BCE7D549FADB4AD05</t>
  </si>
  <si>
    <t xml:space="preserve">7AAFD6C9789B3AA65753D8218A991BA2</t>
  </si>
  <si>
    <t xml:space="preserve">BD70E098FB2E16C482790C745BD5178A</t>
  </si>
  <si>
    <t xml:space="preserve">85D3A095F257A08E741B2D354FBAF508</t>
  </si>
  <si>
    <t xml:space="preserve">8BAECE6181D162D1C553F772FD49B869</t>
  </si>
  <si>
    <t xml:space="preserve">1DDEBAB4EDB86C36C9AA79688D3AD174</t>
  </si>
  <si>
    <t xml:space="preserve">0536ACCCCD3505F8215952FB7D437DCD</t>
  </si>
  <si>
    <t xml:space="preserve">3DEE130AF539D46BAF71344D7B74DBBB</t>
  </si>
  <si>
    <t xml:space="preserve">F4F2F0E650E12AECC1E52CE24A840F5F</t>
  </si>
  <si>
    <t xml:space="preserve">BC1D9851E5EAAC6A197CC349C85B1B02</t>
  </si>
  <si>
    <t xml:space="preserve">A0771C05CF3DD40F136249DD4488DE53</t>
  </si>
  <si>
    <t xml:space="preserve">8FAA16647D34374E50AEF45C06A64C59</t>
  </si>
  <si>
    <t xml:space="preserve">57F4D3470F1EFFBEE0D50AB4129AF8A5</t>
  </si>
  <si>
    <t xml:space="preserve">2413898AC6F928D615AF196D4FA6AA74</t>
  </si>
  <si>
    <t xml:space="preserve">1DCDB346869607160E05F5AD611B7F93</t>
  </si>
  <si>
    <t xml:space="preserve">3EAD503A49173C7346769A05DA0B5A82</t>
  </si>
  <si>
    <t xml:space="preserve">DA269368CE66D6198D3B5AB50ECE203E</t>
  </si>
  <si>
    <t xml:space="preserve">D1E8593197239AA84E6DAD0F6F882609</t>
  </si>
  <si>
    <t xml:space="preserve">C0685050CA59B88AA28648216512461A</t>
  </si>
  <si>
    <t xml:space="preserve">F691C5F9A59DF73B7F8E52EFDC5D8C62</t>
  </si>
  <si>
    <t xml:space="preserve">8E9D09C843E45E3F540AF45415539D2C</t>
  </si>
  <si>
    <t xml:space="preserve">43399BFE34A2668D38B24DD7B10EBD6E</t>
  </si>
  <si>
    <t xml:space="preserve">AC744C3EEE66D9ADF07F5415B9C996E7</t>
  </si>
  <si>
    <t xml:space="preserve">203A469198046365B92A6BE22FB12C2D</t>
  </si>
  <si>
    <t xml:space="preserve">C0E54312271591E26E5D7CC6C99F6277</t>
  </si>
  <si>
    <t xml:space="preserve">AEC45EAC60CDAE0C8AFC0030E183FD14</t>
  </si>
  <si>
    <t xml:space="preserve">7E3344DB4AEBD231BEB31DF5BB0AB431</t>
  </si>
  <si>
    <t xml:space="preserve">B4BE21200D21DBA9E7FF050D22D2B713</t>
  </si>
  <si>
    <t xml:space="preserve">EFB3602E0D7081069378B57BA8C9F3DE</t>
  </si>
  <si>
    <t xml:space="preserve">AF7D7F779E42C402D052D6200EACAB0E</t>
  </si>
  <si>
    <t xml:space="preserve">3DCA23BFB11555C8D72323534B488A90</t>
  </si>
  <si>
    <t xml:space="preserve">802AD2C27CD47CAE300FD9470F729205</t>
  </si>
  <si>
    <t xml:space="preserve">94998EB0CCB66149D4C123786A55E9C3</t>
  </si>
  <si>
    <t xml:space="preserve">EFA77F8C776916841203E317FE3627C3</t>
  </si>
  <si>
    <t xml:space="preserve">8160417555C53D5366FB1C7B50EE0655</t>
  </si>
  <si>
    <t xml:space="preserve">0016BC8EB35700BF45924BE5314EA017</t>
  </si>
  <si>
    <t xml:space="preserve">F73FF445F3CE2F252C3C3E8904DF942B</t>
  </si>
  <si>
    <t xml:space="preserve">C72C1626C3C37A5A8B9910AC32A2B306</t>
  </si>
  <si>
    <t xml:space="preserve">1F7C4B587CFDF62A1C199B31064B7C21</t>
  </si>
  <si>
    <t xml:space="preserve">C3AE2A9EB0706A062E0F9AD095ABDC95</t>
  </si>
  <si>
    <t xml:space="preserve">E7E9AC7504945947E89BB0CD27F7B1AB</t>
  </si>
  <si>
    <t xml:space="preserve">147CD029332731F190F4A13C1C626DDD</t>
  </si>
  <si>
    <t xml:space="preserve">E5C72E29BAF5A703305F17CCFD503471</t>
  </si>
  <si>
    <t xml:space="preserve">51C98C6AA0488B57FB6AA5DBA86811AE</t>
  </si>
  <si>
    <t xml:space="preserve">547AAD23CB53986943F976036B0BAF6D</t>
  </si>
  <si>
    <t xml:space="preserve">B46AEEE2EAAB3CDF30AE82145E374A80</t>
  </si>
  <si>
    <t xml:space="preserve">F3DD08E92E393E8B48ABA7CA9291301B</t>
  </si>
  <si>
    <t xml:space="preserve">F73071A9D1E39FCC998EEE77DBDAD64C</t>
  </si>
  <si>
    <t xml:space="preserve">9094141A3862F56382DC485DBCCA484A</t>
  </si>
  <si>
    <t xml:space="preserve">C3D670409485AC6B2242F5DAC6A6C0E9</t>
  </si>
  <si>
    <t xml:space="preserve">60FD5A3E7E184427CC0044ED1E696F30</t>
  </si>
  <si>
    <t xml:space="preserve">DE97845B4B056B477ABED0A3A25E7B5E</t>
  </si>
  <si>
    <t xml:space="preserve">22E240C69B690C2F656D2DDFE35E1225</t>
  </si>
  <si>
    <t xml:space="preserve">2B13EDA65C5B32F926B94B4983412D53</t>
  </si>
  <si>
    <t xml:space="preserve">D4748D38F45BDC5CF9F002E06CCC365A</t>
  </si>
  <si>
    <t xml:space="preserve">CB37D59BA40F68ED8DCBBD7DF9145A1F</t>
  </si>
  <si>
    <t xml:space="preserve">339E312F97C5CB5106F6C4C14E40EBAF</t>
  </si>
  <si>
    <t xml:space="preserve">54016D94DD02BC7B5EF424D6B00DB4CA</t>
  </si>
  <si>
    <t xml:space="preserve">B48155A2FC2369F857D276D6DD5009C2</t>
  </si>
  <si>
    <t xml:space="preserve">1CB43BE2239C1B836297F7119A7C86BA</t>
  </si>
  <si>
    <t xml:space="preserve">6F5EF381458C0B7F27F24F839EE8C5C6</t>
  </si>
  <si>
    <t xml:space="preserve">10C931AFF57B851D079BCB90880627A2</t>
  </si>
  <si>
    <t xml:space="preserve">B5A2B7A0A6FA2023F7336D23A62C30E8</t>
  </si>
  <si>
    <t xml:space="preserve">DA1A110AE3207A1F98870A8D914E3512</t>
  </si>
  <si>
    <t xml:space="preserve">F3872B27A3785E7117024A5058DBF023</t>
  </si>
  <si>
    <t xml:space="preserve">A0E2C5DCB74140E4B076A95D8AD2A6CD</t>
  </si>
  <si>
    <t xml:space="preserve">D918568E804ED542E73A1145CB25BDD3</t>
  </si>
  <si>
    <t xml:space="preserve">EF6B906366C8D3D8059010B1B05659B7</t>
  </si>
  <si>
    <t xml:space="preserve">9511790948DAD5F989E3370B29EC6C84</t>
  </si>
  <si>
    <t xml:space="preserve">275420309044FAC41EE1B19A222B758F</t>
  </si>
  <si>
    <t xml:space="preserve">114E157674E2B61DD24CC24E26C0918E</t>
  </si>
  <si>
    <t xml:space="preserve">4D40A4764B6B2F8EFBBA7BB3B98FEE2B</t>
  </si>
  <si>
    <t xml:space="preserve">6F64E222B58D37C330AEEB71E548CC4C</t>
  </si>
  <si>
    <t xml:space="preserve">F2A77E8AE3D47916D75D071245AF95A7</t>
  </si>
  <si>
    <t xml:space="preserve">E1614824C750E28258E5EF9CF8D2A66E</t>
  </si>
  <si>
    <t xml:space="preserve">BF96F6B6A4806D6D64505D8FDA86A7BB</t>
  </si>
  <si>
    <t xml:space="preserve">98E6B8544FEB485C07012ECD94096526</t>
  </si>
  <si>
    <t xml:space="preserve">5B44EE9158EDFC1F22C7406F8C443811</t>
  </si>
  <si>
    <t xml:space="preserve">AEDC1A8BDFC892C8DA925848F4DBEFBE</t>
  </si>
  <si>
    <t xml:space="preserve">53E016D7A36969C6BECEBA69A7C34E87</t>
  </si>
  <si>
    <t xml:space="preserve">E94C23DE695FFB8682BC6C106131FED5</t>
  </si>
  <si>
    <t xml:space="preserve">3E3BF4910CEE1F56E6786B22C54CDF25</t>
  </si>
  <si>
    <t xml:space="preserve">70C2C66D430E7FC72D2C67905CDB1849</t>
  </si>
  <si>
    <t xml:space="preserve">9F92B977A7EC935A7068DB82AFF91899</t>
  </si>
  <si>
    <t xml:space="preserve">7B4A765BC03A0221BFC440391E70C54F</t>
  </si>
  <si>
    <t xml:space="preserve">5914DC0DAD70121FBFD4D63737EFDBC9</t>
  </si>
  <si>
    <t xml:space="preserve">248F2616E6D9B991A92D08D88E2DA3E8</t>
  </si>
  <si>
    <t xml:space="preserve">19C9BA4C3C6D7F02EF4AC85978E4ED6A</t>
  </si>
  <si>
    <t xml:space="preserve">A0B996EE12C2FEF52525466ACBE9EE31</t>
  </si>
  <si>
    <t xml:space="preserve">1B16498CDC1012DE2864A231D5AEAFF1</t>
  </si>
  <si>
    <t xml:space="preserve">3E5517C4BB795D3AD67492B6D03AB615</t>
  </si>
  <si>
    <t xml:space="preserve">14FE1AC821ECBD35EC0737DAA04E6887</t>
  </si>
  <si>
    <t xml:space="preserve">89A1EE355708E9F4B07195B0B8946448</t>
  </si>
  <si>
    <t xml:space="preserve">4BE2FB3BB80C73632054D0E5A66196F5</t>
  </si>
  <si>
    <t xml:space="preserve">452B9FC34A6CE756A7F50A82723A3FEC</t>
  </si>
  <si>
    <t xml:space="preserve">EBBECF0DA5AB762FD7A16589104F7F3B</t>
  </si>
  <si>
    <t xml:space="preserve">BFEEF211952F7FD0C80EAC1D03D63689</t>
  </si>
  <si>
    <t xml:space="preserve">CA40C2D13D259313D59E628AEC36DEC8</t>
  </si>
  <si>
    <t xml:space="preserve">F0196E639FE21A0BE5F3462E2E226A2A</t>
  </si>
  <si>
    <t xml:space="preserve">5FEE3A7581610BAE8BC14DE24BF37C4B</t>
  </si>
  <si>
    <t xml:space="preserve">B077B52E8770B2F1E14EBCF0927C6498</t>
  </si>
  <si>
    <t xml:space="preserve">9192EF4F0952C782078292D510F15BA8</t>
  </si>
  <si>
    <t xml:space="preserve">56E42E53DDCE7106CCE5F9C199A3BBBB</t>
  </si>
  <si>
    <t xml:space="preserve">7BB2BE213FAE2217F168B4F32422E579</t>
  </si>
  <si>
    <t xml:space="preserve">126812F2B5E3E791A8C0AD2EEB790E1D</t>
  </si>
  <si>
    <t xml:space="preserve">9C9771FAEFD7386196917784D2E53D2A</t>
  </si>
  <si>
    <t xml:space="preserve">41881C54E5C93505953CE5AD38059634</t>
  </si>
  <si>
    <t xml:space="preserve">0A7847D0CBD70165A00EC90DAD0F5BF0</t>
  </si>
  <si>
    <t xml:space="preserve">EBFEEE765665ED1FDE2C408D53FE02E0</t>
  </si>
  <si>
    <t xml:space="preserve">D1CFD6E4BABF972F3AFB53BD13033407</t>
  </si>
  <si>
    <t xml:space="preserve">7A2396C2F7D74AF5410294B370BD8B72</t>
  </si>
  <si>
    <t xml:space="preserve">5EC69CCCD9ED6CD384E51D6435887C16</t>
  </si>
  <si>
    <t xml:space="preserve">417263EA1F18F960DEB9194FD1ECF479</t>
  </si>
  <si>
    <t xml:space="preserve">AFF161FA2F92BDCFD02847F1D432EE04</t>
  </si>
  <si>
    <t xml:space="preserve">55E264A576A2ADBFA5DECCDB79C99ED4</t>
  </si>
  <si>
    <t xml:space="preserve">30E7715C528AC511AC53A6AC8342137B</t>
  </si>
  <si>
    <t xml:space="preserve">F831732EAE78888243BE6FA2C848357C</t>
  </si>
  <si>
    <t xml:space="preserve">AA9D1E653E2DEB3194504EAD1E1D262D</t>
  </si>
  <si>
    <t xml:space="preserve">A1DC6A257296E32EEAC20D74640649C2</t>
  </si>
  <si>
    <t xml:space="preserve">5DFD946793CE96F1E058091CEEFA43C8</t>
  </si>
  <si>
    <t xml:space="preserve">0E7EF039A1769D129AAC47E8B4E54C30</t>
  </si>
  <si>
    <t xml:space="preserve">E3160665B0FF6B584A74606330374231</t>
  </si>
  <si>
    <t xml:space="preserve">F067CCA17BC85D302AAA7CCC1E769C0B</t>
  </si>
  <si>
    <t xml:space="preserve">498D37253E6C5B4BBA730E4887A1F775</t>
  </si>
  <si>
    <t xml:space="preserve">03825030E5D60A9D39053A6E0D434B2A</t>
  </si>
  <si>
    <t xml:space="preserve">2FF031D1256D3B713D91DA84812984EB</t>
  </si>
  <si>
    <t xml:space="preserve">4F76C8818478F24B3F5FEB199F1680A1</t>
  </si>
  <si>
    <t xml:space="preserve">9924C1A0235DDE89076FF40E09D87F78</t>
  </si>
  <si>
    <t xml:space="preserve">45CCDED01DBB37D5A1B6CC3326F3ED42</t>
  </si>
  <si>
    <t xml:space="preserve">B4FE98ED2451BD86E5462535DE9C8B2D</t>
  </si>
  <si>
    <t xml:space="preserve">50FEBA5B4F0F2D7410DA1241CBF03DEB</t>
  </si>
  <si>
    <t xml:space="preserve">8AB594AC2F156400325579112DF7E285</t>
  </si>
  <si>
    <t xml:space="preserve">A323643D19F9038F9E06D0C9256D8691</t>
  </si>
  <si>
    <t xml:space="preserve">D55E4A029A0794FB6F4AA71B82F70F0E</t>
  </si>
  <si>
    <t xml:space="preserve">836B54F26EA6E558793F85A6AC21BE06</t>
  </si>
  <si>
    <t xml:space="preserve">A3E9C5B1C8DDCD752102ED2BAFEA49E0</t>
  </si>
  <si>
    <t xml:space="preserve">6BF8EC3735A6277D323398F6E5DD8821</t>
  </si>
  <si>
    <t xml:space="preserve">1538F5F7B14814EEE2022BBE93585589</t>
  </si>
  <si>
    <t xml:space="preserve">AA09EE1D5AD035FB69CAA9C641EF8A55</t>
  </si>
  <si>
    <t xml:space="preserve">C6967CEBD641B40D58376D5B203D6F4B</t>
  </si>
  <si>
    <t xml:space="preserve">AA6BA1832D81B06F0C5501D15D6C7A1D</t>
  </si>
  <si>
    <t xml:space="preserve">9C82085163BE0D556C788D7F4A31E20E</t>
  </si>
  <si>
    <t xml:space="preserve">5D7BB34DDCFD4A4D26AFCF335E2852C8</t>
  </si>
  <si>
    <t xml:space="preserve">D77777A9CFEDBA240B3804068438CFE4</t>
  </si>
  <si>
    <t xml:space="preserve">7BA8833A7BC1134989C4278D678C8C40</t>
  </si>
  <si>
    <t xml:space="preserve">9D1B7C48F4BF64C45A7F030C5F87E2D6</t>
  </si>
  <si>
    <t xml:space="preserve">AF03E77A0DF534CA5AE1D442B93BFF1D</t>
  </si>
  <si>
    <t xml:space="preserve">9D501A76822114019A783C471561644F</t>
  </si>
  <si>
    <t xml:space="preserve">FC2704E70E9B64426EC8867D5A071552</t>
  </si>
  <si>
    <t xml:space="preserve">8AD512557F163B1DC061A786A9DE737E</t>
  </si>
  <si>
    <t xml:space="preserve">DC75F475E533E10CEAE38D2F91E28189</t>
  </si>
  <si>
    <t xml:space="preserve">6474BA3B89895ECD3CF4F7CA40D77816</t>
  </si>
  <si>
    <t xml:space="preserve">B33584C86FD570A19E06C5E84E8FACD0</t>
  </si>
  <si>
    <t xml:space="preserve">903DA2AB4626201397A7C688B283E23B</t>
  </si>
  <si>
    <t xml:space="preserve">21EDDB831508E3FC06736483E3860AAB</t>
  </si>
  <si>
    <t xml:space="preserve">FDF8759931AF59BAFD91BB04A308B8F3</t>
  </si>
  <si>
    <t xml:space="preserve">C91933492A4CB2D3849E8D445FA1B17D</t>
  </si>
  <si>
    <t xml:space="preserve">53AD5B07E10718E4ADE7E33E4F06D00F</t>
  </si>
  <si>
    <t xml:space="preserve">281B95F35AB12E6FB952D73CBA0F4BCE</t>
  </si>
  <si>
    <t xml:space="preserve">E079CEB2264E77369A724433646A88F9</t>
  </si>
  <si>
    <t xml:space="preserve">515AB9E9E175EB8CB1F89323E9B4970F</t>
  </si>
  <si>
    <t xml:space="preserve">09616E7D5F10DF36677989C6C7D18CB8</t>
  </si>
  <si>
    <t xml:space="preserve">C5CE02D38E96B920F85F0285A22BD272</t>
  </si>
  <si>
    <t xml:space="preserve">0BC9E090A7C331E30E1B4A37C1B631DE</t>
  </si>
  <si>
    <t xml:space="preserve">E1B37F37870F9440AF69C655620A139F</t>
  </si>
  <si>
    <t xml:space="preserve">53B829E0D76043932B13B24312E9F9C5</t>
  </si>
  <si>
    <t xml:space="preserve">DDC8D049BFAB0D6F5BC67A440971C085</t>
  </si>
  <si>
    <t xml:space="preserve">10198EAF70CD78DBEB3B8C8D06E62EEB</t>
  </si>
  <si>
    <t xml:space="preserve">3103D75B0FB3DBDA44E82F19E43F6C59</t>
  </si>
  <si>
    <t xml:space="preserve">922C0BA1416A3BEF742037CA28A438CC</t>
  </si>
  <si>
    <t xml:space="preserve">91D6E5BA4275A0FF3737FC99E5844B30</t>
  </si>
  <si>
    <t xml:space="preserve">A7B9309585DA139053F1AFBAFA67D025</t>
  </si>
  <si>
    <t xml:space="preserve">82151C2593AB3EFADF1BBCAB38F6FD97</t>
  </si>
  <si>
    <t xml:space="preserve">CEA1801CA114583437916B07026D53AE</t>
  </si>
  <si>
    <t xml:space="preserve">C09B9FEFAA5032A6E5D825503952E5AF</t>
  </si>
  <si>
    <t xml:space="preserve">D499546930DD9171C97D016E5B93067D</t>
  </si>
  <si>
    <t xml:space="preserve">762B0392F78438BE4F65AC849C82AF78</t>
  </si>
  <si>
    <t xml:space="preserve">B9FF965B760481D6619FCB35A1BBCEC3</t>
  </si>
  <si>
    <t xml:space="preserve">1F9768647379702C90C8B103CAA487AB</t>
  </si>
  <si>
    <t xml:space="preserve">77F35F62B4E6277A9BDFA1AB068FF39D</t>
  </si>
  <si>
    <t xml:space="preserve">E996E5FE1FDECAB08EDC3619571A2B79</t>
  </si>
  <si>
    <t xml:space="preserve">08F2D84DBA3671D2E8162002861C0453</t>
  </si>
  <si>
    <t xml:space="preserve">37685717CFB15857BDD8089765FDF4EE</t>
  </si>
  <si>
    <t xml:space="preserve">A5F93CBF75C331C214AA4D6BD68D0EEA</t>
  </si>
  <si>
    <t xml:space="preserve">AC9C328E57D832EE8ED91144388EF670</t>
  </si>
  <si>
    <t xml:space="preserve">EBDE4805271335468447F8AF0AC01A8F</t>
  </si>
  <si>
    <t xml:space="preserve">A2BA52643BAEA04820027F5B95AD7DA4</t>
  </si>
  <si>
    <t xml:space="preserve">BA478447E8B8F948603D28460CD432F0</t>
  </si>
  <si>
    <t xml:space="preserve">FDD4CC8A35C40D85D3D684AB72B0FC24</t>
  </si>
  <si>
    <t xml:space="preserve">FBA018FA76B43759D44175ADE2635945</t>
  </si>
  <si>
    <t xml:space="preserve">6DED50710B71712E8B2401A1878AD854</t>
  </si>
  <si>
    <t xml:space="preserve">A576690C84AEF0ACDED65C6737ED0901</t>
  </si>
  <si>
    <t xml:space="preserve">40E909FB0CE42AD5FC8A0487844B83A1</t>
  </si>
  <si>
    <t xml:space="preserve">90B560F1226CE91EA055A7D3B276E162</t>
  </si>
  <si>
    <t xml:space="preserve">71378346F785F6A1DB7D937D6D17A32B</t>
  </si>
  <si>
    <t xml:space="preserve">E8AE9967CA1F7E48EE79F129900C18A8</t>
  </si>
  <si>
    <t xml:space="preserve">6B280EF6B1F463C3CB8C02CC02E51DA3</t>
  </si>
  <si>
    <t xml:space="preserve">ADBD44EAA4F840248B9ECF4023A94386</t>
  </si>
  <si>
    <t xml:space="preserve">0DBE900386EBB37495267DFB3E820A70</t>
  </si>
  <si>
    <t xml:space="preserve">CD64FD67F48B1A4337F39EBCD2EDAAF9</t>
  </si>
  <si>
    <t xml:space="preserve">CE2D7F8633932C5A7425D376065AA7B6</t>
  </si>
  <si>
    <t xml:space="preserve">220BFB0396A41326AB792C6CE3733B3B</t>
  </si>
  <si>
    <t xml:space="preserve">02EB97647F56EF95F95709B4E975544D</t>
  </si>
  <si>
    <t xml:space="preserve">505305AF548EFD0CA94597BA310A26C6</t>
  </si>
  <si>
    <t xml:space="preserve">F35EE1F75D9BB468A15E87BFD4D47471</t>
  </si>
  <si>
    <t xml:space="preserve">B98D1D297BFE2C9F90943A4719E57334</t>
  </si>
  <si>
    <t xml:space="preserve">3B3AF4E2E8375BB12CE8FB553687E005</t>
  </si>
  <si>
    <t xml:space="preserve">5CCEC75BF451E0CF6E9C0790E62B128D</t>
  </si>
  <si>
    <t xml:space="preserve">92A7A0704644DAAAE374515CADEF1EE8</t>
  </si>
  <si>
    <t xml:space="preserve">AAF9F9E53F7CCDA20B929F943FECA1E4</t>
  </si>
  <si>
    <t xml:space="preserve">DF431D4E95E1AA7B818EC406BA0FF13C</t>
  </si>
  <si>
    <t xml:space="preserve">B536026CCA1C4D85FB2D21A1CF3FAF7D</t>
  </si>
  <si>
    <t xml:space="preserve">013D85CBE4AAB1ACB12CBC9476698A85</t>
  </si>
  <si>
    <t xml:space="preserve">A0493CE32B68E52AEBFE53729E38642C</t>
  </si>
  <si>
    <t xml:space="preserve">F95B12A2D727BFA7050B3969107BF86C</t>
  </si>
  <si>
    <t xml:space="preserve">09011D895D154784EDBF8758CFA13A48</t>
  </si>
  <si>
    <t xml:space="preserve">B51B460011011CB7682FB1C93774C4F1</t>
  </si>
  <si>
    <t xml:space="preserve">A8663AE8CEF77852B63DBA939858EC66</t>
  </si>
  <si>
    <t xml:space="preserve">CA801C7D21A4AAD8ADE3F01401022D1C</t>
  </si>
  <si>
    <t xml:space="preserve">DF3BBEDF9015766D1905C5A07B64B0B2</t>
  </si>
  <si>
    <t xml:space="preserve">8B9EE14E69BA4490D0F001B5EBFC0763</t>
  </si>
  <si>
    <t xml:space="preserve">EE417F70F46930ACEE795FA14E5FBDFA</t>
  </si>
  <si>
    <t xml:space="preserve">12F93481F87378BE1B27E093ACD2B6F9</t>
  </si>
  <si>
    <t xml:space="preserve">7382C930137F5E9FEA5A5FD6C97A588B</t>
  </si>
  <si>
    <t xml:space="preserve">47BB9DAEBA7936BDFA95B8DE72CAAE92</t>
  </si>
  <si>
    <t xml:space="preserve">AE80CAD9DF745FE16566BACBB63F0D7A</t>
  </si>
  <si>
    <t xml:space="preserve">7B9E1491135CC26459FEFE87265DBA53</t>
  </si>
  <si>
    <t xml:space="preserve">27247FA3EFD44DC63EFDC150D1874A11</t>
  </si>
  <si>
    <t xml:space="preserve">63FB3DAF8910FAF0A68825167C4B87AD</t>
  </si>
  <si>
    <t xml:space="preserve">AF457CFD2AB4E132D858D2D047FFA85E</t>
  </si>
  <si>
    <t xml:space="preserve">65503A6555069E95F8146C2010FBA5B1</t>
  </si>
  <si>
    <t xml:space="preserve">6884D97837D18CFC910EB98B12ED8C1C</t>
  </si>
  <si>
    <t xml:space="preserve">7067E028883A6BC0FBF483C0B6C4713B</t>
  </si>
  <si>
    <t xml:space="preserve">13D68253A0271741E907505B14F84EA8</t>
  </si>
  <si>
    <t xml:space="preserve">0317D6DBDB9D7A9D5BC3A2929EEE28C3</t>
  </si>
  <si>
    <t xml:space="preserve">7BE0B339BD4E2AB118DA18FE9A2C4B7B</t>
  </si>
  <si>
    <t xml:space="preserve">C5080C71BFE98DC6880C97AD724B9C0F</t>
  </si>
  <si>
    <t xml:space="preserve">FC211DF3E167B20693AC1F7416520EE8</t>
  </si>
  <si>
    <t xml:space="preserve">EDD797B36E4C404A03E250E3A9F0810F</t>
  </si>
  <si>
    <t xml:space="preserve">F38AA31F8DBE31DE2072D2E95FBC2DAE</t>
  </si>
  <si>
    <t xml:space="preserve">C9A27C559EB66C50A10035CA68F08A2A</t>
  </si>
  <si>
    <t xml:space="preserve">33509118114E332CF5D8AA15112A471D</t>
  </si>
  <si>
    <t xml:space="preserve">2AB258360405A4E01899D14A0124B5B8</t>
  </si>
  <si>
    <t xml:space="preserve">40754AF66FA84580E917A1095FE02268</t>
  </si>
  <si>
    <t xml:space="preserve">9976874474F246B78BB1A0B4C67DF535</t>
  </si>
  <si>
    <t xml:space="preserve">72CB02BAEA3C480929B4A0DF0ADAE77D</t>
  </si>
  <si>
    <t xml:space="preserve">0A927CE93E688326AE1193BBD742B55A</t>
  </si>
  <si>
    <t xml:space="preserve">85FE7959768D8CE7B8E3ABEC86602A69</t>
  </si>
  <si>
    <t xml:space="preserve">D2458D5AE68E554692C608849DABF167</t>
  </si>
  <si>
    <t xml:space="preserve">7F7EF684DE470096971CBF12FA32027C</t>
  </si>
  <si>
    <t xml:space="preserve">0EBE4890A7CA283A14CD84139142E378</t>
  </si>
  <si>
    <t xml:space="preserve">191ED38080B3F1921816448A0839A844</t>
  </si>
  <si>
    <t xml:space="preserve">ED5648EFDC18F2E6D1007DA193882A04</t>
  </si>
  <si>
    <t xml:space="preserve">1E400D87DC3004EFD94BDBA45E0C7E47</t>
  </si>
  <si>
    <t xml:space="preserve">56BE36D9423AF6AE31DB2BDEFDBC16A4</t>
  </si>
  <si>
    <t xml:space="preserve">1122693A95884FC31343A22D9F4EBDEF</t>
  </si>
  <si>
    <t xml:space="preserve">F84560E48353E4FB87500C9D90488547</t>
  </si>
  <si>
    <t xml:space="preserve">BDDCAE7515AEDC4D29D22D221E95B4BA</t>
  </si>
  <si>
    <t xml:space="preserve">D9A7022038DD83A893766741E4CDFCA1</t>
  </si>
  <si>
    <t xml:space="preserve">6AAF4764588C7F2AFA84C28D91267AF8</t>
  </si>
  <si>
    <t xml:space="preserve">8A52F1DF3EAA8C3795F9223EBBB50C04</t>
  </si>
  <si>
    <t xml:space="preserve">C4B0A07CBA999B6DB97626E90EA452FB</t>
  </si>
  <si>
    <t xml:space="preserve">7F892059FF1D54B654BF2DB9CBA1195B</t>
  </si>
  <si>
    <t xml:space="preserve">9E489447FCCCF7849330A59C5B1397B4</t>
  </si>
  <si>
    <t xml:space="preserve">A4778DE0D301F4DA543DE6441F1882F6</t>
  </si>
  <si>
    <t xml:space="preserve">C4D86134E56C3FC9771C3D8D0002BCEC</t>
  </si>
  <si>
    <t xml:space="preserve">9F5A0133AF6486A98B623C5006DFAA2E</t>
  </si>
  <si>
    <t xml:space="preserve">C7E4BA7D77409290E8FA9F6AC005EE94</t>
  </si>
  <si>
    <t xml:space="preserve">43DAA26CD7AF24C06D85DFADFD3C8756</t>
  </si>
  <si>
    <t xml:space="preserve">612569000F2B7E85C851D2C55C457571</t>
  </si>
  <si>
    <t xml:space="preserve">2B6DC4318954F830C232EC2457A4B0F5</t>
  </si>
  <si>
    <t xml:space="preserve">DEAE048BAD135F434C3AFAC40ED92140</t>
  </si>
  <si>
    <t xml:space="preserve">1427F0A6A66BE548E13E72251D3F20A1</t>
  </si>
  <si>
    <t xml:space="preserve">5D1670CE069C66A62DFEF6C3548C5AB5</t>
  </si>
  <si>
    <t xml:space="preserve">A7B3A9A5E3345A8705A4AF7D39C1649A</t>
  </si>
  <si>
    <t xml:space="preserve">3E93E4259C2BA5799B5A7E28485537C7</t>
  </si>
  <si>
    <t xml:space="preserve">84C92E28B08CACFF720223A12418EEEF</t>
  </si>
  <si>
    <t xml:space="preserve">F9733FBD9B9B63047F4259F576E93679</t>
  </si>
  <si>
    <t xml:space="preserve">AA299FBF8A23525DEA0C59262026CC1C</t>
  </si>
  <si>
    <t xml:space="preserve">30397B539EB1B4425254DFD0A758817C</t>
  </si>
  <si>
    <t xml:space="preserve">0EA0F2BEC7F0AB24974E801620C98FDE</t>
  </si>
  <si>
    <t xml:space="preserve">AC4AC27143328F5FB7EA6C04EB44714F</t>
  </si>
  <si>
    <t xml:space="preserve">606CC399C8DC279D5AA3653008E6CF27</t>
  </si>
  <si>
    <t xml:space="preserve">2096D594A1ED4D78DC37E0C301FA1A22</t>
  </si>
  <si>
    <t xml:space="preserve">9A84C6FB542858507008B4B267A76A5D</t>
  </si>
  <si>
    <t xml:space="preserve">AD3DBF8BB363AA2AF59F39DC8AFC56E4</t>
  </si>
  <si>
    <t xml:space="preserve">958DE9A5D53C34CCEA13A5C8F800DCC5</t>
  </si>
  <si>
    <t xml:space="preserve">EB6BD6C0123724936E9E9519CC1AFFF6</t>
  </si>
  <si>
    <t xml:space="preserve">E7E5080B2E7A12F665B5D10DB23B3700</t>
  </si>
  <si>
    <t xml:space="preserve">E457B2890F90124A3F8B65BABC891F37</t>
  </si>
  <si>
    <t xml:space="preserve">D9F56E0B83A997798BF416F21298EF0F</t>
  </si>
  <si>
    <t xml:space="preserve">4F96FAA39F7C1C4FB30CEFD68BE98B42</t>
  </si>
  <si>
    <t xml:space="preserve">B699BD66A5358BE1124E864941B832BA</t>
  </si>
  <si>
    <t xml:space="preserve">A0C61544DCC298734DDBB1A2E6233A0C</t>
  </si>
  <si>
    <t xml:space="preserve">0CD4CC4546180BEEC2657C2AACBBA023</t>
  </si>
  <si>
    <t xml:space="preserve">112B147D4A3D6DB5F7BCCC18CCEEBDFD</t>
  </si>
  <si>
    <t xml:space="preserve">154D131CCA12C41C8D8460E0162AF3D9</t>
  </si>
  <si>
    <t xml:space="preserve">9EE0C50DE422F35DC8271FFA35D1F730</t>
  </si>
  <si>
    <t xml:space="preserve">827203ED8D44F917EE75CEA008174691</t>
  </si>
  <si>
    <t xml:space="preserve">CA0F6059EB86A18CD456639E09E2739F</t>
  </si>
  <si>
    <t xml:space="preserve">0611B6DED1176B1EF603F8CE2119163F</t>
  </si>
  <si>
    <t xml:space="preserve">EDB24F7A66AD65E6AD50D0E1CEEA6738</t>
  </si>
  <si>
    <t xml:space="preserve">1DF2556036D36CE42BE429EF12F06755</t>
  </si>
  <si>
    <t xml:space="preserve">C1371261C21F278044F1D4D40116978A</t>
  </si>
  <si>
    <t xml:space="preserve">F5277ACEB8AB86376383D3162E634666</t>
  </si>
  <si>
    <t xml:space="preserve">3871B77AD8EC5FA09BBA12413DD2BBBD</t>
  </si>
  <si>
    <t xml:space="preserve">8861AB8E8A50F38B112BA70E3E213B75</t>
  </si>
  <si>
    <t xml:space="preserve">71536A3E31F038F82F063139C22F1844</t>
  </si>
  <si>
    <t xml:space="preserve">396B67B8160A97A0CCA6C224FAAF51BC</t>
  </si>
  <si>
    <t xml:space="preserve">4EFC4437704ABE660A29112533F64A5F</t>
  </si>
  <si>
    <t xml:space="preserve">996AA933BECF74F4D5A5D49259DC4CDF</t>
  </si>
  <si>
    <t xml:space="preserve">1E8DA1720A4C7361C4BF8C2B8A32328E</t>
  </si>
  <si>
    <t xml:space="preserve">CEC8008C6279C1C529E5C425FEA6AE6C</t>
  </si>
  <si>
    <t xml:space="preserve">8D4B21859BB3A5CF6A4A7705A3B143D9</t>
  </si>
  <si>
    <t xml:space="preserve">0BA38D110EAE4C26CDACBD82C275DFD1</t>
  </si>
  <si>
    <t xml:space="preserve">2E0FCFB9A17EB2D4679D1CE1AFB45810</t>
  </si>
  <si>
    <t xml:space="preserve">A4B8244592C99464E6F2EA7661A76809</t>
  </si>
  <si>
    <t xml:space="preserve">BCD3FA042503611F70C0ED953020D7FF</t>
  </si>
  <si>
    <t xml:space="preserve">A3350DBC009CA9B6135311C58528B821</t>
  </si>
  <si>
    <t xml:space="preserve">25AD930E7E33226443E80719C72761FD</t>
  </si>
  <si>
    <t xml:space="preserve">CBD070D608F908A0115CE8D0D9EA6E32</t>
  </si>
  <si>
    <t xml:space="preserve">ECA2879A3251D971F8ED74F3F5F18E86</t>
  </si>
  <si>
    <t xml:space="preserve">652729A9F85A6A44245E09FA4D322E80</t>
  </si>
  <si>
    <t xml:space="preserve">D4FD710BB1DC5D26659A4E95F4EFDF70</t>
  </si>
  <si>
    <t xml:space="preserve">67276E89AE7B4A6E7D07D516C8C408CB</t>
  </si>
  <si>
    <t xml:space="preserve">90FF235E4155AAD04A374A1C5CB2F3DC</t>
  </si>
  <si>
    <t xml:space="preserve">5FFC278E4CB099D9B346BB631FB65252</t>
  </si>
  <si>
    <t xml:space="preserve">F32A7F26468649774B4D75C206908AE7</t>
  </si>
  <si>
    <t xml:space="preserve">27396E95AD91AD57B255C7622D63F7F3</t>
  </si>
  <si>
    <t xml:space="preserve">BD34977802FCCF6CC2D6C03D2258B63D</t>
  </si>
  <si>
    <t xml:space="preserve">91498F39B169D153138366605135AAC6</t>
  </si>
  <si>
    <t xml:space="preserve">DC7846C56ABF4092C76C005187A2C2EB</t>
  </si>
  <si>
    <t xml:space="preserve">1A9D0EAF35AC45A5253731CA568CB33B</t>
  </si>
  <si>
    <t xml:space="preserve">E3545815B394A7ABABAB51EB4F071942</t>
  </si>
  <si>
    <t xml:space="preserve">679075A1AA4B44A1C56F55D215059BAC</t>
  </si>
  <si>
    <t xml:space="preserve">46D36CB41A0D6C25AEF92EAA8A73E4A9</t>
  </si>
  <si>
    <t xml:space="preserve">6FD6A19BC97C30B24545C1C3E5381180</t>
  </si>
  <si>
    <t xml:space="preserve">BDD4EFC7F02FE0B043E4D6C193AE77BD</t>
  </si>
  <si>
    <t xml:space="preserve">3AAB4D0A290D49F3CB655C768EB10AA1</t>
  </si>
  <si>
    <t xml:space="preserve">9809BD38CF41AEE840FD4E46CD866318</t>
  </si>
  <si>
    <t xml:space="preserve">595F84E6BAE06F8E576124AFD39619BB</t>
  </si>
  <si>
    <t xml:space="preserve">C7C4D371D24A40A79604D68426FBB495</t>
  </si>
  <si>
    <t xml:space="preserve">FD1FB64647151D0C536C6022280C2751</t>
  </si>
  <si>
    <t xml:space="preserve">E0F96D51F7874CA75A93F2ABD49FE95F</t>
  </si>
  <si>
    <t xml:space="preserve">3288D397DCC0C2D034CA33510012FEDD</t>
  </si>
  <si>
    <t xml:space="preserve">C02D2092F0C9FF256A05ABBE7A490FE1</t>
  </si>
  <si>
    <t xml:space="preserve">7C0C23CC013C6C096CFF7A6CAB07FDCA</t>
  </si>
  <si>
    <t xml:space="preserve">F016910933E92F5F39AB0469E383FFAB</t>
  </si>
  <si>
    <t xml:space="preserve">0EEBD7019ABCFFE071E4AB3D1DD0624A</t>
  </si>
  <si>
    <t xml:space="preserve">1C09797DB5EF07C58CAB799A49C314F4</t>
  </si>
  <si>
    <t xml:space="preserve">EA322E798B0E6D124700E0ED2629E24B</t>
  </si>
  <si>
    <t xml:space="preserve">3A684B415150C20DE0E5D58369823DAA</t>
  </si>
  <si>
    <t xml:space="preserve">9CC1CB7F611CBDE2E4FFB1337310A477</t>
  </si>
  <si>
    <t xml:space="preserve">921F52B35506BC7ED677C789BEBDDB83</t>
  </si>
  <si>
    <t xml:space="preserve">AAEA0425EB11B6F00D8C1E95056306D4</t>
  </si>
  <si>
    <t xml:space="preserve">02F72D4AC7E9CF05DE8D4E7700A767DB</t>
  </si>
  <si>
    <t xml:space="preserve">A48D4E6D89FEB8DC934FD34A05AAC882</t>
  </si>
  <si>
    <t xml:space="preserve">8DDECD8BF9B624E9EBEF9EB54249DA5B</t>
  </si>
  <si>
    <t xml:space="preserve">C10B954985AC5DF7A929B442802571A7</t>
  </si>
  <si>
    <t xml:space="preserve">2C9578FE26B68C961CB12BEC21729544</t>
  </si>
  <si>
    <t xml:space="preserve">8096BB2B8B31449E6B6BEC3086A8478C</t>
  </si>
  <si>
    <t xml:space="preserve">4AB1FF547D6139CBED56D60EADF6FA7C</t>
  </si>
  <si>
    <t xml:space="preserve">45983363C2682A1861A4344E704F9BE5</t>
  </si>
  <si>
    <t xml:space="preserve">8D75C5333918AD01D379B76968D0ED38</t>
  </si>
  <si>
    <t xml:space="preserve">33016E3935CC2EAC0FC3323109648721</t>
  </si>
  <si>
    <t xml:space="preserve">1382C9AC67CC8C1418226C8B263954DA</t>
  </si>
  <si>
    <t xml:space="preserve">42566BEFB7DE5E571BDCBE57CC4C709E</t>
  </si>
  <si>
    <t xml:space="preserve">20194C5D40637ECC8DDB98B67B9B7998</t>
  </si>
  <si>
    <t xml:space="preserve">4D6D3AAB340EF2E493043EE019C2204A</t>
  </si>
  <si>
    <t xml:space="preserve">EAC18E8FC62F5780C88B47C16ED19C35</t>
  </si>
  <si>
    <t xml:space="preserve">6B10855E44844BECA9130A60AAA8FFC5</t>
  </si>
  <si>
    <t xml:space="preserve">EEF2F92CAC2F488152C6D2324976913F</t>
  </si>
  <si>
    <t xml:space="preserve">4B658FE2470FAA188D43C7757358B6B8</t>
  </si>
  <si>
    <t xml:space="preserve">E5322055321782C927A9BC508633C169</t>
  </si>
  <si>
    <t xml:space="preserve">D11AF66252EF58325C885562DF126BB5</t>
  </si>
  <si>
    <t xml:space="preserve">A090C318D6552E8C141C7475F0FF0899</t>
  </si>
  <si>
    <t xml:space="preserve">BDEA290CA511D99A32E624382B19C307</t>
  </si>
  <si>
    <t xml:space="preserve">44B7A279E9C6A5FB03FF3594EA29222A</t>
  </si>
  <si>
    <t xml:space="preserve">ADFAC0CD9860CF9630C04EDCE8F1C586</t>
  </si>
  <si>
    <t xml:space="preserve">2CBB106D3AD8A2B11CC1BDA57FFDB206</t>
  </si>
  <si>
    <t xml:space="preserve">9503B74C683A0E4681BE5A292923F4DC</t>
  </si>
  <si>
    <t xml:space="preserve">AED2C2159A6BF11FA076B3C02A52FCA7</t>
  </si>
  <si>
    <t xml:space="preserve">2E3BD876D5A82850EDEAC87457F5A866</t>
  </si>
  <si>
    <t xml:space="preserve">72D3CEA4004DC5D9FD846DC8818A9C5B</t>
  </si>
  <si>
    <t xml:space="preserve">E3705E17F5A868118FF84000C89D043F</t>
  </si>
  <si>
    <t xml:space="preserve">DD517E934DDBE626341ABBBDA97112F5</t>
  </si>
  <si>
    <t xml:space="preserve">2697A420BBD3F24AFE5D91F4494DED52</t>
  </si>
  <si>
    <t xml:space="preserve">40C88FDEE2F2AFCBB37DEB1D1A83275A</t>
  </si>
  <si>
    <t xml:space="preserve">85851195DB2D4A4513E52647FB93701F</t>
  </si>
  <si>
    <t xml:space="preserve">93F5F6DDAE96F00B6FA71D72EA772843</t>
  </si>
  <si>
    <t xml:space="preserve">08D57E61BE10E58C45B04791F04CE9F0</t>
  </si>
  <si>
    <t xml:space="preserve">7D41928EA8784CF34108A9D8343C580B</t>
  </si>
  <si>
    <t xml:space="preserve">BECACF0D23E72DCB10A0DFA890957CA9</t>
  </si>
  <si>
    <t xml:space="preserve">2A90EC47C75CE48DFCB4BDD2FE9988BD</t>
  </si>
  <si>
    <t xml:space="preserve">11CF7663005DA69273272736F17F1551</t>
  </si>
  <si>
    <t xml:space="preserve">BE301625A6DA5C88DC76F3FC4D06BBE7</t>
  </si>
  <si>
    <t xml:space="preserve">76B17D51D869C01A492096A8242CA387</t>
  </si>
  <si>
    <t xml:space="preserve">3151C8FBC12B93A723EBCE6D8D0488F1</t>
  </si>
  <si>
    <t xml:space="preserve">064D19C13BE25F2B799B977727257B1C</t>
  </si>
  <si>
    <t xml:space="preserve">7B682B13502615F268F981DB3D2704F7</t>
  </si>
  <si>
    <t xml:space="preserve">465A4FFA6E0B185B9C7B19AF456C18A4</t>
  </si>
  <si>
    <t xml:space="preserve">CC7DA9012B55D5801DC536C5C3A80534</t>
  </si>
  <si>
    <t xml:space="preserve">507A1ECCAD8503A4FC8AE16FB2E67D92</t>
  </si>
  <si>
    <t xml:space="preserve">79C139228914A90CCB7C87D0E5742924</t>
  </si>
  <si>
    <t xml:space="preserve">0CF3DE7E229E9AE8C30E2501168C7D9C</t>
  </si>
  <si>
    <t xml:space="preserve">5825BAAB0816DC2D333912534607BF1F</t>
  </si>
  <si>
    <t xml:space="preserve">11C2C214B31737EE3805610841913B80</t>
  </si>
  <si>
    <t xml:space="preserve">DBC7C345535A5CA14D3523CCBD7F773E</t>
  </si>
  <si>
    <t xml:space="preserve">988FA6372C77F2CB31A2ABEE16E93EC7</t>
  </si>
  <si>
    <t xml:space="preserve">AE9B45BA357BF6487830F89AE312262B</t>
  </si>
  <si>
    <t xml:space="preserve">81A2705CD8FCA0F9E0289F950EE8D2E5</t>
  </si>
  <si>
    <t xml:space="preserve">80C70E9BFE77788D555E1669EA30EAA3</t>
  </si>
  <si>
    <t xml:space="preserve">C0AD9CBA5310EF4F1C9963BF21794BFE</t>
  </si>
  <si>
    <t xml:space="preserve">3347FFABA6042D977598ABC092F4370E</t>
  </si>
  <si>
    <t xml:space="preserve">29D038F7A463FAF1FCBCA7D89880A547</t>
  </si>
  <si>
    <t xml:space="preserve">CB95FCBBB72D2AD39A72DA9E8C0D292C</t>
  </si>
  <si>
    <t xml:space="preserve">BBBB137332A3AC27CCACF65D4BC77904</t>
  </si>
  <si>
    <t xml:space="preserve">BCE7C96DC4F4FAB8440660CA2BD00E93</t>
  </si>
  <si>
    <t xml:space="preserve">5A241E50FCEA2973B02C44C822AC91D2</t>
  </si>
  <si>
    <t xml:space="preserve">86806A9AD9E2D74F3E00FFE4D24726F7</t>
  </si>
  <si>
    <t xml:space="preserve">CB1FE0D324CBEBC5D5E85630176BABB4</t>
  </si>
  <si>
    <t xml:space="preserve">8D964BE82F72343E26565B6EB1FCF353</t>
  </si>
  <si>
    <t xml:space="preserve">3FF49A5E5654157254BB8E79DB3BB660</t>
  </si>
  <si>
    <t xml:space="preserve">9EF1A06050E0435E380F14DBAC0724D5</t>
  </si>
  <si>
    <t xml:space="preserve">D34B21EE219DDA78668CF1386518409A</t>
  </si>
  <si>
    <t xml:space="preserve">F8CECCB4D9A0A163F60742B14D6BBE61</t>
  </si>
  <si>
    <t xml:space="preserve">7B23DC6D8B1BE2A1D71D78D6BF1F7318</t>
  </si>
  <si>
    <t xml:space="preserve">A6B47E76056A47AE0339E5AD74917D0A</t>
  </si>
  <si>
    <t xml:space="preserve">ED68BA88A4320BB49E9F4690265BEC8C</t>
  </si>
  <si>
    <t xml:space="preserve">636CC893DBC4D6F873A491B6D30219C7</t>
  </si>
  <si>
    <t xml:space="preserve">FD4E54CF6DFC329E3E50328DC4CE1631</t>
  </si>
  <si>
    <t xml:space="preserve">5C8A795D9A2D086C6344499C7BA28617</t>
  </si>
  <si>
    <t xml:space="preserve">F706321AD3F2BE29ADF1548C30C93E3A</t>
  </si>
  <si>
    <t xml:space="preserve">04055F2F6947EDA2ADB87144449B527F</t>
  </si>
  <si>
    <t xml:space="preserve">52485E0B746AE1CDDFBE91E4168B605B</t>
  </si>
  <si>
    <t xml:space="preserve">4732AFCDE3A0F2782B23E22375F62D52</t>
  </si>
  <si>
    <t xml:space="preserve">5D1D91E223915736291B89E89024FAD5</t>
  </si>
  <si>
    <t xml:space="preserve">301112DC46840B022834B0DBA610C6FB</t>
  </si>
  <si>
    <t xml:space="preserve">D0E25022156CB4ED07F057F6FBA852DA</t>
  </si>
  <si>
    <t xml:space="preserve">AD1011D44AFBD13688A2298C7C160C45</t>
  </si>
  <si>
    <t xml:space="preserve">8C4BEDB8957ECA79E4241372762D2AFE</t>
  </si>
  <si>
    <t xml:space="preserve">665E96FB5A413F53D2F86942CB794D55</t>
  </si>
  <si>
    <t xml:space="preserve">6F96E3F058CFBB5156AA3A9989C7854D</t>
  </si>
  <si>
    <t xml:space="preserve">5A59D94AA4CF15CCA3FDB301221B59B0</t>
  </si>
  <si>
    <t xml:space="preserve">CAEBB41D32FF5D8DEEF51605AAC8C101</t>
  </si>
  <si>
    <t xml:space="preserve">7181D0E5B5730898BAF4D02F411F6EBA</t>
  </si>
  <si>
    <t xml:space="preserve">CCE2A3F89FBFFE5F8DA744F4BD0B5EA8</t>
  </si>
  <si>
    <t xml:space="preserve">B7FA7AD3B02BDF01D4AFD6AC915D5ACE</t>
  </si>
  <si>
    <t xml:space="preserve">8931C0EBB4D684CF7835F4C383C35AC9</t>
  </si>
  <si>
    <t xml:space="preserve">AEDE958EF62BC2AF7DB98D8E72303285</t>
  </si>
  <si>
    <t xml:space="preserve">DA7C56002C246781EC8F8349CC6925A3</t>
  </si>
  <si>
    <t xml:space="preserve">10705C34D0748FAA470F2965329EA50D</t>
  </si>
  <si>
    <t xml:space="preserve">53BF5B050B14265E940567864697914E</t>
  </si>
  <si>
    <t xml:space="preserve">348BE1FE29D879200657C9E9F1B2201A</t>
  </si>
  <si>
    <t xml:space="preserve">9F5E8F84172C7A96A256412F529AE6FE</t>
  </si>
  <si>
    <t xml:space="preserve">74501048B3D498B4AA16FBAD1C1B9CDA</t>
  </si>
  <si>
    <t xml:space="preserve">BD2DB86528E74F9F5BEA551DDB0D6597</t>
  </si>
  <si>
    <t xml:space="preserve">897DAB69E029A48247D33132086C131A</t>
  </si>
  <si>
    <t xml:space="preserve">AE65779667EFEEC0E9267B3C0D460725</t>
  </si>
  <si>
    <t xml:space="preserve">360CBC40B4B95AE9D55503E94B004A7E</t>
  </si>
  <si>
    <t xml:space="preserve">B779EF742084553F5BF3EE82F317AE27</t>
  </si>
  <si>
    <t xml:space="preserve">66C47A7513882A2286E41036DADD78F6</t>
  </si>
  <si>
    <t xml:space="preserve">6BF3B1F89D0A488731C4AB2E74B9E940</t>
  </si>
  <si>
    <t xml:space="preserve">0016AC3FDE3E3EDA12EB14B474A7629D</t>
  </si>
  <si>
    <t xml:space="preserve">E1898640AA3BF092F8ED42B3949081D4</t>
  </si>
  <si>
    <t xml:space="preserve">30F735829A592EB7B05ABD5D65C9EF31</t>
  </si>
  <si>
    <t xml:space="preserve">2608DD4CC4D521C1F5AA0471BC5FBAC4</t>
  </si>
  <si>
    <t xml:space="preserve">1BF64A8E8F69A785C2F0AF800ABFC6E8</t>
  </si>
  <si>
    <t xml:space="preserve">03FB9BADE9290F2172FE0943875233AD</t>
  </si>
  <si>
    <t xml:space="preserve">83FE8BE25378D709C8DE8207D2579B1C</t>
  </si>
  <si>
    <t xml:space="preserve">9BB4137F5D378CE2836ED077FDE5D90D</t>
  </si>
  <si>
    <t xml:space="preserve">1BA60550D918F0346BA8A39EC8C311B0</t>
  </si>
  <si>
    <t xml:space="preserve">A0FC826A436B6A0F820EFD88550A98C1</t>
  </si>
  <si>
    <t xml:space="preserve">5D43B5406606DFBA4FF5B9F4F134DE94</t>
  </si>
  <si>
    <t xml:space="preserve">43BE27A7C5D62C7D9B1AB47D199C1108</t>
  </si>
  <si>
    <t xml:space="preserve">F413636C3763744258FFA82A3AE4D818</t>
  </si>
  <si>
    <t xml:space="preserve">8093481721E75C5B265256161A46A62E</t>
  </si>
  <si>
    <t xml:space="preserve">6F16E908EFEE424324BA2B2B8A928A5E</t>
  </si>
  <si>
    <t xml:space="preserve">23A6B919F1610AD28F7F8EBEF300EC08</t>
  </si>
  <si>
    <t xml:space="preserve">C9E1FC9FE60AD1BC7FF2E7564CADB22C</t>
  </si>
  <si>
    <t xml:space="preserve">77597F887FD849672D497EBDE0670BAC</t>
  </si>
  <si>
    <t xml:space="preserve">F443E14F6E7BAD738867BD5D6A0D47AA</t>
  </si>
  <si>
    <t xml:space="preserve">8489A8FF01D64FF7319F573F0973F69D</t>
  </si>
  <si>
    <t xml:space="preserve">73A1286D4176E0AFF2976B04CA1740E3</t>
  </si>
  <si>
    <t xml:space="preserve">4189141433D6D0C61626B158DF99AB85</t>
  </si>
  <si>
    <t xml:space="preserve">19222061AE01A805660442DF9EED3D50</t>
  </si>
  <si>
    <t xml:space="preserve">C2844DDF5AE2BF00B2BA15169A90C932</t>
  </si>
  <si>
    <t xml:space="preserve">6564C96F8FED6E41A74300D61BC19B1E</t>
  </si>
  <si>
    <t xml:space="preserve">DB22004418F9B7A7306BD6D8C6A48410</t>
  </si>
  <si>
    <t xml:space="preserve">5539C13F883C891FC894D4E94B4DCA1E</t>
  </si>
  <si>
    <t xml:space="preserve">20D38C6B09365EE7D7135626D71A0975</t>
  </si>
  <si>
    <t xml:space="preserve">7849C9055FDAD124E694F0242731A374</t>
  </si>
  <si>
    <t xml:space="preserve">78563F97B37E6FCC05FE8B9DCAEC767D</t>
  </si>
  <si>
    <t xml:space="preserve">934C4C2BD4B8224C0F3651B1B72CC111</t>
  </si>
  <si>
    <t xml:space="preserve">CED7459C90B9A944E574D8211CE6ADEA</t>
  </si>
  <si>
    <t xml:space="preserve">186E4ACE5774B3CA9E95942A1C4E64E2</t>
  </si>
  <si>
    <t xml:space="preserve">DE0B3CA971FEDBA6F0D5376B1AC1F600</t>
  </si>
  <si>
    <t xml:space="preserve">30A034C161A5ED21A3DD6CEF1ECDD04E</t>
  </si>
  <si>
    <t xml:space="preserve">869A2FEB7CE4ED4FE192413C9E6A2672</t>
  </si>
  <si>
    <t xml:space="preserve">DB09B3D23436E6985EE2D6C40B6C63AF</t>
  </si>
  <si>
    <t xml:space="preserve">265BAB88E967B7165FD2E42BFECD19DB</t>
  </si>
  <si>
    <t xml:space="preserve">D6D71F6A0B116639BB1BF2F37612B854</t>
  </si>
  <si>
    <t xml:space="preserve">817EBC35711FF07846C6CB67F38D7E93</t>
  </si>
  <si>
    <t xml:space="preserve">2E7A0BEFB39F77CF4ACF778FB32BA2F1</t>
  </si>
  <si>
    <t xml:space="preserve">A6AA5BFC05CB450C4D5F66DF8E29DF3D</t>
  </si>
  <si>
    <t xml:space="preserve">D842D09300BDC22949A137F4532C8744</t>
  </si>
  <si>
    <t xml:space="preserve">26224B537330FD4EEB04414A772F97CC</t>
  </si>
  <si>
    <t xml:space="preserve">B421756610D1F25FCC81029826A6FDDE</t>
  </si>
  <si>
    <t xml:space="preserve">C7B019DA0ABDF4F552281ACBF846183E</t>
  </si>
  <si>
    <t xml:space="preserve">15BC864CA0040BF34C3B52434235876A</t>
  </si>
  <si>
    <t xml:space="preserve">7229B50424374FECB8348A0567964359</t>
  </si>
  <si>
    <t xml:space="preserve">326F3AC6AEDF7CE98B71059A0DA53EE3</t>
  </si>
  <si>
    <t xml:space="preserve">23305E31FE9C6C7A30AECA6DF8F5A14A</t>
  </si>
  <si>
    <t xml:space="preserve">D3EB1B20018E5D91A9C3AA7D8B2B47FF</t>
  </si>
  <si>
    <t xml:space="preserve">25965D8AD32F0299695E0C3A7EDAA7B4</t>
  </si>
  <si>
    <t xml:space="preserve">6402D35248E08B7D1B6F795DAA0980BA</t>
  </si>
  <si>
    <t xml:space="preserve">767DCB2E6F31868715C08D2FBB551C23</t>
  </si>
  <si>
    <t xml:space="preserve">F7A0EC1E83F8EEFC64578EBF4192B05A</t>
  </si>
  <si>
    <t xml:space="preserve">8B76BBF1905ED82B5E53CCFF931738C8</t>
  </si>
  <si>
    <t xml:space="preserve">0DC512AE2CBC1BE67E198D513E860F7B</t>
  </si>
  <si>
    <t xml:space="preserve">21CCCF50095C32426DECF8018B791B54</t>
  </si>
  <si>
    <t xml:space="preserve">98F9D4120E19E4D8E52516AEE3068A3C</t>
  </si>
  <si>
    <t xml:space="preserve">54572A11E0913260A4577A14B78B4291</t>
  </si>
  <si>
    <t xml:space="preserve">157C6E14A5CA8ED331D34DE9ECA1F9F3</t>
  </si>
  <si>
    <t xml:space="preserve">848D56F291133F6368101AE74A8718C3</t>
  </si>
  <si>
    <t xml:space="preserve">762651CDA2B30A42FB5CE0A1458237BF</t>
  </si>
  <si>
    <t xml:space="preserve">E47ACA84FB5D1B506C66523DFE11B9D4</t>
  </si>
  <si>
    <t xml:space="preserve">261CD30A55D776FE94967A3EB99F51E4</t>
  </si>
  <si>
    <t xml:space="preserve">55EA5662226250944B0D18BB2EF5CEE8</t>
  </si>
  <si>
    <t xml:space="preserve">6FFC63A726DF18DBBE28D59F8432317F</t>
  </si>
  <si>
    <t xml:space="preserve">1F3D5ECA825E556F551036E9BEFACD20</t>
  </si>
  <si>
    <t xml:space="preserve">61594E4B9391B0B0186A2A3BAEDD27F9</t>
  </si>
  <si>
    <t xml:space="preserve">FC99D54786D084EE019B56C707B309DA</t>
  </si>
  <si>
    <t xml:space="preserve">972502C844295F75F1BB49ECC166B077</t>
  </si>
  <si>
    <t xml:space="preserve">2937A46B0DD56302AC1FFEF57F1EF745</t>
  </si>
  <si>
    <t xml:space="preserve">9710F9353D795DFC4EA8BB0ECDDF35BA</t>
  </si>
  <si>
    <t xml:space="preserve">722FD4B755D223D9CEC7154041BDDB00</t>
  </si>
  <si>
    <t xml:space="preserve">A22FBB315BB610B93CD6068DA4C521A3</t>
  </si>
  <si>
    <t xml:space="preserve">3BD3E88B7E0A6205EF561968DF7C93A2</t>
  </si>
  <si>
    <t xml:space="preserve">CAEFEB9D71EE713109BB8DEAFE0F1BD7</t>
  </si>
  <si>
    <t xml:space="preserve">58A4EE082523DED9D7E6DEC99CB93871</t>
  </si>
  <si>
    <t xml:space="preserve">E5A604EE22E88A68C8CCAE76C0EEF3AF</t>
  </si>
  <si>
    <t xml:space="preserve">A35D080092DA68C6BC10433B85D577ED</t>
  </si>
  <si>
    <t xml:space="preserve">A6DD03FC16C4BA8CE29F678FFA341EE4</t>
  </si>
  <si>
    <t xml:space="preserve">9ED708A739D5A962AA267B9B2EBEC507</t>
  </si>
  <si>
    <t xml:space="preserve">F2DB2B69DBF45E50E63B305623FD87AF</t>
  </si>
  <si>
    <t xml:space="preserve">E43A6E2FAE2F5994645DA8AF6C823D8A</t>
  </si>
  <si>
    <t xml:space="preserve">2EBE7A6E2B983A759A05E71AA72565D3</t>
  </si>
  <si>
    <t xml:space="preserve">0EC6A99DC1026DEE5883C88A5C5D3711</t>
  </si>
  <si>
    <t xml:space="preserve">53D52AFE5FA4C6BB33C554D2BA87DD5D</t>
  </si>
  <si>
    <t xml:space="preserve">8A7FAC22A5E456D9406CF8F58324E572</t>
  </si>
  <si>
    <t xml:space="preserve">5D36978CE17DC976CE4BC938512DB7A8</t>
  </si>
  <si>
    <t xml:space="preserve">6B5C96A1730ABB83DF6C68DCCF94963B</t>
  </si>
  <si>
    <t xml:space="preserve">49E880363B32599AEC6E0B55DEEDEDFC</t>
  </si>
  <si>
    <t xml:space="preserve">7B1A049C95FE186DE1D61BF7618DD3F3</t>
  </si>
  <si>
    <t xml:space="preserve">400FF8C681C1B9A4DEF38E6DA826EC87</t>
  </si>
  <si>
    <t xml:space="preserve">2F1D5730EB4DCB5F1BE655E9E26986F7</t>
  </si>
  <si>
    <t xml:space="preserve">116F8DCCD9AE1BD011F2A270D576DB7B</t>
  </si>
  <si>
    <t xml:space="preserve">FDC543D25C05178F3FA577922605C65F</t>
  </si>
  <si>
    <t xml:space="preserve">C028F72A8C02E789EEDB19C438B8FB76</t>
  </si>
  <si>
    <t xml:space="preserve">78C15D6E06B6E0FB91368488859239FD</t>
  </si>
  <si>
    <t xml:space="preserve">638A2AF5F7DBFF98C2E371C522E785F2</t>
  </si>
  <si>
    <t xml:space="preserve">339493640D7E676E814B081CE16A7645</t>
  </si>
  <si>
    <t xml:space="preserve">7619F76107FCF52388BA9E5D51E0CE59</t>
  </si>
  <si>
    <t xml:space="preserve">521671F49D9F1208C8BAD523402E5594</t>
  </si>
  <si>
    <t xml:space="preserve">0683391F3F84632E60F492031C2F66E4</t>
  </si>
  <si>
    <t xml:space="preserve">5ABEDEBCA18BE1F3B647CE4CAC2963DC</t>
  </si>
  <si>
    <t xml:space="preserve">8793DBA60ED3565EEDC7E5E1FDB47C56</t>
  </si>
  <si>
    <t xml:space="preserve">A8FED7D092319DAF8901E88D36301523</t>
  </si>
  <si>
    <t xml:space="preserve">B05725933C831E5A52D668EF5A0445BC</t>
  </si>
  <si>
    <t xml:space="preserve">D952685B1B4501B0C51276956F1D1311</t>
  </si>
  <si>
    <t xml:space="preserve">606350C47D5F4A761CBB0A4FDD18A6AF</t>
  </si>
  <si>
    <t xml:space="preserve">FE293AA604E110D9DFD43E7E347807D0</t>
  </si>
  <si>
    <t xml:space="preserve">509A398ED2D4E68D87041608C30403B0</t>
  </si>
  <si>
    <t xml:space="preserve">8270DE734B8C00FDB241CA632AB1C5FB</t>
  </si>
  <si>
    <t xml:space="preserve">7D84CCDE5C1AE41136EF95EFD953C212</t>
  </si>
  <si>
    <t xml:space="preserve">6D811F0FD1529648FB14346982F46808</t>
  </si>
  <si>
    <t xml:space="preserve">443D081AE6182C34643F68981BD6DE53</t>
  </si>
  <si>
    <t xml:space="preserve">DBCB50B468AE257683E90CDB84E20F63</t>
  </si>
  <si>
    <t xml:space="preserve">4373BDB78D4149B7D016D9006603FBFA</t>
  </si>
  <si>
    <t xml:space="preserve">AC943A14E886465CAFAB5FA42235C142</t>
  </si>
  <si>
    <t xml:space="preserve">A6DD1AD69D18BE8B34B43E3E905054C2</t>
  </si>
  <si>
    <t xml:space="preserve">4FB9CE6DF6192797FF9642F534D77E95</t>
  </si>
  <si>
    <t xml:space="preserve">AEFC1A713D99D6C04042E5A615C5E053</t>
  </si>
  <si>
    <t xml:space="preserve">B427849011CF10C020EA37254ECBAB4D</t>
  </si>
  <si>
    <t xml:space="preserve">2899D5721C755A751F1FB82EF3A1DEFF</t>
  </si>
  <si>
    <t xml:space="preserve">0685FD99C77C54E6E029009D406C0828</t>
  </si>
  <si>
    <t xml:space="preserve">46F342EEA7418B763280BF36BE23C125</t>
  </si>
  <si>
    <t xml:space="preserve">DCCF5A3216F4529742788937E5C0ECB8</t>
  </si>
  <si>
    <t xml:space="preserve">9985E8AF2F06A1C122AD1D994EBE482F</t>
  </si>
  <si>
    <t xml:space="preserve">38F9C51FE0D4FBF4E611411FD6E5579C</t>
  </si>
  <si>
    <t xml:space="preserve">E61C09C06D295476D18A74CAAA987891</t>
  </si>
  <si>
    <t xml:space="preserve">0FA673F09221D888A49D1688A50FD9F0</t>
  </si>
  <si>
    <t xml:space="preserve">A78D4070CD2A390D6F1967B4AC502263</t>
  </si>
  <si>
    <t xml:space="preserve">E1062D6560F9FE6F64F094A95E8F5AA9</t>
  </si>
  <si>
    <t xml:space="preserve">AA9B4E429A9EB74107BF41698C168013</t>
  </si>
  <si>
    <t xml:space="preserve">E364854F7D85E704A21F909EDD2B1A94</t>
  </si>
  <si>
    <t xml:space="preserve">259213F4F4C8964CAA9C77C33D577A8E</t>
  </si>
  <si>
    <t xml:space="preserve">E4EE99A8FE6678E2BA0B541F13EC627C</t>
  </si>
  <si>
    <t xml:space="preserve">A6037DCBFFE0D9A4FC66D314EFC6FFFC</t>
  </si>
  <si>
    <t xml:space="preserve">95351532DB88147D4727CDA91CDB892F</t>
  </si>
  <si>
    <t xml:space="preserve">84A92BDE870C4C59F7ECBADAAB607A53</t>
  </si>
  <si>
    <t xml:space="preserve">2BE5F58A8A11A04FE8357AAA8FF70101</t>
  </si>
  <si>
    <t xml:space="preserve">76A01F862710D721B507ADA243513A04</t>
  </si>
  <si>
    <t xml:space="preserve">043D5A4532E4251BA41597572AA0A206</t>
  </si>
  <si>
    <t xml:space="preserve">F48CEACFDA596365F451A8FF8F96DB03</t>
  </si>
  <si>
    <t xml:space="preserve">44339941130C53068219D83FD918976D</t>
  </si>
  <si>
    <t xml:space="preserve">2603A78E9007F05BB75CE6CFCE0D3671</t>
  </si>
  <si>
    <t xml:space="preserve">C10158C7FB79D3C0FE60A376C5F2D1F1</t>
  </si>
  <si>
    <t xml:space="preserve">D734D422B68051E20892914DFD8EB31B</t>
  </si>
  <si>
    <t xml:space="preserve">771EDB8C08E784E872A5731C47C86EAD</t>
  </si>
  <si>
    <t xml:space="preserve">68FCC2E13C356349B3ABAF24D3A7E930</t>
  </si>
  <si>
    <t xml:space="preserve">D65DDDC0A26E6F6F706D3433CCC4C559</t>
  </si>
  <si>
    <t xml:space="preserve">2E60B14775A16AB239E6140B040D7F65</t>
  </si>
  <si>
    <t xml:space="preserve">01264A49636FC1A5BAB6D8F70B5D5A08</t>
  </si>
  <si>
    <t xml:space="preserve">E4247CE9978628D4BE7EDB14B900F301</t>
  </si>
  <si>
    <t xml:space="preserve">9AF0AD96217369D7AEA981EC38A40AFB</t>
  </si>
  <si>
    <t xml:space="preserve">58A0F653D7B2A6468B73EE1BE823B1F2</t>
  </si>
  <si>
    <t xml:space="preserve">FBAE306E9C85C7647C87838A80093D16</t>
  </si>
  <si>
    <t xml:space="preserve">94B82BDC438FC90D2956F35654355B7A</t>
  </si>
  <si>
    <t xml:space="preserve">B9637DE0F89C93715D4708D2BD796DE4</t>
  </si>
  <si>
    <t xml:space="preserve">BC0974AD2EE4CD9DB898D7F7BC89280D</t>
  </si>
  <si>
    <t xml:space="preserve">528D4EA8FB93ACBA8F1F3382D739EF9A</t>
  </si>
  <si>
    <t xml:space="preserve">7308A564796DEF70413136D8C5704DC2</t>
  </si>
  <si>
    <t xml:space="preserve">74980BF88E28ACACB4218630DF3BE340</t>
  </si>
  <si>
    <t xml:space="preserve">CC88A6E702E5B00421E6B3CABFB3073A</t>
  </si>
  <si>
    <t xml:space="preserve">36F48BCAD20295DE34E68F5086D6223A</t>
  </si>
  <si>
    <t xml:space="preserve">6338D4CD779D904D71FE2726E8F3D8F5</t>
  </si>
  <si>
    <t xml:space="preserve">32B14C8DEB77EC25468B2319DBEDD13B</t>
  </si>
  <si>
    <t xml:space="preserve">A7C06FD14F47D51974D8DB8F7BCBEF4E</t>
  </si>
  <si>
    <t xml:space="preserve">CC84A4B3D865C7747DD8F6A34D90F405</t>
  </si>
  <si>
    <t xml:space="preserve">E2085252C9503650E5EBC1C8EA16DCD6</t>
  </si>
  <si>
    <t xml:space="preserve">83705F9A26A7EE35C16F28DC682CD24A</t>
  </si>
  <si>
    <t xml:space="preserve">3576F767E1C58956B40CA2A45FC114D8</t>
  </si>
  <si>
    <t xml:space="preserve">D9E32CFD03229FA30162A6609E0FA4B3</t>
  </si>
  <si>
    <t xml:space="preserve">5A4B997EED9F0E5D2918C71A904B06F5</t>
  </si>
  <si>
    <t xml:space="preserve">6F6775949A5F5650681E32B580101149</t>
  </si>
  <si>
    <t xml:space="preserve">271ED5812425A8EF70259A9A16A7A8D9</t>
  </si>
  <si>
    <t xml:space="preserve">F28E09F18AC13C83711BE52FC5D0295C</t>
  </si>
  <si>
    <t xml:space="preserve">CD6F4073F7335EB5AAE68F4AA40DBF4B</t>
  </si>
  <si>
    <t xml:space="preserve">1204EA6236CBD999F95C54668877DB2F</t>
  </si>
  <si>
    <t xml:space="preserve">0C2A5DF85F02266A2020C95449DB0E80</t>
  </si>
  <si>
    <t xml:space="preserve">222EF80D004BB96BD0C15BBC89FAAAF2</t>
  </si>
  <si>
    <t xml:space="preserve">9AEFBCECB64AD82047C423E90E5D9C44</t>
  </si>
  <si>
    <t xml:space="preserve">C8AE70ADDCA656D42EAE282C78931F1A</t>
  </si>
  <si>
    <t xml:space="preserve">BF32EE6993166DB3CDE7271E491A492D</t>
  </si>
  <si>
    <t xml:space="preserve">B3AA66C94519FA87FEF778A8D0145F40</t>
  </si>
  <si>
    <t xml:space="preserve">F612E8549CCE8145A06E50FC3C3DACD2</t>
  </si>
  <si>
    <t xml:space="preserve">5CC55BC3FF4E72C63986901FD3077CFB</t>
  </si>
  <si>
    <t xml:space="preserve">1A1C446EA8064F70D07C55013B1AB338</t>
  </si>
  <si>
    <t xml:space="preserve">99793D3E277AA304727AD34B47793A92</t>
  </si>
  <si>
    <t xml:space="preserve">4C5A855BB689F4BF37F1CEACB2AA8547</t>
  </si>
  <si>
    <t xml:space="preserve">65368D85781C5F74E65A3F7BD1901BA3</t>
  </si>
  <si>
    <t xml:space="preserve">7695A2FBCCAA1B1EECB8BEAA5B0E1C11</t>
  </si>
  <si>
    <t xml:space="preserve">34385461E46C0DCD3F39243ECB695402</t>
  </si>
  <si>
    <t xml:space="preserve">8DCAAC22C7A32BDD56D25AC96C11BDD8</t>
  </si>
  <si>
    <t xml:space="preserve">B7B93CB499B3F99D0109277AB2419CA9</t>
  </si>
  <si>
    <t xml:space="preserve">5EF07432F15744155402BABA335ED6A7</t>
  </si>
  <si>
    <t xml:space="preserve">4CF40091E2F5DE5463768ABC8F724DE4</t>
  </si>
  <si>
    <t xml:space="preserve">2538E85E59FCCF23D52A82373287F7CD</t>
  </si>
  <si>
    <t xml:space="preserve">851B211A10CF8D066E4A7D35EC307041</t>
  </si>
  <si>
    <t xml:space="preserve">B17F7E26555DD75BE535A19B71CD5A8A</t>
  </si>
  <si>
    <t xml:space="preserve">6D83429C40778F2278EE61FD69296526</t>
  </si>
  <si>
    <t xml:space="preserve">07F1FFED6156FB55DE41FEA0A4BCD39B</t>
  </si>
  <si>
    <t xml:space="preserve">21AEFFBE419A75417AA5C1D431822627</t>
  </si>
  <si>
    <t xml:space="preserve">5419C3EEAE7F7912B15E8D0B925537B3</t>
  </si>
  <si>
    <t xml:space="preserve">FC9212E1E517833549857B2E8BF57BB0</t>
  </si>
  <si>
    <t xml:space="preserve">64E659B94B02F30D7CA7EE56E006C077</t>
  </si>
  <si>
    <t xml:space="preserve">9EADFC8BDEA0F2BD5D1C9756C7C60C66</t>
  </si>
  <si>
    <t xml:space="preserve">DB9427ACBAC16FCC28ED34CEB4272688</t>
  </si>
  <si>
    <t xml:space="preserve">E33557905B80D1E9BEF2B937406ADA43</t>
  </si>
  <si>
    <t xml:space="preserve">05FAE2C7CE831B0120E702C7123695C8</t>
  </si>
  <si>
    <t xml:space="preserve">8B73950E2E6BE58E4A3FFB4987ACFE17</t>
  </si>
  <si>
    <t xml:space="preserve">EA4EF1D6332C583232F441C6BB81E9A9</t>
  </si>
  <si>
    <t xml:space="preserve">95C08D0B279FD4241432BEDA4C39F3A9</t>
  </si>
  <si>
    <t xml:space="preserve">EA39204197209E33F2BD4C264BE8F7DC</t>
  </si>
  <si>
    <t xml:space="preserve">126A4FB0DE782A1977A804BDC2696358</t>
  </si>
  <si>
    <t xml:space="preserve">2FD0146D8EA648B2C624348D5210481A</t>
  </si>
  <si>
    <t xml:space="preserve">7759BB01F957C3FD9D2828A68F0B37ED</t>
  </si>
  <si>
    <t xml:space="preserve">DC5AC30FAB138205F7F46CA87CC727D4</t>
  </si>
  <si>
    <t xml:space="preserve">B12125940A5E9C236D8F6B8C69EF0B60</t>
  </si>
  <si>
    <t xml:space="preserve">2F0BE496F7D96E54E17AD3965CC426D3</t>
  </si>
  <si>
    <t xml:space="preserve">2859B07FA7F6245C2AAF34A6B78F63F5</t>
  </si>
  <si>
    <t xml:space="preserve">745738BA85EE131A8C0135678589D1B4</t>
  </si>
  <si>
    <t xml:space="preserve">0BCFFA4EC5F62A563C3A8EA2485BCA67</t>
  </si>
  <si>
    <t xml:space="preserve">8444C914232683394958B5A76DE50D1D</t>
  </si>
  <si>
    <t xml:space="preserve">F06FC448168D026E4EF24043309C6253</t>
  </si>
  <si>
    <t xml:space="preserve">89F2901AF2F2BF285475D36E75E26DD5</t>
  </si>
  <si>
    <t xml:space="preserve">1940AF1076C3571B536845A6C2235B25</t>
  </si>
  <si>
    <t xml:space="preserve">E37FD3B064FD5CF84F28D8C10AA9E39D</t>
  </si>
  <si>
    <t xml:space="preserve">5DB0773C1C39CDC27251B6343FDEB4B1</t>
  </si>
  <si>
    <t xml:space="preserve">1B162CE653AB2259D835ABEA48D62050</t>
  </si>
  <si>
    <t xml:space="preserve">2E1F7D0536CAA819BE5330D67A164FE2</t>
  </si>
  <si>
    <t xml:space="preserve">92D8499BB2EC963627EC1D12E38276B0</t>
  </si>
  <si>
    <t xml:space="preserve">8184BCC72352FEF387CCEA1318D359A5</t>
  </si>
  <si>
    <t xml:space="preserve">BBDAA93C95AC6B735FBFC886C57E1E50</t>
  </si>
  <si>
    <t xml:space="preserve">C73D02BB549824B9C46232173D11E45A</t>
  </si>
  <si>
    <t xml:space="preserve">ADE075244DF05A9C06DFB03888A4E5D7</t>
  </si>
  <si>
    <t xml:space="preserve">07350EFD44B4FB29CA798C1A3C4C461F</t>
  </si>
  <si>
    <t xml:space="preserve">678D7377B4449E84E7B05EBB87630DE9</t>
  </si>
  <si>
    <t xml:space="preserve">C1862D17F7886C0C438D5D094A69CD49</t>
  </si>
  <si>
    <t xml:space="preserve">1248BA48942B5321C0EA6007924B189A</t>
  </si>
  <si>
    <t xml:space="preserve">C28950C6A11E979AEFBA963C05DA281D</t>
  </si>
  <si>
    <t xml:space="preserve">04F556B3694C6205725CED20DE505325</t>
  </si>
  <si>
    <t xml:space="preserve">BBDEE601D30BDB7CD66408E9EB1D3A1F</t>
  </si>
  <si>
    <t xml:space="preserve">A412656FAD52ED93909B51D6C5B8D326</t>
  </si>
  <si>
    <t xml:space="preserve">1AC4B14F49323501AA70E1B493BD4E46</t>
  </si>
  <si>
    <t xml:space="preserve">6AD51C786E0716FC5A52A67F58C07455</t>
  </si>
  <si>
    <t xml:space="preserve">3639DBBBEC7C4B310E45826A08AA875F</t>
  </si>
  <si>
    <t xml:space="preserve">667846D40749F4254E245C900564D095</t>
  </si>
  <si>
    <t xml:space="preserve">B9EABB37F53E58017A22683811FDA4EA</t>
  </si>
  <si>
    <t xml:space="preserve">E7AA32C685DF55A1634CBA79D571F60A</t>
  </si>
  <si>
    <t xml:space="preserve">6790C4A5BE0745851DF18BB9374C2A56</t>
  </si>
  <si>
    <t xml:space="preserve">7A026E8C22E49066E8B8A7C9C48DE3D2</t>
  </si>
  <si>
    <t xml:space="preserve">BA67AEFBAB18894D50FB487E21EC83F4</t>
  </si>
  <si>
    <t xml:space="preserve">F4A711A86F33646BA21FBB7EA55A1881</t>
  </si>
  <si>
    <t xml:space="preserve">E34EC1195CAC66F29B7617B737567BAC</t>
  </si>
  <si>
    <t xml:space="preserve">DD5A247CEAFFB9CC9B250A999493A445</t>
  </si>
  <si>
    <t xml:space="preserve">B9477E2B6694B9DDF8E1544986B5A700</t>
  </si>
  <si>
    <t xml:space="preserve">2BA152FECB330D0062348854C8727D0C</t>
  </si>
  <si>
    <t xml:space="preserve">5D7ECE0E10EBC1050102344CBBDB3CF5</t>
  </si>
  <si>
    <t xml:space="preserve">A0EA2775AE7CAFEBA1EB7D1A1EBF4CBC</t>
  </si>
  <si>
    <t xml:space="preserve">78BF9EDA544DD8364557818C1DEA4535</t>
  </si>
  <si>
    <t xml:space="preserve">E66441793B4FDB3355367E505F20298F</t>
  </si>
  <si>
    <t xml:space="preserve">09E877036B5C08D764331EEA233E69A2</t>
  </si>
  <si>
    <t xml:space="preserve">97AA8F106F743DD6CB34CE5D161BCC6E</t>
  </si>
  <si>
    <t xml:space="preserve">C7620DA59ED9F91CE7CBE92AB3EC7B29</t>
  </si>
  <si>
    <t xml:space="preserve">EB3B189098DC669CEFB91A1017A9E788</t>
  </si>
  <si>
    <t xml:space="preserve">CBA70019EED2D53F8E8610F949C6B2FF</t>
  </si>
  <si>
    <t xml:space="preserve">3FDDC5DC0A80CBEDC322C9BA75CFF87C</t>
  </si>
  <si>
    <t xml:space="preserve">70A595E9361170A1E444BCE6AB5B0DA1</t>
  </si>
  <si>
    <t xml:space="preserve">A1E43987B8DD83C75A01D23C17650E47</t>
  </si>
  <si>
    <t xml:space="preserve">3D143891127F18A8E0FDECB3B15A23B6</t>
  </si>
  <si>
    <t xml:space="preserve">C7F0EBE6EC1260F25A8A407651D55465</t>
  </si>
  <si>
    <t xml:space="preserve">9A4648B4652A22F0B21963328150C6D1</t>
  </si>
  <si>
    <t xml:space="preserve">87196C0FF60CDAC3BC843C046796A40F</t>
  </si>
  <si>
    <t xml:space="preserve">5921F16A8ACD831070F4C7E40CE12C33</t>
  </si>
  <si>
    <t xml:space="preserve">686C2A1AB4B1F832B7C68102FE7CB62C</t>
  </si>
  <si>
    <t xml:space="preserve">CB5A290B6293336E19D9B74B25A411D3</t>
  </si>
  <si>
    <t xml:space="preserve">2C9E0FD0FBE8F8A44047E4E66E662266</t>
  </si>
  <si>
    <t xml:space="preserve">4EF471B15521BAD1813D85B5EC9B6B33</t>
  </si>
  <si>
    <t xml:space="preserve">87B167B1D12A45D06B5DDF55E28CD832</t>
  </si>
  <si>
    <t xml:space="preserve">2FBEE689BA3CABD8F4DFFB48A5287C4F</t>
  </si>
  <si>
    <t xml:space="preserve">F208297BCAC1F6408B7DBA616F6C66F8</t>
  </si>
  <si>
    <t xml:space="preserve">54321DCEC617E69DF8C3ED3DEB6475FC</t>
  </si>
  <si>
    <t xml:space="preserve">AA23FC28B5A28B02AF7B9EBE531175F1</t>
  </si>
  <si>
    <t xml:space="preserve">FB16A78CB04D2C1C3A625B42F029BD1E</t>
  </si>
  <si>
    <t xml:space="preserve">7827FDA8DEE30C6609B7785038C7F22B</t>
  </si>
  <si>
    <t xml:space="preserve">94E31205E552682D9BA978DD8A95A1B9</t>
  </si>
  <si>
    <t xml:space="preserve">B2ED03DF1AE6B231E5EA5B3D9A7F706D</t>
  </si>
  <si>
    <t xml:space="preserve">3A941299D910FEAF31CDCD58F1314992</t>
  </si>
  <si>
    <t xml:space="preserve">85C58C4A91B4F08E475DC343D7781E43</t>
  </si>
  <si>
    <t xml:space="preserve">4683544F7EA95F714149A718D22D7768</t>
  </si>
  <si>
    <t xml:space="preserve">1B49376DAC3AA82495136863FB9312FB</t>
  </si>
  <si>
    <t xml:space="preserve">4DC22265FB33F96BA197282E0D50B784</t>
  </si>
  <si>
    <t xml:space="preserve">5C846CA6B33D634750CEE6D7B67EBD1F</t>
  </si>
  <si>
    <t xml:space="preserve">48236DA3B80E124EF35CDA1BE244EC9D</t>
  </si>
  <si>
    <t xml:space="preserve">D19AECEE9BCD11ACE91DBFFED7F2FFF1</t>
  </si>
  <si>
    <t xml:space="preserve">6CFA885C326704011275B4A9E651157D</t>
  </si>
  <si>
    <t xml:space="preserve">9DCAFEE113CCC62EE5E67D06260EDE45</t>
  </si>
  <si>
    <t xml:space="preserve">5EBD0F98384FDB7893C125A88E838386</t>
  </si>
  <si>
    <t xml:space="preserve">35D1E1F31178BEC5AB372DAF68D9050C</t>
  </si>
  <si>
    <t xml:space="preserve">390F1EFBEBEC9D53C1C815F97BBDD371</t>
  </si>
  <si>
    <t xml:space="preserve">7D67F71F113DD63105D6050386B57D6D</t>
  </si>
  <si>
    <t xml:space="preserve">E7FEDD288208F93A28D0B164ABFDD15A</t>
  </si>
  <si>
    <t xml:space="preserve">B13EC3D4412A80869BA73289B8977F74</t>
  </si>
  <si>
    <t xml:space="preserve">07BBFB13CF7F3BB7120008BE04D864C5</t>
  </si>
  <si>
    <t xml:space="preserve">AC3B244409E0BB2B79327DB9EA73A14A</t>
  </si>
  <si>
    <t xml:space="preserve">9F46A263A6011993D3B4AC85C239593A</t>
  </si>
  <si>
    <t xml:space="preserve">4DAA61042D1812B0754E344CF79389C2</t>
  </si>
  <si>
    <t xml:space="preserve">375C1627D180519FD8A35634A66B4D8A</t>
  </si>
  <si>
    <t xml:space="preserve">8B155EB872538C0A11185F0D66257611</t>
  </si>
  <si>
    <t xml:space="preserve">E35FCC6CD54BF08EDAAD79AC799327C0</t>
  </si>
  <si>
    <t xml:space="preserve">73AB1CC4A703ECDEF3835579DC3B998F</t>
  </si>
  <si>
    <t xml:space="preserve">00440E3C43AFE86116E1B06E9735E59D</t>
  </si>
  <si>
    <t xml:space="preserve">6530550A4E462ABB1B83F53309E24E36</t>
  </si>
  <si>
    <t xml:space="preserve">91710BB9E756B569B340FC4F93E1964B</t>
  </si>
  <si>
    <t xml:space="preserve">E5B7E9F21C80D010CB2023A2D86307E0</t>
  </si>
  <si>
    <t xml:space="preserve">CE96171C9FA9CDB7B5FAD04B2FCF2EB1</t>
  </si>
  <si>
    <t xml:space="preserve">BAE3342FB562523DF8B1F417A62F59EC</t>
  </si>
  <si>
    <t xml:space="preserve">E90ED43BC72CB0AB5693D2B8516C9ADF</t>
  </si>
  <si>
    <t xml:space="preserve">F222A9803AD4E6BCD96361700547B3E7</t>
  </si>
  <si>
    <t xml:space="preserve">DEEAB04C802862ADAC3B857B9069019D</t>
  </si>
  <si>
    <t xml:space="preserve">3E56457ED785E57D8CC582E38903C232</t>
  </si>
  <si>
    <t xml:space="preserve">4DD5DC00E0F651D7FC664CD857E0DA00</t>
  </si>
  <si>
    <t xml:space="preserve">C8FCCD8C7B847670030F6D8621FC7F00</t>
  </si>
  <si>
    <t xml:space="preserve">BAC38C8E48663472B4798C1CA8124EA5</t>
  </si>
  <si>
    <t xml:space="preserve">79FA6EBD71EB01CE7DFF6E60970C9A5A</t>
  </si>
  <si>
    <t xml:space="preserve">DEC52CB9CC5434288660AE28959E058B</t>
  </si>
  <si>
    <t xml:space="preserve">6C3C7C2DD9906AE019EB5FE9E4C05E52</t>
  </si>
  <si>
    <t xml:space="preserve">924229ADB31D2E044B1686CA1A345170</t>
  </si>
  <si>
    <t xml:space="preserve">402942A1E3025A6196A0A44E8EB6FCA6</t>
  </si>
  <si>
    <t xml:space="preserve">A7A835956752F4A71D8DB55E92C52455</t>
  </si>
  <si>
    <t xml:space="preserve">DB9D002DE3CE2FC6069E38FC58AF5D68</t>
  </si>
  <si>
    <t xml:space="preserve">7B04C0E503654CE10DD4C391F7E1C49C</t>
  </si>
  <si>
    <t xml:space="preserve">9731E33B85687A89971C21AC6CFBA19C</t>
  </si>
  <si>
    <t xml:space="preserve">6774A4043CBD5A20643CC2850EDBBE12</t>
  </si>
  <si>
    <t xml:space="preserve">9DAD0EAA5048558D9DCFD5A43125D64F</t>
  </si>
  <si>
    <t xml:space="preserve">783C357113C773A1B674982FAE941CD5</t>
  </si>
  <si>
    <t xml:space="preserve">3FF703F59E95D6041C05D6CC0E8FB885</t>
  </si>
  <si>
    <t xml:space="preserve">268A91E4F0DB9B29B8762B05756F550D</t>
  </si>
  <si>
    <t xml:space="preserve">B9E799ABCD5654F2DBBC62F7400A4538</t>
  </si>
  <si>
    <t xml:space="preserve">4AE1D121C12FD226625967585741DB9A</t>
  </si>
  <si>
    <t xml:space="preserve">766AC40B3C604D34601394C64834196C</t>
  </si>
  <si>
    <t xml:space="preserve">F2DF3956B9B2F9C7F1D9690915C954F5</t>
  </si>
  <si>
    <t xml:space="preserve">54E95BA1E1AB75220B06733F84CAA6D9</t>
  </si>
  <si>
    <t xml:space="preserve">EC9CD1CF410651802E8A47CEAF8204B8</t>
  </si>
  <si>
    <t xml:space="preserve">2EFDBB1E9B34415B6013FF8C034310EC</t>
  </si>
  <si>
    <t xml:space="preserve">099D51FE3E51FB7029AE3D4C31479A9D</t>
  </si>
  <si>
    <t xml:space="preserve">34E6BDDC94A19CC4D0524FB7E1D1FDF9</t>
  </si>
  <si>
    <t xml:space="preserve">91DF5F7AC340CD628A7B21A88DE06570</t>
  </si>
  <si>
    <t xml:space="preserve">C767CC4C6DA1D05CC25EF6D5669E0CF0</t>
  </si>
  <si>
    <t xml:space="preserve">A6002518CCE9E03B2F501C8D9F934C78</t>
  </si>
  <si>
    <t xml:space="preserve">1EB96C8E7E79CB7947F86F6D457C240D</t>
  </si>
  <si>
    <t xml:space="preserve">75F3B26AAC37BE0D6EBCB196D2737485</t>
  </si>
  <si>
    <t xml:space="preserve">7D4EAC07B3081E9F1974781B157C8A28</t>
  </si>
  <si>
    <t xml:space="preserve">B84AB7CC7CD31FB789A081D052DC2AD6</t>
  </si>
  <si>
    <t xml:space="preserve">CCB15AD0F8C9D419572934EE9BFDF8CD</t>
  </si>
  <si>
    <t xml:space="preserve">A48D14D01D87C503248C39637606706B</t>
  </si>
  <si>
    <t xml:space="preserve">B04563825D13093975CD91EC64B49B36</t>
  </si>
  <si>
    <t xml:space="preserve">0B8C579F4944D01AF48F6139B16E31AF</t>
  </si>
  <si>
    <t xml:space="preserve">B08605DD5766DAD54CF9332DC6B21995</t>
  </si>
  <si>
    <t xml:space="preserve">EFDF5D6D3009AA480BC86B55DB008E99</t>
  </si>
  <si>
    <t xml:space="preserve">CCC0B8F16F7DEDCF5B51D0F9EB33A038</t>
  </si>
  <si>
    <t xml:space="preserve">FDFD04D38C5C31A282010EC41788A97A</t>
  </si>
  <si>
    <t xml:space="preserve">850CE1BBE36FFDAF0123E556C26ECE56</t>
  </si>
  <si>
    <t xml:space="preserve">2D7FE5537FC89F61EC619D1C4962A00B</t>
  </si>
  <si>
    <t xml:space="preserve">0CA6CB5B384FA9D9524856C6C9371D3B</t>
  </si>
  <si>
    <t xml:space="preserve">DB67D3A7ACAB5F6CC42C2C05A464ABC0</t>
  </si>
  <si>
    <t xml:space="preserve">3428A110CB31CC4036A568346F2723EB</t>
  </si>
  <si>
    <t xml:space="preserve">64F55C73EF70F535628A735AF19454F6</t>
  </si>
  <si>
    <t xml:space="preserve">B8643C9D8DA50B201F9E64A9FC22C600</t>
  </si>
  <si>
    <t xml:space="preserve">594DB3C3059242BF29F80B0F74D06B5F</t>
  </si>
  <si>
    <t xml:space="preserve">3A6E5EB8D30433BB54F067859CF2B2D3</t>
  </si>
  <si>
    <t xml:space="preserve">2A201FB8A30CD3C220B61B5BA019DBEA</t>
  </si>
  <si>
    <t xml:space="preserve">3C3CA6ECB80A6C4687A4B493F2B34159</t>
  </si>
  <si>
    <t xml:space="preserve">ED58047F5348B137A805A02166EBA95A</t>
  </si>
  <si>
    <t xml:space="preserve">1304FE36A591A563DDD9B7DDBA1681C0</t>
  </si>
  <si>
    <t xml:space="preserve">F74E727FB7C9F4A1E537EAB07E9300F5</t>
  </si>
  <si>
    <t xml:space="preserve">4473A6B52301DE908560E92A4B3578D6</t>
  </si>
  <si>
    <t xml:space="preserve">A41089F88101B3743413DF5D12BF40ED</t>
  </si>
  <si>
    <t xml:space="preserve">4E44F5A227787E37A831EC4102DA762E</t>
  </si>
  <si>
    <t xml:space="preserve">4B7EEEAF6C220340B84F558E2E12BA04</t>
  </si>
  <si>
    <t xml:space="preserve">1B0784E7CC437AEB7B372C51426082CA</t>
  </si>
  <si>
    <t xml:space="preserve">D095EC0CE97B8C79BF84AD3D648F5EA7</t>
  </si>
  <si>
    <t xml:space="preserve">AF4896A5B744907CFCF2F2B8086CF898</t>
  </si>
  <si>
    <t xml:space="preserve">F9A284E878BE2B690E55750E0881D32E</t>
  </si>
  <si>
    <t xml:space="preserve">940D23CEF9CC23F1600C14CA503A7157</t>
  </si>
  <si>
    <t xml:space="preserve">B35ED29CF06C515160A84657802758A5</t>
  </si>
  <si>
    <t xml:space="preserve">19075F01C9D950F9208D5A3789F3DD98</t>
  </si>
  <si>
    <t xml:space="preserve">261DBD5D69505903A1C67B83F6C50260</t>
  </si>
  <si>
    <t xml:space="preserve">EF6C00C125A45D7E5344AC37AA67D76B</t>
  </si>
  <si>
    <t xml:space="preserve">03AB3C83085F99053DA3CE7D6E47B303</t>
  </si>
  <si>
    <t xml:space="preserve">1C46FC3B7C4BEBE90E13917FF7DB2997</t>
  </si>
  <si>
    <t xml:space="preserve">DCD629859680D3F0372ABA2A4D50F1F5</t>
  </si>
  <si>
    <t xml:space="preserve">817245E794526C3C57990CA12560590A</t>
  </si>
  <si>
    <t xml:space="preserve">2A8903E3E670681C620206E42C2C81E6</t>
  </si>
  <si>
    <t xml:space="preserve">AF59ED8461241488EE46DDBDB54BAA74</t>
  </si>
  <si>
    <t xml:space="preserve">C90FDFF5D4B0DC9D6AE98F23741A91BF</t>
  </si>
  <si>
    <t xml:space="preserve">1805093BC2CB8AC4E2088A06C2B85F5F</t>
  </si>
  <si>
    <t xml:space="preserve">06BBBE99AD18DA2C8D89195E3D481A30</t>
  </si>
  <si>
    <t xml:space="preserve">6548987A8BCDE3F37A18DE6C675AA88C</t>
  </si>
  <si>
    <t xml:space="preserve">CB1681B0EE28B7525ED0B4F01D3ACE68</t>
  </si>
  <si>
    <t xml:space="preserve">848A1E55292F504F6B4311AD0FC72415</t>
  </si>
  <si>
    <t xml:space="preserve">A6A4EBA03BB4FD7A58A6F4F614765998</t>
  </si>
  <si>
    <t xml:space="preserve">DBCBF7460A44F5232301E8C03C1E0FC8</t>
  </si>
  <si>
    <t xml:space="preserve">1DA831FE777C8588C61B0A9EA64F942B</t>
  </si>
  <si>
    <t xml:space="preserve">86E373F18404120635C3F2CEA99344E4</t>
  </si>
  <si>
    <t xml:space="preserve">3D159B54D56BBAFE490A09AB70F30B71</t>
  </si>
  <si>
    <t xml:space="preserve">2CFC1B6B78FAC85BED6D79FC32195492</t>
  </si>
  <si>
    <t xml:space="preserve">2DC15798CEC2B4417669CBBEE2DF3AFD</t>
  </si>
  <si>
    <t xml:space="preserve">95EF756C36737534A38D5F0F678CCD88</t>
  </si>
  <si>
    <t xml:space="preserve">DAE16B26C29AC97C802247DEFD258FAA</t>
  </si>
  <si>
    <t xml:space="preserve">DAF987463CB12362E58CF1F82DCC0259</t>
  </si>
  <si>
    <t xml:space="preserve">D100BF50256590BDDFF822AFED4B2E25</t>
  </si>
  <si>
    <t xml:space="preserve">209D09DE23D6ED11BBE67622D133186F</t>
  </si>
  <si>
    <t xml:space="preserve">E991952B76A9CF72F18006D3AA542A76</t>
  </si>
  <si>
    <t xml:space="preserve">C45203DB1BD60B0E61E1DAF7113E808A</t>
  </si>
  <si>
    <t xml:space="preserve">B11B4BC7D038F84FC68AE25115FF9E83</t>
  </si>
  <si>
    <t xml:space="preserve">613C575A5A23C0FB07E5CF6AE4BFB91D</t>
  </si>
  <si>
    <t xml:space="preserve">DBC320A2BD9068BAD9E88379707AA1EA</t>
  </si>
  <si>
    <t xml:space="preserve">9BDDB67BD1540FBE4324CC64AA5BFE61</t>
  </si>
  <si>
    <t xml:space="preserve">72315D80E1D5D3B064EB4CC81D1E8620</t>
  </si>
  <si>
    <t xml:space="preserve">FA750AE72797A1746033A6CBB977602B</t>
  </si>
  <si>
    <t xml:space="preserve">DD9D581531159C25C1B18C5478D1DDAF</t>
  </si>
  <si>
    <t xml:space="preserve">E6273F95A967370BC5E251F4BD188DA9</t>
  </si>
  <si>
    <t xml:space="preserve">25E5137A1B86EDD4C6FA14600E5358A0</t>
  </si>
  <si>
    <t xml:space="preserve">6079DBC7844DC4CE3687652FA7A9CAAF</t>
  </si>
  <si>
    <t xml:space="preserve">02DA18BA761F578204645B9BCA51844D</t>
  </si>
  <si>
    <t xml:space="preserve">C5A9B456F0621BA141C8578CFA75CC03</t>
  </si>
  <si>
    <t xml:space="preserve">1975650809D42DD5F971B73CB1200595</t>
  </si>
  <si>
    <t xml:space="preserve">1CB9F180E2C6E766932B9D9A40A5C832</t>
  </si>
  <si>
    <t xml:space="preserve">F4EEA66BB1461CDDE690EFC6BC7FE8E3</t>
  </si>
  <si>
    <t xml:space="preserve">EBB544A9823CA7688E1B44B74F957569</t>
  </si>
  <si>
    <t xml:space="preserve">7550134F1CF735FA57B2F93E8E723F25</t>
  </si>
  <si>
    <t xml:space="preserve">9894196044F0E3C03D822D7981F18BF2</t>
  </si>
  <si>
    <t xml:space="preserve">A575D3B12C5CC2B71D12B97B78BE7989</t>
  </si>
  <si>
    <t xml:space="preserve">4A114D7CF7EACB60E171E3977A961353</t>
  </si>
  <si>
    <t xml:space="preserve">D9D9FB61322DF1AE72DB2A87DFD9259C</t>
  </si>
  <si>
    <t xml:space="preserve">0B5F1ABD9C52998E06A13CCEEBF79C23</t>
  </si>
  <si>
    <t xml:space="preserve">B41E511C08FA480C72CFD6A4E1A92580</t>
  </si>
  <si>
    <t xml:space="preserve">8328B0D557148F93BEFDF9BE9547AAC7</t>
  </si>
  <si>
    <t xml:space="preserve">E055161764ED4744DD51FA563B7676ED</t>
  </si>
  <si>
    <t xml:space="preserve">F98F15897F52A607E714259F246C41C4</t>
  </si>
  <si>
    <t xml:space="preserve">B61772EDE8D41CFC27281D9CB296A166</t>
  </si>
  <si>
    <t xml:space="preserve">1E5454D9947B37E27D0E3ED6F299869D</t>
  </si>
  <si>
    <t xml:space="preserve">54368436E7CF9B162DE03194C59D76D8</t>
  </si>
  <si>
    <t xml:space="preserve">D9A218A291BB1F4A78A84352722961F6</t>
  </si>
  <si>
    <t xml:space="preserve">A2DE41D8538954FFA9FEE8739940F4F6</t>
  </si>
  <si>
    <t xml:space="preserve">4E0B0CB114958809131A35ADB721DB76</t>
  </si>
  <si>
    <t xml:space="preserve">EE7F1856508FF4B33998A51222515A6B</t>
  </si>
  <si>
    <t xml:space="preserve">35FC7418F71D1F816E4BE1C4FDA1181B</t>
  </si>
  <si>
    <t xml:space="preserve">6F2448565B9ADF15294A2FA0D31CE9FC</t>
  </si>
  <si>
    <t xml:space="preserve">78B7B655561C001D2426CAD5822B2621</t>
  </si>
  <si>
    <t xml:space="preserve">619132897A2DF28B57D8D6F99632736A</t>
  </si>
  <si>
    <t xml:space="preserve">3155893B583E50DC96AB1E469EA25643</t>
  </si>
  <si>
    <t xml:space="preserve">DF18ED01267C7CC829E65CCCD33EE8F2</t>
  </si>
  <si>
    <t xml:space="preserve">EF4089049F6919D4906DA020DC56DE38</t>
  </si>
  <si>
    <t xml:space="preserve">8B7F0EE5C74929BCCFFD67A25F8F1302</t>
  </si>
  <si>
    <t xml:space="preserve">030C49D812DCF19DD55AF816DC5C14A9</t>
  </si>
  <si>
    <t xml:space="preserve">0100B259E55CEFCC14217673F097F38F</t>
  </si>
  <si>
    <t xml:space="preserve">E48289A7C81B8CADD698B5C70F60D9C2</t>
  </si>
  <si>
    <t xml:space="preserve">47223E270B70FE780755A64FD5B9C74E</t>
  </si>
  <si>
    <t xml:space="preserve">767B5B0E69CA0D697CE5E7B0856D157A</t>
  </si>
  <si>
    <t xml:space="preserve">1F1D22CC2F17B02554827476C1780E39</t>
  </si>
  <si>
    <t xml:space="preserve">BE9831D4B14CB5630EFA994BCC619A99</t>
  </si>
  <si>
    <t xml:space="preserve">C3F99A76CF8BD8C1A88A07DFDE79F189</t>
  </si>
  <si>
    <t xml:space="preserve">752988EDAC79ED0255BE02A19C37420F</t>
  </si>
  <si>
    <t xml:space="preserve">B660881B747D7DBD88D743672666F818</t>
  </si>
  <si>
    <t xml:space="preserve">FEDDD950B084DCAE1476C778272EB6B4</t>
  </si>
  <si>
    <t xml:space="preserve">C7E36C9E0F75CBC5EB18A27F457D4A9A</t>
  </si>
  <si>
    <t xml:space="preserve">CCD782903AEF8C7975756414B74DB4E8</t>
  </si>
  <si>
    <t xml:space="preserve">4E55FDB1BABF4C92583FA680C262754B</t>
  </si>
  <si>
    <t xml:space="preserve">0D87D77FB4A76F8A2EDD540C09361AD6</t>
  </si>
  <si>
    <t xml:space="preserve">4575F360E586CA69438AAAF7B43F8BE5</t>
  </si>
  <si>
    <t xml:space="preserve">A400CE9B1D25EB1FE07B2DE5AF5B35DC</t>
  </si>
  <si>
    <t xml:space="preserve">24F32DC1A04F0686B1A1B832F9B8CC8E</t>
  </si>
  <si>
    <t xml:space="preserve">AD7F5B6843187B4C7E7A1B6C81CFFCAE</t>
  </si>
  <si>
    <t xml:space="preserve">84919220E3EB10D916DA988758AB98F4</t>
  </si>
  <si>
    <t xml:space="preserve">A9824CA200556AA39E57590D1B2BD1B0</t>
  </si>
  <si>
    <t xml:space="preserve">1750EAA5679F1D23CE01D341203EDC8F</t>
  </si>
  <si>
    <t xml:space="preserve">7B3B5A9F016AD6CA929F131C364D58D5</t>
  </si>
  <si>
    <t xml:space="preserve">AEC700C401C66222F136E8C9E417CE30</t>
  </si>
  <si>
    <t xml:space="preserve">76794B88C2DE48702815613C7164DE7E</t>
  </si>
  <si>
    <t xml:space="preserve">98404749D3C70ABDBFB071DC44C47E06</t>
  </si>
  <si>
    <t xml:space="preserve">0B06C94E646271B7934CA55BE25757B1</t>
  </si>
  <si>
    <t xml:space="preserve">E85321C46FC2438733C9B00A56F22D13</t>
  </si>
  <si>
    <t xml:space="preserve">EF9C72CF08B3B597A430A0DDE36383FC</t>
  </si>
  <si>
    <t xml:space="preserve">D069A6D15D04F8B8D8A296E67A992DE5</t>
  </si>
  <si>
    <t xml:space="preserve">156404A49AE5D5D794F70662FD290F53</t>
  </si>
  <si>
    <t xml:space="preserve">01EC27E5578160FC5CD897599C278E73</t>
  </si>
  <si>
    <t xml:space="preserve">F8607BD6C71D0FD2299A014758F4C995</t>
  </si>
  <si>
    <t xml:space="preserve">07C8FD4CA287810CD9A5B503BF71D304</t>
  </si>
  <si>
    <t xml:space="preserve">468757E5F34844D6328FE711E1AC39DF</t>
  </si>
  <si>
    <t xml:space="preserve">61CD0F06A58120979A195E12CEF5F7D1</t>
  </si>
  <si>
    <t xml:space="preserve">D30A55383826F545F057CF7D46909D7A</t>
  </si>
  <si>
    <t xml:space="preserve">5BE617FEC06D41C02D3051F17D5DD195</t>
  </si>
  <si>
    <t xml:space="preserve">2BB64DDBA762388829BC7D222D887ED0</t>
  </si>
  <si>
    <t xml:space="preserve">7C592DA94E6306A719BEDDAD00659871</t>
  </si>
  <si>
    <t xml:space="preserve">9D927087835E7B47B017272FB0910603</t>
  </si>
  <si>
    <t xml:space="preserve">873E228BDC65ABC2A85DD4C051704FEF</t>
  </si>
  <si>
    <t xml:space="preserve">9E7E79EF3D7184F867A21508589A9226</t>
  </si>
  <si>
    <t xml:space="preserve">42C50672D3C7FA587DBF6625908E34EF</t>
  </si>
  <si>
    <t xml:space="preserve">E9C129C99726C1743AB586480327593B</t>
  </si>
  <si>
    <t xml:space="preserve">E7914D4D25F31559AFDED32562E716F9</t>
  </si>
  <si>
    <t xml:space="preserve">843C1E839BC1BC5ECE48C45663CB0968</t>
  </si>
  <si>
    <t xml:space="preserve">39153DE7FAF5DDC4AAE72B9136E28C80</t>
  </si>
  <si>
    <t xml:space="preserve">34D0B545794D829F2673561444469284</t>
  </si>
  <si>
    <t xml:space="preserve">836C028C13D046905EF958070D215ED1</t>
  </si>
  <si>
    <t xml:space="preserve">5EAA3047622BF09F46C2EBC631B3672E</t>
  </si>
  <si>
    <t xml:space="preserve">96D2B832E9C2DF94EFEFBF77F512842D</t>
  </si>
  <si>
    <t xml:space="preserve">E8ABB60D063D22B98115C97D0B39C255</t>
  </si>
  <si>
    <t xml:space="preserve">10A2E6EF35C80A9AD9376EE79926ECCA</t>
  </si>
  <si>
    <t xml:space="preserve">E631F4E408EA377DFC8DB16B637EF383</t>
  </si>
  <si>
    <t xml:space="preserve">F7833CF89640F8DF2E4D3BE97FE3689C</t>
  </si>
  <si>
    <t xml:space="preserve">35A4AC3A5BE53EB53C294560A54485C1</t>
  </si>
  <si>
    <t xml:space="preserve">F2A778943ECCFC26839EE982B158F10C</t>
  </si>
  <si>
    <t xml:space="preserve">84DDA40D75798DA11220C3A50AF877CC</t>
  </si>
  <si>
    <t xml:space="preserve">2B37A989D35BD8F8D0E175FEC4F62275</t>
  </si>
  <si>
    <t xml:space="preserve">2D518170D785333A5D1108C77F0B6A2A</t>
  </si>
  <si>
    <t xml:space="preserve">77469DC310777FFBC74990945E29752E</t>
  </si>
  <si>
    <t xml:space="preserve">B90F3D62AB329E7F3AA9A7564614AED6</t>
  </si>
  <si>
    <t xml:space="preserve">9A48A41251F42247E2BB1B697AEE7CD8</t>
  </si>
  <si>
    <t xml:space="preserve">45BB2D19D015656AA723FC86B478931D</t>
  </si>
  <si>
    <t xml:space="preserve">53FF8F271C55CC0A2D9EEBAF18724687</t>
  </si>
  <si>
    <t xml:space="preserve">1A500066430988A42D5A31040252560E</t>
  </si>
  <si>
    <t xml:space="preserve">A09AC8B0AB4A06840526E8FB4BABA853</t>
  </si>
  <si>
    <t xml:space="preserve">10058FCC7A7B91187757FBACEDD14E47</t>
  </si>
  <si>
    <t xml:space="preserve">588DEE24B8688FEBE007E4C697571367</t>
  </si>
  <si>
    <t xml:space="preserve">2F44C213AF2C76DC2A458D7DDE404603</t>
  </si>
  <si>
    <t xml:space="preserve">71A9F0D68BE475EC32255F24841B7052</t>
  </si>
  <si>
    <t xml:space="preserve">37666FDD7822EFE213704716DCD4DF4B</t>
  </si>
  <si>
    <t xml:space="preserve">9AE6C54BDA62780F6ACCBF7C8B94C46B</t>
  </si>
  <si>
    <t xml:space="preserve">C8888349E7BDE4AA12D59F979874A416</t>
  </si>
  <si>
    <t xml:space="preserve">49D0CC1322D9708D2DEA4089526D7691</t>
  </si>
  <si>
    <t xml:space="preserve">B807CA59F1950795F50568DA2282E86B</t>
  </si>
  <si>
    <t xml:space="preserve">EBC0BA40DB9DB31CCE4AAAF8B3BEAA43</t>
  </si>
  <si>
    <t xml:space="preserve">51FCF63761FCD412E24F42DC32AE14B3</t>
  </si>
  <si>
    <t xml:space="preserve">0E11659B3EE5F53C2C37066AB58435E2</t>
  </si>
  <si>
    <t xml:space="preserve">7E28BBFF0DF2A54619C1DB91B5882983</t>
  </si>
  <si>
    <t xml:space="preserve">A737AC59891F2F342F3ECECD13A0CD86</t>
  </si>
  <si>
    <t xml:space="preserve">B3AC348A16A3B5DB806E4D85E73B2935</t>
  </si>
  <si>
    <t xml:space="preserve">1AF00BBAD349C9BAADAB8E3C09FEE496</t>
  </si>
  <si>
    <t xml:space="preserve">072EC9A77F4E761E0F99FB73029AFBBD</t>
  </si>
  <si>
    <t xml:space="preserve">DE316473EDD1FD8DFEC24BEB1B5F360D</t>
  </si>
  <si>
    <t xml:space="preserve">DAC98C09E475B9BF7FBB5A242FB7791B</t>
  </si>
  <si>
    <t xml:space="preserve">50CC1406DAA5FA2D103A2422E3E76ECE</t>
  </si>
  <si>
    <t xml:space="preserve">345629362EECEA12216A524B488DA1B4</t>
  </si>
  <si>
    <t xml:space="preserve">7485B4603332176018254EC36EC4E6CA</t>
  </si>
  <si>
    <t xml:space="preserve">F150C9A610894B519B531C28E315D6F8</t>
  </si>
  <si>
    <t xml:space="preserve">FFFD30CB18CA393897370F7611A9933E</t>
  </si>
  <si>
    <t xml:space="preserve">B2BD1B4AFDD0B3DC312ED163B814E626</t>
  </si>
  <si>
    <t xml:space="preserve">54D755F1389C3207E9B023DECE12C837</t>
  </si>
  <si>
    <t xml:space="preserve">9F77A1C4DF30DAF3CD427475555797F3</t>
  </si>
  <si>
    <t xml:space="preserve">473FD50ABFC41BB2FD9D14F2A8472BC5</t>
  </si>
  <si>
    <t xml:space="preserve">15B0B6119CF0A644597D42FC2981036F</t>
  </si>
  <si>
    <t xml:space="preserve">4D80EE723887E72678EA3710DEAF4BD4</t>
  </si>
  <si>
    <t xml:space="preserve">2AA1C18449E7001D2F8E7E6F35AC12B0</t>
  </si>
  <si>
    <t xml:space="preserve">C77BE22772C1858136EEBBFA59580FC9</t>
  </si>
  <si>
    <t xml:space="preserve">F1BB7CFC7703A30756AB403952BE3476</t>
  </si>
  <si>
    <t xml:space="preserve">AD04F5E89F77201521CAC0D296FEA47D</t>
  </si>
  <si>
    <t xml:space="preserve">C446462C9A32977B5BD633A6BADC60A0</t>
  </si>
  <si>
    <t xml:space="preserve">E4EDDD1871B676996B9631E24CA5CAB4</t>
  </si>
  <si>
    <t xml:space="preserve">258A3477ADF3537335B64C1255E449DD</t>
  </si>
  <si>
    <t xml:space="preserve">8A79BBA2CA8AB060BA587994CD38F389</t>
  </si>
  <si>
    <t xml:space="preserve">FACC93B8DCD9E3067068DAA94125803F</t>
  </si>
  <si>
    <t xml:space="preserve">2C06AFD6B3B08E5D8C3EA4767773EDD1</t>
  </si>
  <si>
    <t xml:space="preserve">9D9F35D6CB8389D3F4848E33FC9B1C91</t>
  </si>
  <si>
    <t xml:space="preserve">78CF7BA82FC4F33390A05B0DBB06AD96</t>
  </si>
  <si>
    <t xml:space="preserve">D98645E6DA77503340D5AC3D021F95D3</t>
  </si>
  <si>
    <t xml:space="preserve">78A21F907AFF093AC2631F59BE26509B</t>
  </si>
  <si>
    <t xml:space="preserve">1A9DE95B964D5ED653CF9F3DDAB27E21</t>
  </si>
  <si>
    <t xml:space="preserve">62417A05A78F24F99835968000FA3DCF</t>
  </si>
  <si>
    <t xml:space="preserve">5F669125D5B5B59E3F21D51D41401AE8</t>
  </si>
  <si>
    <t xml:space="preserve">7D91E940CC4A8E63FC4624671704B41D</t>
  </si>
  <si>
    <t xml:space="preserve">453B40E527A56E74EEF52D798507ACF5</t>
  </si>
  <si>
    <t xml:space="preserve">F0AA7DDC31C62DFBDBE26ABD6F007499</t>
  </si>
  <si>
    <t xml:space="preserve">51F1DC6621C836AB167A580347177304</t>
  </si>
  <si>
    <t xml:space="preserve">2ED178A24B9F81278555DC5B5A4D5137</t>
  </si>
  <si>
    <t xml:space="preserve">05C254444D1B46C2589A643A463D53B3</t>
  </si>
  <si>
    <t xml:space="preserve">72B54792FDA55094433F6BFB7DF80D32</t>
  </si>
  <si>
    <t xml:space="preserve">0DFD7AD0EE54BBC863DB1A9CBCB3D908</t>
  </si>
  <si>
    <t xml:space="preserve">48180B0B94F9C81572A95599BE16D573</t>
  </si>
  <si>
    <t xml:space="preserve">2737D238F796803307767F0DE1CA4CBD</t>
  </si>
  <si>
    <t xml:space="preserve">6C71BA6011622E81A8DADDE287CDE62F</t>
  </si>
  <si>
    <t xml:space="preserve">45CBD95DBC4933BCB50D864AEDD81E01</t>
  </si>
  <si>
    <t xml:space="preserve">2A933C5BBF03CAC82D2B3AAD7B32A835</t>
  </si>
  <si>
    <t xml:space="preserve">5EA31CD0434DADCC6696D22D65A66A2D</t>
  </si>
  <si>
    <t xml:space="preserve">ECB959C98152615E6C721063414F60AB</t>
  </si>
  <si>
    <t xml:space="preserve">B3752AD22B7E204ABD6FED96ADE75FB3</t>
  </si>
  <si>
    <t xml:space="preserve">50ABAEC0EA9A4F19E1D01CBC5BC20A75</t>
  </si>
  <si>
    <t xml:space="preserve">5D7744F8240A1DB76247A4E862B72C44</t>
  </si>
  <si>
    <t xml:space="preserve">9E1491B828B890EFABFE0FE6902BFC0B</t>
  </si>
  <si>
    <t xml:space="preserve">5C46D7DF47DCA7FC51408C67F4727C91</t>
  </si>
  <si>
    <t xml:space="preserve">55ADC01F107632A78A1F0E9BAD195592</t>
  </si>
  <si>
    <t xml:space="preserve">B65F9D107C903E41C7810148E32AB16D</t>
  </si>
  <si>
    <t xml:space="preserve">661B80EB0621A917E9C97EBAF2B9CE7C</t>
  </si>
  <si>
    <t xml:space="preserve">422930709E61FBE513BB57A936A808DB</t>
  </si>
  <si>
    <t xml:space="preserve">C1099D04B5022079D36F8FC8DC609A0D</t>
  </si>
  <si>
    <t xml:space="preserve">CCCF45BA30ADDAC821590B536DC99F2B</t>
  </si>
  <si>
    <t xml:space="preserve">3F7CFAC636A7792B54ACC3FA9AD4191D</t>
  </si>
  <si>
    <t xml:space="preserve">907BE9E316F39450CCAC1CAC07C79829</t>
  </si>
  <si>
    <t xml:space="preserve">9DDCFCB15BAA5755BBF8DD399041F5D8</t>
  </si>
  <si>
    <t xml:space="preserve">9DF8E35FAB8E58F09962F73CA6D5F724</t>
  </si>
  <si>
    <t xml:space="preserve">E7C49BA4308D7588AF6DC138F5B21822</t>
  </si>
  <si>
    <t xml:space="preserve">406A7CDDB2208888D46634427F2CA210</t>
  </si>
  <si>
    <t xml:space="preserve">217D971A8942C5BBEA4A33E82941EE5D</t>
  </si>
  <si>
    <t xml:space="preserve">EF71A290F1654B286B2D74C5053DE6C8</t>
  </si>
  <si>
    <t xml:space="preserve">165F58909B87EFCB1E1FD5138384A2D3</t>
  </si>
  <si>
    <t xml:space="preserve">D1CA269A6D5E00FBDE58E750F58877A2</t>
  </si>
  <si>
    <t xml:space="preserve">0C2C054B7CE8402831E37026FE28F280</t>
  </si>
  <si>
    <t xml:space="preserve">1A835C8855363FAA4BB1B796206C7FDD</t>
  </si>
  <si>
    <t xml:space="preserve">B7342CFEFA6E4212F30CE05F6581FD13</t>
  </si>
  <si>
    <t xml:space="preserve">256BEEC8A1C3E15F74EFD908A37BD674</t>
  </si>
  <si>
    <t xml:space="preserve">926CA1CEC2252B2D8963425526BE334D</t>
  </si>
  <si>
    <t xml:space="preserve">27D8B444976383F5B2C6548423EFA436</t>
  </si>
  <si>
    <t xml:space="preserve">7919FE7ACE69220B8FD5CCD0912EFAD0</t>
  </si>
  <si>
    <t xml:space="preserve">E2093DE8439716D98D2C175AC5ADDE46</t>
  </si>
  <si>
    <t xml:space="preserve">28F6DA35BCCDA14D73C93D3CFB3D66B5</t>
  </si>
  <si>
    <t xml:space="preserve">CD99C2A1FA733D8D1EC9EA96B6563464</t>
  </si>
  <si>
    <t xml:space="preserve">E3FD74F9A24449922EA4C57925ECB18B</t>
  </si>
  <si>
    <t xml:space="preserve">40755636538B53C7F9A2C02919B2B9D0</t>
  </si>
  <si>
    <t xml:space="preserve">C1AF0F7AA88CE12D657071D29324122D</t>
  </si>
  <si>
    <t xml:space="preserve">04B9840FE2473976322116C51ECCCB11</t>
  </si>
  <si>
    <t xml:space="preserve">DC535322C96D658BD6C133EAAC239BA2</t>
  </si>
  <si>
    <t xml:space="preserve">BE98B9C64D6A652A8E4C28844FAADC67</t>
  </si>
  <si>
    <t xml:space="preserve">AF556905C46FCA1AFBCBD4959771E338</t>
  </si>
  <si>
    <t xml:space="preserve">4B41627FE6C3BFD8ED6562FB44FB463B</t>
  </si>
  <si>
    <t xml:space="preserve">6DF0FBBF6DDC44EFD8C0B63D026B7C39</t>
  </si>
  <si>
    <t xml:space="preserve">5831BE1F57F37AF487C65976506C9995</t>
  </si>
  <si>
    <t xml:space="preserve">41DCE9172DFD7E2555D35F80C474787E</t>
  </si>
  <si>
    <t xml:space="preserve">4242B0EE02A386CA5A9684FD8C341FB6</t>
  </si>
  <si>
    <t xml:space="preserve">7E8F1CE71DD0FA02F7B1D87D0EE2F25A</t>
  </si>
  <si>
    <t xml:space="preserve">F374B012D8A03663C17640EBC4F1C11D</t>
  </si>
  <si>
    <t xml:space="preserve">F6F5A3B0180E775315D69FB888102F61</t>
  </si>
  <si>
    <t xml:space="preserve">2E8CA82B14429E9A271016303B9EADD3</t>
  </si>
  <si>
    <t xml:space="preserve">09A94E9594BC8A2E741D21D688BE48DA</t>
  </si>
  <si>
    <t xml:space="preserve">3725B21A011189E7559AD873D64AFBAD</t>
  </si>
  <si>
    <t xml:space="preserve">4B97D72783F16BEFDA3203D4C3751FC2</t>
  </si>
  <si>
    <t xml:space="preserve">F27F55574B72F801A1CF23636D34C1E1</t>
  </si>
  <si>
    <t xml:space="preserve">124590930B7324D037CB9A1BC305A3DB</t>
  </si>
  <si>
    <t xml:space="preserve">1612A50B0767D4CEEB89031D3B7DF1C5</t>
  </si>
  <si>
    <t xml:space="preserve">695ADC35DF4FCF79ACA92728CA068BF6</t>
  </si>
  <si>
    <t xml:space="preserve">FC4DAB5B17762D4EE6119075D20E98FD</t>
  </si>
  <si>
    <t xml:space="preserve">C3B1F20AF7E69A6C48F7565C56974375</t>
  </si>
  <si>
    <t xml:space="preserve">876B95529FE1DF1F1EE31BE00D341637</t>
  </si>
  <si>
    <t xml:space="preserve">EB5D641077CC94B19E6237D4B5A01252</t>
  </si>
  <si>
    <t xml:space="preserve">34B7DEFB534C52DE5100320E86C867F2</t>
  </si>
  <si>
    <t xml:space="preserve">A61B9F0D10D45C35A0CB1338C707B23A</t>
  </si>
  <si>
    <t xml:space="preserve">CCEC141EE1142CD392281C5D2F57E1F0</t>
  </si>
  <si>
    <t xml:space="preserve">A7554F3C009024D1A43C2E4DA5715551</t>
  </si>
  <si>
    <t xml:space="preserve">31781D025E0FFA84A47D7F951407666B</t>
  </si>
  <si>
    <t xml:space="preserve">728D09414AFE928B8738E41E9FA74EF3</t>
  </si>
  <si>
    <t xml:space="preserve">E7E0562256D91B8F23ED6028C4B12BA8</t>
  </si>
  <si>
    <t xml:space="preserve">87E8A87B9A74BB18075AB904FDF76E12</t>
  </si>
  <si>
    <t xml:space="preserve">1FA78843886296D8EC431CCDF5AAEE53</t>
  </si>
  <si>
    <t xml:space="preserve">78C352343358D17EB6737464EE2A2884</t>
  </si>
  <si>
    <t xml:space="preserve">0D575B27BD405A9FA14244A47EBD4FAE</t>
  </si>
  <si>
    <t xml:space="preserve">27CFADE7ED5B361FEB7FC113C2BFE825</t>
  </si>
  <si>
    <t xml:space="preserve">216E53586F4EB7BE185B18F33B307640</t>
  </si>
  <si>
    <t xml:space="preserve">C583B699E3C762AEF6C75652CE4B3D8A</t>
  </si>
  <si>
    <t xml:space="preserve">AE0AF94F9E18A08CB52FD5DD050AF654</t>
  </si>
  <si>
    <t xml:space="preserve">B3930B41BF79696897123F375C83241E</t>
  </si>
  <si>
    <t xml:space="preserve">40DDEB70D5544DEA467982B59D333869</t>
  </si>
  <si>
    <t xml:space="preserve">EF5A1634440FCB97591D277A4498AA92</t>
  </si>
  <si>
    <t xml:space="preserve">86E8CA6FE55D0A16A2AC89B75A185BB4</t>
  </si>
  <si>
    <t xml:space="preserve">A2539F23CCE515AAD209DD8EADECBCFE</t>
  </si>
  <si>
    <t xml:space="preserve">0A6BEC5A768A3145E37FF30F25587B72</t>
  </si>
  <si>
    <t xml:space="preserve">D07DA67F093BE73040F1FBE3EEBD0CAA</t>
  </si>
  <si>
    <t xml:space="preserve">7903BA6E569E3280F4764751143D664C</t>
  </si>
  <si>
    <t xml:space="preserve">F7299B8328ADF7829CE0D94A7254631E</t>
  </si>
  <si>
    <t xml:space="preserve">50758DD99100E00D08D586360FB9294D</t>
  </si>
  <si>
    <t xml:space="preserve">3F5FA9894CC2BAD13D44909B97C0DB9C</t>
  </si>
  <si>
    <t xml:space="preserve">40A4F26D2E68F106CD811F59700D3896</t>
  </si>
  <si>
    <t xml:space="preserve">2DEE6DFE8BF27245F9F23AEA5979D4B2</t>
  </si>
  <si>
    <t xml:space="preserve">67AA53EB548564BE371A4DFB5E145E00</t>
  </si>
  <si>
    <t xml:space="preserve">36F12F32EC03344939F7783C31D1D5E6</t>
  </si>
  <si>
    <t xml:space="preserve">669589A0F3A08BC46850BC5DF5E6A985</t>
  </si>
  <si>
    <t xml:space="preserve">F455B3087A0B903B6A750FCDE33E53D7</t>
  </si>
  <si>
    <t xml:space="preserve">E9832803BCA7281BA9125D41D1A38F84</t>
  </si>
  <si>
    <t xml:space="preserve">B15D05146E06F7295DA8F66325C313B5</t>
  </si>
  <si>
    <t xml:space="preserve">BA926A74E7124EACB4F6B1532154A168</t>
  </si>
  <si>
    <t xml:space="preserve">AC2A88C28F536BFAA76FDF004095AA79</t>
  </si>
  <si>
    <t xml:space="preserve">D8CB9CB250755F7F0BBA37515BD37A33</t>
  </si>
  <si>
    <t xml:space="preserve">86F183F8F7B8984455BD871AC4201E06</t>
  </si>
  <si>
    <t xml:space="preserve">AF00ACF257B4F431F6EAEDA684DF7DFA</t>
  </si>
  <si>
    <t xml:space="preserve">4304B79CC4A499B1DC5CF2B35A589940</t>
  </si>
  <si>
    <t xml:space="preserve">28DDC7FD3337BF99DCAFDE76ED6E5F6E</t>
  </si>
  <si>
    <t xml:space="preserve">2B5A265EDEAC06974EABDB9FE939F714</t>
  </si>
  <si>
    <t xml:space="preserve">F425E3F33F73035D2771575BBEA77D70</t>
  </si>
  <si>
    <t xml:space="preserve">1C65F9F803AFB34324D65D6B8DFAFDC3</t>
  </si>
  <si>
    <t xml:space="preserve">F58D75060214FCEF0B15FE9242494B8C</t>
  </si>
  <si>
    <t xml:space="preserve">6635D7B412610B1F9AED30A9F4C69D52</t>
  </si>
  <si>
    <t xml:space="preserve">117D93F4F7EE76DC3828914FAEB19CC7</t>
  </si>
  <si>
    <t xml:space="preserve">E63A55FACAA2A0283907B1313E488319</t>
  </si>
  <si>
    <t xml:space="preserve">015B22DE585A617B5E72D904A36779C2</t>
  </si>
  <si>
    <t xml:space="preserve">F91CFD597299561E4A952C664FECB34D</t>
  </si>
  <si>
    <t xml:space="preserve">C0C7AB85A2615C27ED4B205C3B8EA13B</t>
  </si>
  <si>
    <t xml:space="preserve">9265FE4D40EC63A7C013AE37234E8AB0</t>
  </si>
  <si>
    <t xml:space="preserve">7454E48A0A7B26C7DC99EC72BC8A8E24</t>
  </si>
  <si>
    <t xml:space="preserve">722452F01936E0A79738E2317643A99D</t>
  </si>
  <si>
    <t xml:space="preserve">26F808054B004538C7F2945D0DDF72AC</t>
  </si>
  <si>
    <t xml:space="preserve">F6FB3ABC2B498253CEDE9F0D4A498D86</t>
  </si>
  <si>
    <t xml:space="preserve">D78E3CFD1FBD66BDC28B71D67EDEBAF7</t>
  </si>
  <si>
    <t xml:space="preserve">CA97073A8F910DBA22DED2964AF8AF6A</t>
  </si>
  <si>
    <t xml:space="preserve">8AE8F30D1A53745FC947FE19132B75E7</t>
  </si>
  <si>
    <t xml:space="preserve">0D29D0CC61C2B978A1A50A5C9D6C5891</t>
  </si>
  <si>
    <t xml:space="preserve">D3537FB7E92BBE4723185C5BA21EC147</t>
  </si>
  <si>
    <t xml:space="preserve">8DF67F4B6871A57714B3D05514E156F0</t>
  </si>
  <si>
    <t xml:space="preserve">7D4909BE7A4B7DB0B45201707E5CA247</t>
  </si>
  <si>
    <t xml:space="preserve">C6854D1F92489D10F1E3265A58776150</t>
  </si>
  <si>
    <t xml:space="preserve">0A43DF316A680A18EF7192120FE72EFF</t>
  </si>
  <si>
    <t xml:space="preserve">9E8C4E04EA9451CD4A84B66DF032ABE7</t>
  </si>
  <si>
    <t xml:space="preserve">50AB3DF952F62F557BE967F82CEE3E94</t>
  </si>
  <si>
    <t xml:space="preserve">962D0A581056446BA85AFD8636D26AB6</t>
  </si>
  <si>
    <t xml:space="preserve">DEB0ED316D754E37F4474A58EFEF86A6</t>
  </si>
  <si>
    <t xml:space="preserve">4574AA8D5767670468234517BBDE2881</t>
  </si>
  <si>
    <t xml:space="preserve">14DB54276F6EBDA3A41112F4E1C79F2F</t>
  </si>
  <si>
    <t xml:space="preserve">12981311DFCBA9AB5B642D54127682EB</t>
  </si>
  <si>
    <t xml:space="preserve">62CDEEC7F40CCC41880F9CB22469C5C2</t>
  </si>
  <si>
    <t xml:space="preserve">022379FF50B95AA8AC8894963144827E</t>
  </si>
  <si>
    <t xml:space="preserve">D528B5F18D1E70A3071C598B6C5F50D0</t>
  </si>
  <si>
    <t xml:space="preserve">D2FFF60F99B1D74094D35CE99F863BB2</t>
  </si>
  <si>
    <t xml:space="preserve">9685C68D2425BE2623DA721BF67DFB36</t>
  </si>
  <si>
    <t xml:space="preserve">6C0707E5A2CAD17D2C5ED58FA083455C</t>
  </si>
  <si>
    <t xml:space="preserve">0DD3BC7383B483115B76C2EFA18DFDA5</t>
  </si>
  <si>
    <t xml:space="preserve">31B0BF3A1FE9C424802E33DBDF2E174D</t>
  </si>
  <si>
    <t xml:space="preserve">8179243D7F984993188083E5D69B6B61</t>
  </si>
  <si>
    <t xml:space="preserve">50F57C928E9087EB3866948B19B4AA81</t>
  </si>
  <si>
    <t xml:space="preserve">871930F80252DFDD2506C18063B6B036</t>
  </si>
  <si>
    <t xml:space="preserve">139CD0391A22327FE51F377A1D79396C</t>
  </si>
  <si>
    <t xml:space="preserve">47AE2072986E466907D49CFF7A5449A6</t>
  </si>
  <si>
    <t xml:space="preserve">25EDBFCE0239B9D60A9444D51AE89A68</t>
  </si>
  <si>
    <t xml:space="preserve">0695A208489D7BB441A0285A3807A87B</t>
  </si>
  <si>
    <t xml:space="preserve">8FAC59F96D013FF8C5D209E1F6A7BB09</t>
  </si>
  <si>
    <t xml:space="preserve">94A62CB5B2D14E1AC1BCDD175DCC502D</t>
  </si>
  <si>
    <t xml:space="preserve">1DE3CD15FE4E41CED1AA5C60FE0426DF</t>
  </si>
  <si>
    <t xml:space="preserve">6252DB7E963611F5A346AAA7391F3147</t>
  </si>
  <si>
    <t xml:space="preserve">ED51E35984D7C205B109AE31C4A16B9E</t>
  </si>
  <si>
    <t xml:space="preserve">EE21DE880558A7C35272B3E20608B7BE</t>
  </si>
  <si>
    <t xml:space="preserve">AB9D252390835E281E37A6A453CCBF1A</t>
  </si>
  <si>
    <t xml:space="preserve">1AC2E4187426073E7164A6294E64923C</t>
  </si>
  <si>
    <t xml:space="preserve">25EFB11BAAE6BE5E693FAAD0C5A00EEA</t>
  </si>
  <si>
    <t xml:space="preserve">8B3FE95C7BAEB9B50507D26631E9A2CA</t>
  </si>
  <si>
    <t xml:space="preserve">7A32B0B24B8750E31C2A923D38AB9550</t>
  </si>
  <si>
    <t xml:space="preserve">D1E45FA3E998E3DE100352C16FFBEEFA</t>
  </si>
  <si>
    <t xml:space="preserve">8F5EF1166D4638BF994AC71E4A936787</t>
  </si>
  <si>
    <t xml:space="preserve">96AE586F9ADCF5D56EC92D8CFE387EDD</t>
  </si>
  <si>
    <t xml:space="preserve">BBF4545DDDA4FC5637CD02A2077E9B3A</t>
  </si>
  <si>
    <t xml:space="preserve">EBF3E8B454E79C3AD0FB776E573B77E6</t>
  </si>
  <si>
    <t xml:space="preserve">9BE29EAA19D41130A44AAECB8DC3C4E4</t>
  </si>
  <si>
    <t xml:space="preserve">86A68601FD5A2D818627406760D815B5</t>
  </si>
  <si>
    <t xml:space="preserve">0D5CA2271D862F842368B2A000DB98E3</t>
  </si>
  <si>
    <t xml:space="preserve">8CAE06445C426777E7B2307B46FBCFA2</t>
  </si>
  <si>
    <t xml:space="preserve">892115BA1B8007377A55C2FBD63983FC</t>
  </si>
  <si>
    <t xml:space="preserve">22D8C5B318CA8300EA8FE1E06C563A08</t>
  </si>
  <si>
    <t xml:space="preserve">2196F924E09DCC2D83C17905B26AFF10</t>
  </si>
  <si>
    <t xml:space="preserve">99D3C55DAB73852EDB85669E65AA3CDA</t>
  </si>
  <si>
    <t xml:space="preserve">BEC22E486259DA7379006D39C606EFE4</t>
  </si>
  <si>
    <t xml:space="preserve">9987E1BE4EF58B0FED1D9539F6ECA859</t>
  </si>
  <si>
    <t xml:space="preserve">102682E6944243269F4DDB6D8703FFAC</t>
  </si>
  <si>
    <t xml:space="preserve">AE928F2416CCCC6794375ECAF395445D</t>
  </si>
  <si>
    <t xml:space="preserve">2E54066C98D727110B42B57583B4562F</t>
  </si>
  <si>
    <t xml:space="preserve">1AA60E403FDE953B2664A77022A3A448</t>
  </si>
  <si>
    <t xml:space="preserve">5E84F0852BCE5C56055E70B6278178DE</t>
  </si>
  <si>
    <t xml:space="preserve">7A1D17DBBCF0A7D0994E7D803616A55A</t>
  </si>
  <si>
    <t xml:space="preserve">81277320DADD451A8636FE3FA189F7E1</t>
  </si>
  <si>
    <t xml:space="preserve">A14B983E38D57CE8FF720EB93FF45FF3</t>
  </si>
  <si>
    <t xml:space="preserve">BF36EE299F780D6C0B5BC20771E33444</t>
  </si>
  <si>
    <t xml:space="preserve">19511F97CAD933B50E03FE37D44B7A51</t>
  </si>
  <si>
    <t xml:space="preserve">EA5FE9CB4DFC568913B94895D81DC9B6</t>
  </si>
  <si>
    <t xml:space="preserve">5D6DC0D03F582F8CB0392B69D3DBEE82</t>
  </si>
  <si>
    <t xml:space="preserve">CC6AC506F9B3720B86BBAC7AC446F475</t>
  </si>
  <si>
    <t xml:space="preserve">3BE3A755707251368286D10BAA76350C</t>
  </si>
  <si>
    <t xml:space="preserve">695715F9AB9C5CE7DF7CA1B7B9A944A4</t>
  </si>
  <si>
    <t xml:space="preserve">E8B5F69C937FE4AB315D868F4C821A9C</t>
  </si>
  <si>
    <t xml:space="preserve">D4AF40604E6231121CA6ACABDB135C46</t>
  </si>
  <si>
    <t xml:space="preserve">7940ABBC9F8AFF4C0E68BA932D619DE0</t>
  </si>
  <si>
    <t xml:space="preserve">BD1C850580C59BF10B513794A66F1408</t>
  </si>
  <si>
    <t xml:space="preserve">F25E881B670EBE122BE3F2E2093E2E9E</t>
  </si>
  <si>
    <t xml:space="preserve">83E173292F761801F7844B5F179F25CF</t>
  </si>
  <si>
    <t xml:space="preserve">7CC6EE996C7956E3CAB09260436B17D8</t>
  </si>
  <si>
    <t xml:space="preserve">20D77E7D5A733A0756427358A8CFB5AD</t>
  </si>
  <si>
    <t xml:space="preserve">01FF11A3C78F7E1146806ADEEFD77B56</t>
  </si>
  <si>
    <t xml:space="preserve">C4C55A5136FE0B2F3A2805702A2F119C</t>
  </si>
  <si>
    <t xml:space="preserve">530F1CC7CB2E14A98B70401DB37D8158</t>
  </si>
  <si>
    <t xml:space="preserve">D9D8882A56BEA6AA7F714AF05D84117B</t>
  </si>
  <si>
    <t xml:space="preserve">E49EA4237D9993A7FFBF9D8FCD6E6F9B</t>
  </si>
  <si>
    <t xml:space="preserve">2D953E9609530624185CC22380D0AC05</t>
  </si>
  <si>
    <t xml:space="preserve">555D4BA8462647FE873968AD68635C7B</t>
  </si>
  <si>
    <t xml:space="preserve">2C1C8D3804081847FD745EC4D267195E</t>
  </si>
  <si>
    <t xml:space="preserve">9421B7F45009AF9C89CEE125333988CA</t>
  </si>
  <si>
    <t xml:space="preserve">7C39D8A278CF5FA56CDA500EBB181430</t>
  </si>
  <si>
    <t xml:space="preserve">C91670B61E91DFD633C14DE33EBA5B58</t>
  </si>
  <si>
    <t xml:space="preserve">6C05A7E8759B0BB311707FFC243BB704</t>
  </si>
  <si>
    <t xml:space="preserve">FA2FDE4FE7E7D42C1F8BDB0F6874A70B</t>
  </si>
  <si>
    <t xml:space="preserve">13295E990A5A2AE09821BAD9A71510B2</t>
  </si>
  <si>
    <t xml:space="preserve">1A68E08E683F0D57519D8224D73DD1D9</t>
  </si>
  <si>
    <t xml:space="preserve">3666E77B281BC1777C236AA619269223</t>
  </si>
  <si>
    <t xml:space="preserve">8A17B45F3E5DAE22AD2A75E271451F36</t>
  </si>
  <si>
    <t xml:space="preserve">F50ECA7BA3B15C5ED5F313E2AD58F205</t>
  </si>
  <si>
    <t xml:space="preserve">9B82F55B2EB88BB547FD0A40AAD2B4E4</t>
  </si>
  <si>
    <t xml:space="preserve">4761CC9539F4997775D96A2CB69E7F16</t>
  </si>
  <si>
    <t xml:space="preserve">BE67F26F15B964A2AB9CAEDFCA32B944</t>
  </si>
  <si>
    <t xml:space="preserve">5A7F9BAE4986E0AA3B59A44E0DC28900</t>
  </si>
  <si>
    <t xml:space="preserve">FE8C046A8400E476D1DBE2F5B4A6631F</t>
  </si>
  <si>
    <t xml:space="preserve">C10CFEC0DE5C6E7756134D28DACD6A79</t>
  </si>
  <si>
    <t xml:space="preserve">DD8B891B45DF2C80E4DAB8B74C52348B</t>
  </si>
  <si>
    <t xml:space="preserve">A7E21C977C0BCE113AD2FFAE08840A87</t>
  </si>
  <si>
    <t xml:space="preserve">518846CE5CC6F2959367FBCB4DFCE337</t>
  </si>
  <si>
    <t xml:space="preserve">6E570B2E5FB98FF90BA046A8BEC6CFE4</t>
  </si>
  <si>
    <t xml:space="preserve">0FDBD1B13308F9710EA55ABC4E35062D</t>
  </si>
  <si>
    <t xml:space="preserve">F116477A8E285B6E43FF057F0F980055</t>
  </si>
  <si>
    <t xml:space="preserve">E492626878D772D4D34EE0502853886C</t>
  </si>
  <si>
    <t xml:space="preserve">EEC81DEDD1FDD7AA18527453AC931791</t>
  </si>
  <si>
    <t xml:space="preserve">B36967CA6A7747A48A55B7E14245CF8B</t>
  </si>
  <si>
    <t xml:space="preserve">E10660A554E2152246137143ACFA99D4</t>
  </si>
  <si>
    <t xml:space="preserve">E2FA7B8A684A340285714AB5C03B132E</t>
  </si>
  <si>
    <t xml:space="preserve">0EF80FE4F076E31F09060B54060D4797</t>
  </si>
  <si>
    <t xml:space="preserve">566B8F5AEEC743B80167D19F30C816CB</t>
  </si>
  <si>
    <t xml:space="preserve">FD9C794DE2D256E4D943DEEDD1A91035</t>
  </si>
  <si>
    <t xml:space="preserve">24E740914930A4F90AB93420E0CB10C3</t>
  </si>
  <si>
    <t xml:space="preserve">D9EDA1581135196452CAB800A0DF2767</t>
  </si>
  <si>
    <t xml:space="preserve">2A05C088DBB90DC048AB80C6AA9BE63E</t>
  </si>
  <si>
    <t xml:space="preserve">2FDEE1D487BADB086BF46646493CD8A1</t>
  </si>
  <si>
    <t xml:space="preserve">F3053E31817F9F4D37219F4CA0E9398A</t>
  </si>
  <si>
    <t xml:space="preserve">3186790C6EE05F6D02875AD9F244970F</t>
  </si>
  <si>
    <t xml:space="preserve">9FE6730213C0076A9549C417E62F961C</t>
  </si>
  <si>
    <t xml:space="preserve">5D955E79D4B7029A91DA14F42DCEAC43</t>
  </si>
  <si>
    <t xml:space="preserve">C9D1CBB1E9E72FC9464501ED0AC85C9C</t>
  </si>
  <si>
    <t xml:space="preserve">8485E28225643308A2CAD203FDA0668E</t>
  </si>
  <si>
    <t xml:space="preserve">9EDD03217BCF5C804EBC8E1AAAA24003</t>
  </si>
  <si>
    <t xml:space="preserve">FE72746A18EF11DD49A2C35373AFE4F9</t>
  </si>
  <si>
    <t xml:space="preserve">C620D637FE8FC709904478E9A270C308</t>
  </si>
  <si>
    <t xml:space="preserve">8AD075849F1C2B280963459E55E4A9F1</t>
  </si>
  <si>
    <t xml:space="preserve">BA365321EC7378EEB48B7C7D0291D2C7</t>
  </si>
  <si>
    <t xml:space="preserve">FAA2F68B483D71F47D6C21DEF49C65BC</t>
  </si>
  <si>
    <t xml:space="preserve">F6C971878B43E8D39D043F03663361DF</t>
  </si>
  <si>
    <t xml:space="preserve">4853A519029C1EC7816BE4DA0C7FBCA7</t>
  </si>
  <si>
    <t xml:space="preserve">13DBF1ADB775A52954B56AC8895A9379</t>
  </si>
  <si>
    <t xml:space="preserve">154D3B655A1E6DC66138A68DAED25763</t>
  </si>
  <si>
    <t xml:space="preserve">B24BC328B03980F2559743CFB8CAFA7D</t>
  </si>
  <si>
    <t xml:space="preserve">E4DCB29F3E33D9E4F4B517C41CDD3193</t>
  </si>
  <si>
    <t xml:space="preserve">B561849DB513FE569E1625B65C7D5500</t>
  </si>
  <si>
    <t xml:space="preserve">B35D77B86635ACD3C6B0EA7B3E09A1FC</t>
  </si>
  <si>
    <t xml:space="preserve">57AEC7C224B917A37C3A6E23C72E7149</t>
  </si>
  <si>
    <t xml:space="preserve">A78F59430DC3DDA160D32167836F22EC</t>
  </si>
  <si>
    <t xml:space="preserve">1771E0A3136A18A6EC17FF707D1E3FE7</t>
  </si>
  <si>
    <t xml:space="preserve">F5F55C9A6FBE9C65E3F1EA849706CF1F</t>
  </si>
  <si>
    <t xml:space="preserve">6DB9C00FC71B9EA67A3A4DFC7916B036</t>
  </si>
  <si>
    <t xml:space="preserve">75739250E8659407AC20B86F3C03EEBA</t>
  </si>
  <si>
    <t xml:space="preserve">E37116C977350982B7373A6AC1AC7C33</t>
  </si>
  <si>
    <t xml:space="preserve">31554B1A5A18B87E3FA7560A7A949767</t>
  </si>
  <si>
    <t xml:space="preserve">45AAAA75976CCB46FC31E81CE5B34B42</t>
  </si>
  <si>
    <t xml:space="preserve">0C68B39BA3339E7C456EBB2D2790327C</t>
  </si>
  <si>
    <t xml:space="preserve">939872F51D3E78A6A61964652B1086FD</t>
  </si>
  <si>
    <t xml:space="preserve">27E0B0A9AFA37D3A1EBFB588E3033156</t>
  </si>
  <si>
    <t xml:space="preserve">E2F6A3E89E04E92DAADA9EEDF6C59CD4</t>
  </si>
  <si>
    <t xml:space="preserve">F4B1DD0F6BF491E00E0B174138CBC7AD</t>
  </si>
  <si>
    <t xml:space="preserve">B5D85987532ED72A1A8C90FC18592936</t>
  </si>
  <si>
    <t xml:space="preserve">DB781AB93F0C5AE0CBE793A64313A0A2</t>
  </si>
  <si>
    <t xml:space="preserve">30917281C4C7731A63066A8A0AE3B6EE</t>
  </si>
  <si>
    <t xml:space="preserve">FCFA9E40ECC9791021ED41097FB17F87</t>
  </si>
  <si>
    <t xml:space="preserve">53ABCE23A1B57C88FA9B4202C238EE34</t>
  </si>
  <si>
    <t xml:space="preserve">48644E365E2DE648C8C40AA62DDA1AF3</t>
  </si>
  <si>
    <t xml:space="preserve">093FF757708D3E1AA62BB05A688A0D6A</t>
  </si>
  <si>
    <t xml:space="preserve">BA59B37996C998A0058A245AF50B78DC</t>
  </si>
  <si>
    <t xml:space="preserve">CE58E7B17486F3BF8E27256425073E93</t>
  </si>
  <si>
    <t xml:space="preserve">A8C10ADF3A4F5315FD0EDED42D52B297</t>
  </si>
  <si>
    <t xml:space="preserve">343201A768192F9BDD4318734FAE96B9</t>
  </si>
  <si>
    <t xml:space="preserve">3F32CFD0D4B0042B367BE6D4AB4C297C</t>
  </si>
  <si>
    <t xml:space="preserve">7FB361A06E1A6757159223B81D371B50</t>
  </si>
  <si>
    <t xml:space="preserve">D51217EFEB244639949E1AACC9517FF0</t>
  </si>
  <si>
    <t xml:space="preserve">BC0E6BB1B0552E1CFDBFA86947EFBA02</t>
  </si>
  <si>
    <t xml:space="preserve">9A982FC9044E4D4FA04D0F68EF866924</t>
  </si>
  <si>
    <t xml:space="preserve">67FE0CCC12E9B64402487CA409E51BBC</t>
  </si>
  <si>
    <t xml:space="preserve">EEDC6DD4EB665950C6465182466FD8AF</t>
  </si>
  <si>
    <t xml:space="preserve">5A9D89D4A5E639F27A18219707486546</t>
  </si>
  <si>
    <t xml:space="preserve">B454FD3AC539DBE2FE1B2772EF0C7EB2</t>
  </si>
  <si>
    <t xml:space="preserve">2995B8C49BA2E2028EC5FC2D5BEEBC8D</t>
  </si>
  <si>
    <t xml:space="preserve">E0E84F61CD12AD66A473C795D6924F76</t>
  </si>
  <si>
    <t xml:space="preserve">FD3893A8EDC28567718D1BA1CD4A9F71</t>
  </si>
  <si>
    <t xml:space="preserve">083301F343C91839801EFFA63720B9DD</t>
  </si>
  <si>
    <t xml:space="preserve">8BD777F251813236CA0F278BDBAC8E1F</t>
  </si>
  <si>
    <t xml:space="preserve">06690128A5AEDAFFDDA06F5E0782081C</t>
  </si>
  <si>
    <t xml:space="preserve">D56D56A99A54BD13E454F6C93641AD0F</t>
  </si>
  <si>
    <t xml:space="preserve">339EB7D80B36A9C942245BEA596A04F2</t>
  </si>
  <si>
    <t xml:space="preserve">7A3190C04EE28A067E90608D3155EA01</t>
  </si>
  <si>
    <t xml:space="preserve">AAEAC3D13C84B9263FC630222A2C7A1B</t>
  </si>
  <si>
    <t xml:space="preserve">87F8A3AC3594400CD097569D6A2699F0</t>
  </si>
  <si>
    <t xml:space="preserve">E6898E66DA876C6AE9E54EFBCE7368D6</t>
  </si>
  <si>
    <t xml:space="preserve">04EC8300ECDE3FBCF76D382424798737</t>
  </si>
  <si>
    <t xml:space="preserve">AF20F1C61B850A3D307810BCA6F9AA44</t>
  </si>
  <si>
    <t xml:space="preserve">EE48EDAB827CBE111FF27338EFF17FA6</t>
  </si>
  <si>
    <t xml:space="preserve">93AA64385DCB111205ACA3C2B44E0257</t>
  </si>
  <si>
    <t xml:space="preserve">35CFFB1DC3A65E96406E0279C8CDD2E5</t>
  </si>
  <si>
    <t xml:space="preserve">FE130978C6981CAC165874B411FFA95C</t>
  </si>
  <si>
    <t xml:space="preserve">3011B75AEEFF5A800C73C96887398425</t>
  </si>
  <si>
    <t xml:space="preserve">F803F2645518963878C818786494D43C</t>
  </si>
  <si>
    <t xml:space="preserve">4AB33DD9AB27C10988A95A7B52385521</t>
  </si>
  <si>
    <t xml:space="preserve">065EEE2CBC26F9F2F7B154781BEF78B2</t>
  </si>
  <si>
    <t xml:space="preserve">CA030D975E4FB51AFB9AA9AC92DBCE4A</t>
  </si>
  <si>
    <t xml:space="preserve">03B0FB284CF94ADADA35F8E748F270A2</t>
  </si>
  <si>
    <t xml:space="preserve">B4A9337790F1768F8B51A178C3B3DDA0</t>
  </si>
  <si>
    <t xml:space="preserve">95F78E93B06E52F60B5C69218F1DE061</t>
  </si>
  <si>
    <t xml:space="preserve">7D1C0FF5FCCDAD1E03133FBC54FFAA28</t>
  </si>
  <si>
    <t xml:space="preserve">90C41F77F776872C654867863A55B3CB</t>
  </si>
  <si>
    <t xml:space="preserve">BD9934F67A2F31E41FAC160B32899E5A</t>
  </si>
  <si>
    <t xml:space="preserve">DFB4A23BEB9308E4607451C7C3F2A7B8</t>
  </si>
  <si>
    <t xml:space="preserve">EC150E160C611A4EA31BE5F491FF57D5</t>
  </si>
  <si>
    <t xml:space="preserve">DDB80DD0BB212B4F7E09954B416B6B13</t>
  </si>
  <si>
    <t xml:space="preserve">D8B7729E5C447CA39E3DC26C97F208F9</t>
  </si>
  <si>
    <t xml:space="preserve">CA88925319E3C3C35E6A561FFD19A850</t>
  </si>
  <si>
    <t xml:space="preserve">850FE8F5E28BD3F7A9101D533E63D31A</t>
  </si>
  <si>
    <t xml:space="preserve">7F2B75A15001C62A89E1E6C37492C6C4</t>
  </si>
  <si>
    <t xml:space="preserve">101EFF384577543C6166C6E1549AD026</t>
  </si>
  <si>
    <t xml:space="preserve">33455D34113B7706D5D98AA4B18E2535</t>
  </si>
  <si>
    <t xml:space="preserve">C0B5CD645536E0DBE5EDCD0A310523B7</t>
  </si>
  <si>
    <t xml:space="preserve">9622B167F740A2F68BFAE105733F2181</t>
  </si>
  <si>
    <t xml:space="preserve">B1FD360C59FA34018C10E08A19DE4864</t>
  </si>
  <si>
    <t xml:space="preserve">07B6C8D70FD9727D6E16C854C08344DE</t>
  </si>
  <si>
    <t xml:space="preserve">FBEF5D5BE6B2E6908690B2C635A8AE04</t>
  </si>
  <si>
    <t xml:space="preserve">C5F4607A32D74BEE99B4D89E9045105F</t>
  </si>
  <si>
    <t xml:space="preserve">19D746DCCB5A0775464C7F2A449A696B</t>
  </si>
  <si>
    <t xml:space="preserve">26968EE97C9CA6514FCE89E31181C0FD</t>
  </si>
  <si>
    <t xml:space="preserve">1183386F895EF8D15BA5809A8DECD93A</t>
  </si>
  <si>
    <t xml:space="preserve">B30F097277D9A243C1004B94DD07D5E2</t>
  </si>
  <si>
    <t xml:space="preserve">FE643F25FC22024A113CD0012050F6D6</t>
  </si>
  <si>
    <t xml:space="preserve">BFD85335BFBA9E86159618BDEF3B4377</t>
  </si>
  <si>
    <t xml:space="preserve">B0CCF722BEBC84DE22537F6EDEDD0316</t>
  </si>
  <si>
    <t xml:space="preserve">7AA1C36E81E1410E315775F4E378E712</t>
  </si>
  <si>
    <t xml:space="preserve">57BED83EA7326CDB3E1E0095501D2D62</t>
  </si>
  <si>
    <t xml:space="preserve">8DA65E467592DBD1F4B5C8E8E8F611A8</t>
  </si>
  <si>
    <t xml:space="preserve">60EC9D5CE7272FA743A58107029761F2</t>
  </si>
  <si>
    <t xml:space="preserve">80061BE1F6A3A3901D99AE5D6277C48A</t>
  </si>
  <si>
    <t xml:space="preserve">B50E01D6641F6C6B65913865CF28099D</t>
  </si>
  <si>
    <t xml:space="preserve">5E7394B256B8B5F41F3C59B3C68A1EBD</t>
  </si>
  <si>
    <t xml:space="preserve">A17CE0FA30A57AD46227872F98651183</t>
  </si>
  <si>
    <t xml:space="preserve">BDEB1E83BAB9354936A22B834CC82648</t>
  </si>
  <si>
    <t xml:space="preserve">ACEE6CB165F4CD35550ED81A097B7FAC</t>
  </si>
  <si>
    <t xml:space="preserve">E534CB5C0C1BE6B4B5672CB243D953E6</t>
  </si>
  <si>
    <t xml:space="preserve">962A0BF261B54BB4E571A6DA25957654</t>
  </si>
  <si>
    <t xml:space="preserve">688E5DC0C6669BC48715ED6B1BD2032B</t>
  </si>
  <si>
    <t xml:space="preserve">7EEC58DB043D2C6FE0699F9C17C4FA06</t>
  </si>
  <si>
    <t xml:space="preserve">6D2E14FE57774EC8ADAF0542D6088F55</t>
  </si>
  <si>
    <t xml:space="preserve">3D5B8BE714ECBFFD70FD0D2D8D7DBF6A</t>
  </si>
  <si>
    <t xml:space="preserve">D64F438F8E83074077D1B05856B69199</t>
  </si>
  <si>
    <t xml:space="preserve">4332D387A242152D3CEDF94D0BDCF12F</t>
  </si>
  <si>
    <t xml:space="preserve">6685A4832865CA473DE708D0FB9E883C</t>
  </si>
  <si>
    <t xml:space="preserve">4743A64D56AE8C989A3B881FD315614C</t>
  </si>
  <si>
    <t xml:space="preserve">32EE5ECAE6229C1BD328916555BA196A</t>
  </si>
  <si>
    <t xml:space="preserve">FBEC4FA180D8BBEC879375E4D35E5301</t>
  </si>
  <si>
    <t xml:space="preserve">592354C6A5AFEF44108B53798AA0CFC3</t>
  </si>
  <si>
    <t xml:space="preserve">DFF59C5760DE0030D079AC830E4DB815</t>
  </si>
  <si>
    <t xml:space="preserve">B86346D5DD4F408562D4BE84125C5DAA</t>
  </si>
  <si>
    <t xml:space="preserve">79F76192C8E8F22CD58BD6F27DA6289D</t>
  </si>
  <si>
    <t xml:space="preserve">02D43F11557C419589D269351BD1BE1B</t>
  </si>
  <si>
    <t xml:space="preserve">7F5EE4AD5A64A328461B1FDFB39D229D</t>
  </si>
  <si>
    <t xml:space="preserve">154F854F9C56BB557CC0282EB573A10C</t>
  </si>
  <si>
    <t xml:space="preserve">2FBF3CB7DE8AF7C0D9B8CAA0DC2EAE2B</t>
  </si>
  <si>
    <t xml:space="preserve">A196A9D0756CA2A8C65EDC6AB28241B0</t>
  </si>
  <si>
    <t xml:space="preserve">21F4F9A2C67FAD0009D3288121E1CBBF</t>
  </si>
  <si>
    <t xml:space="preserve">3F98A26EBAE8FE3EAE3E7C9E9262037B</t>
  </si>
  <si>
    <t xml:space="preserve">DC8FD095CDA8F40A13A9FC0EA212BD47</t>
  </si>
  <si>
    <t xml:space="preserve">7F7E2FF8832316D3EF314E6B39DBBBD8</t>
  </si>
  <si>
    <t xml:space="preserve">7E7F0659E12709A79375479F2F9E201B</t>
  </si>
  <si>
    <t xml:space="preserve">9700E703C9EF26C25D651150FD087413</t>
  </si>
  <si>
    <t xml:space="preserve">DEA33C1C9C09FF4DB62002D426811058</t>
  </si>
  <si>
    <t xml:space="preserve">39EB4460B3A2AC0E3EFC32B4552DD0E5</t>
  </si>
  <si>
    <t xml:space="preserve">6A8EACBF09E6FA2CD4821D9D6AE0E04D</t>
  </si>
  <si>
    <t xml:space="preserve">CA663E351EF1ADD898050B198BD358EE</t>
  </si>
  <si>
    <t xml:space="preserve">B78459D907FC638E9429A31C6D003F4B</t>
  </si>
  <si>
    <t xml:space="preserve">DCE74726E957C31D8D1A75E4911A2FDE</t>
  </si>
  <si>
    <t xml:space="preserve">BA83AF7B73729A3EAB07F477ACCE4542</t>
  </si>
  <si>
    <t xml:space="preserve">C507F1CA02945D80E322FD26123E5EB8</t>
  </si>
  <si>
    <t xml:space="preserve">7F245137939F5C56907A07B874045395</t>
  </si>
  <si>
    <t xml:space="preserve">4E864FEE14BF92BC7A333F9870EEDEC3</t>
  </si>
  <si>
    <t xml:space="preserve">C8D1B5F1C5BBABA830B8B197F53D643F</t>
  </si>
  <si>
    <t xml:space="preserve">49A12C241DEB3594214D247CB4A09522</t>
  </si>
  <si>
    <t xml:space="preserve">F404D6C5C7C0A985C8682BD769837CA6</t>
  </si>
  <si>
    <t xml:space="preserve">FCEDC86A8B7E354867A3138DCAF67CA5</t>
  </si>
  <si>
    <t xml:space="preserve">C346E0F492EAEC1767E3F4784C84AA19</t>
  </si>
  <si>
    <t xml:space="preserve">67965AF36321E05DBDC9C6A928DA9324</t>
  </si>
  <si>
    <t xml:space="preserve">B3ABF1FE96AF64B45DEA2DA4CB90BD9D</t>
  </si>
  <si>
    <t xml:space="preserve">E489D7E21C5DFEABE7A9561E39BBFE1F</t>
  </si>
  <si>
    <t xml:space="preserve">0F67FF58196083AC31D228B2AB40EC1E</t>
  </si>
  <si>
    <t xml:space="preserve">487DA79FBA511DFA03E82890B2BE0D0F</t>
  </si>
  <si>
    <t xml:space="preserve">1CC6BA16A35C76F03E030E153138869A</t>
  </si>
  <si>
    <t xml:space="preserve">E448A75A5A6EEB950460633A8CF14C11</t>
  </si>
  <si>
    <t xml:space="preserve">EA69DDFAFEAA44E81C661A454A860CEA</t>
  </si>
  <si>
    <t xml:space="preserve">20629CEE5E3412659E3391BA372258B6</t>
  </si>
  <si>
    <t xml:space="preserve">EBDB7BBF11417640C46BA4E4752A846C</t>
  </si>
  <si>
    <t xml:space="preserve">9821414E1FBAE97204DCA4198E2E90B4</t>
  </si>
  <si>
    <t xml:space="preserve">F553210CA907713F347ACB6E5C11F26C</t>
  </si>
  <si>
    <t xml:space="preserve">85EE29B78DE051B810C6D3BB276BAA75</t>
  </si>
  <si>
    <t xml:space="preserve">A4CD5C8A2BF19FC18F7BDC01CFAE6624</t>
  </si>
  <si>
    <t xml:space="preserve">0CBA66CE915389A1BA29E0A88FDDC200</t>
  </si>
  <si>
    <t xml:space="preserve">474698646BB0E64BE3F7FEC742F60353</t>
  </si>
  <si>
    <t xml:space="preserve">3F0511BDD1D0F0D796E10049BED83885</t>
  </si>
  <si>
    <t xml:space="preserve">7AF58E85CB3EE0F52E7DEC2EDB0D8A13</t>
  </si>
  <si>
    <t xml:space="preserve">80845F973D47A747F5BD3C2997C8F151</t>
  </si>
  <si>
    <t xml:space="preserve">ECD4F618A65D8279EB866FEA95A2DE8B</t>
  </si>
  <si>
    <t xml:space="preserve">81A06FB98E6155BEF8F50AB5FEAB9EAB</t>
  </si>
  <si>
    <t xml:space="preserve">9A5AF505F8ADCCD0B8F0A07A58C19239</t>
  </si>
  <si>
    <t xml:space="preserve">C069070FF7E1E44B25036E27E0ACB7E8</t>
  </si>
  <si>
    <t xml:space="preserve">CA75C7587B57650CE572D2850EB174C1</t>
  </si>
  <si>
    <t xml:space="preserve">29BBC88427FE2B3C4DE3982599B37CE4</t>
  </si>
  <si>
    <t xml:space="preserve">88AB0AEDC970F2BAE5342C7F0F34EAAC</t>
  </si>
  <si>
    <t xml:space="preserve">398A95628D76662A0B5AA0FB14F45C2F</t>
  </si>
  <si>
    <t xml:space="preserve">2FB2F9B6EE16991D03D96152C9BD1321</t>
  </si>
  <si>
    <t xml:space="preserve">E2941AD7EA3C0FDE1334AA0F4A27D028</t>
  </si>
  <si>
    <t xml:space="preserve">385B0FA5F11E8EA4FAE7A7C54076996E</t>
  </si>
  <si>
    <t xml:space="preserve">E48FA0390B5D711D2CB3F7DE9F6A3566</t>
  </si>
  <si>
    <t xml:space="preserve">8AB8A60526F57A64C4A1C75B2CA0D5D6</t>
  </si>
  <si>
    <t xml:space="preserve">DA6DF1CECDE039939944AF84A8F3FD26</t>
  </si>
  <si>
    <t xml:space="preserve">A74DF5DAB8E4637776D58C437A696F7A</t>
  </si>
  <si>
    <t xml:space="preserve">94D4FB9943FB0A6D8177AAEE1933B83C</t>
  </si>
  <si>
    <t xml:space="preserve">8679CE9B59CE64D23DFD047DA31D6633</t>
  </si>
  <si>
    <t xml:space="preserve">02B042A6F6D600AD11772737DA860761</t>
  </si>
  <si>
    <t xml:space="preserve">5A6ECCC5ED765992AD62350AB37E7F79</t>
  </si>
  <si>
    <t xml:space="preserve">A1B493B7BD01EB4E0B962C2AA49CE11F</t>
  </si>
  <si>
    <t xml:space="preserve">D3B4ED607D9A0FE399747889F1C82FCC</t>
  </si>
  <si>
    <t xml:space="preserve">1C0D0BF86D267B9CDC89F9AB36EFF574</t>
  </si>
  <si>
    <t xml:space="preserve">B540EFFFBE130A190EF337E1E7D9A520</t>
  </si>
  <si>
    <t xml:space="preserve">1406022DF8FC0A2F3E64F4F787B4DD5D</t>
  </si>
  <si>
    <t xml:space="preserve">FFF35BA7CC88893E8301FB6ED011166C</t>
  </si>
  <si>
    <t xml:space="preserve">894F875B92D5EA53D4F274EB353BCFC2</t>
  </si>
  <si>
    <t xml:space="preserve">CDD2C52891FC2004ABB569E23DAEBCB8</t>
  </si>
  <si>
    <t xml:space="preserve">0E515B9CAF51EBBC577EAF8ED84495CC</t>
  </si>
  <si>
    <t xml:space="preserve">02E20248126F47452028D116417AFB97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</si>
  <si>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</si>
  <si>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</si>
  <si>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</si>
  <si>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</si>
  <si>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</si>
  <si>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F6A990A9492DB7AC458EC30F169C065D</t>
  </si>
  <si>
    <t xml:space="preserve">826E3D165D6A6F1E2C6FC3D0B84F552C</t>
  </si>
  <si>
    <t xml:space="preserve">BC200B1380C4F35151C616849E33F58F</t>
  </si>
  <si>
    <t xml:space="preserve">58495822DC9488333690E1DACB073EAC</t>
  </si>
  <si>
    <t xml:space="preserve">1CAE56A38F0534CA663AFA828679E51C</t>
  </si>
  <si>
    <t xml:space="preserve">E83A06CDFAF535D697A76A34DFBD694A</t>
  </si>
  <si>
    <t xml:space="preserve">D29D449BD9E66B936196867B9FD5AAE2</t>
  </si>
  <si>
    <t xml:space="preserve">4977F84C285DD03504BFE10826B43951</t>
  </si>
  <si>
    <t xml:space="preserve">ADED7B8F29CF53070BEB105CEE7BAD39</t>
  </si>
  <si>
    <t xml:space="preserve">B9CCB300CF118E758201E8B0AB3D3553</t>
  </si>
  <si>
    <t xml:space="preserve">CC4B299257E07A04664AF97277648CD1</t>
  </si>
  <si>
    <t xml:space="preserve">C4C45FFF169CECBD4B8D517EBD9C7A53</t>
  </si>
  <si>
    <t xml:space="preserve">47A9E77DEFAF017822657A5B02784A00</t>
  </si>
  <si>
    <t xml:space="preserve">BEC5DAE3980BBF85868502DCB14576C2</t>
  </si>
  <si>
    <t xml:space="preserve">EF6474B140729D5CFEC51F558D47B82C</t>
  </si>
  <si>
    <t xml:space="preserve">76B7C72E886A6A7C2B11654B6CAF2759</t>
  </si>
  <si>
    <t xml:space="preserve">7C34BBA16F70613AE4DB59509D5EB570</t>
  </si>
  <si>
    <t xml:space="preserve">68FE968B3ACFC6376A20770278E1BEA3</t>
  </si>
  <si>
    <t xml:space="preserve">2430DE1A03EB305658159821B71FCE5C</t>
  </si>
  <si>
    <t xml:space="preserve">9A2CC81E366EC449543E2E721A5B262E</t>
  </si>
  <si>
    <t xml:space="preserve">4EDDF20B3D6D8837A24A765992A0D207</t>
  </si>
  <si>
    <t xml:space="preserve">9DA97A36B9098B22CB9C083D8F413087</t>
  </si>
  <si>
    <t xml:space="preserve">57E9597787D8563B6CFA11B814625611</t>
  </si>
  <si>
    <t xml:space="preserve">C27475601BD072A8B5AD883E97BA834A</t>
  </si>
  <si>
    <t xml:space="preserve">3BABD5F671FAEE225B577AABC426AC82</t>
  </si>
  <si>
    <t xml:space="preserve">80509DC14D288E5621B2508DBDF98142</t>
  </si>
  <si>
    <t xml:space="preserve">1ABCB38586C7F7769660D0A86CCB1609</t>
  </si>
  <si>
    <t xml:space="preserve">CE8BFB7EEF875741D85C05FA35EBE29C</t>
  </si>
  <si>
    <t xml:space="preserve">C5634D7C60F4F72D7EA1A0DA6C9CB0D7</t>
  </si>
  <si>
    <t xml:space="preserve">CB4D79BCAC2BE8C1921D65976BF3DEF2</t>
  </si>
  <si>
    <t xml:space="preserve">85FCCB14A2D21052FFC514EE6BB7A8D4</t>
  </si>
  <si>
    <t xml:space="preserve">9565B358BD2E07D3E5B2A404CF03033B</t>
  </si>
  <si>
    <t xml:space="preserve">8ECA2927A749B0D1A8441E9BCE25DD8B</t>
  </si>
  <si>
    <t xml:space="preserve">9CF82C03B9E480B8898F2F7E4FF82886</t>
  </si>
  <si>
    <t xml:space="preserve">C59DC3A54BE9C09AC2BF7295A71ECD31</t>
  </si>
  <si>
    <t xml:space="preserve">191504B0FCD5835559C421BB37D37F27</t>
  </si>
  <si>
    <t xml:space="preserve">E8F34C04E77070DE76832196A5C602D2</t>
  </si>
  <si>
    <t xml:space="preserve">3770771DD72BD26617D4B49A8D886ED1</t>
  </si>
  <si>
    <t xml:space="preserve">54BE839DAEF0974499957B082F576F19</t>
  </si>
  <si>
    <t xml:space="preserve">87F17DC513792D82E3D151C5819C8F5B</t>
  </si>
  <si>
    <t xml:space="preserve">784C8162A6323561DEF3167478475AD3</t>
  </si>
  <si>
    <t xml:space="preserve">0FF6443E3E81AD10DDC87D0536BCF259</t>
  </si>
  <si>
    <t xml:space="preserve">C5592B93FD7760FAAB8B2B02FDA54814</t>
  </si>
  <si>
    <t xml:space="preserve">2E179C24F50F954BF8E1BC17E4B2E73D</t>
  </si>
  <si>
    <t xml:space="preserve">2C32F3F14775176D2B1E4D6E656E275D</t>
  </si>
  <si>
    <t xml:space="preserve">7ED110B44AD6206230BAE1F4CA634FE4</t>
  </si>
  <si>
    <t xml:space="preserve">7AED4B0EA016C3AFD3280BF450B0B088</t>
  </si>
  <si>
    <t xml:space="preserve">CC484CBFBB63344FDB62F13D066A6B7F</t>
  </si>
  <si>
    <t xml:space="preserve">37380661ACC921EA48D891E810D12F71</t>
  </si>
  <si>
    <t xml:space="preserve">0126B433ED71F4B3F54E02A9F9D32DDA</t>
  </si>
  <si>
    <t xml:space="preserve">99D12CFE253ADFF82F0593BB0B41E9B9</t>
  </si>
  <si>
    <t xml:space="preserve">A69EB0B570D34218203510F0241B61E9</t>
  </si>
  <si>
    <t xml:space="preserve">71AB86A6EC5817CB685F0D2A87A09A87</t>
  </si>
  <si>
    <t xml:space="preserve">E0D4BF1689ADF695ADAB143609BEC091</t>
  </si>
  <si>
    <t xml:space="preserve">65553114DD3933B9F54ABC96846DA6B3</t>
  </si>
  <si>
    <t xml:space="preserve">2E95749EB5957F47E38A46F6677770EE</t>
  </si>
  <si>
    <t xml:space="preserve">C80FB6D4B1E76D6BF9F119DBFBF29C1F</t>
  </si>
  <si>
    <t xml:space="preserve">7E18AD942DDE2D884FD29F66D5EE4C3B</t>
  </si>
  <si>
    <t xml:space="preserve">B1D0071618BACC3DC06F45C45FDF95E5</t>
  </si>
  <si>
    <t xml:space="preserve">C70012D6A92D46232FF7480C84082E2D</t>
  </si>
  <si>
    <t xml:space="preserve">5DCB871124B7462B809A716C7A18096B</t>
  </si>
  <si>
    <t xml:space="preserve">A23BC3485C051C629AE00B74D4E2741D</t>
  </si>
  <si>
    <t xml:space="preserve">E4BF914499BAAC24DD7475BB9F3F9D3D</t>
  </si>
  <si>
    <t xml:space="preserve">D1C7C56FA53E003718B1F99BAE2C2E9C</t>
  </si>
  <si>
    <t xml:space="preserve">0BAA4356DD75660D7E7ED3CF9158A1E5</t>
  </si>
  <si>
    <t xml:space="preserve">7EA33ED866B4328B8C4C0E5B748BA39B</t>
  </si>
  <si>
    <t xml:space="preserve">99B29CE8C5CD787D1CD2B96C42311CD7</t>
  </si>
  <si>
    <t xml:space="preserve">4FAA97597D908F5D79FFB7474D379527</t>
  </si>
  <si>
    <t xml:space="preserve">9E8DBBCCF19755D45185980915CC1256</t>
  </si>
  <si>
    <t xml:space="preserve">C1FBCF64E8C72CF4CC12C0A11BF170BA</t>
  </si>
  <si>
    <t xml:space="preserve">EAFF1DB141B1DF8F21EB994C705B7A85</t>
  </si>
  <si>
    <t xml:space="preserve">DFC86AFA16F5CE4907432A8175FDAE85</t>
  </si>
  <si>
    <t xml:space="preserve">095E9A303380782A90583DF59802A067</t>
  </si>
  <si>
    <t xml:space="preserve">0B3AE390CD7411409C2AED34487AB139</t>
  </si>
  <si>
    <t xml:space="preserve">2572E3C80D178B3828167169B10EBC3C</t>
  </si>
  <si>
    <t xml:space="preserve">5263EB54A3D429E689B53918A4F59ADE</t>
  </si>
  <si>
    <t xml:space="preserve">567C2444EF01D66273DD3F393345F150</t>
  </si>
  <si>
    <t xml:space="preserve">F4F1079F49E78176D329ED8CA9CCABAB</t>
  </si>
  <si>
    <t xml:space="preserve">C1D2499013AAD4062532C5B6D1642153</t>
  </si>
  <si>
    <t xml:space="preserve">0762EB4D9192665B9810B14D535D4ACF</t>
  </si>
  <si>
    <t xml:space="preserve">629234AEC54798006D8763B30C3B0347</t>
  </si>
  <si>
    <t xml:space="preserve">5F4D57641ECFF34587543875C47B065E</t>
  </si>
  <si>
    <t xml:space="preserve">3EC0377C9B547740E57D8E50ACA6FBD3</t>
  </si>
  <si>
    <t xml:space="preserve">0334A29AF8B6CFC5D1C9E6EE713876B0</t>
  </si>
  <si>
    <t xml:space="preserve">1F8A17A4FB64336431EF851F1E0B128D</t>
  </si>
  <si>
    <t xml:space="preserve">360AE5A39824BA2AACEE89A2E7849773</t>
  </si>
  <si>
    <t xml:space="preserve">56FE4AC19A1499E24E6DCC22C0B83A57</t>
  </si>
  <si>
    <t xml:space="preserve">EA68BE3D62E3073FDB46ACF55F8893AF</t>
  </si>
  <si>
    <t xml:space="preserve">C733F62CB65C52C18181E63A58DE1466</t>
  </si>
  <si>
    <t xml:space="preserve">FD0F41C15BCFF27453570A26BC02BF62</t>
  </si>
  <si>
    <t xml:space="preserve">52AED466D17EB676F239B4CE21A16B6A</t>
  </si>
  <si>
    <t xml:space="preserve">92861BABB2BBDC269F4AC93BADA84616</t>
  </si>
  <si>
    <t xml:space="preserve">B97AEE8F98655B5CAC6A2356DB5CC2FD</t>
  </si>
  <si>
    <t xml:space="preserve">B5D0FCCA444F6A6CF58A069D299E7BE4</t>
  </si>
  <si>
    <t xml:space="preserve">394AAD9B9BA140AE94AC0C5A5C7E1A8B</t>
  </si>
  <si>
    <t xml:space="preserve">A870C31F38A1680BBF3F17FF934CF5CB</t>
  </si>
  <si>
    <t xml:space="preserve">FC63B6598EB2BAA7817F864229B3AE06</t>
  </si>
  <si>
    <t xml:space="preserve">A5377D6C2AC1E32BDBBCE80FDD449F99</t>
  </si>
  <si>
    <t xml:space="preserve">06FB1193B5761C4CB94A5EA20923C480</t>
  </si>
  <si>
    <t xml:space="preserve">314FA7B3EBEDEB5D7B41ACE96DDC5DB5</t>
  </si>
  <si>
    <t xml:space="preserve">FB83FFFBD54FF843BF958F128571047E</t>
  </si>
  <si>
    <t xml:space="preserve">4E2689C6D0FFF3992AC3BE00EA62FBEF</t>
  </si>
  <si>
    <t xml:space="preserve">18715C8EFF09B181FA018CE81C276D0A</t>
  </si>
  <si>
    <t xml:space="preserve">8F107074B05367D576262CDE42374FA2</t>
  </si>
  <si>
    <t xml:space="preserve">93FF113558601E2EB889AD5B1A5B5B9F</t>
  </si>
  <si>
    <t xml:space="preserve">B1B051AE483B80ADA16AA35AAD95E148</t>
  </si>
  <si>
    <t xml:space="preserve">B9D431162C05B8BBC5FD2FC1D9F4D56F</t>
  </si>
  <si>
    <t xml:space="preserve">14978424F6D53C257998E49FCFBE15FE</t>
  </si>
  <si>
    <t xml:space="preserve">7857BA8AB9BB7BACA6787C7114861BC8</t>
  </si>
  <si>
    <t xml:space="preserve">A5FF92F1DAC0230E60F2404456820A0C</t>
  </si>
  <si>
    <t xml:space="preserve">A79CFA6A8311AA834B96C2F67CEAF845</t>
  </si>
  <si>
    <t xml:space="preserve">BF0A5A5FCD2BEC77FBD81FE3AB7CF9C9</t>
  </si>
  <si>
    <t xml:space="preserve">F5FFDBC86C08FF61BFB22C89EA98ED49</t>
  </si>
  <si>
    <t xml:space="preserve">742E244FD3A36ED27FB276034BBC3A38</t>
  </si>
  <si>
    <t xml:space="preserve">31F3E6AF7A5408FEA450DC862BF4344D</t>
  </si>
  <si>
    <t xml:space="preserve">8F33950A792860FE7FD49878E9825238</t>
  </si>
  <si>
    <t xml:space="preserve">DB0EA42393FEA7781B40B899D9B3BF13</t>
  </si>
  <si>
    <t xml:space="preserve">DF9BD2695738C29B6867D68CB02B6B20</t>
  </si>
  <si>
    <t xml:space="preserve">91D3651BA027BCAEDBC99324ACFFF628</t>
  </si>
  <si>
    <t xml:space="preserve">306EBD26458F58C2A0ADC59D77406F13</t>
  </si>
  <si>
    <t xml:space="preserve">2F3C0CFB805120AB3BAF27C7F91C376D</t>
  </si>
  <si>
    <t xml:space="preserve">12E7F420C0A7C582FD082605AFF22951</t>
  </si>
  <si>
    <t xml:space="preserve">886233B76B8715E5207DE99275BDF69A</t>
  </si>
  <si>
    <t xml:space="preserve">C01B8853B5720871DD146A932CFD5939</t>
  </si>
  <si>
    <t xml:space="preserve">6A60AD6841D7D7FFAE4FD2E6E1D5633D</t>
  </si>
  <si>
    <t xml:space="preserve">928843DBF9E9728BDEEB6A49BEFF9855</t>
  </si>
  <si>
    <t xml:space="preserve">F4786E24A6B534735D65A42E997F8113</t>
  </si>
  <si>
    <t xml:space="preserve">4552EAC267F1A7C666E58D649AB9594F</t>
  </si>
  <si>
    <t xml:space="preserve">BB793F11657E6FA3AF6560809C1F8B78</t>
  </si>
  <si>
    <t xml:space="preserve">83981A8FFD6EE9ACE63C40E99BD671A9</t>
  </si>
  <si>
    <t xml:space="preserve">6EB9E3A4EE8D307EE1732AE3696E2669</t>
  </si>
  <si>
    <t xml:space="preserve">94743D3322BFD6E4B4C9D7C1537B7639</t>
  </si>
  <si>
    <t xml:space="preserve">9E770E1BD7D4D056D20520794F195300</t>
  </si>
  <si>
    <t xml:space="preserve">4E32981CB8DED72FFFD95A069FD94CBB</t>
  </si>
  <si>
    <t xml:space="preserve">161E358B32F3604F17D0DEAD83D43618</t>
  </si>
  <si>
    <t xml:space="preserve">4C39C7AD79D18B6858AEB047C1D5154F</t>
  </si>
  <si>
    <t xml:space="preserve">625F724DBAFF7B5AD336CDA0CACB2629</t>
  </si>
  <si>
    <t xml:space="preserve">4057A685FEC07FABA8B735602658D1C1</t>
  </si>
  <si>
    <t xml:space="preserve">6C4EEA875DDF26EBAF9217AC2E967D7B</t>
  </si>
  <si>
    <t xml:space="preserve">18B1BAEA1BAB7DDBC83C96E258C05456</t>
  </si>
  <si>
    <t xml:space="preserve">AF4DFA767BBF835F2897F45448193DCB</t>
  </si>
  <si>
    <t xml:space="preserve">B86B701739133296EA385C91B135C990</t>
  </si>
  <si>
    <t xml:space="preserve">22A5B2A235D85D6DF6C8FF7B2B619BBC</t>
  </si>
  <si>
    <t xml:space="preserve">F2F74B2414224CC75E1A7E60A3875106</t>
  </si>
  <si>
    <t xml:space="preserve">C7AE3E8F5336F79C141E8820FF1CF275</t>
  </si>
  <si>
    <t xml:space="preserve">D6564B83A90A7E1F12FF7B9FFFD2AC2C</t>
  </si>
  <si>
    <t xml:space="preserve">37AA6AA543E4E6FDB5795803BB97E3BB</t>
  </si>
  <si>
    <t xml:space="preserve">D5B7A3B1F522845683760D40FB33E05B</t>
  </si>
  <si>
    <t xml:space="preserve">63986D950368D70BCED9014CC54B7BBC</t>
  </si>
  <si>
    <t xml:space="preserve">A2F6B4A5DC8BB2F6909A8DABC5FB6BC2</t>
  </si>
  <si>
    <t xml:space="preserve">7F524F3011EF8788E95E5EB1F3C12BE4</t>
  </si>
  <si>
    <t xml:space="preserve">C3CE31CFF64F8551BE7BD461E84B1AA4</t>
  </si>
  <si>
    <t xml:space="preserve">0E7DD68254B48ABF86DF1B9A3C58A065</t>
  </si>
  <si>
    <t xml:space="preserve">2D04B69A9C6422548BAF8D5D3B1415E9</t>
  </si>
  <si>
    <t xml:space="preserve">509392293893DA7FA51A4FAEAE0E380D</t>
  </si>
  <si>
    <t xml:space="preserve">74C9D8368AC5BA9B930769A235D9C8BC</t>
  </si>
  <si>
    <t xml:space="preserve">3AB5F84E837FF9399F825250A93F341E</t>
  </si>
  <si>
    <t xml:space="preserve">EC530533F386559EFF102657FE64662B</t>
  </si>
  <si>
    <t xml:space="preserve">E9A7146C4A272D7B81AC1FC4F199CB02</t>
  </si>
  <si>
    <t xml:space="preserve">A283AEE11DB2ABDBEA1B2D7A97C34253</t>
  </si>
  <si>
    <t xml:space="preserve">55720DBAEA5D210D179D170855F74388</t>
  </si>
  <si>
    <t xml:space="preserve">B41A89DC14310F63E11114CF88353680</t>
  </si>
  <si>
    <t xml:space="preserve">2B0D458A31CE92741F2CDFFFD6990050</t>
  </si>
  <si>
    <t xml:space="preserve">333BAC023D3E17887EA92FD7A5AD8AFA</t>
  </si>
  <si>
    <t xml:space="preserve">C8F5E72C30E92D3BBA1FD74EBF93E9C8</t>
  </si>
  <si>
    <t xml:space="preserve">8E73EBB3A5E6C47995FC1CF846EE0BE4</t>
  </si>
  <si>
    <t xml:space="preserve">914DA1019011AFE8714065282CE42CC4</t>
  </si>
  <si>
    <t xml:space="preserve">6C9B7836AC53C539D0EE031702C5E17E</t>
  </si>
  <si>
    <t xml:space="preserve">E4CA50C05230E1B33217348FBDAC8524</t>
  </si>
  <si>
    <t xml:space="preserve">12049C00F7576B32595F4E7D9042A354</t>
  </si>
  <si>
    <t xml:space="preserve">83934A812C03C4EDDB9766C108D3EAAE</t>
  </si>
  <si>
    <t xml:space="preserve">BDFD2D0279B15FCB0D16B7AF7259AE79</t>
  </si>
  <si>
    <t xml:space="preserve">132E4E5EFF2AF6D8C05CE02841A91F42</t>
  </si>
  <si>
    <t xml:space="preserve">78468AA4D4590AB5FD5B74C80F239A6C</t>
  </si>
  <si>
    <t xml:space="preserve">6EE93807D7ADC64050ECB4A3CC629B2E</t>
  </si>
  <si>
    <t xml:space="preserve">F334C9341975BC9C92CC581EDC680B1B</t>
  </si>
  <si>
    <t xml:space="preserve">7A8E8FFDA42C4599600DE71F3589A68C</t>
  </si>
  <si>
    <t xml:space="preserve">F67F679629DD72605A3F3706429F040F</t>
  </si>
  <si>
    <t xml:space="preserve">564E680481D82BD7B72D6DD0231316BB</t>
  </si>
  <si>
    <t xml:space="preserve">E33C3A0D03C0C0A9BC9E5A921BEEB101</t>
  </si>
  <si>
    <t xml:space="preserve">8794A8E0E9FA0D33E07F238260518079</t>
  </si>
  <si>
    <t xml:space="preserve">83FE52CDC8DDA8520C200017A9C0A212</t>
  </si>
  <si>
    <t xml:space="preserve">6900CE8BC2DB903408ED9DC8D9ECA000</t>
  </si>
  <si>
    <t xml:space="preserve">5752D81672E90B7D5C053562B3B42CDC</t>
  </si>
  <si>
    <t xml:space="preserve">B1A95ADCA0FB9C6D33B50E669D86CE39</t>
  </si>
  <si>
    <t xml:space="preserve">45E568B7BE0DA29EA75C194491B64C74</t>
  </si>
  <si>
    <t xml:space="preserve">0630807153CDA2ADECD8AB8F53D50E62</t>
  </si>
  <si>
    <t xml:space="preserve">FEA39921FE4AEB6C26FD233350D89979</t>
  </si>
  <si>
    <t xml:space="preserve">690F129C267BE116F672FFE11A1700F6</t>
  </si>
  <si>
    <t xml:space="preserve">95A4DE2EB7A89560ADB411FC7229C1A2</t>
  </si>
  <si>
    <t xml:space="preserve">C0DC6359CAD68D3AD63D9242B2F0BD9C</t>
  </si>
  <si>
    <t xml:space="preserve">D69EABF90601C3413CE7A2B510808B9B</t>
  </si>
  <si>
    <t xml:space="preserve">B117FECE1B3307327508B49794959D3F</t>
  </si>
  <si>
    <t xml:space="preserve">BC7992C6C7C598D4D9CAFB914C0C7FCB</t>
  </si>
  <si>
    <t xml:space="preserve">F1CC353E7DF8CFC9692EF247F3ED804F</t>
  </si>
  <si>
    <t xml:space="preserve">00092E6805018D41937F39C6BF6F3311</t>
  </si>
  <si>
    <t xml:space="preserve">6C3E105F709B4806246EF676A9B4E02C</t>
  </si>
  <si>
    <t xml:space="preserve">83F2FB90A0C6E2CA4306F45C77D12887</t>
  </si>
  <si>
    <t xml:space="preserve">0BF4C205936B2A9B344859ACC2D98A2A</t>
  </si>
  <si>
    <t xml:space="preserve">9D4ACF2334FCF729DCCF1339B58B3AD0</t>
  </si>
  <si>
    <t xml:space="preserve">21E689EDD0ACC5CD91CDAC5306C3A78A</t>
  </si>
  <si>
    <t xml:space="preserve">198BACE31671CDDEAA9BB39E03801776</t>
  </si>
  <si>
    <t xml:space="preserve">9E84CF692BB5E9806BC12342EFDC5201</t>
  </si>
  <si>
    <t xml:space="preserve">E7F2B009CDF3A6C331E846BF1A6EAAC2</t>
  </si>
  <si>
    <t xml:space="preserve">18300AF774664B3AB722C929597BDD83</t>
  </si>
  <si>
    <t xml:space="preserve">91CCE03882916FDE5C680DC570C43559</t>
  </si>
  <si>
    <t xml:space="preserve">960F82D966FA87B63DF81EF06388002C</t>
  </si>
  <si>
    <t xml:space="preserve">182985357CF5E0B555579727AAB6B75E</t>
  </si>
  <si>
    <t xml:space="preserve">8B43052C6ECBB8792A2CB93C5EA567A8</t>
  </si>
  <si>
    <t xml:space="preserve">D2E0868C3FE87208C5600199199C4CA2</t>
  </si>
  <si>
    <t xml:space="preserve">2E37D7EFADF60EE120B1355D4BD02365</t>
  </si>
  <si>
    <t xml:space="preserve">A2B494FBFACCD6406E88608797080E34</t>
  </si>
  <si>
    <t xml:space="preserve">46931F57415382BAFDCC5B3F9BB6BAF4</t>
  </si>
  <si>
    <t xml:space="preserve">2A9FD279B5876B24A42892443D499E91</t>
  </si>
  <si>
    <t xml:space="preserve">B23191E3225B1CE73B117F453AEA3066</t>
  </si>
  <si>
    <t xml:space="preserve">08155B120F38CE9D712CA254B41F65B2</t>
  </si>
  <si>
    <t xml:space="preserve">4209F92C26B283BE8E321F61BB4C1142</t>
  </si>
  <si>
    <t xml:space="preserve">8545EB5517DF20AE0D58D90A0A9D0712</t>
  </si>
  <si>
    <t xml:space="preserve">D8229D597F8A6B2D0DB8DE1FEDCED9AF</t>
  </si>
  <si>
    <t xml:space="preserve">0EB76789FCEF11667DEAB7A9645472B9</t>
  </si>
  <si>
    <t xml:space="preserve">4472C86C23BC417609F94C0C9552DEF6</t>
  </si>
  <si>
    <t xml:space="preserve">253C96C97F53B60F53CB321104CC7CB2</t>
  </si>
  <si>
    <t xml:space="preserve">B270B865CB668E21ECA828F71766D1D3</t>
  </si>
  <si>
    <t xml:space="preserve">9CAB043C9C5146B0A79F10243466DAE1</t>
  </si>
  <si>
    <t xml:space="preserve">5BB77B0DA99FF467B17B39DE70341DA1</t>
  </si>
  <si>
    <t xml:space="preserve">EBB93E7368364145532533F5B6889AE1</t>
  </si>
  <si>
    <t xml:space="preserve">5B72CB0DF81593E6FD7D0126D53F0318</t>
  </si>
  <si>
    <t xml:space="preserve">CE6E72F9EA186154B1EA3CCAEB947F3A</t>
  </si>
  <si>
    <t xml:space="preserve">D0FF01CC90F1B439382E125347C88C01</t>
  </si>
  <si>
    <t xml:space="preserve">32671ADC159B146148980546304D0336</t>
  </si>
  <si>
    <t xml:space="preserve">56DECA10CD65596B6DC339D1C4C8EBD0</t>
  </si>
  <si>
    <t xml:space="preserve">736A9D01839916EB19D673CC01C01EDB</t>
  </si>
  <si>
    <t xml:space="preserve">C3539E5D711407ACA92E9212234B5BAA</t>
  </si>
  <si>
    <t xml:space="preserve">26F5B643034204C4D58D626AD6778675</t>
  </si>
  <si>
    <t xml:space="preserve">72482C62B9E75EB2132BA1729748D92D</t>
  </si>
  <si>
    <t xml:space="preserve">6988D1F3E943BE09B428F3DBBAD424FA</t>
  </si>
  <si>
    <t xml:space="preserve">C86C1483BAAE8495B49506DB3C5DF793</t>
  </si>
  <si>
    <t xml:space="preserve">308705834F3CEDAF58D1F219C6C2E12B</t>
  </si>
  <si>
    <t xml:space="preserve">92BE1222DABD8D9DF4D5E22D8C084339</t>
  </si>
  <si>
    <t xml:space="preserve">6E8F6C2582DFE7B502F82FCCFEBEAE43</t>
  </si>
  <si>
    <t xml:space="preserve">360627A06A177E0006FFAB6FBD548F3B</t>
  </si>
  <si>
    <t xml:space="preserve">2AB710D246F21A9063799A96187D1B10</t>
  </si>
  <si>
    <t xml:space="preserve">0CC321240581314A29A87D88063A867B</t>
  </si>
  <si>
    <t xml:space="preserve">8B1B592C7368F1EF12439A86E575CD75</t>
  </si>
  <si>
    <t xml:space="preserve">6FBF5D7CDCE0A6B8F9022CEAF98AA5C0</t>
  </si>
  <si>
    <t xml:space="preserve">2BCBF167FBD2E02174EACDBF214CC604</t>
  </si>
  <si>
    <t xml:space="preserve">00EA51878F8679ED57D5B40D7E72A915</t>
  </si>
  <si>
    <t xml:space="preserve">E432FF13D06E0FF3CDC59FC2F153E488</t>
  </si>
  <si>
    <t xml:space="preserve">58211ADFB8EEEA45B30D71C08A0D3C15</t>
  </si>
  <si>
    <t xml:space="preserve">51EC1ADB6A05D9C364165FCBFF238E7C</t>
  </si>
  <si>
    <t xml:space="preserve">6A9005CDA2F414272C33A02FFF6C6900</t>
  </si>
  <si>
    <t xml:space="preserve">E8E090985ADFBFBE384D8515C2BEB27E</t>
  </si>
  <si>
    <t xml:space="preserve">FE15F924295980797A809808F8C15056</t>
  </si>
  <si>
    <t xml:space="preserve">4E3E8FE006E863C2EB3A1B49E4864E7D</t>
  </si>
  <si>
    <t xml:space="preserve">A3411A9C5B6A8D6A5DA59B189385A80A</t>
  </si>
  <si>
    <t xml:space="preserve">2242CD2A9B141290668A66E03DFCB958</t>
  </si>
  <si>
    <t xml:space="preserve">4BCBD7D1BACDC9C196252F6B33AB7ACE</t>
  </si>
  <si>
    <t xml:space="preserve">20B2BFED8A42235FC03B112FAA99EBD5</t>
  </si>
  <si>
    <t xml:space="preserve">9F679AC39B7EB18016F0847DD19536A4</t>
  </si>
  <si>
    <t xml:space="preserve">AEAC165C37A9693793B6FEEBDFFFEB2A</t>
  </si>
  <si>
    <t xml:space="preserve">BD33F87BA4D5953A3EA07A0FC5C2160E</t>
  </si>
  <si>
    <t xml:space="preserve">B96DB6C037D85BD1AEE48FAB8E91F003</t>
  </si>
  <si>
    <t xml:space="preserve">EB7D661774DEA55A579C8EB1EAB90ACD</t>
  </si>
  <si>
    <t xml:space="preserve">36F4A39DF29C4075487BCC293473B35E</t>
  </si>
  <si>
    <t xml:space="preserve">75898167C0858AEFBCDBA2668EAA8514</t>
  </si>
  <si>
    <t xml:space="preserve">F72263EB70233EDD4AFA9357677FF287</t>
  </si>
  <si>
    <t xml:space="preserve">914CAADD8497B7B8DEF307B48FB0E48E</t>
  </si>
  <si>
    <t xml:space="preserve">8A652795EAFFE58B917B1E06A2F4AD2A</t>
  </si>
  <si>
    <t xml:space="preserve">DD4A0ED19997AC6096768CFDD841DCDC</t>
  </si>
  <si>
    <t xml:space="preserve">EB1BCBA1106BD428F265842899158268</t>
  </si>
  <si>
    <t xml:space="preserve">A476F3943FC43CB5B906928AFFA83A49</t>
  </si>
  <si>
    <t xml:space="preserve">A2998E7BC269A16F62AB68E88286D9F2</t>
  </si>
  <si>
    <t xml:space="preserve">66318EAE9B93F7CDD4E795ABF9AAC7F1</t>
  </si>
  <si>
    <t xml:space="preserve">BA258939A2B285A8F910F7DB632E781E</t>
  </si>
  <si>
    <t xml:space="preserve">82AD89FAC2E109E3647D72F54A2E79A5</t>
  </si>
  <si>
    <t xml:space="preserve">73E13D14F88CB8D8D245B952B272E877</t>
  </si>
  <si>
    <t xml:space="preserve">96282B4CB3A82D4F7D8E58D2BF07345B</t>
  </si>
  <si>
    <t xml:space="preserve">C3A5B83D93253DC39D35DEA96DBC9522</t>
  </si>
  <si>
    <t xml:space="preserve">85559AA117069940356B88E554A5F816</t>
  </si>
  <si>
    <t xml:space="preserve">4A67A0A6963A2BE20EE11BE865E1F95B</t>
  </si>
  <si>
    <t xml:space="preserve">F4AC0CDFD7706F3B81C5A05AB3EBDFD8</t>
  </si>
  <si>
    <t xml:space="preserve">E70CC57FFE76019162BEBC167E55E2EC</t>
  </si>
  <si>
    <t xml:space="preserve">77E610B8A7A809810F6B2BABE28AC995</t>
  </si>
  <si>
    <t xml:space="preserve">7C8835A6B53C35BEED1AD4E38DBF4795</t>
  </si>
  <si>
    <t xml:space="preserve">706CA87FF8C1388E4848A77A0615D12D</t>
  </si>
  <si>
    <t xml:space="preserve">EB133922573628CAC56FA833964F9799</t>
  </si>
  <si>
    <t xml:space="preserve">B92A2946B412E4C237767EDA6AEA2D3F</t>
  </si>
  <si>
    <t xml:space="preserve">35956D9E6EDDE2B7FE8D03F2E79F5C1A</t>
  </si>
  <si>
    <t xml:space="preserve">904371D7B9E7DCD1A06BB21A39B263CC</t>
  </si>
  <si>
    <t xml:space="preserve">7FDB74333229D04CCE0B9D6D110F449C</t>
  </si>
  <si>
    <t xml:space="preserve">4FA02180A79A9E46DC53BEE0CD38659C</t>
  </si>
  <si>
    <t xml:space="preserve">4D54CEAA16A02E88E1A6FA3046A7D067</t>
  </si>
  <si>
    <t xml:space="preserve">9E85BFE0298F25D68C20186F2FEF0DD7</t>
  </si>
  <si>
    <t xml:space="preserve">3049A14F308DD6E736C30F1C62DD2FE3</t>
  </si>
  <si>
    <t xml:space="preserve">58E0D3993F227CEE22BE87D305958938</t>
  </si>
  <si>
    <t xml:space="preserve">74E0882F3439E4ABF2666DFF38ECA79E</t>
  </si>
  <si>
    <t xml:space="preserve">11CF695375A4B4F81A769E58B5F81DC3</t>
  </si>
  <si>
    <t xml:space="preserve">3AB223ED470D9DCBE41A2CCA75DF2B92</t>
  </si>
  <si>
    <t xml:space="preserve">41FA5D6496A7EC7EC57BAAACD20C402F</t>
  </si>
  <si>
    <t xml:space="preserve">FCEE17AF5845639ABEEFEFE0B661DF2B</t>
  </si>
  <si>
    <t xml:space="preserve">29551FC39A95572A4D4FEC147DE933BC</t>
  </si>
  <si>
    <t xml:space="preserve">24B7D0CE31A38CE9139B81A682C3A81B</t>
  </si>
  <si>
    <t xml:space="preserve">4C7DE3BBC1ACB993B2DAE880A906557C</t>
  </si>
  <si>
    <t xml:space="preserve">A8A8955D2DF54D865570A6E2BD87E46E</t>
  </si>
  <si>
    <t xml:space="preserve">C7E825EE5DE144360943554075C68F7B</t>
  </si>
  <si>
    <t xml:space="preserve">014A89772DCEB6CD2D13387A7415A203</t>
  </si>
  <si>
    <t xml:space="preserve">8E1785D523A1A6B0AD99C8A4160FB484</t>
  </si>
  <si>
    <t xml:space="preserve">4C71110B1066E81F499A3667612A9AB1</t>
  </si>
  <si>
    <t xml:space="preserve">D017FEF2C6AD196EC34B3E5F0E3DFF65</t>
  </si>
  <si>
    <t xml:space="preserve">F4FDAE4E3722A1ECB16C48BEFE7D1A6C</t>
  </si>
  <si>
    <t xml:space="preserve">20BFB86FA655AD184569E18F352BC4F9</t>
  </si>
  <si>
    <t xml:space="preserve">3FFBFDEF7C6124E925B27888739CC9C1</t>
  </si>
  <si>
    <t xml:space="preserve">E464880DAE1C00019F76916BA9847A1C</t>
  </si>
  <si>
    <t xml:space="preserve">30A52A8701EBC08CC5DB69E0CB56AC2B</t>
  </si>
  <si>
    <t xml:space="preserve">17F22AA400C805979219BC1F8A468001</t>
  </si>
  <si>
    <t xml:space="preserve">015BB6633F9F8BC68309514C662D0147</t>
  </si>
  <si>
    <t xml:space="preserve">58B7630C307A9CC7469AEFA222C90D3A</t>
  </si>
  <si>
    <t xml:space="preserve">839DB39572CECEA7F172874AC3631FA1</t>
  </si>
  <si>
    <t xml:space="preserve">3938B1E74B345B8ABA28B8B4D8CA88B1</t>
  </si>
  <si>
    <t xml:space="preserve">51E9050D56A86DDECF0CC46C0C97823D</t>
  </si>
  <si>
    <t xml:space="preserve">2B873AD18D0BDECC8C84A47EB7AD4CD0</t>
  </si>
  <si>
    <t xml:space="preserve">C201E08B7A5AE0EBCD46508B6407920A</t>
  </si>
  <si>
    <t xml:space="preserve">52B1CAFD7EA60717A449944FA8E03FAA</t>
  </si>
  <si>
    <t xml:space="preserve">8C30618C93F614977FDE09042DDEB5BB</t>
  </si>
  <si>
    <t xml:space="preserve">7897D6A7E8843BA87EB37CFDCB3150A4</t>
  </si>
  <si>
    <t xml:space="preserve">310027596E9C696A295E5E4DB46B5B92</t>
  </si>
  <si>
    <t xml:space="preserve">0DD0C361BEFE1415D24B8922E9BA8769</t>
  </si>
  <si>
    <t xml:space="preserve">438A96F3CF0300142941ADB9B172FED8</t>
  </si>
  <si>
    <t xml:space="preserve">7A351C24EC206B8B4C0F4697D7B90492</t>
  </si>
  <si>
    <t xml:space="preserve">3A3A7C52CD49BD5945C1FF5856EE6FF4</t>
  </si>
  <si>
    <t xml:space="preserve">0D69521873E2E6712FC9F32B04A05D11</t>
  </si>
  <si>
    <t xml:space="preserve">2F16BD2591FF392A0C003B26B1EA3819</t>
  </si>
  <si>
    <t xml:space="preserve">74C20051E1532E050FE4B426FB923694</t>
  </si>
  <si>
    <t xml:space="preserve">E5C620729F5E4D897784D70458DD0683</t>
  </si>
  <si>
    <t xml:space="preserve">0122C0293EAF364217D5A811535C5638</t>
  </si>
  <si>
    <t xml:space="preserve">D918CEB417A53024F84271CFD6F9A662</t>
  </si>
  <si>
    <t xml:space="preserve">96ED5137C0F8A01EEA2D62804F8A37D4</t>
  </si>
  <si>
    <t xml:space="preserve">0BC032264B80F044CE183B435C5E3CF6</t>
  </si>
  <si>
    <t xml:space="preserve">E20A40000CC116F53AEC5E3BAE341FAF</t>
  </si>
  <si>
    <t xml:space="preserve">5171F51E6A15976C3A6496A46B23EB98</t>
  </si>
  <si>
    <t xml:space="preserve">3B3F5AF051BEF3D96A24E13B3343028E</t>
  </si>
  <si>
    <t xml:space="preserve">7ADE0121DDEAAB889215942EB8097E5C</t>
  </si>
  <si>
    <t xml:space="preserve">84834C7EAD05ED4FFC5C81790052E8B9</t>
  </si>
  <si>
    <t xml:space="preserve">0189AE6119D9E8287C890C44C20C7662</t>
  </si>
  <si>
    <t xml:space="preserve">BC768B35FD01AD6596CEFF1580E5BF37</t>
  </si>
  <si>
    <t xml:space="preserve">22759C7AC6959320AE120B8A47F3E7DB</t>
  </si>
  <si>
    <t xml:space="preserve">5719E46AE34CAE2D291DBEC08D6941F2</t>
  </si>
  <si>
    <t xml:space="preserve">F7656B79BF66E38EE645A38644CD1649</t>
  </si>
  <si>
    <t xml:space="preserve">DDEDB9ACA9EA64AE8355060934D9897B</t>
  </si>
  <si>
    <t xml:space="preserve">3F4D5105267F39CD5A884A2D2EE7FF41</t>
  </si>
  <si>
    <t xml:space="preserve">DB48ED2591C15774223BEEC36416531C</t>
  </si>
  <si>
    <t xml:space="preserve">F7CC485EBCB02325439459BEF3E05A53</t>
  </si>
  <si>
    <t xml:space="preserve">8147E36B19841A868317CB9859232978</t>
  </si>
  <si>
    <t xml:space="preserve">225E3AE5DDCB89542B02A1AED6896E8F</t>
  </si>
  <si>
    <t xml:space="preserve">728B654B973E4DEB9C32D90353D5034E</t>
  </si>
  <si>
    <t xml:space="preserve">BACC0A76A2F9CE5D53DAF72A442C047F</t>
  </si>
  <si>
    <t xml:space="preserve">989443440B0279BFF461DD03E7D0EF05</t>
  </si>
  <si>
    <t xml:space="preserve">3E13C3F776FD5480E976C8BE684011FB</t>
  </si>
  <si>
    <t xml:space="preserve">3744FE2E7C8E290E2B0BAAD59C0B4293</t>
  </si>
  <si>
    <t xml:space="preserve">E1F93CB2C3D1D057EE1CD0A92E61C581</t>
  </si>
  <si>
    <t xml:space="preserve">624BCAD79A8DD0205E400588112400C6</t>
  </si>
  <si>
    <t xml:space="preserve">0EDDFB661E53152BB0C6A4F3AC216136</t>
  </si>
  <si>
    <t xml:space="preserve">C96E9170FE408F2EFE8652E22C073EA1</t>
  </si>
  <si>
    <t xml:space="preserve">E1A9A56CE17502969E258EC6817AA310</t>
  </si>
  <si>
    <t xml:space="preserve">A5E8ED47DFBB6B80C9643129E41EA2C7</t>
  </si>
  <si>
    <t xml:space="preserve">0FF2000B1B5E16150732D34EBCD70305</t>
  </si>
  <si>
    <t xml:space="preserve">0634BDC5E5C292189B20800132391266</t>
  </si>
  <si>
    <t xml:space="preserve">D5746702EA57C1099CA358FC8F484C23</t>
  </si>
  <si>
    <t xml:space="preserve">51AC2E93AADEC37CFF9846DF84988CA4</t>
  </si>
  <si>
    <t xml:space="preserve">DBFBCD0CDD6D09076A0EF1DE987ED175</t>
  </si>
  <si>
    <t xml:space="preserve">DA7895C4836E63AA3355E7EA4DFBB563</t>
  </si>
  <si>
    <t xml:space="preserve">B328315D58CB422054FFCF1984577FA1</t>
  </si>
  <si>
    <t xml:space="preserve">A764D654BD23109FB65AF230DD900CA6</t>
  </si>
  <si>
    <t xml:space="preserve">14CA78375DEF5EADAFF16570A266BCA1</t>
  </si>
  <si>
    <t xml:space="preserve">56740F50773F0C69317F494EC8897210</t>
  </si>
  <si>
    <t xml:space="preserve">8648A88C96D8940C237FC5E753A8F301</t>
  </si>
  <si>
    <t xml:space="preserve">D3D8CFC16379C8008159392C2713EC80</t>
  </si>
  <si>
    <t xml:space="preserve">BF22528EFCCE62909D8CC0A5F4296BE0</t>
  </si>
  <si>
    <t xml:space="preserve">0BF92731BD1D826EB70E36FF0649A547</t>
  </si>
  <si>
    <t xml:space="preserve">C1D0D177D0B31C03B6266C5B040E355B</t>
  </si>
  <si>
    <t xml:space="preserve">4D1C394116D1C8ABC5E3685A9DD59302</t>
  </si>
  <si>
    <t xml:space="preserve">1A913D6BDF89CE3997842D51EE975E81</t>
  </si>
  <si>
    <t xml:space="preserve">D9A0EA1BF4E41CB2C86274841D73CCB2</t>
  </si>
  <si>
    <t xml:space="preserve">853832CF58D2A4CEEA8C9EE0A2140AE9</t>
  </si>
  <si>
    <t xml:space="preserve">1C0C67A4C55AADEA5E2D678FDBF16143</t>
  </si>
  <si>
    <t xml:space="preserve">9AC7EA76587E39C74094D0A41434857A</t>
  </si>
  <si>
    <t xml:space="preserve">86C3B4976538264C1131C710AA1558F4</t>
  </si>
  <si>
    <t xml:space="preserve">A8E60C9D2EE16D0138A92D04842608C5</t>
  </si>
  <si>
    <t xml:space="preserve">A8973FD968822EA5AC306B8630065C5D</t>
  </si>
  <si>
    <t xml:space="preserve">D030E425189449F6EADA579355CAD851</t>
  </si>
  <si>
    <t xml:space="preserve">59E9FED59F3DAA7C85ABADCB3462336C</t>
  </si>
  <si>
    <t xml:space="preserve">712E6A3C6992EFA63B125D4509D9EC3E</t>
  </si>
  <si>
    <t xml:space="preserve">EC49BF512305AAF8087BEB731F9DE594</t>
  </si>
  <si>
    <t xml:space="preserve">EEAC2C65A1085BC5DF168CEDED535ECF</t>
  </si>
  <si>
    <t xml:space="preserve">324F50072EBC89E3F67C4750ACECC96B</t>
  </si>
  <si>
    <t xml:space="preserve">215F50D405223426E2FA61B67C940FE3</t>
  </si>
  <si>
    <t xml:space="preserve">5CECD24D1F21EAAF2D7D6610B8AD472D</t>
  </si>
  <si>
    <t xml:space="preserve">2F646E3F08FC8D269700B9E5CE47053E</t>
  </si>
  <si>
    <t xml:space="preserve">F4FB866C2274C3C749CB40CDFA4535A6</t>
  </si>
  <si>
    <t xml:space="preserve">99F9777025ECB0EEE0A411ACA34A7A7A</t>
  </si>
  <si>
    <t xml:space="preserve">7CD7AF03F4C40C70C07ACB4AFAE5ECB6</t>
  </si>
  <si>
    <t xml:space="preserve">215A2E71AD453F0C5390CC7F72341441</t>
  </si>
  <si>
    <t xml:space="preserve">CB1E76B485B9E13F351A50FFE1D030AD</t>
  </si>
  <si>
    <t xml:space="preserve">16FD54B1BDE44739979C01FC7D72044F</t>
  </si>
  <si>
    <t xml:space="preserve">1316ABAB86757A1F886A5C4FB9D7A976</t>
  </si>
  <si>
    <t xml:space="preserve">D9794615B932305DAECD593D0CD5439F</t>
  </si>
  <si>
    <t xml:space="preserve">1F8C171AEFA0ECEBF803FB94042C8BD0</t>
  </si>
  <si>
    <t xml:space="preserve">C7E63836AB9727484636795F0A261404</t>
  </si>
  <si>
    <t xml:space="preserve">F9478169FBD790E04BD95DDFBA5E265B</t>
  </si>
  <si>
    <t xml:space="preserve">3D14C4D77D3E8CFC81BD90AAD8BA9A30</t>
  </si>
  <si>
    <t xml:space="preserve">489FC42400F42C6B516C1DAFC174215C</t>
  </si>
  <si>
    <t xml:space="preserve">D6FDEEF498D3E05FEF42570B77A26AE9</t>
  </si>
  <si>
    <t xml:space="preserve">18F8D8686967391E749F19F2B626E687</t>
  </si>
  <si>
    <t xml:space="preserve">D41F2BEF171C26C36200ABCBB31A0B3F</t>
  </si>
  <si>
    <t xml:space="preserve">100C7FD812C9BF1BB92FB24088129F1A</t>
  </si>
  <si>
    <t xml:space="preserve">84366514CCEC5EE077585C27858B1113</t>
  </si>
  <si>
    <t xml:space="preserve">8DA318CA6BF7D3670AF82D49797ACA0B</t>
  </si>
  <si>
    <t xml:space="preserve">83AD199DE29C279C7288F9A2806E69CF</t>
  </si>
  <si>
    <t xml:space="preserve">C9FDD199423BBF5B22940D9CB2CD347B</t>
  </si>
  <si>
    <t xml:space="preserve">AA85FF4025C2C69E98F4A18446E9CDBC</t>
  </si>
  <si>
    <t xml:space="preserve">342DF43C3E6177DF88D5927449AFFF6D</t>
  </si>
  <si>
    <t xml:space="preserve">406F3C2E7AAF52AEEF47312B9CC516AC</t>
  </si>
  <si>
    <t xml:space="preserve">4E701A435A3C604452F5B66B97D96D60</t>
  </si>
  <si>
    <t xml:space="preserve">5E3C77744243A09C1305E5193A6AAC39</t>
  </si>
  <si>
    <t xml:space="preserve">A492E9E849A83896AF999B0D9E0B7C8A</t>
  </si>
  <si>
    <t xml:space="preserve">F35625809AEFDAB62C32ED8DB3B6FBFC</t>
  </si>
  <si>
    <t xml:space="preserve">87A2818E8EB4D844F6C130FDB6A9516E</t>
  </si>
  <si>
    <t xml:space="preserve">F35CCD8884660F602621E043AC87FD0B</t>
  </si>
  <si>
    <t xml:space="preserve">14342FE3071B6279420EC9342F89C144</t>
  </si>
  <si>
    <t xml:space="preserve">F0C3559F580218387B4619D641542C34</t>
  </si>
  <si>
    <t xml:space="preserve">C1A4175D3F33012028FFE4667E1AB7BB</t>
  </si>
  <si>
    <t xml:space="preserve">E18D51341923794375F067B9B52B7BF3</t>
  </si>
  <si>
    <t xml:space="preserve">08645A15AAA4600A4C2ACD55BF68B223</t>
  </si>
  <si>
    <t xml:space="preserve">9FF823FF58CAA0FD0F7AA5EE7D2DC287</t>
  </si>
  <si>
    <t xml:space="preserve">6F4B365D1AE2F2E7BCF10BC8BF6111B1</t>
  </si>
  <si>
    <t xml:space="preserve">795D474FBC5454AAFD36EF6A5CABA67D</t>
  </si>
  <si>
    <t xml:space="preserve">E68B4C352351106505AE19B991996E32</t>
  </si>
  <si>
    <t xml:space="preserve">20DA7761683426C006749892FE2B4508</t>
  </si>
  <si>
    <t xml:space="preserve">5D11756472D4990F05175B295760CA3F</t>
  </si>
  <si>
    <t xml:space="preserve">7FBA51787EB9F69AC1EB3CF766D3314C</t>
  </si>
  <si>
    <t xml:space="preserve">76BA06F31AE933957E172801648DE621</t>
  </si>
  <si>
    <t xml:space="preserve">9D9C02DA53AF494D30FA1DDA8A70749A</t>
  </si>
  <si>
    <t xml:space="preserve">5AF52FA0AF5CE8DE423CD28711B47404</t>
  </si>
  <si>
    <t xml:space="preserve">FB64B2CAEEA02F8153750E7E602C6FEA</t>
  </si>
  <si>
    <t xml:space="preserve">9C1B18B9FD7155E3B1CC8CF3D00C2F04</t>
  </si>
  <si>
    <t xml:space="preserve">1D4428698ECEEA257ADADC2257ADA603</t>
  </si>
  <si>
    <t xml:space="preserve">39B9D68EB0B2ABF1D0FE8C9C38E0D999</t>
  </si>
  <si>
    <t xml:space="preserve">8D56B6642962D52611BAC7707FF1BE99</t>
  </si>
  <si>
    <t xml:space="preserve">C806BCC821651882961044206BD730E2</t>
  </si>
  <si>
    <t xml:space="preserve">9953EB9C3D5F833B5521665448C68424</t>
  </si>
  <si>
    <t xml:space="preserve">B8A33CECBD11C8C00B14C7B70043C8C3</t>
  </si>
  <si>
    <t xml:space="preserve">4440C627608A7FDD341FDCCF446D2C5B</t>
  </si>
  <si>
    <t xml:space="preserve">DD4D84B7DCCEFFCCC76CC716EDAD1BE9</t>
  </si>
  <si>
    <t xml:space="preserve">EE52A0AC8BE5AABD8DE9E4115389FCCE</t>
  </si>
  <si>
    <t xml:space="preserve">218B65BD663F8F4DA67601E2455E0BDE</t>
  </si>
  <si>
    <t xml:space="preserve">BBD76E7F8BB7FFD054855516489B4633</t>
  </si>
  <si>
    <t xml:space="preserve">8CDD604F32565443ED397EF5FDA8FAF5</t>
  </si>
  <si>
    <t xml:space="preserve">66EB4D3D7ABAC6C65BC232BE8B3C8657</t>
  </si>
  <si>
    <t xml:space="preserve">7276C828D067C996E39371C24717423D</t>
  </si>
  <si>
    <t xml:space="preserve">371F9C789F2065FCFD089C1FB9A27FE2</t>
  </si>
  <si>
    <t xml:space="preserve">0B1CB38B324A5552CD795A872ADB34BB</t>
  </si>
  <si>
    <t xml:space="preserve">EF3712E86F062877800FE9EDC448FD1E</t>
  </si>
  <si>
    <t xml:space="preserve">674F3FF680EF91C9616943FE02C2E6C9</t>
  </si>
  <si>
    <t xml:space="preserve">D8CF80D70D4F6E2626F9C9E51E272840</t>
  </si>
  <si>
    <t xml:space="preserve">7E8AE0921D8CAA1E625AAB62E8499706</t>
  </si>
  <si>
    <t xml:space="preserve">BEC1153A5579A3E6A20F52CD069A7F56</t>
  </si>
  <si>
    <t xml:space="preserve">4B85C5D31C712B940716F2619300DBDC</t>
  </si>
  <si>
    <t xml:space="preserve">5AF56AC134952CCE2639881D26C07E98</t>
  </si>
  <si>
    <t xml:space="preserve">15A5D482F58DCBF684A9EEE0FF66506F</t>
  </si>
  <si>
    <t xml:space="preserve">F25CAF5F15575A261D572BD138E1273D</t>
  </si>
  <si>
    <t xml:space="preserve">49E48DE1D2B9C4D3325A3573D97E02C8</t>
  </si>
  <si>
    <t xml:space="preserve">2C3991801CA0333BFC58DE6264707714</t>
  </si>
  <si>
    <t xml:space="preserve">28AA943F0C09D41AC1F91ADB76B58019</t>
  </si>
  <si>
    <t xml:space="preserve">940B438EBEAD5ED0DC57F8B63855B2BF</t>
  </si>
  <si>
    <t xml:space="preserve">FA89546F05583A3AF20EDCEAA4F92331</t>
  </si>
  <si>
    <t xml:space="preserve">6AEB4F41A97AF48458CA612072BF08A7</t>
  </si>
  <si>
    <t xml:space="preserve">C6D41C8506EDAAE73371B91447F9E5AC</t>
  </si>
  <si>
    <t xml:space="preserve">61CFB94F2A37A50D0BB22BB0B45C025C</t>
  </si>
  <si>
    <t xml:space="preserve">FC03590C8C1BB2BDB5A937DB63B1EBBB</t>
  </si>
  <si>
    <t xml:space="preserve">DFB06B528A20835359D83E6525C1441D</t>
  </si>
  <si>
    <t xml:space="preserve">83C0C2FD9D3F8A052032A0B3808F578F</t>
  </si>
  <si>
    <t xml:space="preserve">D7116FFB203A95E7BAB4403928C7ECF8</t>
  </si>
  <si>
    <t xml:space="preserve">9AD72DE164E8A6978CE36B5C1EB6C21D</t>
  </si>
  <si>
    <t xml:space="preserve">C199F84DBCFF1C86ADE6075908DD38C8</t>
  </si>
  <si>
    <t xml:space="preserve">EAE7115F6C03F3C60D61DE06B77594BC</t>
  </si>
  <si>
    <t xml:space="preserve">E2E45DF9BCD2DF24239FD13A47AB864E</t>
  </si>
  <si>
    <t xml:space="preserve">D009D74666E5C932C9B5C35AE2D38683</t>
  </si>
  <si>
    <t xml:space="preserve">D88F2CDEF6BC5763D296D10748A50087</t>
  </si>
  <si>
    <t xml:space="preserve">CA10D73E732DB8E1B36AAEFEE8B74C16</t>
  </si>
  <si>
    <t xml:space="preserve">5B286AAC767F89D0827B23426A7FFD2B</t>
  </si>
  <si>
    <t xml:space="preserve">F49F4117663EC54234637CD27A51980C</t>
  </si>
  <si>
    <t xml:space="preserve">1B4E82FBF5C9915591C5DCD9024E11A3</t>
  </si>
  <si>
    <t xml:space="preserve">0AFF209E866F8F6D2CAA6EF1DB718F8B</t>
  </si>
  <si>
    <t xml:space="preserve">2EA75CED8EC76EC389632102228E3341</t>
  </si>
  <si>
    <t xml:space="preserve">32AF3EF7B1DC1D0ABAC59B2262C3E76C</t>
  </si>
  <si>
    <t xml:space="preserve">71BC87A4410DC483039066853D5E8D04</t>
  </si>
  <si>
    <t xml:space="preserve">5AE90050318A6647B3B6F85077FA889D</t>
  </si>
  <si>
    <t xml:space="preserve">87675BFB6998505CB60D1B7484C2FB07</t>
  </si>
  <si>
    <t xml:space="preserve">0A6C10463BB93125335998A4CEE0BEC9</t>
  </si>
  <si>
    <t xml:space="preserve">E1FA882E69661929D2F778159551F99F</t>
  </si>
  <si>
    <t xml:space="preserve">AD7A4E899CFF8C7B41A5955989815315</t>
  </si>
  <si>
    <t xml:space="preserve">AF690AD4E1AD9904264FDD691693EF88</t>
  </si>
  <si>
    <t xml:space="preserve">974F698F5B26893A0266CB209E7C93AF</t>
  </si>
  <si>
    <t xml:space="preserve">12A93C08B687EB8829716D36AE85B19C</t>
  </si>
  <si>
    <t xml:space="preserve">B24966E31A8060BD0337CA7C3CE32E15</t>
  </si>
  <si>
    <t xml:space="preserve">70EE0D26836F325176C0A6180A037EE0</t>
  </si>
  <si>
    <t xml:space="preserve">21C63BAB4943E00846052938DE29ACFE</t>
  </si>
  <si>
    <t xml:space="preserve">A5B1552FD82C88295712088D2B707CFF</t>
  </si>
  <si>
    <t xml:space="preserve">96F1D9C701899B15DB12A5ACDF8917E5</t>
  </si>
  <si>
    <t xml:space="preserve">A6182D2281D1FFCBD7AC54AD1FCD7C43</t>
  </si>
  <si>
    <t xml:space="preserve">A70ADA8E818DCE1B8D1BF9AC3C05D196</t>
  </si>
  <si>
    <t xml:space="preserve">60E85200C8ED764CAA1C29CB48AB94C6</t>
  </si>
  <si>
    <t xml:space="preserve">AB86512DEA3F072AFDEFDA89FC790156</t>
  </si>
  <si>
    <t xml:space="preserve">2AF161F55E97ABA560966EFB6EC53DDD</t>
  </si>
  <si>
    <t xml:space="preserve">1A516A14DD936A4DF247F7E983BD9B15</t>
  </si>
  <si>
    <t xml:space="preserve">D26257FC5C016374B063CE215D688CCB</t>
  </si>
  <si>
    <t xml:space="preserve">8CCA951DC730DEAF38E0CED1A0B0F0AB</t>
  </si>
  <si>
    <t xml:space="preserve">C71027FC2B9C6EE6803483171489E5F0</t>
  </si>
  <si>
    <t xml:space="preserve">56A36B4975C27570AA604DFE08A0DB4B</t>
  </si>
  <si>
    <t xml:space="preserve">449263CD4D53A46F953254C7890BE85F</t>
  </si>
  <si>
    <t xml:space="preserve">BEDFB736B8C595F6366562523E6209E5</t>
  </si>
  <si>
    <t xml:space="preserve">82EEC2640F453ACC72E86A5D1E9E58BF</t>
  </si>
  <si>
    <t xml:space="preserve">85C33BC015AB8DDACCF67F609C334657</t>
  </si>
  <si>
    <t xml:space="preserve">2A4426E88D1DFCFBDE2C38EECCC407B2</t>
  </si>
  <si>
    <t xml:space="preserve">BED04BF17F6650F5CC8356898A2EFF12</t>
  </si>
  <si>
    <t xml:space="preserve">84FBF31C4A3F525B30DFFE20E09ED56C</t>
  </si>
  <si>
    <t xml:space="preserve">1D6573F9E452E200F87F973D58F2D29D</t>
  </si>
  <si>
    <t xml:space="preserve">C902FD72A5850426914E7A80DB3498BB</t>
  </si>
  <si>
    <t xml:space="preserve">81FC2DE37A11875A8E5E40038A7EAB65</t>
  </si>
  <si>
    <t xml:space="preserve">65D46A76921BB1981843AE4645805D4D</t>
  </si>
  <si>
    <t xml:space="preserve">06C3A3EFE3A82BDBDBBC4BD9479DC1BF</t>
  </si>
  <si>
    <t xml:space="preserve">289DF5B8F0F620CC0D683558682250C7</t>
  </si>
  <si>
    <t xml:space="preserve">341A75FF2807029B8199D658CFF28C1E</t>
  </si>
  <si>
    <t xml:space="preserve">A349A4F84B38A0A5B69919F487FDEEEA</t>
  </si>
  <si>
    <t xml:space="preserve">81F1A800840E4088963D79B4BCAB260A</t>
  </si>
  <si>
    <t xml:space="preserve">E09886DE257547E7D57796A8875D13FD</t>
  </si>
  <si>
    <t xml:space="preserve">C1CCB3908A5CCC7A81C0A2992A53B598</t>
  </si>
  <si>
    <t xml:space="preserve">D964337852F009FCEFA4F9552FED1067</t>
  </si>
  <si>
    <t xml:space="preserve">472A8DB9B583E62D7FFC1EA631A44674</t>
  </si>
  <si>
    <t xml:space="preserve">22328032714C11029DA1729E403312BB</t>
  </si>
  <si>
    <t xml:space="preserve">DF35BC4732DD25E88D4CE5564384219B</t>
  </si>
  <si>
    <t xml:space="preserve">88DB071D5F87C9620545AA36F0298FCF</t>
  </si>
  <si>
    <t xml:space="preserve">EF17493F8AB6DD69952826A225383AB4</t>
  </si>
  <si>
    <t xml:space="preserve">CEEA26B432A7B4EFF625EE5DCAC2068F</t>
  </si>
  <si>
    <t xml:space="preserve">52673857F2607B929EF90E241C2C62A0</t>
  </si>
  <si>
    <t xml:space="preserve">7A750D00186C877C7C94925A86ED35F5</t>
  </si>
  <si>
    <t xml:space="preserve">E2E5A81E4F38B20771CCF1B67D43FD29</t>
  </si>
  <si>
    <t xml:space="preserve">30D11D4E27685B6D329A721A70CEA3FD</t>
  </si>
  <si>
    <t xml:space="preserve">7C2A5DECB617242298710B9912FB3324</t>
  </si>
  <si>
    <t xml:space="preserve">8F29EF02FB3957E504BB939B073A78D0</t>
  </si>
  <si>
    <t xml:space="preserve">4C04EC40A333D8B787CA0571F6B1FA09</t>
  </si>
  <si>
    <t xml:space="preserve">418E5FDD6494272052BDA95BDFBD2AE9</t>
  </si>
  <si>
    <t xml:space="preserve">BCF262C5C6A35EB2C4469EB2E917FC35</t>
  </si>
  <si>
    <t xml:space="preserve">882154F027C24277CD39EDB39DB38E80</t>
  </si>
  <si>
    <t xml:space="preserve">CF1B6149034BB35012F04018B7D252EC</t>
  </si>
  <si>
    <t xml:space="preserve">CBE40E4AE5E91393AB7AEFF9144BBA88</t>
  </si>
  <si>
    <t xml:space="preserve">7C08E9F0A93BE2310D2D8A332C823FF5</t>
  </si>
  <si>
    <t xml:space="preserve">B0BD5FBCBEEF6C84BC435E35754DB457</t>
  </si>
  <si>
    <t xml:space="preserve">A6B4B58B633B00E13FAA69FA05786AFF</t>
  </si>
  <si>
    <t xml:space="preserve">124D7BABBC1B7E836EDBA04399DAF404</t>
  </si>
  <si>
    <t xml:space="preserve">248240093AF65FD5AD1B62161D9B3221</t>
  </si>
  <si>
    <t xml:space="preserve">7F7EC7BC7ED7AE5A6B0AD6042F562964</t>
  </si>
  <si>
    <t xml:space="preserve">D307D1E89C15E32D8960B6FA265D6840</t>
  </si>
  <si>
    <t xml:space="preserve">D01C34816E62D983FD7A7584279C9B98</t>
  </si>
  <si>
    <t xml:space="preserve">72ADD7FA704357594EE85E408A87D351</t>
  </si>
  <si>
    <t xml:space="preserve">02C9CBD2BC7A009883839572E9EDDBD3</t>
  </si>
  <si>
    <t xml:space="preserve">86FDB1B71D844796C326AC029E755187</t>
  </si>
  <si>
    <t xml:space="preserve">8F901A81AE342C01543F46FE52729B1A</t>
  </si>
  <si>
    <t xml:space="preserve">9C49C0FE96FA80B48280AC51EE4D4DE3</t>
  </si>
  <si>
    <t xml:space="preserve">34B36EB84315FA13DAAD3267F1F850DE</t>
  </si>
  <si>
    <t xml:space="preserve">0DEDE4DAD3F98283EE9DE4B9BD17A686</t>
  </si>
  <si>
    <t xml:space="preserve">5510F2ECC33402979AF1B562FE27A2E9</t>
  </si>
  <si>
    <t xml:space="preserve">761B97A6F8F27A18385A20E351ED4FFB</t>
  </si>
  <si>
    <t xml:space="preserve">CDE3F508DA810FB3D9D12F2C64AC8E48</t>
  </si>
  <si>
    <t xml:space="preserve">3FECD8A1780C367007A20D0D70C91F91</t>
  </si>
  <si>
    <t xml:space="preserve">34D286817D71D6F7774D24C69AA21366</t>
  </si>
  <si>
    <t xml:space="preserve">ED87EDCFB157610C126AC08FCF5D7DA8</t>
  </si>
  <si>
    <t xml:space="preserve">5D9821E07843F0BD5133B12CA3CC20DF</t>
  </si>
  <si>
    <t xml:space="preserve">DEDCAE4E16A612304FA17579E9FF7DE6</t>
  </si>
  <si>
    <t xml:space="preserve">9FE581D055978AFBCA5780BDF858CEAD</t>
  </si>
  <si>
    <t xml:space="preserve">E6BFF508FD2E56BE5BCC8697C53A1C17</t>
  </si>
  <si>
    <t xml:space="preserve">C8B72E03925473F289CF4E4729E39A20</t>
  </si>
  <si>
    <t xml:space="preserve">0E58FC073A1FB3E93D82982C14A5FE0F</t>
  </si>
  <si>
    <t xml:space="preserve">3978553CCF5F7F6F1C5E9FDE4254932E</t>
  </si>
  <si>
    <t xml:space="preserve">78E9BE517435AA02EE8A220104503471</t>
  </si>
  <si>
    <t xml:space="preserve">4422FE9913A936C45E46FA63D81A1818</t>
  </si>
  <si>
    <t xml:space="preserve">B734D0E258F55DAA609786EF7395CE75</t>
  </si>
  <si>
    <t xml:space="preserve">E3C3C0754D79BBC274AFB65B5F33B701</t>
  </si>
  <si>
    <t xml:space="preserve">9364641497BF0818D2BAC6AA13905AAF</t>
  </si>
  <si>
    <t xml:space="preserve">5C474A912E33F89096DD5C1F7D767818</t>
  </si>
  <si>
    <t xml:space="preserve">3551D53E9FDD5E2938ADCEAFB579CF95</t>
  </si>
  <si>
    <t xml:space="preserve">0EA306110F1DAC9D0E7B6D26F30BCB19</t>
  </si>
  <si>
    <t xml:space="preserve">A7381B2C2491AF12920C891BD11F2921</t>
  </si>
  <si>
    <t xml:space="preserve">E99C60116F46D6CBE480D18EC8C82C3A</t>
  </si>
  <si>
    <t xml:space="preserve">7FACC9DCADB024775C6B91ADD5CAB7CF</t>
  </si>
  <si>
    <t xml:space="preserve">894777E3DC553EA84A8ADC9BF87BE9A0</t>
  </si>
  <si>
    <t xml:space="preserve">F22DC51441207C9C040DE0E3B4EAC1E4</t>
  </si>
  <si>
    <t xml:space="preserve">744FF8E30B04F42E1A9E29637C76ADAE</t>
  </si>
  <si>
    <t xml:space="preserve">10094A6F7C8DB279B993B2F28536FA1B</t>
  </si>
  <si>
    <t xml:space="preserve">8B958586C5C2621DD5E7AFFC0AAD0403</t>
  </si>
  <si>
    <t xml:space="preserve">7D814CCAC86F7567A135DB9B01ACB672</t>
  </si>
  <si>
    <t xml:space="preserve">718E3B86C27DF7C789FEDFDFF8C69A64</t>
  </si>
  <si>
    <t xml:space="preserve">FB3E1879C60735019427C0A5912DDE3A</t>
  </si>
  <si>
    <t xml:space="preserve">012AD3AA63F90CD057E956BD33A06343</t>
  </si>
  <si>
    <t xml:space="preserve">6482AE12B6028B3A9B3C882E26200493</t>
  </si>
  <si>
    <t xml:space="preserve">2B9B42215B69246E5365D0623D9E4D5C</t>
  </si>
  <si>
    <t xml:space="preserve">AD40C5BB9847CEB16249DD8434A1E454</t>
  </si>
  <si>
    <t xml:space="preserve">5B198079B9291D1F14671F5BFB5E7536</t>
  </si>
  <si>
    <t xml:space="preserve">E86F021D1D1823B3932C87F2631B2D53</t>
  </si>
  <si>
    <t xml:space="preserve">7490BFC5A3E5FB705C85A955B970E560</t>
  </si>
  <si>
    <t xml:space="preserve">0A658F6E228B5F93CCA6716BF3324FC3</t>
  </si>
  <si>
    <t xml:space="preserve">53A9E185E865ACBA60945FDB5A910CCA</t>
  </si>
  <si>
    <t xml:space="preserve">C28B906478DDEE68B742D65B1373E054</t>
  </si>
  <si>
    <t xml:space="preserve">A2F1D95777EEB9998726F3A34B37FA3B</t>
  </si>
  <si>
    <t xml:space="preserve">9775C8FED89903640EF80FBF9F8CAC88</t>
  </si>
  <si>
    <t xml:space="preserve">6757B426F3F5016BDC09735A43EBBAFC</t>
  </si>
  <si>
    <t xml:space="preserve">BBCAE254BFCBB2F7EBCEBDE720E91FC8</t>
  </si>
  <si>
    <t xml:space="preserve">A4231209D5297B7278B85E96B424FA53</t>
  </si>
  <si>
    <t xml:space="preserve">5D8A636C218669DC69227DB72C967402</t>
  </si>
  <si>
    <t xml:space="preserve">C6794B662582C1F1508BA649026846CE</t>
  </si>
  <si>
    <t xml:space="preserve">0FF60B371F9424AAC41A092A8FAA3019</t>
  </si>
  <si>
    <t xml:space="preserve">22359C02F2FC8BC0BEC927F1D2B0DE68</t>
  </si>
  <si>
    <t xml:space="preserve">1BB1FAE36580A8EFE616697B9B148047</t>
  </si>
  <si>
    <t xml:space="preserve">199A3AC69F1A80C6A4A90C5797E7F58F</t>
  </si>
  <si>
    <t xml:space="preserve">E7239116DC08E34B4ED94632223DAADF</t>
  </si>
  <si>
    <t xml:space="preserve">CF32A6102BEE58419F259A23D8736243</t>
  </si>
  <si>
    <t xml:space="preserve">BFB52047E0244D813B369ABF912EB137</t>
  </si>
  <si>
    <t xml:space="preserve">AD9CB758CBE1239527B961B12BAD688D</t>
  </si>
  <si>
    <t xml:space="preserve">FD7135E00B1493658B19402CF4FD56D9</t>
  </si>
  <si>
    <t xml:space="preserve">E49B7C6F67749409EC1D21D29438D0C1</t>
  </si>
  <si>
    <t xml:space="preserve">0D031C7182DAA0E749CA6F3606FDEA82</t>
  </si>
  <si>
    <t xml:space="preserve">248A4E564CA1707F61CCA1507C9DE4AD</t>
  </si>
  <si>
    <t xml:space="preserve">298E28A277FD51EF7CD84CD637F3CBCC</t>
  </si>
  <si>
    <t xml:space="preserve">85958FD75240F5B869D3F18ECD6FDD4F</t>
  </si>
  <si>
    <t xml:space="preserve">0BB542CEE107B25D1B693B4AA615C8F7</t>
  </si>
  <si>
    <t xml:space="preserve">FDA9202470E54F9B8C26E084E182F0DC</t>
  </si>
  <si>
    <t xml:space="preserve">01CD5AD238C25B1F6FFAECBAB10695D4</t>
  </si>
  <si>
    <t xml:space="preserve">AFD5CBDDD5AFACD879689494DAE60119</t>
  </si>
  <si>
    <t xml:space="preserve">382EF87CA4D2C26B0178F12887D2CABE</t>
  </si>
  <si>
    <t xml:space="preserve">3B4F02FDAE0745D0AB755C2C7920A48B</t>
  </si>
  <si>
    <t xml:space="preserve">0C3BFE616747CA9114DCA307B77D3AFD</t>
  </si>
  <si>
    <t xml:space="preserve">46BDC7E26CB5A0E50D00EF80A5C13AC3</t>
  </si>
  <si>
    <t xml:space="preserve">A019D416F2E4B1E0BABAA0A039265E5A</t>
  </si>
  <si>
    <t xml:space="preserve">47DAEE876E9120C5BBAD906E234F3558</t>
  </si>
  <si>
    <t xml:space="preserve">81C038E5727AA305942392C529FD2AD0</t>
  </si>
  <si>
    <t xml:space="preserve">74721C233D31D341A71D0E99CFFA148F</t>
  </si>
  <si>
    <t xml:space="preserve">62CC32E16652C2B9A6FCDD88A69B70DC</t>
  </si>
  <si>
    <t xml:space="preserve">FC489195D692B4FC5377608AF5205008</t>
  </si>
  <si>
    <t xml:space="preserve">7D2277FE010E5C04A05E2605EE6DF815</t>
  </si>
  <si>
    <t xml:space="preserve">1C84EE91D4C0F965B42F5656F7DC4208</t>
  </si>
  <si>
    <t xml:space="preserve">734A11F0CAAA8D3A9D8630A85B89DC5D</t>
  </si>
  <si>
    <t xml:space="preserve">E72421738BCAFE2F41DB01E4A85B910F</t>
  </si>
  <si>
    <t xml:space="preserve">7C32FA5138789A621D123D48BDEE677A</t>
  </si>
  <si>
    <t xml:space="preserve">C4D1669BC9C7D62CAD5E1B1827404298</t>
  </si>
  <si>
    <t xml:space="preserve">957B8F4F69EA3297E822B119F635B5BF</t>
  </si>
  <si>
    <t xml:space="preserve">C0CE809379791F9D070068146F41BEDE</t>
  </si>
  <si>
    <t xml:space="preserve">192E700CC28E1921EA4C98973A692355</t>
  </si>
  <si>
    <t xml:space="preserve">561A42B26DF1B2546F0A135B4FF0C5ED</t>
  </si>
  <si>
    <t xml:space="preserve">3959669578C622767C25E9636382BE45</t>
  </si>
  <si>
    <t xml:space="preserve">EDCBBD697EA2E58CA7FA3D789BEE09D7</t>
  </si>
  <si>
    <t xml:space="preserve">1E1D955325C5B10A77769C30A133E40E</t>
  </si>
  <si>
    <t xml:space="preserve">37FB2FAE777F4B6DE1FB3014D91B2FD2</t>
  </si>
  <si>
    <t xml:space="preserve">1B7B5F557EBC0712A53B1B211A641EA4</t>
  </si>
  <si>
    <t xml:space="preserve">B2C4D3FEBB5C4C47C2BDABFE442B6220</t>
  </si>
  <si>
    <t xml:space="preserve">50337DFB45E56A357757FAEB0D4F92AA</t>
  </si>
  <si>
    <t xml:space="preserve">56EF63BAD8E950298042FCDA29B478F1</t>
  </si>
  <si>
    <t xml:space="preserve">7F23502F2DBD1039C0C7CC974066C8F1</t>
  </si>
  <si>
    <t xml:space="preserve">842E4FBE601F13343C005884AC5F442A</t>
  </si>
  <si>
    <t xml:space="preserve">B3703D1490B351C3BDD0161ACEAEFD4D</t>
  </si>
  <si>
    <t xml:space="preserve">6478B1EAAFD3721CB7832DA4A27BD721</t>
  </si>
  <si>
    <t xml:space="preserve">B48D1B2EE1A893E9D6AE97FE09C3B25B</t>
  </si>
  <si>
    <t xml:space="preserve">688B35E9B8FBA57A96DAD683587598A8</t>
  </si>
  <si>
    <t xml:space="preserve">7DCE38B61A5819A081D69D0E999B8790</t>
  </si>
  <si>
    <t xml:space="preserve">24FFCE6F6BD10793AE28D4A3ADA4369B</t>
  </si>
  <si>
    <t xml:space="preserve">A7CD6BF74F18979F1CB5E04F5C94E575</t>
  </si>
  <si>
    <t xml:space="preserve">12B37798F88FFA32C6425F297F123160</t>
  </si>
  <si>
    <t xml:space="preserve">CF8B5B16752C2B6B3B7B2AD2BE08FBFB</t>
  </si>
  <si>
    <t xml:space="preserve">8F11F32FBD87F41EFBD0F03414FAB101</t>
  </si>
  <si>
    <t xml:space="preserve">53580A5232AFFB03882E1224C0A1A90F</t>
  </si>
  <si>
    <t xml:space="preserve">8E3D9C909332D925BA12C1B2B231313C</t>
  </si>
  <si>
    <t xml:space="preserve">709657D6113B99A4B1BC9855EDC8BF4E</t>
  </si>
  <si>
    <t xml:space="preserve">0D3ED406DC1E61C1D8F239A44B3BE801</t>
  </si>
  <si>
    <t xml:space="preserve">FF3C15D249DB459E701004FC26828789</t>
  </si>
  <si>
    <t xml:space="preserve">D96E1588732910457FFA2FEC7FEEC321</t>
  </si>
  <si>
    <t xml:space="preserve">4F78715DE08252ED35CC386B10453D06</t>
  </si>
  <si>
    <t xml:space="preserve">02FFC78BDBF76A3E4A5FA7FFCA48FA8D</t>
  </si>
  <si>
    <t xml:space="preserve">2380F377E21883DA578E21DDA50A01CC</t>
  </si>
  <si>
    <t xml:space="preserve">23D97C62327ED9637F2A488E4B938DDA</t>
  </si>
  <si>
    <t xml:space="preserve">6CF5A9AC7A772AD53E2CD34F5B4A1345</t>
  </si>
  <si>
    <t xml:space="preserve">4CB38893944DD79D4AE42237DAF3CB60</t>
  </si>
  <si>
    <t xml:space="preserve">3177A59BD0A1CDE5733C1F546CED7D80</t>
  </si>
  <si>
    <t xml:space="preserve">62E9B77B904B5BF46129864F74D962C4</t>
  </si>
  <si>
    <t xml:space="preserve">66BB22956EEE6FC48BCBA566401CFA73</t>
  </si>
  <si>
    <t xml:space="preserve">F84DF202F1DF2CD66AA7A494D8C8F19A</t>
  </si>
  <si>
    <t xml:space="preserve">F1B8951DB9FD57C6D2E7547673659F53</t>
  </si>
  <si>
    <t xml:space="preserve">68E7D3AF262190A4FE4021C0EDA899D7</t>
  </si>
  <si>
    <t xml:space="preserve">40644D85411B5D866B76BEF693F1BD88</t>
  </si>
  <si>
    <t xml:space="preserve">608B7C79CDC46FDB26ED9771DDFFB10A</t>
  </si>
  <si>
    <t xml:space="preserve">02489A920041ED5DEA79A4E9987CCACF</t>
  </si>
  <si>
    <t xml:space="preserve">200964231AD661D6A8E32895F83ED0ED</t>
  </si>
  <si>
    <t xml:space="preserve">7C2EB87FFA6533748957C0C02285825D</t>
  </si>
  <si>
    <t xml:space="preserve">712E21F073863878BE182CCA6B66F3AF</t>
  </si>
  <si>
    <t xml:space="preserve">D16CB63CB0E74FB34BE9A6639FC99D43</t>
  </si>
  <si>
    <t xml:space="preserve">EF2C187BAD56C4C364D4F1C44802B63D</t>
  </si>
  <si>
    <t xml:space="preserve">335B98B4D186C244C8A47F33F3389CA0</t>
  </si>
  <si>
    <t xml:space="preserve">EBCCAFCA82E65CCFD3ED73566ECE9856</t>
  </si>
  <si>
    <t xml:space="preserve">382B1ED0847A4FD31876546F88DA39FE</t>
  </si>
  <si>
    <t xml:space="preserve">8C24482DE4AE4F39BBE099C08C955D5F</t>
  </si>
  <si>
    <t xml:space="preserve">F230E8361B46A212394C4DF7F85C8D2B</t>
  </si>
  <si>
    <t xml:space="preserve">38509FA20BDF4A56FB7AE590F6C7E4CF</t>
  </si>
  <si>
    <t xml:space="preserve">F3FE4A923F2EAB0C3EE94392F00044CE</t>
  </si>
  <si>
    <t xml:space="preserve">B98269475A838362E0BC2A1EDC50F1F9</t>
  </si>
  <si>
    <t xml:space="preserve">73C920B1FC1C09B8BB5C5949673B5FE1</t>
  </si>
  <si>
    <t xml:space="preserve">4BC64E524F99C87ABDAB9D2AD53B3B02</t>
  </si>
  <si>
    <t xml:space="preserve">F901743146535B098EF40AC8558BB860</t>
  </si>
  <si>
    <t xml:space="preserve">875AC0187623AA7C11456D5C2A3953E5</t>
  </si>
  <si>
    <t xml:space="preserve">C241B5182C67F23FE717D48C6FB551AD</t>
  </si>
  <si>
    <t xml:space="preserve">8D993B4F7E38529DA1C8B7DD82F6082F</t>
  </si>
  <si>
    <t xml:space="preserve">31C8B59EE84A77F1517096E13C87CED8</t>
  </si>
  <si>
    <t xml:space="preserve">EE9BE0E4DFEA99C597E472A3DF19A0D4</t>
  </si>
  <si>
    <t xml:space="preserve">F7DD73251C58C1E4CB21C3C39E833E9A</t>
  </si>
  <si>
    <t xml:space="preserve">0C84D69CE03B0DAB141505F63E21E885</t>
  </si>
  <si>
    <t xml:space="preserve">E36ADD1F7BBE52A0CD3616CA7DBD5840</t>
  </si>
  <si>
    <t xml:space="preserve">83C93FD4D896E5BC900BFE00BA18AE49</t>
  </si>
  <si>
    <t xml:space="preserve">AD7AD3066482B8F23813654452480B98</t>
  </si>
  <si>
    <t xml:space="preserve">D8036E4359B1AF4E23F91D90CF5E2E99</t>
  </si>
  <si>
    <t xml:space="preserve">3C97F24759F741727D22930EC910AD71</t>
  </si>
  <si>
    <t xml:space="preserve">012EB8D0BDF5367D05CF258812A6AE8A</t>
  </si>
  <si>
    <t xml:space="preserve">F83A7237831B7DD1ABD9A1A28FEE8EA7</t>
  </si>
  <si>
    <t xml:space="preserve">706FD0A8AD996CDCA0C76877FE245269</t>
  </si>
  <si>
    <t xml:space="preserve">DBC715D4CAE632C3F6AEA5E9A7835F3D</t>
  </si>
  <si>
    <t xml:space="preserve">FA28A4D9634ECFED7A5BB8B488A791F9</t>
  </si>
  <si>
    <t xml:space="preserve">4D7D86D570B5EA006EE74BD6520B8DFE</t>
  </si>
  <si>
    <t xml:space="preserve">6B5A50C064E29575D7541C568DA2FA09</t>
  </si>
  <si>
    <t xml:space="preserve">9EAC0A45C33B4624F6A9D98BB1DC095C</t>
  </si>
  <si>
    <t xml:space="preserve">65D861102C47FC8D3ED4871BFBA525EF</t>
  </si>
  <si>
    <t xml:space="preserve">879E66100B90FDBCE93AE3A9C00EC41A</t>
  </si>
  <si>
    <t xml:space="preserve">FE3E8F8CB4143F90732DEB9315A719B2</t>
  </si>
  <si>
    <t xml:space="preserve">29B20129A82E2B4AC931636F992A1F4C</t>
  </si>
  <si>
    <t xml:space="preserve">A91A409748A5728862BC3BAE153D973E</t>
  </si>
  <si>
    <t xml:space="preserve">4A0C070A0D4ED72A4D62769E04526C54</t>
  </si>
  <si>
    <t xml:space="preserve">5727CA2A56BD98D4C0AE07C580CB1BF3</t>
  </si>
  <si>
    <t xml:space="preserve">3CCED9EDBA94755AEC879825E0A690AF</t>
  </si>
  <si>
    <t xml:space="preserve">57A4B13A71FEF139A28D217AD5BE30AB</t>
  </si>
  <si>
    <t xml:space="preserve">4DDC6A9C7711A9B9BC6D57E3C27365BC</t>
  </si>
  <si>
    <t xml:space="preserve">45C8A178C08CD68D3FCFAD78CA813115</t>
  </si>
  <si>
    <t xml:space="preserve">85E8BF42BF368DBD6A6CB17A583A4843</t>
  </si>
  <si>
    <t xml:space="preserve">27C3446530D59DDF42B000E2B6085BCD</t>
  </si>
  <si>
    <t xml:space="preserve">C55E0521A4E21C174A0232655D626D3D</t>
  </si>
  <si>
    <t xml:space="preserve">2DDE32DBE30D34E0EB9D5323D03D6638</t>
  </si>
  <si>
    <t xml:space="preserve">BE188C9E50B46F0333E5E1AEB6078CAC</t>
  </si>
  <si>
    <t xml:space="preserve">34E1C493E58258291989CEFC3E452380</t>
  </si>
  <si>
    <t xml:space="preserve">6B78E2366AEE99968A11F9B99B5276D6</t>
  </si>
  <si>
    <t xml:space="preserve">3DF2BEA6E6F74451B48E6B558C20CD73</t>
  </si>
  <si>
    <t xml:space="preserve">4B06A2C39152FBE9E0193CDDB0DED73D</t>
  </si>
  <si>
    <t xml:space="preserve">2AEF20522BBDBD69DA7B43EE4D16E834</t>
  </si>
  <si>
    <t xml:space="preserve">2EA645C5AB06CFDDC0EB8E5B51C9CE88</t>
  </si>
  <si>
    <t xml:space="preserve">F9AC07848AF147B71DC157E9D9D373CA</t>
  </si>
  <si>
    <t xml:space="preserve">067B157F51D307BEABEAC7D19C8CD41C</t>
  </si>
  <si>
    <t xml:space="preserve">4EE354546482EA708E6CC89DC4EA83DC</t>
  </si>
  <si>
    <t xml:space="preserve">722F88A98947A8F846DC23B9998DD67F</t>
  </si>
  <si>
    <t xml:space="preserve">6E2318AF0CA54C9348D4A38A959DA0FB</t>
  </si>
  <si>
    <t xml:space="preserve">F883CDDDADF32B4592AF77E4E60ABBE3</t>
  </si>
  <si>
    <t xml:space="preserve">A4D2722CDEF31AAF80EBBF068C38DA94</t>
  </si>
  <si>
    <t xml:space="preserve">8E8DE389BC447813945CC35666FB90FC</t>
  </si>
  <si>
    <t xml:space="preserve">957299BC60CF3EAE0C0AD03385ABADF7</t>
  </si>
  <si>
    <t xml:space="preserve">ADFC429C308E2DE295B1C71BBE98596C</t>
  </si>
  <si>
    <t xml:space="preserve">ADC2BC97245C8397B860BC5A23F04EED</t>
  </si>
  <si>
    <t xml:space="preserve">89C25A251D9742A95152CAFEE7AFC513</t>
  </si>
  <si>
    <t xml:space="preserve">41338938DB7BB6F748BAB0B883EA4320</t>
  </si>
  <si>
    <t xml:space="preserve">B7C1E7266232A605F3CB65FD28B44FB3</t>
  </si>
  <si>
    <t xml:space="preserve">69BB4B7EB4FD187137A0C439FB14920D</t>
  </si>
  <si>
    <t xml:space="preserve">330F0874DEDAD056B33BBE373D2C52AA</t>
  </si>
  <si>
    <t xml:space="preserve">BB3C5D77F2C8FEF43E41B5179666321F</t>
  </si>
  <si>
    <t xml:space="preserve">01C7BD1D8FE19B4E225BDBE3D98E7139</t>
  </si>
  <si>
    <t xml:space="preserve">7227793E2397C296D647C7AF4CE348F0</t>
  </si>
  <si>
    <t xml:space="preserve">FC7886E550C679A8604767774B99545A</t>
  </si>
  <si>
    <t xml:space="preserve">3BCA8C4BC83E6A748DAB3D0C35728C1D</t>
  </si>
  <si>
    <t xml:space="preserve">6BBEFBA1B8DCD948377F69A1E7E635BF</t>
  </si>
  <si>
    <t xml:space="preserve">01129F75CBBE6C69A4181BB7ECC75C15</t>
  </si>
  <si>
    <t xml:space="preserve">5CC59D4BBAD49CFCC049CB5F7F402B39</t>
  </si>
  <si>
    <t xml:space="preserve">173C985C326ED8BC27E5E07B63AD2B6A</t>
  </si>
  <si>
    <t xml:space="preserve">BD8F0313AA4E44E082CA3322CC92D7CD</t>
  </si>
  <si>
    <t xml:space="preserve">6BEE4C9907021A6A69354AA536EF26BD</t>
  </si>
  <si>
    <t xml:space="preserve">4D74A990348B15A90C9C414E75841199</t>
  </si>
  <si>
    <t xml:space="preserve">89D8AC32D759E9FBB1CCB68550CDF284</t>
  </si>
  <si>
    <t xml:space="preserve">1A56100E1BD7652F153624E54C9A7B45</t>
  </si>
  <si>
    <t xml:space="preserve">28F5F1E255D9828A8CDC64EA93A0C54C</t>
  </si>
  <si>
    <t xml:space="preserve">0AACE78D6CCE249600634E4C4BB4044A</t>
  </si>
  <si>
    <t xml:space="preserve">F904E47AD2E4C1AA81B9A11F77E734AE</t>
  </si>
  <si>
    <t xml:space="preserve">F8DA8854EF453F1BEDAB432FC4EB942F</t>
  </si>
  <si>
    <t xml:space="preserve">FEAF95D2630FD8216BC31939588D2595</t>
  </si>
  <si>
    <t xml:space="preserve">6B26FC7CF48122FCD73894E6C1DE4D4E</t>
  </si>
  <si>
    <t xml:space="preserve">9684DB23428226ADE481C1691B308669</t>
  </si>
  <si>
    <t xml:space="preserve">3E00A3C6D5086548C1E4A30DD1DCDC4D</t>
  </si>
  <si>
    <t xml:space="preserve">24C71D8368A5BED368C5556D9A69F671</t>
  </si>
  <si>
    <t xml:space="preserve">0A64068F344507B02B04752129497BDA</t>
  </si>
  <si>
    <t xml:space="preserve">4F14F58F52F456935C4E1CFDCAB0EF5E</t>
  </si>
  <si>
    <t xml:space="preserve">1B6A9B324C31C50036F084798FAAF6D5</t>
  </si>
  <si>
    <t xml:space="preserve">3BA5E9B9216CB5578C126B966E448344</t>
  </si>
  <si>
    <t xml:space="preserve">DCA41297794CFB76861EFD58B143D518</t>
  </si>
  <si>
    <t xml:space="preserve">EF0C32749BFBED4394BCED8925340CBA</t>
  </si>
  <si>
    <t xml:space="preserve">1A502BF00657F3CB56E162545ED5C38F</t>
  </si>
  <si>
    <t xml:space="preserve">A790A292DAEB2D20FEAC8A26C56EB85A</t>
  </si>
  <si>
    <t xml:space="preserve">F2D67083B7841A2A1F7D71653FEE8355</t>
  </si>
  <si>
    <t xml:space="preserve">64F9197C526873E3BDAC579EA629A0F3</t>
  </si>
  <si>
    <t xml:space="preserve">AA30EC3628C860F67F08F939E0F421C3</t>
  </si>
  <si>
    <t xml:space="preserve">902D0B3258D6ABFC4AA208AD9DD9C43B</t>
  </si>
  <si>
    <t xml:space="preserve">658BF0B5B76EA70E1058C47B7B3C5F31</t>
  </si>
  <si>
    <t xml:space="preserve">6BCFCD297A819F7132B75715B75F2E8A</t>
  </si>
  <si>
    <t xml:space="preserve">B7D823CC01CB8E6F272DF51C27913A97</t>
  </si>
  <si>
    <t xml:space="preserve">B350608AEA99923FB726C358D7BFB78D</t>
  </si>
  <si>
    <t xml:space="preserve">829F99C746ABB69F87F26D7DCFACFE6B</t>
  </si>
  <si>
    <t xml:space="preserve">C080546DCB2891DFE855ACE76B823D47</t>
  </si>
  <si>
    <t xml:space="preserve">E7B77496F18DEB78DA164FFAF4D8368E</t>
  </si>
  <si>
    <t xml:space="preserve">AC0F4B7A9A0E639144D74101BB1D46A4</t>
  </si>
  <si>
    <t xml:space="preserve">6A2E71EE3FD7684E41F074E3CAC2B63F</t>
  </si>
  <si>
    <t xml:space="preserve">81EFCA8B7483FBA2371E7731BB60B4D8</t>
  </si>
  <si>
    <t xml:space="preserve">72141D9800A690E510C24239481DF5C6</t>
  </si>
  <si>
    <t xml:space="preserve">9EA8CC2E5C641BB1C95272E12F6BE848</t>
  </si>
  <si>
    <t xml:space="preserve">DD3E14F15F2D156A20810CB3855E9999</t>
  </si>
  <si>
    <t xml:space="preserve">D70EF1AD835C422FE63FFDFB2002C0AB</t>
  </si>
  <si>
    <t xml:space="preserve">B7636F00C7DE4175ADC37E16C2B9CEE5</t>
  </si>
  <si>
    <t xml:space="preserve">EFCFA376DBDBE560E8FD02F2A5401175</t>
  </si>
  <si>
    <t xml:space="preserve">3C25F4A8D81FAACB07DA9427AD80B1EC</t>
  </si>
  <si>
    <t xml:space="preserve">0DAA8C9D5E1963BDB10AF1803152CE10</t>
  </si>
  <si>
    <t xml:space="preserve">C8B86AEBE3822207592027901240ED44</t>
  </si>
  <si>
    <t xml:space="preserve">C017952EEB5C02B6FD98A85E6C0AAFE1</t>
  </si>
  <si>
    <t xml:space="preserve">CF94D990FD0C84CC5A77E5DE7582CBD6</t>
  </si>
  <si>
    <t xml:space="preserve">16C9D1F0F374E808C47C13A87910C0BD</t>
  </si>
  <si>
    <t xml:space="preserve">F440E28218571314373CECE9FFF4CD2E</t>
  </si>
  <si>
    <t xml:space="preserve">79B8641B552FB337158B357AD10C5045</t>
  </si>
  <si>
    <t xml:space="preserve">6CAD114794CC006F1D2E9CBCF1DAB1E1</t>
  </si>
  <si>
    <t xml:space="preserve">3784E6C64D3A697281AD825BDEFC0D62</t>
  </si>
  <si>
    <t xml:space="preserve">D7B87074B19DC5814CD9941BE28F67B0</t>
  </si>
  <si>
    <t xml:space="preserve">3467F3AC2D61F18587D03D63473282B2</t>
  </si>
  <si>
    <t xml:space="preserve">92A0617B503341BA1246A9DE09E52DFA</t>
  </si>
  <si>
    <t xml:space="preserve">5A0B18D38DB24D19524642AA40DEE993</t>
  </si>
  <si>
    <t xml:space="preserve">3A5922FFD4D6B063C63414D463F41C1A</t>
  </si>
  <si>
    <t xml:space="preserve">F4862CD69D9C0968D42806B78C01F157</t>
  </si>
  <si>
    <t xml:space="preserve">6A64C2ADED2DBFB4AC8CC6DA95FE11B3</t>
  </si>
  <si>
    <t xml:space="preserve">3E7E6207ECB488B952D2BC4B4816CA61</t>
  </si>
  <si>
    <t xml:space="preserve">CB85E97B46725ECB2F799489BE317D3F</t>
  </si>
  <si>
    <t xml:space="preserve">5F0FA7802E339816D64EA0CCA29A2CA3</t>
  </si>
  <si>
    <t xml:space="preserve">68E1DD51D9745A212B53E7A1FF2D072B</t>
  </si>
  <si>
    <t xml:space="preserve">BF893BF7EF8F9BBCEFC8900D23ECB37E</t>
  </si>
  <si>
    <t xml:space="preserve">CFE127EEA5A06465044B305535E939F9</t>
  </si>
  <si>
    <t xml:space="preserve">98DA08396F57971D865158F83C79885C</t>
  </si>
  <si>
    <t xml:space="preserve">CDAADF1B8934F3E225D294F0F7C26E88</t>
  </si>
  <si>
    <t xml:space="preserve">DCD9D36E947FB85A72F506B770AED7E5</t>
  </si>
  <si>
    <t xml:space="preserve">81A1DDAEC7D49B5AA8EB14FDDB0EECD1</t>
  </si>
  <si>
    <t xml:space="preserve">504214BBE349902B45F07944BFA46F2E</t>
  </si>
  <si>
    <t xml:space="preserve">BD88A725EE1BC8CEED7662A9FAB37A67</t>
  </si>
  <si>
    <t xml:space="preserve">4176A88DF2CDE221B0C255F70423C071</t>
  </si>
  <si>
    <t xml:space="preserve">B14EABC473CF15AC0086303F55C70E34</t>
  </si>
  <si>
    <t xml:space="preserve">E7397B6EFCBB854F293A4C36F7C3EDC7</t>
  </si>
  <si>
    <t xml:space="preserve">811C854771BF642F1ED04AE8E114F543</t>
  </si>
  <si>
    <t xml:space="preserve">2F531ABE9966012CF644761DDD829075</t>
  </si>
  <si>
    <t xml:space="preserve">F8490B166FBA7F4CB2359D6260C96C28</t>
  </si>
  <si>
    <t xml:space="preserve">EC9E475F2095747FA41C3536220C2844</t>
  </si>
  <si>
    <t xml:space="preserve">4CEBB3ACFE019C9D6AC142C6EB6B0312</t>
  </si>
  <si>
    <t xml:space="preserve">7AC33E6E9D87AF7415B265D38515B0A9</t>
  </si>
  <si>
    <t xml:space="preserve">B059806AB47F3C1CED05B2198BF056CE</t>
  </si>
  <si>
    <t xml:space="preserve">0C903F713C3102BC8C352E199100DD56</t>
  </si>
  <si>
    <t xml:space="preserve">1EA814BEB23D6AE0D792213178617AC9</t>
  </si>
  <si>
    <t xml:space="preserve">22F6E164DD6FEE3E729661C25C44E101</t>
  </si>
  <si>
    <t xml:space="preserve">DF3C0E38ADE2F47931CA45BF61392107</t>
  </si>
  <si>
    <t xml:space="preserve">A90ECC4CB70100C1666D98C953EBA8DE</t>
  </si>
  <si>
    <t xml:space="preserve">2555971B894DF5E7446F4798BF8EA0DA</t>
  </si>
  <si>
    <t xml:space="preserve">D4214F121BFFBD6BE0064A74962902CE</t>
  </si>
  <si>
    <t xml:space="preserve">82B1BDE97CCAA5EB446EB5386FB02DA8</t>
  </si>
  <si>
    <t xml:space="preserve">8551E15C51BD2C55E48815E5DC9A48AA</t>
  </si>
  <si>
    <t xml:space="preserve">8B434E6223D3E098AD9707818576022C</t>
  </si>
  <si>
    <t xml:space="preserve">B6219BA5B81394152FEFB1EBB5074C9B</t>
  </si>
  <si>
    <t xml:space="preserve">210635102E5A1ADF1D1F896B8AE029DA</t>
  </si>
  <si>
    <t xml:space="preserve">3C5FC203BB9E83AD16BEADDAB27231CA</t>
  </si>
  <si>
    <t xml:space="preserve">7EBCAA888213D0465273B14691352A73</t>
  </si>
  <si>
    <t xml:space="preserve">56812FE0D85D09435D0366232676D917</t>
  </si>
  <si>
    <t xml:space="preserve">C91C9A8DDE0DCC851098224A79847E28</t>
  </si>
  <si>
    <t xml:space="preserve">D17F2061E552DB3984BBD381FD9F2A21</t>
  </si>
  <si>
    <t xml:space="preserve">E319AA7E1FAAC8751C3714435705B85B</t>
  </si>
  <si>
    <t xml:space="preserve">1E751063B06E9849C778BCA2FD640792</t>
  </si>
  <si>
    <t xml:space="preserve">743DBC98BEE982FE7C9902F5D1F80377</t>
  </si>
  <si>
    <t xml:space="preserve">24BADD7CB739B985A49F3002BD383390</t>
  </si>
  <si>
    <t xml:space="preserve">59BF737CE53D1F7C97B0D4E38796B5D2</t>
  </si>
  <si>
    <t xml:space="preserve">E86161236CB1865B1E73E106ECA895F7</t>
  </si>
  <si>
    <t xml:space="preserve">1DFA40C3169AA69753E77726375E01F2</t>
  </si>
  <si>
    <t xml:space="preserve">11AA634B36C18861D4FD46F02AF66489</t>
  </si>
  <si>
    <t xml:space="preserve">BBEEB6322A1CBBB1C68A47C971944059</t>
  </si>
  <si>
    <t xml:space="preserve">77BCB17D48973F5DDC24EDAA07D78A92</t>
  </si>
  <si>
    <t xml:space="preserve">C74F64D6EDA4A4EE0A4A9782E702895B</t>
  </si>
  <si>
    <t xml:space="preserve">24E06B59C9CCBE6C3FE9BB89E0EE408B</t>
  </si>
  <si>
    <t xml:space="preserve">BB4623ED07ED297AC88DF46141955685</t>
  </si>
  <si>
    <t xml:space="preserve">C0A7E23D95D4B3EE0F30A8783D4976AC</t>
  </si>
  <si>
    <t xml:space="preserve">131BC5D30288CC46D995C449CB81D507</t>
  </si>
  <si>
    <t xml:space="preserve">4D0BD02752E75CE6285EB7524A9658C8</t>
  </si>
  <si>
    <t xml:space="preserve">B2BAD03014452EEAFF3A121D9D8BEE2D</t>
  </si>
  <si>
    <t xml:space="preserve">0E7E94A443C0946698D45D9017F74BE0</t>
  </si>
  <si>
    <t xml:space="preserve">F166C5686F218E89C5BBDD8C73D0C4BE</t>
  </si>
  <si>
    <t xml:space="preserve">06C76E46BE5CA8E3D9CE58A09BF6EE5F</t>
  </si>
  <si>
    <t xml:space="preserve">0F6CD9382D997948E1DFD4DA60238712</t>
  </si>
  <si>
    <t xml:space="preserve">3DE448E6F035F4D473DE5CE59CD8435A</t>
  </si>
  <si>
    <t xml:space="preserve">BCEC77B4CA6D24BB105F633A62CC96CE</t>
  </si>
  <si>
    <t xml:space="preserve">3AC6A1107EE1C05D8007FE6AAB035EA0</t>
  </si>
  <si>
    <t xml:space="preserve">F6E3A11D7019D8633267ADE6EE7F1539</t>
  </si>
  <si>
    <t xml:space="preserve">3B721E9764C8449961DF11C8F3A959D4</t>
  </si>
  <si>
    <t xml:space="preserve">E0A0073693A7C07E1C500D76B9A7A8BC</t>
  </si>
  <si>
    <t xml:space="preserve">5368BD094793BA85368E122CC5DADC63</t>
  </si>
  <si>
    <t xml:space="preserve">7C509BA44C30D9CAB6089E37A50775DF</t>
  </si>
  <si>
    <t xml:space="preserve">FA4E38F17638925E9B3CBC1ABBF4D837</t>
  </si>
  <si>
    <t xml:space="preserve">04046D4FA522F845CAD93A3218CA0BBC</t>
  </si>
  <si>
    <t xml:space="preserve">6C97FF161C876025B1887F42DA23A38E</t>
  </si>
  <si>
    <t xml:space="preserve">AD6EFE3DB89B2720A31982F126A9E300</t>
  </si>
  <si>
    <t xml:space="preserve">995BBC4CB42C7D35BE4966345149E74C</t>
  </si>
  <si>
    <t xml:space="preserve">4E8B250A85BA96547AEA655D6450869C</t>
  </si>
  <si>
    <t xml:space="preserve">47D4426992743545326D7A540A1DD87F</t>
  </si>
  <si>
    <t xml:space="preserve">879C24660D0439859990537845771619</t>
  </si>
  <si>
    <t xml:space="preserve">D2A2EEB3C4222E0668CAE128E8C13EED</t>
  </si>
  <si>
    <t xml:space="preserve">F1F638C444CFA31037D58D63B63AA127</t>
  </si>
  <si>
    <t xml:space="preserve">A2922B7FB1593CDEE1557D4DFEB48FF6</t>
  </si>
  <si>
    <t xml:space="preserve">BD6DE054B91F07BC27530C1BFA3B0E72</t>
  </si>
  <si>
    <t xml:space="preserve">8ACF081C732B4DDB666B0E8DD94C34D7</t>
  </si>
  <si>
    <t xml:space="preserve">8233C456C4460D707601FE29DC4E4A50</t>
  </si>
  <si>
    <t xml:space="preserve">9A431F00A49F93EA039CA36542EE983A</t>
  </si>
  <si>
    <t xml:space="preserve">44E94A6DA43F8B981A8AF290FA416353</t>
  </si>
  <si>
    <t xml:space="preserve">D3F1B9237148D2DE490FA3D191DE5A53</t>
  </si>
  <si>
    <t xml:space="preserve">C520738772EAFEEE84BDDD437DC89271</t>
  </si>
  <si>
    <t xml:space="preserve">A5FE582E6FCE78FC05F7725A88286FD1</t>
  </si>
  <si>
    <t xml:space="preserve">0D532FCE142C95325C957DB78D0CE93D</t>
  </si>
  <si>
    <t xml:space="preserve">BDBDD12CEA05B40D6304609667B48304</t>
  </si>
  <si>
    <t xml:space="preserve">20D99CC3CDDC2D12C3A1DCB213F72BC3</t>
  </si>
  <si>
    <t xml:space="preserve">4155360CF82702851117975083E498E8</t>
  </si>
  <si>
    <t xml:space="preserve">764F9DA1C2A986C3E4B63629CD87B1C9</t>
  </si>
  <si>
    <t xml:space="preserve">93D8DFEDD028A2DEB6D69D3534DC9AA2</t>
  </si>
  <si>
    <t xml:space="preserve">15C91FD0D57492669EAFC93EE967139F</t>
  </si>
  <si>
    <t xml:space="preserve">3ABE3A1BDAA2AFC21D810D45FC42471F</t>
  </si>
  <si>
    <t xml:space="preserve">BA1114DA05780083587825209378ED19</t>
  </si>
  <si>
    <t xml:space="preserve">3E1E761C1C478A706907101F8A56E69A</t>
  </si>
  <si>
    <t xml:space="preserve">80135DF4E701B3FF7F613F0BB6C28859</t>
  </si>
  <si>
    <t xml:space="preserve">D69FA3FD9E295736B07E37474E3CDC40</t>
  </si>
  <si>
    <t xml:space="preserve">15A1B1CD16357A91B4BB9A34133F83BB</t>
  </si>
  <si>
    <t xml:space="preserve">F22FD3E6C78DEB7DF76CFD5CCA6C2A71</t>
  </si>
  <si>
    <t xml:space="preserve">E0B3D964633E15DBA01702BB154C43C1</t>
  </si>
  <si>
    <t xml:space="preserve">53D00FCEB14485805CC555591C4A47E2</t>
  </si>
  <si>
    <t xml:space="preserve">7A41B9075E2416857F0D9718B761C91E</t>
  </si>
  <si>
    <t xml:space="preserve">84E4FA84C88F9A8B4C04B749F6DA6EDA</t>
  </si>
  <si>
    <t xml:space="preserve">32E297996CA2AF8F5CE957DB2B0332B8</t>
  </si>
  <si>
    <t xml:space="preserve">24821322710422B12BBE6153D067096B</t>
  </si>
  <si>
    <t xml:space="preserve">6959198A321A6CCD3B1062CB162E19BB</t>
  </si>
  <si>
    <t xml:space="preserve">79BD85284959B38B557598C6ADD663CD</t>
  </si>
  <si>
    <t xml:space="preserve">3796613E295746E0E49D2851BD526F5E</t>
  </si>
  <si>
    <t xml:space="preserve">DBC48AAD6E28347B723F30A8A2999323</t>
  </si>
  <si>
    <t xml:space="preserve">5C437FD59E9B87CDF36296864EB9C052</t>
  </si>
  <si>
    <t xml:space="preserve">92D25C38124375498185D52506A7684D</t>
  </si>
  <si>
    <t xml:space="preserve">6CD6B15646962F594BE8E082F031A5FC</t>
  </si>
  <si>
    <t xml:space="preserve">10B9A6029C8355EA185A3E52AB6FF33D</t>
  </si>
  <si>
    <t xml:space="preserve">BA1B974B6CBEBA12609819AE0FFBF8F3</t>
  </si>
  <si>
    <t xml:space="preserve">4CC8F6F4A12B998C90385C36240D8FD9</t>
  </si>
  <si>
    <t xml:space="preserve">289DB18393B6D4ECEEEFAA1CC4154BA9</t>
  </si>
  <si>
    <t xml:space="preserve">DC34A9E94BAC849F6D79C19F768DF53C</t>
  </si>
  <si>
    <t xml:space="preserve">19AA027BBFE6603BA33C9B2403074AD9</t>
  </si>
  <si>
    <t xml:space="preserve">F5F61BCDC5E5C4A5C70FC9CE2525786E</t>
  </si>
  <si>
    <t xml:space="preserve">A366EF5DF1C1AB8EB59F7F0AE24480ED</t>
  </si>
  <si>
    <t xml:space="preserve">C2C8D19EDE4F329AC0695B347E60CCE5</t>
  </si>
  <si>
    <t xml:space="preserve">14CAC24300349181B6A663973463BA2C</t>
  </si>
  <si>
    <t xml:space="preserve">0EBD5A9F9DFE602DB665867AB8F07390</t>
  </si>
  <si>
    <t xml:space="preserve">815F1727461E4594AAE0266C9519354A</t>
  </si>
  <si>
    <t xml:space="preserve">FCF41F70DCBF6CF4C4FF89177EFC8664</t>
  </si>
  <si>
    <t xml:space="preserve">0DB80293E5D90EFEAC75D9FB8C3D2329</t>
  </si>
  <si>
    <t xml:space="preserve">513FC5DA7DDCC201EF1D8DEFD12234E6</t>
  </si>
  <si>
    <t xml:space="preserve">ABED976949C38B147B3CA3A6E9A1CDA5</t>
  </si>
  <si>
    <t xml:space="preserve">DE34E4A2966B123929ADE3FF04C3E254</t>
  </si>
  <si>
    <t xml:space="preserve">65AC1F6F54DF01A6080EFE1BF6F49885</t>
  </si>
  <si>
    <t xml:space="preserve">109116934DB968011F9005D21373289C</t>
  </si>
  <si>
    <t xml:space="preserve">E9E10E4A0B1DCFEF00C379DEA3DAAFBF</t>
  </si>
  <si>
    <t xml:space="preserve">6223C9D67B5A34E66B2E8A571361BE2C</t>
  </si>
  <si>
    <t xml:space="preserve">302CEC6A570CE12A347919CAAAF3606A</t>
  </si>
  <si>
    <t xml:space="preserve">01FECD8D74BA3E95DD0AB6DD76ADB2A5</t>
  </si>
  <si>
    <t xml:space="preserve">AF5B5DC405294A0070A2BE4E0E2763EE</t>
  </si>
  <si>
    <t xml:space="preserve">2C4ACD3CED67241454DDE7F7D76D1889</t>
  </si>
  <si>
    <t xml:space="preserve">634F6E88ACBF4F1731ACD0F6D95E0937</t>
  </si>
  <si>
    <t xml:space="preserve">57A0F90302039DB5BE857CF36F25AC84</t>
  </si>
  <si>
    <t xml:space="preserve">44D6169A9422C76DDDC04668CE44BDE3</t>
  </si>
  <si>
    <t xml:space="preserve">BE605ED7132DE0288A8B84B945099AC1</t>
  </si>
  <si>
    <t xml:space="preserve">F372DFDB82B008E4D597181D9224F79E</t>
  </si>
  <si>
    <t xml:space="preserve">5A71CA208A43AD3040217DF6ADF88297</t>
  </si>
  <si>
    <t xml:space="preserve">7C6B06EE1E74D0337CBE0A5251E959A0</t>
  </si>
  <si>
    <t xml:space="preserve">9D885214854181D2FCC9625F3EEB3158</t>
  </si>
  <si>
    <t xml:space="preserve">29137EFA7B34CCCE446846C1205D2E4D</t>
  </si>
  <si>
    <t xml:space="preserve">1C371DE01E2D86D1D4A6BA7B6E5806AB</t>
  </si>
  <si>
    <t xml:space="preserve">A7F9FD2B0E4C5BF556385412120B65C3</t>
  </si>
  <si>
    <t xml:space="preserve">2D99013F9831F43B9EDB9E7D2FF00384</t>
  </si>
  <si>
    <t xml:space="preserve">C2B4BF89612966AC51D322B95B4698BE</t>
  </si>
  <si>
    <t xml:space="preserve">D7B2315EE94EE7E295EAC5BA307376B5</t>
  </si>
  <si>
    <t xml:space="preserve">BE630E414A72764C81AA9B31AEE76D93</t>
  </si>
  <si>
    <t xml:space="preserve">11751E08E26B1B9FEC2D6BFCC1B5B3CB</t>
  </si>
  <si>
    <t xml:space="preserve">1A0B93386E3BB6247FD44C4B1917B595</t>
  </si>
  <si>
    <t xml:space="preserve">23F688D717189F0002F641133498BB6E</t>
  </si>
  <si>
    <t xml:space="preserve">68C54CBA703F2092DDBC45C9390A8B1A</t>
  </si>
  <si>
    <t xml:space="preserve">84E75F14CD42FD6C4C221F4A96833AEB</t>
  </si>
  <si>
    <t xml:space="preserve">877E78ADFBC54B53A08D8A4A6AEA3FA8</t>
  </si>
  <si>
    <t xml:space="preserve">ED722061A52408E7432DE8614E48E32D</t>
  </si>
  <si>
    <t xml:space="preserve">28D65B6F98E03132758095AA4AB092FB</t>
  </si>
  <si>
    <t xml:space="preserve">E3A7730C8822F168A5F35A94632D8701</t>
  </si>
  <si>
    <t xml:space="preserve">769A95167934AB640DF24337FC7A6683</t>
  </si>
  <si>
    <t xml:space="preserve">A5A3A9E13A35E06FD35041D1479A37BE</t>
  </si>
  <si>
    <t xml:space="preserve">5C51B2101B1DC3EAA35BA7F41AEA533C</t>
  </si>
  <si>
    <t xml:space="preserve">FF4AEE79196CF94BB857029951572179</t>
  </si>
  <si>
    <t xml:space="preserve">CFB8CEDAB75EECB7542681D45E5E206F</t>
  </si>
  <si>
    <t xml:space="preserve">043BCD7C6480F4F371C23A33F500E71C</t>
  </si>
  <si>
    <t xml:space="preserve">87FB23117A567F59568CDE1363CA4ED8</t>
  </si>
  <si>
    <t xml:space="preserve">F88F01D71CCD0DD69D5A8406320D8C8D</t>
  </si>
  <si>
    <t xml:space="preserve">9EC18FFAB320334AFFE005C0130377C6</t>
  </si>
  <si>
    <t xml:space="preserve">F18ED9F7626245416649E2F0CBDA8885</t>
  </si>
  <si>
    <t xml:space="preserve">C1AFED8742985DD1C5B8DDF8AAB1D160</t>
  </si>
  <si>
    <t xml:space="preserve">324ADAC2CBBC8DC2BF65B65DFB936EAA</t>
  </si>
  <si>
    <t xml:space="preserve">7D06BE1098C99870EEA0839EBAFBF49C</t>
  </si>
  <si>
    <t xml:space="preserve">2782A14FF9F02966635083A21C7C0F2D</t>
  </si>
  <si>
    <t xml:space="preserve">78D4498B3AD1EE9E0F1C98A3A75BDA19</t>
  </si>
  <si>
    <t xml:space="preserve">4C59F1B37A96A0DC7222EFA0E804B0D4</t>
  </si>
  <si>
    <t xml:space="preserve">48A9B864797D4F1DF287DA7C431CBA25</t>
  </si>
  <si>
    <t xml:space="preserve">AE5B724EB216D69E69F36C2D47AE8C48</t>
  </si>
  <si>
    <t xml:space="preserve">141E272F06CFFA55BAF97D0FD562ED56</t>
  </si>
  <si>
    <t xml:space="preserve">F902B9704FA921D8142FB35368A6DC61</t>
  </si>
  <si>
    <t xml:space="preserve">D119DB17DFFC154E6E826A71ECB33BC6</t>
  </si>
  <si>
    <t xml:space="preserve">EA9C56856828022811320E929D33460B</t>
  </si>
  <si>
    <t xml:space="preserve">80FB1E3DE785C249402074ADC40F58C4</t>
  </si>
  <si>
    <t xml:space="preserve">6971962F09E1B9F1FE469A79AE0BCE6D</t>
  </si>
  <si>
    <t xml:space="preserve">684F02973E4DEE1596B6F502C859E2F3</t>
  </si>
  <si>
    <t xml:space="preserve">9BECCFFF5BE5636FC9B14E56849A8880</t>
  </si>
  <si>
    <t xml:space="preserve">C7AD2275D5B5A152EA7E3EFC55A247F7</t>
  </si>
  <si>
    <t xml:space="preserve">F0F2AF2500F6C7F491E0DEABB1E0D33A</t>
  </si>
  <si>
    <t xml:space="preserve">022B47C43728EC901ED8A8437DE598AF</t>
  </si>
  <si>
    <t xml:space="preserve">B667CDFAF745B6D22EA11F40A139DF68</t>
  </si>
  <si>
    <t xml:space="preserve">1FF81827CAE554D0A7C43F1847A4A1CA</t>
  </si>
  <si>
    <t xml:space="preserve">1CC5A0EA4E436015BD208F3C0DE78770</t>
  </si>
  <si>
    <t xml:space="preserve">9D8647E7FC538556EC83461841AC7D9F</t>
  </si>
  <si>
    <t xml:space="preserve">34F3663E01C4BE366BCD3BB84D0983CF</t>
  </si>
  <si>
    <t xml:space="preserve">BB4AA6ECD7AA3087EDB636C69BC4CA43</t>
  </si>
  <si>
    <t xml:space="preserve">22E121C0E4A94646A13C67E98ADC2FE9</t>
  </si>
  <si>
    <t xml:space="preserve">F3A9BF8D20320F5E5791342B32D742B7</t>
  </si>
  <si>
    <t xml:space="preserve">543ABF38B6F6F13F6D4638F2B71349F8</t>
  </si>
  <si>
    <t xml:space="preserve">82A79ED38539F220BF17698ED22BD71E</t>
  </si>
  <si>
    <t xml:space="preserve">20716700D512A56206E3A131D5E10D02</t>
  </si>
  <si>
    <t xml:space="preserve">470096C177E1D195C871A9F2FF571986</t>
  </si>
  <si>
    <t xml:space="preserve">331F4BA41320E6087618E1F88706B0C8</t>
  </si>
  <si>
    <t xml:space="preserve">BDC10EA4AC4A1DED6333EBC4DB5CB2AA</t>
  </si>
  <si>
    <t xml:space="preserve">240D4D35AFA9DC099D943EAE4A4418F9</t>
  </si>
  <si>
    <t xml:space="preserve">9C9B5191978A7C2466DBD8976AD36B11</t>
  </si>
  <si>
    <t xml:space="preserve">61491DE4C7186D46AC995A082599CBB5</t>
  </si>
  <si>
    <t xml:space="preserve">DCABA9D84707793D821C9C70B8425DF5</t>
  </si>
  <si>
    <t xml:space="preserve">474FCD42F15ED40BC5758263AE8993D5</t>
  </si>
  <si>
    <t xml:space="preserve">72853E0B3649376D3FA55C529DE76BF4</t>
  </si>
  <si>
    <t xml:space="preserve">BAA747BE82DCAE4F41F6014232102107</t>
  </si>
  <si>
    <t xml:space="preserve">AD0FA12805AAE606EBCB5CF44C91DE05</t>
  </si>
  <si>
    <t xml:space="preserve">59A2840D8E9DC15343E4E5BA3C0E69A0</t>
  </si>
  <si>
    <t xml:space="preserve">4917E8C9AD56795BF6277B9F917F97A4</t>
  </si>
  <si>
    <t xml:space="preserve">B2B72974715FA9E4D41475C4090DBF41</t>
  </si>
  <si>
    <t xml:space="preserve">0368584C209A85343F9A3C3352C92564</t>
  </si>
  <si>
    <t xml:space="preserve">CA42C096659D69967C3F63E4F86E992E</t>
  </si>
  <si>
    <t xml:space="preserve">3EDB1E0C288F52E22D0BA9E098F8B4A0</t>
  </si>
  <si>
    <t xml:space="preserve">B278F9D796A0AEC51EB3BCC5FFD323EB</t>
  </si>
  <si>
    <t xml:space="preserve">2265354D30A4C8CA32A600F5A18C7E25</t>
  </si>
  <si>
    <t xml:space="preserve">03A523F022788880FCACF610944732A5</t>
  </si>
  <si>
    <t xml:space="preserve">6635E936D960166C0C380621351EF2A9</t>
  </si>
  <si>
    <t xml:space="preserve">E777425FB8C08D72369E932A0BCA3117</t>
  </si>
  <si>
    <t xml:space="preserve">EE7A4A8342560D2614D448019A8CF975</t>
  </si>
  <si>
    <t xml:space="preserve">C55FE1D8B7670F8E484787ADF328A8B3</t>
  </si>
  <si>
    <t xml:space="preserve">C044BD8A8C04E2073E8600948DF9E891</t>
  </si>
  <si>
    <t xml:space="preserve">962401309ECAC4AC85921DDC8CB3106D</t>
  </si>
  <si>
    <t xml:space="preserve">051A5ECC67A4E7F9E6631A3049DF4752</t>
  </si>
  <si>
    <t xml:space="preserve">E9D95716B72E7DA0FB065DD5996A6348</t>
  </si>
  <si>
    <t xml:space="preserve">0B7B6A29BB95425CD3B8DB406D59F6A4</t>
  </si>
  <si>
    <t xml:space="preserve">EF61B8F9399CA800BBEAF28B7ED14AD0</t>
  </si>
  <si>
    <t xml:space="preserve">A2122EEA3ADC431458FF5943D50F7CCF</t>
  </si>
  <si>
    <t xml:space="preserve">A97CBD43064469093B1D7A42030F65EB</t>
  </si>
  <si>
    <t xml:space="preserve">D01FF86FC6A609EB0B673EA064288B4A</t>
  </si>
  <si>
    <t xml:space="preserve">4C84FF68E6AA836B6C6AB0675A3DD3AB</t>
  </si>
  <si>
    <t xml:space="preserve">B6D1F82768A8A9A8C765EE7B8DFA0931</t>
  </si>
  <si>
    <t xml:space="preserve">AF98AC7FF8247A538076FB85D5BF9568</t>
  </si>
  <si>
    <t xml:space="preserve">5005C1C06F8EAC7665C16BAFB11AFB0C</t>
  </si>
  <si>
    <t xml:space="preserve">102F98906682FAB58CEC68F4CBE2583B</t>
  </si>
  <si>
    <t xml:space="preserve">E0BDF90ADC30F8CB7221C4E943BC6A46</t>
  </si>
  <si>
    <t xml:space="preserve">1503A85736BFB9A93FC93298371ECE5E</t>
  </si>
  <si>
    <t xml:space="preserve">9DB4D9E6D43515E4E7D7009B6B2D4EA7</t>
  </si>
  <si>
    <t xml:space="preserve">C28833860CAFAA67085943D2DADDAFE1</t>
  </si>
  <si>
    <t xml:space="preserve">D1670FBF89FFFF38BC28740AFE76615C</t>
  </si>
  <si>
    <t xml:space="preserve">91CA11E6281228E0AAC7C08BACD3F892</t>
  </si>
  <si>
    <t xml:space="preserve">DBA2D924512EEC71D9AA5C60C43EE36A</t>
  </si>
  <si>
    <t xml:space="preserve">BFD844938A423051B6FB2049711F4E9C</t>
  </si>
  <si>
    <t xml:space="preserve">AA9092BE5DEF931BA0B93A65614A6C32</t>
  </si>
  <si>
    <t xml:space="preserve">1075DF608B0935E861899F3631A74BD2</t>
  </si>
  <si>
    <t xml:space="preserve">0B9329A072854CD7D42BA246029DB3EA</t>
  </si>
  <si>
    <t xml:space="preserve">0865C51B4A66E82375935961DCB01309</t>
  </si>
  <si>
    <t xml:space="preserve">1A13587892B6D724EF4B983D377414B6</t>
  </si>
  <si>
    <t xml:space="preserve">1DE561BF333427551C2976F8D2A0BC26</t>
  </si>
  <si>
    <t xml:space="preserve">C598B62C0615C592F9A2897C944A610C</t>
  </si>
  <si>
    <t xml:space="preserve">E5AEE9CAD2D7CD66A81ED9B0EA43A7A1</t>
  </si>
  <si>
    <t xml:space="preserve">752C2ED059153D9964CBE24493DB566B</t>
  </si>
  <si>
    <t xml:space="preserve">94626E9F95BCCAE092DD84B1BD372305</t>
  </si>
  <si>
    <t xml:space="preserve">F8F7D04BB402EEB12199F81C98145F0A</t>
  </si>
  <si>
    <t xml:space="preserve">610D1ADD0CBFA8F692F748AA1397B17C</t>
  </si>
  <si>
    <t xml:space="preserve">389B4AD29A7C9363B9D6C4A7EA38D1EB</t>
  </si>
  <si>
    <t xml:space="preserve">028C43BB80F8EEC3BC4EFB2610BC2EF0</t>
  </si>
  <si>
    <t xml:space="preserve">5EDC8D7AAFB81CB0A8FA81919B064671</t>
  </si>
  <si>
    <t xml:space="preserve">30445C1D567AD34D32A8EC1ED08224D0</t>
  </si>
  <si>
    <t xml:space="preserve">F6F826EE0B3FCEF414AF1DB86379ABFC</t>
  </si>
  <si>
    <t xml:space="preserve">374746E60F8FF105D3C9108731D25ECD</t>
  </si>
  <si>
    <t xml:space="preserve">FED20DEEE601661D0BF5C259F8AB3897</t>
  </si>
  <si>
    <t xml:space="preserve">C11FE032AA94FD9959CCFB4CBBF8E541</t>
  </si>
  <si>
    <t xml:space="preserve">4570CD51317164F47C0502697FC7A443</t>
  </si>
  <si>
    <t xml:space="preserve">7E7263651739DE21BA62D886D4A3B6F1</t>
  </si>
  <si>
    <t xml:space="preserve">3C2E216F9F9040E6C3EFF9EAC1D99767</t>
  </si>
  <si>
    <t xml:space="preserve">CF999011AF88F479B6380D71084C2C7E</t>
  </si>
  <si>
    <t xml:space="preserve">DFFAE4AD6658D2FC3CFAEFF22C7EA88F</t>
  </si>
  <si>
    <t xml:space="preserve">658E276A64F81689C3A5C4BAC2E82D90</t>
  </si>
  <si>
    <t xml:space="preserve">7FBAC05C0BE5CD23F84099DE35354958</t>
  </si>
  <si>
    <t xml:space="preserve">ABBB8C506DE7D1F53F93448911E3C9F5</t>
  </si>
  <si>
    <t xml:space="preserve">7D09665C18D7AFB4BFA959FBFA2480DA</t>
  </si>
  <si>
    <t xml:space="preserve">11940456185240FE0198E9D279F41E2E</t>
  </si>
  <si>
    <t xml:space="preserve">15E790DFF3EA811EB8FB0124DD210626</t>
  </si>
  <si>
    <t xml:space="preserve">BCB727095998A768D448BD310FF98402</t>
  </si>
  <si>
    <t xml:space="preserve">DF2009F476297ED96533C227536BBE3C</t>
  </si>
  <si>
    <t xml:space="preserve">D33B41CB7D443097E42E54F95769AD43</t>
  </si>
  <si>
    <t xml:space="preserve">6DD5C95C3712F1F456F5606648412BE4</t>
  </si>
  <si>
    <t xml:space="preserve">DE53EBFE5396191AA95959362219CD54</t>
  </si>
  <si>
    <t xml:space="preserve">F97A32B26CF7A51E2CCA8894419321BC</t>
  </si>
  <si>
    <t xml:space="preserve">64BB837747E0F92CA07D91DCCE70ED61</t>
  </si>
  <si>
    <t xml:space="preserve">712502972D1EE2156354B31E7D2CA3AC</t>
  </si>
  <si>
    <t xml:space="preserve">AC2A51AA26DB3CAD893B67996C9D795A</t>
  </si>
  <si>
    <t xml:space="preserve">F8DB533D2DB8EB2DF5F346F199E41BA5</t>
  </si>
  <si>
    <t xml:space="preserve">0F973F9677D9A2E8C1661860069A9FFF</t>
  </si>
  <si>
    <t xml:space="preserve">FCE8C48E91E3DEE2863AEF3DCACE043B</t>
  </si>
  <si>
    <t xml:space="preserve">4AA8C23D0E3707D23F8BC9A1364CD01C</t>
  </si>
  <si>
    <t xml:space="preserve">80D48B01CD8E59BDF4A9B2827394448A</t>
  </si>
  <si>
    <t xml:space="preserve">7AE0CAB5389D36CD6DFC2E6708128757</t>
  </si>
  <si>
    <t xml:space="preserve">CE8EAABD31988B1984915321B48A91FB</t>
  </si>
  <si>
    <t xml:space="preserve">C619F08A54B5CEED2F068FB564787CE2</t>
  </si>
  <si>
    <t xml:space="preserve">E747DF0E4A02AEDAAD5718F987CCE830</t>
  </si>
  <si>
    <t xml:space="preserve">A03B811C8C931B3E8AA9DFA5EC6D2789</t>
  </si>
  <si>
    <t xml:space="preserve">5FB920A798A4791F448FDDDDF9581105</t>
  </si>
  <si>
    <t xml:space="preserve">47701B338C80E903955B9D1C117D42EF</t>
  </si>
  <si>
    <t xml:space="preserve">5F1AF4B9C50F1C0017B61558B9B35D5E</t>
  </si>
  <si>
    <t xml:space="preserve">C37E0A4F29E97E233A091AECA259A4A1</t>
  </si>
  <si>
    <t xml:space="preserve">78AE11FF92224190472373EE973FC638</t>
  </si>
  <si>
    <t xml:space="preserve">A21F0EC2A84EC2ECA45354A34646D7E8</t>
  </si>
  <si>
    <t xml:space="preserve">7A4818A6B50897305345426F420CAD2A</t>
  </si>
  <si>
    <t xml:space="preserve">40D2CF9614F6449A29519232B9F0A389</t>
  </si>
  <si>
    <t xml:space="preserve">6DB4E4F04A6363F1D6D1E612AB3BEB06</t>
  </si>
  <si>
    <t xml:space="preserve">DD97E88F537A965EF603DC67A4535C16</t>
  </si>
  <si>
    <t xml:space="preserve">AE539C73D11C5599867D86B62E762167</t>
  </si>
  <si>
    <t xml:space="preserve">879A23DE0E2E0826BB7649FEDEB4C756</t>
  </si>
  <si>
    <t xml:space="preserve">2494D75C2A6698BC2E5F702C723F3347</t>
  </si>
  <si>
    <t xml:space="preserve">190993B7A87AB4FD4E4A47B5285C2CE6</t>
  </si>
  <si>
    <t xml:space="preserve">65284D6813C3EF5E2666252CC2DE0375</t>
  </si>
  <si>
    <t xml:space="preserve">5BD80088FC0C111269BF5B6F7400EF56</t>
  </si>
  <si>
    <t xml:space="preserve">A9F4D4A0F98F99C06D57E73426E33AC2</t>
  </si>
  <si>
    <t xml:space="preserve">1CF43F42E6C7F5518E29D5CFE717034A</t>
  </si>
  <si>
    <t xml:space="preserve">C516A2A605B7BD9FDEF42B53D499B297</t>
  </si>
  <si>
    <t xml:space="preserve">A1F00BABD88727C335184F08A2CF461D</t>
  </si>
  <si>
    <t xml:space="preserve">2DB4EB50B72DC9695192C4A869381E0A</t>
  </si>
  <si>
    <t xml:space="preserve">1FC75820398F9D7C09874D203596AE46</t>
  </si>
  <si>
    <t xml:space="preserve">2A42A2AFA47477B415EC9676EC33EF93</t>
  </si>
  <si>
    <t xml:space="preserve">D7FCC243074D24FD1C56CA0B485BBEBD</t>
  </si>
  <si>
    <t xml:space="preserve">0488AC79690B4A4CF2CD80731AAB0191</t>
  </si>
  <si>
    <t xml:space="preserve">85B64BDE6A80472C0FA71D64FFC34A2A</t>
  </si>
  <si>
    <t xml:space="preserve">D72C6B836116F44E3A5A6C840645CA84</t>
  </si>
  <si>
    <t xml:space="preserve">B9DBAA477CB8B2AAF339B4B577F61AF5</t>
  </si>
  <si>
    <t xml:space="preserve">3CCC2E13424BF83476B8D4D7FA01CDE0</t>
  </si>
  <si>
    <t xml:space="preserve">830ECBA7ED89E6445FE852DAB8251CC3</t>
  </si>
  <si>
    <t xml:space="preserve">EFA9AE8599CE01A860C7CD719ECF9BA4</t>
  </si>
  <si>
    <t xml:space="preserve">52924814A7ACE459C0F96857A38219F0</t>
  </si>
  <si>
    <t xml:space="preserve">481170AFAB835CF1F0654E85A5B26770</t>
  </si>
  <si>
    <t xml:space="preserve">7018FEBAE8B0A1BF1FF541328AA2DF3B</t>
  </si>
  <si>
    <t xml:space="preserve">56F41DC27FC25295668FEC5E96A05873</t>
  </si>
  <si>
    <t xml:space="preserve">86BEE8557E7F5430E9F7D9109CBC6087</t>
  </si>
  <si>
    <t xml:space="preserve">97A717C7E8222240FD80C61620B5D4CE</t>
  </si>
  <si>
    <t xml:space="preserve">79B4B180EC7BF79FE37B071963F240F0</t>
  </si>
  <si>
    <t xml:space="preserve">106111D7F8DF458DF2625333FEC4436D</t>
  </si>
  <si>
    <t xml:space="preserve">AB07E76988A5465C8CFF5630BA0CD04A</t>
  </si>
  <si>
    <t xml:space="preserve">1E757D967489B609FB2A30C4918678DD</t>
  </si>
  <si>
    <t xml:space="preserve">66439E77429F05D68E14D10E43B0F971</t>
  </si>
  <si>
    <t xml:space="preserve">C5D61C66B1248389F92B25CC2EAA3829</t>
  </si>
  <si>
    <t xml:space="preserve">54CFF9A3DD7085B8FC9CA545E65FF78D</t>
  </si>
  <si>
    <t xml:space="preserve">8EA04EF1BF06A1D38CBE3F4808670438</t>
  </si>
  <si>
    <t xml:space="preserve">770517F09DD00C554E7E42D529D804F0</t>
  </si>
  <si>
    <t xml:space="preserve">357997B3DB10DAE9F4A1161941C01ADD</t>
  </si>
  <si>
    <t xml:space="preserve">35695013C20135CEF4D1DE0C2A7A76E0</t>
  </si>
  <si>
    <t xml:space="preserve">3CEC5B42153CC68D1452314AD8D5A0C8</t>
  </si>
  <si>
    <t xml:space="preserve">2C5B2E733CC7F6345DD925E92DC0FDB0</t>
  </si>
  <si>
    <t xml:space="preserve">FEA80F106919E63D3830C15D30BEDB36</t>
  </si>
  <si>
    <t xml:space="preserve">A7F6E6833601BA1547129E43B0FB65C1</t>
  </si>
  <si>
    <t xml:space="preserve">D2C651AB18DBC564751DF29726A12D09</t>
  </si>
  <si>
    <t xml:space="preserve">3EE3C8A39D6CE30FA486C38CA0FD31B7</t>
  </si>
  <si>
    <t xml:space="preserve">0A1BFD05043F036A41F17D7647E679AF</t>
  </si>
  <si>
    <t xml:space="preserve">C41BFB15913B3A488672FB0C8851EFB8</t>
  </si>
  <si>
    <t xml:space="preserve">21D8A14A9755B9D342570FA3C035455B</t>
  </si>
  <si>
    <t xml:space="preserve">44AB22A8CFC226BFA7BFA1200D95B5B4</t>
  </si>
  <si>
    <t xml:space="preserve">20E7778364559DD3E6E939C4A0F641FE</t>
  </si>
  <si>
    <t xml:space="preserve">9A6B0BBBF40005897240D3D0A60D9D07</t>
  </si>
  <si>
    <t xml:space="preserve">CD024049419E42823A3ACF26FCBDC8CB</t>
  </si>
  <si>
    <t xml:space="preserve">B74ED9D042563100D8B29B5C6AC625D3</t>
  </si>
  <si>
    <t xml:space="preserve">BA00483BA4CF7AC5D0F9263BC503A4A4</t>
  </si>
  <si>
    <t xml:space="preserve">0FD5261808C76A4A57B971EC9D402DA7</t>
  </si>
  <si>
    <t xml:space="preserve">939CE99DADA6AA4D138B10B96E87F3D5</t>
  </si>
  <si>
    <t xml:space="preserve">4D34C2742D1CC3812AE9EF2A4178D71A</t>
  </si>
  <si>
    <t xml:space="preserve">FA3F928A27391B847232AA38C8680F2F</t>
  </si>
  <si>
    <t xml:space="preserve">9BBD1C96A62D4CA463FB65EAEA809BF5</t>
  </si>
  <si>
    <t xml:space="preserve">97A07689479263AC41C271A260D4746C</t>
  </si>
  <si>
    <t xml:space="preserve">8A05D87CCB865DD889415FF17478DE37</t>
  </si>
  <si>
    <t xml:space="preserve">854B9FC12DCB8713515FC6A78EFBA28E</t>
  </si>
  <si>
    <t xml:space="preserve">89E957F522357465DB9D2178A6230E57</t>
  </si>
  <si>
    <t xml:space="preserve">9075BF181C752787F019A08CD5A33250</t>
  </si>
  <si>
    <t xml:space="preserve">CAE8A5A4212482D3A87D4F0E676EB20F</t>
  </si>
  <si>
    <t xml:space="preserve">EFF5F97B601ECD48268A4C3DC67521CC</t>
  </si>
  <si>
    <t xml:space="preserve">C39691873AD650785369804BA40B1409</t>
  </si>
  <si>
    <t xml:space="preserve">A7014C9039ACD203F02027E87548DAF7</t>
  </si>
  <si>
    <t xml:space="preserve">DBDFAC7FEEADE21549335F37C7721418</t>
  </si>
  <si>
    <t xml:space="preserve">3275D0777064D1B437E370583B40D84D</t>
  </si>
  <si>
    <t xml:space="preserve">C4A4E956A579922E4B73999456495EFF</t>
  </si>
  <si>
    <t xml:space="preserve">E9156C813E8AC229501301A281F224AA</t>
  </si>
  <si>
    <t xml:space="preserve">88B02E7DC8946D769906E75558785949</t>
  </si>
  <si>
    <t xml:space="preserve">E4E1B8136DDF76AEEDB2C178CCDDC1FD</t>
  </si>
  <si>
    <t xml:space="preserve">092EF250D88384226AC4A80D307BCB3A</t>
  </si>
  <si>
    <t xml:space="preserve">F8833D9377ED98B1EEAAB84F5DB2D1ED</t>
  </si>
  <si>
    <t xml:space="preserve">8344E62B726A64F63B1FBD0BC2FB5D77</t>
  </si>
  <si>
    <t xml:space="preserve">B5A173C537A0B7B8C69A8A63F046CE81</t>
  </si>
  <si>
    <t xml:space="preserve">D2C918B5F233EF018D312888EDD2954E</t>
  </si>
  <si>
    <t xml:space="preserve">E046670EBFF89DC3342B7763BCAD9A2C</t>
  </si>
  <si>
    <t xml:space="preserve">6E3DD2AA1F5F32810E1B39616EB7BF8A</t>
  </si>
  <si>
    <t xml:space="preserve">61D415CFB6E69DFA1886A8E9AB3CD2AB</t>
  </si>
  <si>
    <t xml:space="preserve">73F476FB8777B3F70CC8C468B1FB9B2A</t>
  </si>
  <si>
    <t xml:space="preserve">F3973994CAFA4F8D30DE02661C33FCC5</t>
  </si>
  <si>
    <t xml:space="preserve">0B74016B659BAC4C4726AAC74B1F0155</t>
  </si>
  <si>
    <t xml:space="preserve">675CB265D13B5A17BF8E337F27C54B80</t>
  </si>
  <si>
    <t xml:space="preserve">D63FFD26ACC2C804F4A90CAD4BC05387</t>
  </si>
  <si>
    <t xml:space="preserve">A88968E741A601E38BB3BC3972B0DEAC</t>
  </si>
  <si>
    <t xml:space="preserve">25752C2F19FA0498D3F549FBF508C432</t>
  </si>
  <si>
    <t xml:space="preserve">C2CC9BC62FB03B26B181EB2E42764BDC</t>
  </si>
  <si>
    <t xml:space="preserve">C0865B5918E82C2E40E9344AF12A744A</t>
  </si>
  <si>
    <t xml:space="preserve">D2E16F3332F3696E2ACC1B359C3916FA</t>
  </si>
  <si>
    <t xml:space="preserve">1400C5B795079FB78389C7EB1EA2B73E</t>
  </si>
  <si>
    <t xml:space="preserve">5958945DE589075EA11FEA3C0DE08A90</t>
  </si>
  <si>
    <t xml:space="preserve">F61594899BB11DB0F8B2F52C3AAFD8BD</t>
  </si>
  <si>
    <t xml:space="preserve">5D15EEDBA79B5DADD6B5767F28DE5BA1</t>
  </si>
  <si>
    <t xml:space="preserve">DDBD9050137982BE64FFDBAF605389F5</t>
  </si>
  <si>
    <t xml:space="preserve">4253F7BE9B5A4BFFF5303808898B8C2C</t>
  </si>
  <si>
    <t xml:space="preserve">7330190F81F7FA6B095A227966ABD088</t>
  </si>
  <si>
    <t xml:space="preserve">36EA98E9120D85105B29E4D674BCB060</t>
  </si>
  <si>
    <t xml:space="preserve">422C794B4AED15BE965113F1D2E4FE26</t>
  </si>
  <si>
    <t xml:space="preserve">72AF51BF1B0B2894EEA7D0E5F61594DA</t>
  </si>
  <si>
    <t xml:space="preserve">03BD594A211388C881AC6C0899A6435C</t>
  </si>
  <si>
    <t xml:space="preserve">06C36CD1CB64139DE47716AB941481F3</t>
  </si>
  <si>
    <t xml:space="preserve">BF7FEFE97814029A8505A2DFDBB58C3A</t>
  </si>
  <si>
    <t xml:space="preserve">920D1351B83A05D469E78A7E1A55550D</t>
  </si>
  <si>
    <t xml:space="preserve">88F1999EC1CEA73A82A02ACAB723133E</t>
  </si>
  <si>
    <t xml:space="preserve">4D7B44CD70A475F5794A9B267BFA6753</t>
  </si>
  <si>
    <t xml:space="preserve">7D0DE3C2C4642BF661348F21B31B9985</t>
  </si>
  <si>
    <t xml:space="preserve">0F3BACF3E42B7ABD9D733D2C5CEABCF7</t>
  </si>
  <si>
    <t xml:space="preserve">0899046066E728AE4DD688E665EE1372</t>
  </si>
  <si>
    <t xml:space="preserve">BAC0354F5564533C8A7F3E90ED70CF87</t>
  </si>
  <si>
    <t xml:space="preserve">9360BA4960D75F77A65117AF215844F8</t>
  </si>
  <si>
    <t xml:space="preserve">19EC4ADD2074FFD148022FB4D9C0E844</t>
  </si>
  <si>
    <t xml:space="preserve">7BFB9B4257EFDEA762AA6406658677AD</t>
  </si>
  <si>
    <t xml:space="preserve">1E887F8486121076DF25E7296347AE2D</t>
  </si>
  <si>
    <t xml:space="preserve">8C712098455515D43BA9E12FFB7EA075</t>
  </si>
  <si>
    <t xml:space="preserve">CF82CB8720AA688AAC9DD1CCDD44B457</t>
  </si>
  <si>
    <t xml:space="preserve">63B00F2401F0A53C1922E962866E38D8</t>
  </si>
  <si>
    <t xml:space="preserve">F541B453C9A52863293B83679CE5D1AA</t>
  </si>
  <si>
    <t xml:space="preserve">393CDB87C81FA89D0A65F3357B1D3729</t>
  </si>
  <si>
    <t xml:space="preserve">B68EAA3E1AA2CF939C138638B9982E57</t>
  </si>
  <si>
    <t xml:space="preserve">7A55254292DE2D5562F9AF825AE2D4BE</t>
  </si>
  <si>
    <t xml:space="preserve">501F5DD5B64D4B796D38359089D439FF</t>
  </si>
  <si>
    <t xml:space="preserve">5C51F9DEA4FD88CBE799F9047237722E</t>
  </si>
  <si>
    <t xml:space="preserve">86C4415D10F54475C75CB332DBFBB5DD</t>
  </si>
  <si>
    <t xml:space="preserve">834B014268F2A313C94306FC1F79CDF3</t>
  </si>
  <si>
    <t xml:space="preserve">FC015334929525D6379E2EBD4FD535AD</t>
  </si>
  <si>
    <t xml:space="preserve">0EFFCB5F7B2604593F8AFF17C26EAB17</t>
  </si>
  <si>
    <t xml:space="preserve">FCCAF628C622CCF5ACA8DBAE1BA8BE3F</t>
  </si>
  <si>
    <t xml:space="preserve">B1F74BBD7497C1B82293938F9290012C</t>
  </si>
  <si>
    <t xml:space="preserve">0A22BECADA28B8DA9E9F0355CE0FE994</t>
  </si>
  <si>
    <t xml:space="preserve">8AD6D3300B8BB80AD70FE1077F41F355</t>
  </si>
  <si>
    <t xml:space="preserve">AFD0C47A51CD96B0F3C4B39084BCE1E8</t>
  </si>
  <si>
    <t xml:space="preserve">EA7692275E31BFAF8EA79967145A6146</t>
  </si>
  <si>
    <t xml:space="preserve">0A90265FF5D64EF0F069354001B0564A</t>
  </si>
  <si>
    <t xml:space="preserve">21BAAE6DB774A57253F58775ECD92701</t>
  </si>
  <si>
    <t xml:space="preserve">543E1DD1ED5A287A8DA14AACAE67DD75</t>
  </si>
  <si>
    <t xml:space="preserve">87061090399444B355CF3581C9036724</t>
  </si>
  <si>
    <t xml:space="preserve">959ABC7BFACC084707AD1897B057DFBE</t>
  </si>
  <si>
    <t xml:space="preserve">0B27209BA919BB30E1EC8FB8007D2859</t>
  </si>
  <si>
    <t xml:space="preserve">ABF1D35F56A6DD11535BB19DB21F9F44</t>
  </si>
  <si>
    <t xml:space="preserve">04530648AECC5CA64FA209A14F22787F</t>
  </si>
  <si>
    <t xml:space="preserve">EAD1460F807254D82D7F5D2AFB7B1246</t>
  </si>
  <si>
    <t xml:space="preserve">D50EE2086C0DC21A1C77C5D7B765D0C9</t>
  </si>
  <si>
    <t xml:space="preserve">A031C054D779BD285B046BE0248C9931</t>
  </si>
  <si>
    <t xml:space="preserve">F9F8711C16B4CC1A166279F373772CD2</t>
  </si>
  <si>
    <t xml:space="preserve">5E52281B16564103EA87078912988F13</t>
  </si>
  <si>
    <t xml:space="preserve">1AB3AC45290B7B94891BBA932C06A585</t>
  </si>
  <si>
    <t xml:space="preserve">28638B4760FCAFD0FFA9C8E4F1CDA88A</t>
  </si>
  <si>
    <t xml:space="preserve">92ECDB9DE1B1AD6D12E417DDD189B49A</t>
  </si>
  <si>
    <t xml:space="preserve">C0E67D0BA92AC442F2235E2E1898B8E0</t>
  </si>
  <si>
    <t xml:space="preserve">F03B0002B7931A1C542AAED77512990B</t>
  </si>
  <si>
    <t xml:space="preserve">7B1C4BB786454152CAB65E6BEC742F50</t>
  </si>
  <si>
    <t xml:space="preserve">49C40402BA17A1DCCE9F659DBF4E3D74</t>
  </si>
  <si>
    <t xml:space="preserve">EF205254225F545BAD726BB36E6B3BA1</t>
  </si>
  <si>
    <t xml:space="preserve">24F43305BA91CA1FC59024E722AACA43</t>
  </si>
  <si>
    <t xml:space="preserve">F0B281516861C84B2E7CDC2BA2B063F6</t>
  </si>
  <si>
    <t xml:space="preserve">010329BBCDA6B0608E3BD39005B9A47E</t>
  </si>
  <si>
    <t xml:space="preserve">2B49BB265F3BAE7FEBCA56921B732E52</t>
  </si>
  <si>
    <t xml:space="preserve">8F09BB2EFC66024799CE172E646B1689</t>
  </si>
  <si>
    <t xml:space="preserve">29821DF80AAD5657A42D566E2CC90FF9</t>
  </si>
  <si>
    <t xml:space="preserve">64A4A2A59B4391CC6DA39C62D2C19FE1</t>
  </si>
  <si>
    <t xml:space="preserve">849673843CF93555604E5D57D0047FC2</t>
  </si>
  <si>
    <t xml:space="preserve">73583AACE98A494D0B0B93BD290A63A6</t>
  </si>
  <si>
    <t xml:space="preserve">42A243F8F83AAE402DA77F0949A5D5C7</t>
  </si>
  <si>
    <t xml:space="preserve">DD9FB7CD80891F7E8FFC3EFBD46270E0</t>
  </si>
  <si>
    <t xml:space="preserve">770FE805B90B47CE8129B5488B473206</t>
  </si>
  <si>
    <t xml:space="preserve">23A358CF34F8EA914A74C70DEB01EA28</t>
  </si>
  <si>
    <t xml:space="preserve">213D0119DD5198649F180A50DBF908CC</t>
  </si>
  <si>
    <t xml:space="preserve">C04A28F1BBEDE406AFA83AC2BECDAEA1</t>
  </si>
  <si>
    <t xml:space="preserve">3223B08EA139E67279C4C30984DE0490</t>
  </si>
  <si>
    <t xml:space="preserve">FEED89CE969507196A073679A2F4B4B4</t>
  </si>
  <si>
    <t xml:space="preserve">CF784D8E13F4AF5264C2036D70371524</t>
  </si>
  <si>
    <t xml:space="preserve">E9E6150F27807FB90E127CD4D7466134</t>
  </si>
  <si>
    <t xml:space="preserve">7C1CDDA013365F278506FDE74EA65711</t>
  </si>
  <si>
    <t xml:space="preserve">8EEB7DD0BDDB6F21E9DE04DE3D1FA83A</t>
  </si>
  <si>
    <t xml:space="preserve">DB2A98530BDDBA4C214FF3E9E415F8C4</t>
  </si>
  <si>
    <t xml:space="preserve">CBF5DBAC42E92953EDAA371903A25317</t>
  </si>
  <si>
    <t xml:space="preserve">90D7DE5E2F9A7E02550D0A551098ABEB</t>
  </si>
  <si>
    <t xml:space="preserve">204995CA317F049F32351A8A8108A513</t>
  </si>
  <si>
    <t xml:space="preserve">B98940CFD12F57D3A1C692BA5F124DA3</t>
  </si>
  <si>
    <t xml:space="preserve">67B1C5E264886B9D1087A25C0E44A9B0</t>
  </si>
  <si>
    <t xml:space="preserve">C04D186D9CE512CC3BE50F611E283E41</t>
  </si>
  <si>
    <t xml:space="preserve">8147FC333211003D79AA2DE6F9DCC071</t>
  </si>
  <si>
    <t xml:space="preserve">57734F67C42C932458EDC7B33AC930D4</t>
  </si>
  <si>
    <t xml:space="preserve">051D1BEA02B5B82448DD4074F5B8DEFC</t>
  </si>
  <si>
    <t xml:space="preserve">AAED5F0418215597A9EE54A185305C77</t>
  </si>
  <si>
    <t xml:space="preserve">21D302189844A3785AC1F65298C8B81C</t>
  </si>
  <si>
    <t xml:space="preserve">073CEAA1740FDE59B3563F5670AA921E</t>
  </si>
  <si>
    <t xml:space="preserve">AD84C99AB2F9D2B0AF8281E36700754C</t>
  </si>
  <si>
    <t xml:space="preserve">9851C89997EB7A404670C3BDBBA536D9</t>
  </si>
  <si>
    <t xml:space="preserve">7296BA0F6C0FF105D7FD7030AF39B9D3</t>
  </si>
  <si>
    <t xml:space="preserve">6BCF3955B4F6641935DF11A5607C9083</t>
  </si>
  <si>
    <t xml:space="preserve">38ABE54F60E39D6CD4A768E853265076</t>
  </si>
  <si>
    <t xml:space="preserve">1B8F21360F9400B4CFF7074A1D8A27CE</t>
  </si>
  <si>
    <t xml:space="preserve">B6EDA09B7994439D34EA4E283F4810A8</t>
  </si>
  <si>
    <t xml:space="preserve">B0CF0BCE7E37456C4F056D7640406859</t>
  </si>
  <si>
    <t xml:space="preserve">5EACD8F8E68F548C4EBE1355146586FD</t>
  </si>
  <si>
    <t xml:space="preserve">849552E810D853F1C3A8AC20A08CEB13</t>
  </si>
  <si>
    <t xml:space="preserve">4903A2EBA0001FBEFD7D3477B842C2A2</t>
  </si>
  <si>
    <t xml:space="preserve">AA559C0B9D3ACD08971F4D13CA26E18D</t>
  </si>
  <si>
    <t xml:space="preserve">71DF4C2237147EBDAB708191B53EE613</t>
  </si>
  <si>
    <t xml:space="preserve">9017710AAB61E646AACDADF680CC509B</t>
  </si>
  <si>
    <t xml:space="preserve">3402A3D738A314C2A5AAC1269F6F8E9E</t>
  </si>
  <si>
    <t xml:space="preserve">BC6656EB7678D9ECD256998C3A61A164</t>
  </si>
  <si>
    <t xml:space="preserve">3FE090EF003E71CC88CFC4D65F23A8FA</t>
  </si>
  <si>
    <t xml:space="preserve">7A4381E55C1FDF48B203054C5F71B41C</t>
  </si>
  <si>
    <t xml:space="preserve">DD25E364BBD098A17B65E9986A5A3224</t>
  </si>
  <si>
    <t xml:space="preserve">D59B6FEEA4F440B6CBDC88E346448A7F</t>
  </si>
  <si>
    <t xml:space="preserve">39B39D2BF85A97FCC74E3952FCFFD2F9</t>
  </si>
  <si>
    <t xml:space="preserve">A2DE45ABA5CD25ADB0C14EA0D9FAEACC</t>
  </si>
  <si>
    <t xml:space="preserve">AAE05D552AB25C964A602F30C2F83D5F</t>
  </si>
  <si>
    <t xml:space="preserve">480DE343C349D7EBA72E027F0F38C210</t>
  </si>
  <si>
    <t xml:space="preserve">4C243278DF098EDA6A9139453E41C979</t>
  </si>
  <si>
    <t xml:space="preserve">F7C9F91B722B643E23EFB5FB9626D234</t>
  </si>
  <si>
    <t xml:space="preserve">38BD970880F16C2782530F7CF352E25A</t>
  </si>
  <si>
    <t xml:space="preserve">82672EF44AC41EC95ACD0BB7B3478AE5</t>
  </si>
  <si>
    <t xml:space="preserve">3ED5055CC731D29B4FFC1A522DD100C8</t>
  </si>
  <si>
    <t xml:space="preserve">691F9E2DC05C4BFE1843EBE76BD64ED1</t>
  </si>
  <si>
    <t xml:space="preserve">211AADC8C9F29764363A4CC5424F00DB</t>
  </si>
  <si>
    <t xml:space="preserve">FD167B54151008810E5200E50B8B2CDE</t>
  </si>
  <si>
    <t xml:space="preserve">D9DB2401487962938FF4ADF957852562</t>
  </si>
  <si>
    <t xml:space="preserve">0E673105F153CF19D6CE995A6C8168D2</t>
  </si>
  <si>
    <t xml:space="preserve">315ACEAA348E7212FA3D44B51EEB2B79</t>
  </si>
  <si>
    <t xml:space="preserve">B58662FB50D90A8F5B1407105DC5E27D</t>
  </si>
  <si>
    <t xml:space="preserve">5207DEC784A7504E9202C1078DF3411E</t>
  </si>
  <si>
    <t xml:space="preserve">1196AB36A68EE113DBA17DB90B676CC4</t>
  </si>
  <si>
    <t xml:space="preserve">542F70F69F145720DBE1704AFB3208D1</t>
  </si>
  <si>
    <t xml:space="preserve">0F0FBECD0654A0E8C74825D74FA194C2</t>
  </si>
  <si>
    <t xml:space="preserve">2DEB9F14FE11023BB90C0A7AFA83D358</t>
  </si>
  <si>
    <t xml:space="preserve">786554273958BD06B21C1355C4E44446</t>
  </si>
  <si>
    <t xml:space="preserve">EA97B6626008C526C9CECF3443F440C8</t>
  </si>
  <si>
    <t xml:space="preserve">B9E5E355BDF054758C9CAB8C17C93FB5</t>
  </si>
  <si>
    <t xml:space="preserve">1EDF41C3C93FB4DD929EE490BD229B8C</t>
  </si>
  <si>
    <t xml:space="preserve">885E4316F88C5E6C25C8B4EA56446C8C</t>
  </si>
  <si>
    <t xml:space="preserve">E420CB1B2612539E4C7F2A30B45F8088</t>
  </si>
  <si>
    <t xml:space="preserve">6EF2CA6FABB97F0C98371C291E858A7D</t>
  </si>
  <si>
    <t xml:space="preserve">131D1435D5B5625E776B5F9CE8F5F993</t>
  </si>
  <si>
    <t xml:space="preserve">C08D054F91E6F72BB54256957D0D15FF</t>
  </si>
  <si>
    <t xml:space="preserve">FF4D609BB38C384C88FCDF0842C143F1</t>
  </si>
  <si>
    <t xml:space="preserve">820A38F181CDA74159E855137FBA990D</t>
  </si>
  <si>
    <t xml:space="preserve">01154A5270E6D074A2FB75D9F70C7BB1</t>
  </si>
  <si>
    <t xml:space="preserve">1CEBE741AFE37C571ED52887E73A89C5</t>
  </si>
  <si>
    <t xml:space="preserve">4B62A9285659D8A04254D95E755E2EFC</t>
  </si>
  <si>
    <t xml:space="preserve">229FA3B68E0CF07A6BA40DCEDCCCF469</t>
  </si>
  <si>
    <t xml:space="preserve">C412202CE993EC24ADD50AED3E25982D</t>
  </si>
  <si>
    <t xml:space="preserve">2C0D38DCDBCE12F4C41818CA14F2A8CD</t>
  </si>
  <si>
    <t xml:space="preserve">3A4FDB0DB70AA6C4F67B6F292F5A4458</t>
  </si>
  <si>
    <t xml:space="preserve">9D2D3269E44DBDC800B5FB3E9E8AD238</t>
  </si>
  <si>
    <t xml:space="preserve">022C8BD1583D1BB6A0B6791AA0E43203</t>
  </si>
  <si>
    <t xml:space="preserve">56A99668CDF980D5D554841D9AE45D84</t>
  </si>
  <si>
    <t xml:space="preserve">44B214E853884112E61E45EAC3014836</t>
  </si>
  <si>
    <t xml:space="preserve">C0C45FA3ADB7E22992852EBDF25AA113</t>
  </si>
  <si>
    <t xml:space="preserve">F4176D021A30A7E73BCE0B05759B1DC6</t>
  </si>
  <si>
    <t xml:space="preserve">0A0489840F8049C79B7FBE5946047223</t>
  </si>
  <si>
    <t xml:space="preserve">FD31D48C7182F753955D9C0B66DCABDA</t>
  </si>
  <si>
    <t xml:space="preserve">D94EEEB337B350A1EF4CC714743966BA</t>
  </si>
  <si>
    <t xml:space="preserve">56B07B3C555BC3C818C034090F2B2CD0</t>
  </si>
  <si>
    <t xml:space="preserve">3EA550D17B4F716E6024D6D21D1E5649</t>
  </si>
  <si>
    <t xml:space="preserve">B1ECAFD9EDD14A15295C02DBBB2E3ED9</t>
  </si>
  <si>
    <t xml:space="preserve">98585676BED4B9508CB4FE9966D61DF8</t>
  </si>
  <si>
    <t xml:space="preserve">897224E8973323F68B1443F4600A8FF1</t>
  </si>
  <si>
    <t xml:space="preserve">86B5747A882F4111F96229A0BBEC9E58</t>
  </si>
  <si>
    <t xml:space="preserve">F99EDD54E68B4561F743C5139A804CEF</t>
  </si>
  <si>
    <t xml:space="preserve">241E562A495F03B78017362775E6C915</t>
  </si>
  <si>
    <t xml:space="preserve">4B79358920426ABDB9FB6AF0B8DF5BE5</t>
  </si>
  <si>
    <t xml:space="preserve">B8B9BF7A66DD95308C8ECC107438F9C1</t>
  </si>
  <si>
    <t xml:space="preserve">F0327126DB065B76D4F448FAC2D2FAB7</t>
  </si>
  <si>
    <t xml:space="preserve">2519E8037DACD3EC91E0063D420DFC77</t>
  </si>
  <si>
    <t xml:space="preserve">F2FCC7BD186A2DC9F94C420A46BB2CB6</t>
  </si>
  <si>
    <t xml:space="preserve">BBE59164754F5DBA1C6CEBE24F00FD11</t>
  </si>
  <si>
    <t xml:space="preserve">A39029BE036D1E65D8E4F0FD5C13BDD3</t>
  </si>
  <si>
    <t xml:space="preserve">62430F7E13B8502C8B0F74927AC07036</t>
  </si>
  <si>
    <t xml:space="preserve">CD17A68B233E1673B81ADE10CB06FB81</t>
  </si>
  <si>
    <t xml:space="preserve">F187FA942E82843AD92599455BBFBCCF</t>
  </si>
  <si>
    <t xml:space="preserve">3C1D9FD47C4C1E95B9A68496DBDA9FBD</t>
  </si>
  <si>
    <t xml:space="preserve">70CA6E36EBBB8F910883AACE40382C8E</t>
  </si>
  <si>
    <t xml:space="preserve">3493E4D14E20214FF46EF5A4314AD677</t>
  </si>
  <si>
    <t xml:space="preserve">0C4003DB8BA960241BC42B187DBA3098</t>
  </si>
  <si>
    <t xml:space="preserve">F1680FCC77AAC33C77C81DF8B4B76C75</t>
  </si>
  <si>
    <t xml:space="preserve">BECC2D2F0195F950CE1870BBAD62778D</t>
  </si>
  <si>
    <t xml:space="preserve">9D9D2755064CD56B6021EB30025A415D</t>
  </si>
  <si>
    <t xml:space="preserve">E686AB21C09D9DBB28F8AF466F4CE622</t>
  </si>
  <si>
    <t xml:space="preserve">4A1C86A2B0C680142FF243358E1A8D53</t>
  </si>
  <si>
    <t xml:space="preserve">255CF3A359C782DE64FF2321D898D7E9</t>
  </si>
  <si>
    <t xml:space="preserve">6E054ACFED9B36184D3C6F6D7ACFCBAA</t>
  </si>
  <si>
    <t xml:space="preserve">969D8060E2B9CFA03F3D5278382F1A0F</t>
  </si>
  <si>
    <t xml:space="preserve">D9F8702C575F2EC403AA7D4F0DE6ED39</t>
  </si>
  <si>
    <t xml:space="preserve">C908BBAB9E8A470586EEBB0980B22E2A</t>
  </si>
  <si>
    <t xml:space="preserve">B901D8C6D206EA290B07935C9C80C080</t>
  </si>
  <si>
    <t xml:space="preserve">B25D0DD82B157EFB67BCE4205BEF01B5</t>
  </si>
  <si>
    <t xml:space="preserve">4658D5F2ABFD1071165C8F24F2CACBE1</t>
  </si>
  <si>
    <t xml:space="preserve">249890384469D45FB4D9B133221328A3</t>
  </si>
  <si>
    <t xml:space="preserve">186E9013227ADEE05D546841B32C086D</t>
  </si>
  <si>
    <t xml:space="preserve">21D1098FDD526998DE515B5F58E3B6C2</t>
  </si>
  <si>
    <t xml:space="preserve">8BDB6B6CC20D897B130ABF69F62359AE</t>
  </si>
  <si>
    <t xml:space="preserve">8AED7C71EF1C48AB74CA1CD2787CC351</t>
  </si>
  <si>
    <t xml:space="preserve">A64A2422641CBDA2157EC650E0CBD769</t>
  </si>
  <si>
    <t xml:space="preserve">D8845A065711D8595675598B4AC33926</t>
  </si>
  <si>
    <t xml:space="preserve">241607957B462C585C8EF7B6A0E5D294</t>
  </si>
  <si>
    <t xml:space="preserve">F566E74EEA93EDB87086351D6C712886</t>
  </si>
  <si>
    <t xml:space="preserve">49614F02DD0A100492F663DB0DE2EE8E</t>
  </si>
  <si>
    <t xml:space="preserve">CB9C174E1BAECC1FB7EFBE60776245A4</t>
  </si>
  <si>
    <t xml:space="preserve">982C4D520A3D1C80489E4653479187B8</t>
  </si>
  <si>
    <t xml:space="preserve">E961EDC23F136A4DB6F98C50B71BDFC5</t>
  </si>
  <si>
    <t xml:space="preserve">7546BB62378010E298344977C5922253</t>
  </si>
  <si>
    <t xml:space="preserve">2C06DD485FD9ECB43AB620ADB905FB57</t>
  </si>
  <si>
    <t xml:space="preserve">9FE0B329B4B0D96A842DE448CC985239</t>
  </si>
  <si>
    <t xml:space="preserve">05ACA0044E216AF8FE9D3A43248F4FDE</t>
  </si>
  <si>
    <t xml:space="preserve">EE00C5442CE3007F0E881BA04A49EDC8</t>
  </si>
  <si>
    <t xml:space="preserve">A839B99631ADD72E2CCE45D6239BF3C1</t>
  </si>
  <si>
    <t xml:space="preserve">DF5E21812A341198B2CF8403F43F9710</t>
  </si>
  <si>
    <t xml:space="preserve">3CA2D4377266C1E456693069C1F6E118</t>
  </si>
  <si>
    <t xml:space="preserve">2EB24C1EEA442EFC44A50AE08C7B511F</t>
  </si>
  <si>
    <t xml:space="preserve">5F1078121870A2AB68F8F3EECB120128</t>
  </si>
  <si>
    <t xml:space="preserve">08C06544E67BA6C04527295ECDD5E1D1</t>
  </si>
  <si>
    <t xml:space="preserve">76AEF62A35331CE957EBF26B8DDEFF70</t>
  </si>
  <si>
    <t xml:space="preserve">B90309C5499BE63D94E7D36C1E2E37EC</t>
  </si>
  <si>
    <t xml:space="preserve">134F92FB046E86C2D8118C6A5339D80A</t>
  </si>
  <si>
    <t xml:space="preserve">9376DD9AAD6C934621EE99DAACB96860</t>
  </si>
  <si>
    <t xml:space="preserve">D4A0E923F8697C69AD3E291D6D915D88</t>
  </si>
  <si>
    <t xml:space="preserve">88B012767CE715537C10394D1761787A</t>
  </si>
  <si>
    <t xml:space="preserve">2D42681A23AF17ACACE4C145B85A7BC7</t>
  </si>
  <si>
    <t xml:space="preserve">512A727654663B5D096B26B40500A24D</t>
  </si>
  <si>
    <t xml:space="preserve">2A1364D82C14026683066565E51A6B7F</t>
  </si>
  <si>
    <t xml:space="preserve">3CBD060FED541D67FD49E8F32992433A</t>
  </si>
  <si>
    <t xml:space="preserve">C0FF08FEC969CA7B113F7BADA08735E4</t>
  </si>
  <si>
    <t xml:space="preserve">C3A31394072CADF8DE8E018301423B7E</t>
  </si>
  <si>
    <t xml:space="preserve">19D13E50E4573B21338849DC20180A54</t>
  </si>
  <si>
    <t xml:space="preserve">74AB537E0AFA57937BEC7AACDB21D03F</t>
  </si>
  <si>
    <t xml:space="preserve">E791550C0625AD3834C8F298D28B644E</t>
  </si>
  <si>
    <t xml:space="preserve">8D32A68B8DD02F65CFEA3A12BDFEF502</t>
  </si>
  <si>
    <t xml:space="preserve">3869FC2B03BC41E2780A9BA48928539A</t>
  </si>
  <si>
    <t xml:space="preserve">F90BDD4444D52778FCC07761313B710B</t>
  </si>
  <si>
    <t xml:space="preserve">94EC57C7AA1DC431B6EB2E1637054ACA</t>
  </si>
  <si>
    <t xml:space="preserve">6566BFB030D363CDB8B56620188F942A</t>
  </si>
  <si>
    <t xml:space="preserve">36564148C824FAF24E8F2E00D629C8F0</t>
  </si>
  <si>
    <t xml:space="preserve">E682F97C0C089C580A9A3436DA8D98A8</t>
  </si>
  <si>
    <t xml:space="preserve">127706E188C1AACF8F36D8B895B91E17</t>
  </si>
  <si>
    <t xml:space="preserve">03409DFAA237D7D03C8E5B6374969070</t>
  </si>
  <si>
    <t xml:space="preserve">97118513B716DF146DDB337E1AFEE295</t>
  </si>
  <si>
    <t xml:space="preserve">BCB8761CCDFB51763A648903707A7124</t>
  </si>
  <si>
    <t xml:space="preserve">7DE1BF8675ACBDF6B7CCC813A4A06226</t>
  </si>
  <si>
    <t xml:space="preserve">4E4E0149E06245D625273CA4EEDA1089</t>
  </si>
  <si>
    <t xml:space="preserve">1B596ECB7AEDFDD4EDF335CE947315C8</t>
  </si>
  <si>
    <t xml:space="preserve">B40A368D3B6872790CF2BB0BF7D656DE</t>
  </si>
  <si>
    <t xml:space="preserve">5D12B9E97F364237DDCFD2BE04D15DCF</t>
  </si>
  <si>
    <t xml:space="preserve">0B52C183D3EA17C3370C007B51EFB0C9</t>
  </si>
  <si>
    <t xml:space="preserve">6655C1A7B282CAD67F6DBBDDE1E6A943</t>
  </si>
  <si>
    <t xml:space="preserve">231B3CADC245BC2624DDEAA11C52DD1D</t>
  </si>
  <si>
    <t xml:space="preserve">39CD3340B728957D9A6DA900299191B8</t>
  </si>
  <si>
    <t xml:space="preserve">7192430B35D8CA8C9ACAB91A69F79A01</t>
  </si>
  <si>
    <t xml:space="preserve">658D30EF157F236926A4F74EACE848B7</t>
  </si>
  <si>
    <t xml:space="preserve">EFE17BDA345E2B087D76F84DDF472503</t>
  </si>
  <si>
    <t xml:space="preserve">220005CD8D4883929E526246C44C72A1</t>
  </si>
  <si>
    <t xml:space="preserve">3F6F2926DC2D1119AC35C8BEB082EFB2</t>
  </si>
  <si>
    <t xml:space="preserve">640B903523D1F3EF7983D5494821F579</t>
  </si>
  <si>
    <t xml:space="preserve">6050F5715619CC1113B6B63A328032F6</t>
  </si>
  <si>
    <t xml:space="preserve">41759D1327AFAB456B3C4614A08AF174</t>
  </si>
  <si>
    <t xml:space="preserve">6DC59FD754C617E73AF2FD374EDE06D6</t>
  </si>
  <si>
    <t xml:space="preserve">4109952F41BE5AD06CC706015B8ED07E</t>
  </si>
  <si>
    <t xml:space="preserve">C612CF4ED4335556EF88335259E046AF</t>
  </si>
  <si>
    <t xml:space="preserve">0E8E8704DCADA44B73FBF28C5CD6E1EC</t>
  </si>
  <si>
    <t xml:space="preserve">DC8E23471BBE93EF479D8EAB986DA832</t>
  </si>
  <si>
    <t xml:space="preserve">C018E71731B7314B0FDD9E06CF9A16A6</t>
  </si>
  <si>
    <t xml:space="preserve">DCE228A2BB9A82894653C43A963EEFB7</t>
  </si>
  <si>
    <t xml:space="preserve">EDABA78B506358E31C0225F845A639B2</t>
  </si>
  <si>
    <t xml:space="preserve">53F917619BBAECF6F72E6152F3326798</t>
  </si>
  <si>
    <t xml:space="preserve">69474FCD3AF448AF603EF2A7FAEB0D0E</t>
  </si>
  <si>
    <t xml:space="preserve">6809E7EE2AF3D28DAA07006418D62806</t>
  </si>
  <si>
    <t xml:space="preserve">901142044AE27007118199AB7B7ACA48</t>
  </si>
  <si>
    <t xml:space="preserve">90812095D6776C6E70392E7D63021EFB</t>
  </si>
  <si>
    <t xml:space="preserve">FAC01C141A68FAAD3D0BFC9554AA2284</t>
  </si>
  <si>
    <t xml:space="preserve">0A811C7F1B91641321399D000E577AA3</t>
  </si>
  <si>
    <t xml:space="preserve">224C3B68B042AFC7210FC85A39BCE425</t>
  </si>
  <si>
    <t xml:space="preserve">ABCA9B7E9E60858CCC819EA71E9D6DFB</t>
  </si>
  <si>
    <t xml:space="preserve">98F841F8A8F7CE079CBA6533A61807C1</t>
  </si>
  <si>
    <t xml:space="preserve">1033A76A906A26D18C04C0257C743425</t>
  </si>
  <si>
    <t xml:space="preserve">046F76139B14201D42229323D54542E5</t>
  </si>
  <si>
    <t xml:space="preserve">CBCEAD7068211E46D159664D81710829</t>
  </si>
  <si>
    <t xml:space="preserve">2A01E34E6EBB0FDCE371D21795647FB7</t>
  </si>
  <si>
    <t xml:space="preserve">4EEE9333DB628A91F5EA5582357B3D02</t>
  </si>
  <si>
    <t xml:space="preserve">30A0C439ACE0D40F9E95FB6DB4C14E71</t>
  </si>
  <si>
    <t xml:space="preserve">83BE496618A8D2D4B15A61A91E562CFD</t>
  </si>
  <si>
    <t xml:space="preserve">B90C612FCCCA06C85D7A7651B9FDE7B2</t>
  </si>
  <si>
    <t xml:space="preserve">20813117FB4236981BF8248BC9179BFB</t>
  </si>
  <si>
    <t xml:space="preserve">4BE8D1149A1E6B5DCEF9B754847E8074</t>
  </si>
  <si>
    <t xml:space="preserve">68E2A8735092DEB3033746670C9A1D89</t>
  </si>
  <si>
    <t xml:space="preserve">F6DDB389BF360025815E8F22D1F22464</t>
  </si>
  <si>
    <t xml:space="preserve">3D3B59FFE3788714840EAE320229C2DA</t>
  </si>
  <si>
    <t xml:space="preserve">A8985396FEB9B3CC352A7C7272321BEB</t>
  </si>
  <si>
    <t xml:space="preserve">E5D6B1538FDA5BEE97A09DDB416D1B81</t>
  </si>
  <si>
    <t xml:space="preserve">3E517058F357725E6F28768265A9611A</t>
  </si>
  <si>
    <t xml:space="preserve">B072E7916B343E24DE23934E5861DA08</t>
  </si>
  <si>
    <t xml:space="preserve">C005E8F64ED845C748D157F2A3E64D64</t>
  </si>
  <si>
    <t xml:space="preserve">AC5F3E269999AD60FD6C36FEA4076A28</t>
  </si>
  <si>
    <t xml:space="preserve">BD2E124B6DD546DE4BB78852BCE511A7</t>
  </si>
  <si>
    <t xml:space="preserve">1CC5E378986BE140ED5E12CE6BE9F79A</t>
  </si>
  <si>
    <t xml:space="preserve">8A008876CB9AFC59FD709C7BC89A611E</t>
  </si>
  <si>
    <t xml:space="preserve">3F5D90464629AAE4E8D2529885CB5DFC</t>
  </si>
  <si>
    <t xml:space="preserve">F055216E4D219093980F2E6F070056FD</t>
  </si>
  <si>
    <t xml:space="preserve">63E0448D06C095E925E4EFBD4D531D74</t>
  </si>
  <si>
    <t xml:space="preserve">923CB46238EA1AE4C0BB6FEBCAEA8F4F</t>
  </si>
  <si>
    <t xml:space="preserve">E01BC2F4D237C5B2FBF0CBE73CF1ADC4</t>
  </si>
  <si>
    <t xml:space="preserve">0F7C224FF95A93B8BEBF2E9606B5D1E0</t>
  </si>
  <si>
    <t xml:space="preserve">8E524F67C54E7C3C22D0F103ED58B410</t>
  </si>
  <si>
    <t xml:space="preserve">400BB5CCA9551BB66EA629F405323083</t>
  </si>
  <si>
    <t xml:space="preserve">96843C01DC344D93B66F647321F2E668</t>
  </si>
  <si>
    <t xml:space="preserve">08FF24D353665C3F6D339D7CD87106F2</t>
  </si>
  <si>
    <t xml:space="preserve">922BF9DC3264C9521FAA86B0DDA45B82</t>
  </si>
  <si>
    <t xml:space="preserve">7B43E8153D25E1EB68CA937DCFEBDAF2</t>
  </si>
  <si>
    <t xml:space="preserve">5F68B2E0BC225D1B0511D95FDC0AEED7</t>
  </si>
  <si>
    <t xml:space="preserve">0A0173D6323A8D1E38486F78B413FD3D</t>
  </si>
  <si>
    <t xml:space="preserve">5D7F95A14DD798F676805EF414F7AE05</t>
  </si>
  <si>
    <t xml:space="preserve">609CC8DAADAC37657DAEFF52255D7F02</t>
  </si>
  <si>
    <t xml:space="preserve">800C0D662AB77185FE1F54ED02349B08</t>
  </si>
  <si>
    <t xml:space="preserve">9ED8FCF8BB46290B9901665C0845967E</t>
  </si>
  <si>
    <t xml:space="preserve">63BF2086013AD63097B93665F8B6701B</t>
  </si>
  <si>
    <t xml:space="preserve">72C6C7963FD2507287ED12C0BB810BF3</t>
  </si>
  <si>
    <t xml:space="preserve">43BB80462999A61CE4CDCFA642C50742</t>
  </si>
  <si>
    <t xml:space="preserve">51C0A5A7C0FD1678A79C5EDEFA9FCFC7</t>
  </si>
  <si>
    <t xml:space="preserve">EA132389B6DA7B51C6A0C5DD9C335C19</t>
  </si>
  <si>
    <t xml:space="preserve">4F8CFA68B1DAADA674B4B9BA9CF00DB0</t>
  </si>
  <si>
    <t xml:space="preserve">000428458835E722B2DE29F6C99DCBF1</t>
  </si>
  <si>
    <t xml:space="preserve">578C01234F8A9CE98EA1EF020814A5B3</t>
  </si>
  <si>
    <t xml:space="preserve">80DECCD69181DF6F11875EE35FE2B465</t>
  </si>
  <si>
    <t xml:space="preserve">9142CC5BAE4BF707AF6B1411508747FD</t>
  </si>
  <si>
    <t xml:space="preserve">5FA6E6EEB9D28ECC70B7EEF63F46BC7F</t>
  </si>
  <si>
    <t xml:space="preserve">B1E8C1B6343199B1BCB1871E4E9ABD03</t>
  </si>
  <si>
    <t xml:space="preserve">2D38795BE8D2412E24704DBB14F21667</t>
  </si>
  <si>
    <t xml:space="preserve">ADA9FD68B1A969A0EDF61552C0FEAFA3</t>
  </si>
  <si>
    <t xml:space="preserve">6416639D4FED6CA122FD6E22C9F1F258</t>
  </si>
  <si>
    <t xml:space="preserve">8B976D86E321259FE51FA74635E3B9F1</t>
  </si>
  <si>
    <t xml:space="preserve">2D292C9898F9061434E3D3CBE65EF307</t>
  </si>
  <si>
    <t xml:space="preserve">3236A6125E5EA548CDDE77354D557A38</t>
  </si>
  <si>
    <t xml:space="preserve">19AFAEA5F938E44BBE1214BD5BB45BDB</t>
  </si>
  <si>
    <t xml:space="preserve">733E80887EF92335B0D9DB2662E7C782</t>
  </si>
  <si>
    <t xml:space="preserve">FC148BEBF8F9A1AA3019F26DCB7FD136</t>
  </si>
  <si>
    <t xml:space="preserve">83C168364C46B5A68CA38D728565EAC9</t>
  </si>
  <si>
    <t xml:space="preserve">65158602923C921D107CF79D137C83D6</t>
  </si>
  <si>
    <t xml:space="preserve">95FF8E45AA5DB1C6B9A82570B91D6048</t>
  </si>
  <si>
    <t xml:space="preserve">99EE8F515B46083F36201E203196A58E</t>
  </si>
  <si>
    <t xml:space="preserve">8A89A33BE94CF7DE61C1DDB24B669475</t>
  </si>
  <si>
    <t xml:space="preserve">B9D3F0B0A4AC15BA220D8B6698845652</t>
  </si>
  <si>
    <t xml:space="preserve">A3C55EF6A6D31A1AEF6DB83EA61E5EFC</t>
  </si>
  <si>
    <t xml:space="preserve">75E03F99100AAAD665E348D577831BDA</t>
  </si>
  <si>
    <t xml:space="preserve">5841F422C79AD3D682C3414AA15DCF0B</t>
  </si>
  <si>
    <t xml:space="preserve">6DDE1497D3C3179B289EBBB1F11A0384</t>
  </si>
  <si>
    <t xml:space="preserve">111F4D2EC9BD6D0446AA4B768B399838</t>
  </si>
  <si>
    <t xml:space="preserve">E1FBB3484559AAB91D4054E47F7532E2</t>
  </si>
  <si>
    <t xml:space="preserve">69BBFF75B1493C52CBF452B5FEAC9715</t>
  </si>
  <si>
    <t xml:space="preserve">E0216EB523EAB515B3B3A51263F3828C</t>
  </si>
  <si>
    <t xml:space="preserve">522ACE1FE401ECDAEE05B92953C1852C</t>
  </si>
  <si>
    <t xml:space="preserve">094979D95D55A53ED3B0BC79077872B5</t>
  </si>
  <si>
    <t xml:space="preserve">B0EC75A62459BF2E86BF1F1BAA5284A7</t>
  </si>
  <si>
    <t xml:space="preserve">DB7EF352C5C0845A0B9846C88B6154E0</t>
  </si>
  <si>
    <t xml:space="preserve">A90F47F2DDCD9F4BBC6481D8A9305CF7</t>
  </si>
  <si>
    <t xml:space="preserve">A682BFBCD702BE890BD9B681F636C3E1</t>
  </si>
  <si>
    <t xml:space="preserve">39C1F89F0ECABAA1D8D9C4F06FFA9E29</t>
  </si>
  <si>
    <t xml:space="preserve">C9EA8949F7928013AECE0C90DCBFBC52</t>
  </si>
  <si>
    <t xml:space="preserve">C1AEA5050CE5E8861ED93389AA8E6D8D</t>
  </si>
  <si>
    <t xml:space="preserve">0F91B09CEC1327FF0585A3C31244A7C0</t>
  </si>
  <si>
    <t xml:space="preserve">81114851459C238EBFED20667C84F389</t>
  </si>
  <si>
    <t xml:space="preserve">20FDE894192FAAD7D2AEFD7358BAB4C6</t>
  </si>
  <si>
    <t xml:space="preserve">A499B837DB2758D7724CD4383E6FF52F</t>
  </si>
  <si>
    <t xml:space="preserve">2019FEB7F4D70139EE57C403AD3605C1</t>
  </si>
  <si>
    <t xml:space="preserve">5117C57703DE1DB8FD5B42DA27761FF8</t>
  </si>
  <si>
    <t xml:space="preserve">76FB6E709E9ED2B19ED82D907E5346B1</t>
  </si>
  <si>
    <t xml:space="preserve">698601B3F10E78C62417041EC40C7F62</t>
  </si>
  <si>
    <t xml:space="preserve">E6BDEA11676BF91DE6839762629DF39B</t>
  </si>
  <si>
    <t xml:space="preserve">9556649DDC3F7EB900B725149A28B02D</t>
  </si>
  <si>
    <t xml:space="preserve">1520C7AB14C57A4CA36FC389467AD7AB</t>
  </si>
  <si>
    <t xml:space="preserve">860CDD2DAA6B2C3F90C8232A6B4D7281</t>
  </si>
  <si>
    <t xml:space="preserve">7565024025B06F66BD746C90F424E921</t>
  </si>
  <si>
    <t xml:space="preserve">991296DE1347035E89167254A353CFD3</t>
  </si>
  <si>
    <t xml:space="preserve">30B93B0DC9DFAEA2111680C7F1553A7B</t>
  </si>
  <si>
    <t xml:space="preserve">FCB5C1D19F53B599CD27158E52207FB3</t>
  </si>
  <si>
    <t xml:space="preserve">91C4FC949BF9E5765D96B6A4B6421C95</t>
  </si>
  <si>
    <t xml:space="preserve">5859A8D6F90A89ACE5B64EA89ED3D77B</t>
  </si>
  <si>
    <t xml:space="preserve">BF1F3A75CD40133AE374F763ED19702B</t>
  </si>
  <si>
    <t xml:space="preserve">98275AC1632A4B60C81CF392A4DB6C33</t>
  </si>
  <si>
    <t xml:space="preserve">CEF2C37558FD6EEE357FE39EF19D5E91</t>
  </si>
  <si>
    <t xml:space="preserve">F671C516EFD3CEB5A3231D6D5C69DE3A</t>
  </si>
  <si>
    <t xml:space="preserve">C35FD72918180CE6EB2BFF5CFA0BB89C</t>
  </si>
  <si>
    <t xml:space="preserve">3FD9B73CDABFF697AC23DE3F29E5127B</t>
  </si>
  <si>
    <t xml:space="preserve">603F1D62F34EDE362F7374AAC62CC538</t>
  </si>
  <si>
    <t xml:space="preserve">6FE3D20E1B2B84804361C476C4E478EA</t>
  </si>
  <si>
    <t xml:space="preserve">307CDAF2BF8D852DF81C3B420609F6EB</t>
  </si>
  <si>
    <t xml:space="preserve">561B271977EDCD4E98C70CC01399D6E1</t>
  </si>
  <si>
    <t xml:space="preserve">EE4843023DC8B590DDE7D783F5B8DE90</t>
  </si>
  <si>
    <t xml:space="preserve">9500C89C1F263211281E5F5B27FC160B</t>
  </si>
  <si>
    <t xml:space="preserve">791B895A1576DFEE4C1D359F91939A1E</t>
  </si>
  <si>
    <t xml:space="preserve">3755BBCB66BDC522F9FB1F6C826FDF18</t>
  </si>
  <si>
    <t xml:space="preserve">B0966C945EFA425A769ECEC78590A465</t>
  </si>
  <si>
    <t xml:space="preserve">52185B5CC56BFFB74ADE9BF3EAD98710</t>
  </si>
  <si>
    <t xml:space="preserve">6CAE9135D27AEC88B25343DA5E41404B</t>
  </si>
  <si>
    <t xml:space="preserve">D799BB4F63F25D14E843CCB1053EE479</t>
  </si>
  <si>
    <t xml:space="preserve">1ECBDBCFBD0A8D8BAB542CDBDDEB18E7</t>
  </si>
  <si>
    <t xml:space="preserve">63C3226B01D4039E8D3DDDA9270909A8</t>
  </si>
  <si>
    <t xml:space="preserve">D2F7620D9C70CF82666EA35B2CE54D57</t>
  </si>
  <si>
    <t xml:space="preserve">0B9A559674D8F28C695C5E44F7BA8EA0</t>
  </si>
  <si>
    <t xml:space="preserve">86E4650255ED0C4C56D1802E14A4609C</t>
  </si>
  <si>
    <t xml:space="preserve">87B697ED63F087816C1520978ED23255</t>
  </si>
  <si>
    <t xml:space="preserve">CA8E72B3269C101360EE535FAD63CD64</t>
  </si>
  <si>
    <t xml:space="preserve">876DD728B5F3EEEFB730DB7810486CC8</t>
  </si>
  <si>
    <t xml:space="preserve">19A576A9FCB4156AFF4C487A300F6D31</t>
  </si>
  <si>
    <t xml:space="preserve">38866ADC297707628FD2E9B47AB88EB6</t>
  </si>
  <si>
    <t xml:space="preserve">DDBD2682B96E0FEEB21E51200667E58E</t>
  </si>
  <si>
    <t xml:space="preserve">DB083641C33B2F8025774E8FE7F38D0E</t>
  </si>
  <si>
    <t xml:space="preserve">D0FFAD64DF003424253C003701507DD8</t>
  </si>
  <si>
    <t xml:space="preserve">6C493E9EE4243167FDB5FA733434273C</t>
  </si>
  <si>
    <t xml:space="preserve">BB1242BCB23613F32733246798512495</t>
  </si>
  <si>
    <t xml:space="preserve">32C7616F217958DE77A9D38FDF0DE063</t>
  </si>
  <si>
    <t xml:space="preserve">E99A3F1D42F56D7B0514A17C073DC42D</t>
  </si>
  <si>
    <t xml:space="preserve">618DEC9614F5531983D7710B400A8298</t>
  </si>
  <si>
    <t xml:space="preserve">0D22B50DD27221786E27A92A548F9B1D</t>
  </si>
  <si>
    <t xml:space="preserve">EA99716F041D8B0EE8B743030BC0D207</t>
  </si>
  <si>
    <t xml:space="preserve">4C2370CB8745CB90894BBBE4A0B97567</t>
  </si>
  <si>
    <t xml:space="preserve">1123BE419A4F2AF8F2855B0A5F67AF27</t>
  </si>
  <si>
    <t xml:space="preserve">36FE58C2227AB59602D74A58CADE9150</t>
  </si>
  <si>
    <t xml:space="preserve">EC6A5BA3FD09EF2281AAA66F2DC93B6C</t>
  </si>
  <si>
    <t xml:space="preserve">A0754A72042C9B6835716F9BBA62EAE7</t>
  </si>
  <si>
    <t xml:space="preserve">211FED79B7407438C0CCB06E69AED974</t>
  </si>
  <si>
    <t xml:space="preserve">F6553E2604D05610C73062ADCDB71CE9</t>
  </si>
  <si>
    <t xml:space="preserve">FADDF9DDA28FCCC493563D9081852151</t>
  </si>
  <si>
    <t xml:space="preserve">652823D217D3C280D747C59DA32CBC51</t>
  </si>
  <si>
    <t xml:space="preserve">473E73931B6ADD5CF33FE71460535DC9</t>
  </si>
  <si>
    <t xml:space="preserve">3398AC20276D1367A1247E8FD872B21E</t>
  </si>
  <si>
    <t xml:space="preserve">DD6326C4C136FE9405C89CF62DABC5D7</t>
  </si>
  <si>
    <t xml:space="preserve">DC4E84B47512AAE8EEEA5A427B7E2CEB</t>
  </si>
  <si>
    <t xml:space="preserve">C26D67526F530D4EBF93F440067F9BCD</t>
  </si>
  <si>
    <t xml:space="preserve">DE3207B031CA9D914F42C72B9BC20B84</t>
  </si>
  <si>
    <t xml:space="preserve">5234D157FB526E3C3D8F88918E39AA7D</t>
  </si>
  <si>
    <t xml:space="preserve">D2B3A18754C29D678D37427B77210E3E</t>
  </si>
  <si>
    <t xml:space="preserve">15DC10BE858129E88005CC5974C51773</t>
  </si>
  <si>
    <t xml:space="preserve">1B85785136F8EE64C05BAC26172779FC</t>
  </si>
  <si>
    <t xml:space="preserve">FBD26BEB8CA714C2D80ED4C32CBA4CEA</t>
  </si>
  <si>
    <t xml:space="preserve">D5E8F17A76032B08B537DF455A2476C9</t>
  </si>
  <si>
    <t xml:space="preserve">161F40D35DF5DB104C4C354ECE8020B7</t>
  </si>
  <si>
    <t xml:space="preserve">ED0AFF0075C2C140976C8F278A12D1C6</t>
  </si>
  <si>
    <t xml:space="preserve">FD7541EF428492C0931FA6324A2473EC</t>
  </si>
  <si>
    <t xml:space="preserve">F671A073D0DE52B492E92A58612A5DC6</t>
  </si>
  <si>
    <t xml:space="preserve">E8983B445371DB2635EF3983FAAFAAD3</t>
  </si>
  <si>
    <t xml:space="preserve">46214518E51E3E467A37BA54BFA39618</t>
  </si>
  <si>
    <t xml:space="preserve">0654D14293FFB4B9E3841EC83464DA36</t>
  </si>
  <si>
    <t xml:space="preserve">E4A9F7FFAE4D3C9CA8CC489C35FC207E</t>
  </si>
  <si>
    <t xml:space="preserve">6631BA3A533D246A5FD7F00F3C802ACE</t>
  </si>
  <si>
    <t xml:space="preserve">D1868B1E4DF4817E00EEFCBC2D62823E</t>
  </si>
  <si>
    <t xml:space="preserve">23388FA920AAF5494194ACE594E58B3B</t>
  </si>
  <si>
    <t xml:space="preserve">163D271D8011F7F069B1B50567ADDF3C</t>
  </si>
  <si>
    <t xml:space="preserve">F8BFD38CC6F3BFB3CA56F33DEFF7250A</t>
  </si>
  <si>
    <t xml:space="preserve">95EE478404B4B26B05EB78F6CB256486</t>
  </si>
  <si>
    <t xml:space="preserve">95CF3B8339DD6BB2BE247441EE4B863A</t>
  </si>
  <si>
    <t xml:space="preserve">2376384D3EC2C5CD3203187C9DD366D0</t>
  </si>
  <si>
    <t xml:space="preserve">93504B009E6F333D19D862F34A69FC34</t>
  </si>
  <si>
    <t xml:space="preserve">70926AF954C7D0D7A59BD7EB81F4F424</t>
  </si>
  <si>
    <t xml:space="preserve">282BAE10A6D6B79EE8B88AA6F32B2EEE</t>
  </si>
  <si>
    <t xml:space="preserve">1B9C6531DC65FEA8836C05EF4E59E089</t>
  </si>
  <si>
    <t xml:space="preserve">FBDB7A0BD2C17A5B55C3E21199697304</t>
  </si>
  <si>
    <t xml:space="preserve">2C9D27E77B56E8C66AEA823DC16A0D8B</t>
  </si>
  <si>
    <t xml:space="preserve">BA3CE89D4D8223D0A662114D9A903915</t>
  </si>
  <si>
    <t xml:space="preserve">E5ACD5E21802E39CF0F7CD51D65DF1DF</t>
  </si>
  <si>
    <t xml:space="preserve">780495DC89FB9178D4261B07AB851AED</t>
  </si>
  <si>
    <t xml:space="preserve">06A6560909DF3C640C1BD32B501F3EB1</t>
  </si>
  <si>
    <t xml:space="preserve">FB35C46F496998E1CD1C73D0279AAC81</t>
  </si>
  <si>
    <t xml:space="preserve">0BCB13BA10EF1FFECCEF97A05931535A</t>
  </si>
  <si>
    <t xml:space="preserve">A772FD4CBA73EB4181D0F94EA01C334E</t>
  </si>
  <si>
    <t xml:space="preserve">B3DB439A1C14DEDDE242528EA6EA0926</t>
  </si>
  <si>
    <t xml:space="preserve">8B0405FD778E5B5024491D76FFF10298</t>
  </si>
  <si>
    <t xml:space="preserve">974B883AA9D1804FE57F22F3A6ABDA1A</t>
  </si>
  <si>
    <t xml:space="preserve">B3024796A321CE1DC31935F3DAE1E430</t>
  </si>
  <si>
    <t xml:space="preserve">8401376FDAFF3F1097444993EAAD42CB</t>
  </si>
  <si>
    <t xml:space="preserve">2DB09F17DD9CC3E69758D2168240F45C</t>
  </si>
  <si>
    <t xml:space="preserve">DF428B1CD22883B08D9634B73FD9CE89</t>
  </si>
  <si>
    <t xml:space="preserve">9A203974FC28F532EFC78D8530DA24D6</t>
  </si>
  <si>
    <t xml:space="preserve">510E59C0E0927C3D6FC0D4D51BF9E056</t>
  </si>
  <si>
    <t xml:space="preserve">8AB9A2EC5405C116F16E227F82FE0F34</t>
  </si>
  <si>
    <t xml:space="preserve">BD023562798793AF31A914AB3824223D</t>
  </si>
  <si>
    <t xml:space="preserve">A13A67E31BC548771591BA3F39E8B233</t>
  </si>
  <si>
    <t xml:space="preserve">5074C5950AF62CEFF4561A0939A99E9C</t>
  </si>
  <si>
    <t xml:space="preserve">5FCE6B03B2344EE9D760F75C1E21EC94</t>
  </si>
  <si>
    <t xml:space="preserve">7EFA0C38441DE756C6207DDA07DA4CA7</t>
  </si>
  <si>
    <t xml:space="preserve">0D56D1A3CA17306296A7CE0AAAF270F1</t>
  </si>
  <si>
    <t xml:space="preserve">09A8C4678365863D74882191B8C8B925</t>
  </si>
  <si>
    <t xml:space="preserve">0F68151EC6248AB486C68131944515A5</t>
  </si>
  <si>
    <t xml:space="preserve">9D3597A488081EF06265095B226086EB</t>
  </si>
  <si>
    <t xml:space="preserve">486E0F2604CEED91595401AA39487684</t>
  </si>
  <si>
    <t xml:space="preserve">1F6CECE5B99810200AC37B5E01D78CE3</t>
  </si>
  <si>
    <t xml:space="preserve">7BCF7718FE7B2097BAE9EFB9CA214C47</t>
  </si>
  <si>
    <t xml:space="preserve">2BF7B60BEE9DD70E0EED3EE0573C86A0</t>
  </si>
  <si>
    <t xml:space="preserve">FB8B84C25D905D0EEE0C71A0906C26D6</t>
  </si>
  <si>
    <t xml:space="preserve">736D4B0946BCA1463088A8C91747CC7A</t>
  </si>
  <si>
    <t xml:space="preserve">333B8E5F9581454F69D2F3D7CF023075</t>
  </si>
  <si>
    <t xml:space="preserve">34BC0A1EF15BB8B7C46A12FE7CFC0B67</t>
  </si>
  <si>
    <t xml:space="preserve">E1517733C485D129B19D1A080CD58967</t>
  </si>
  <si>
    <t xml:space="preserve">A071123B17DCFB0CC405813576A540B0</t>
  </si>
  <si>
    <t xml:space="preserve">3EFF334354E6BE87D9D793A2D60A0F9C</t>
  </si>
  <si>
    <t xml:space="preserve">66A4E3A609DA3CF7A0E5F2467B544E22</t>
  </si>
  <si>
    <t xml:space="preserve">79FCED4B3ABAFCBEC05B08D3F1D50DF2</t>
  </si>
  <si>
    <t xml:space="preserve">5E473D9010DF25B53730BB1A20CFEFB6</t>
  </si>
  <si>
    <t xml:space="preserve">0A6AA841D835E48C2E8D1576C20CF1D3</t>
  </si>
  <si>
    <t xml:space="preserve">015DDB84EEB05CA02845182ACBC16812</t>
  </si>
  <si>
    <t xml:space="preserve">B465B73FB21530EB8BE0E2CB80DE7715</t>
  </si>
  <si>
    <t xml:space="preserve">781CD504B2792E2352012DBD07BE5D6A</t>
  </si>
  <si>
    <t xml:space="preserve">597394A71CE79957F45E402C4145AAA7</t>
  </si>
  <si>
    <t xml:space="preserve">22AABACB67B3AE19B4577DA097933DC8</t>
  </si>
  <si>
    <t xml:space="preserve">DB7688CB2EB964B1DB52DA81B1B983DE</t>
  </si>
  <si>
    <t xml:space="preserve">92AB82506BE4DECFBA8CA34234E41AD4</t>
  </si>
  <si>
    <t xml:space="preserve">B9555A12A48C3261E7388B874094361C</t>
  </si>
  <si>
    <t xml:space="preserve">ADFB7879644109BA24F97D0097FAA443</t>
  </si>
  <si>
    <t xml:space="preserve">307537D69223F53A56B392628FCF2A98</t>
  </si>
  <si>
    <t xml:space="preserve">F3CA7AB7914FB13BFF15048065E0B934</t>
  </si>
  <si>
    <t xml:space="preserve">B10CE8CB6CE047B02012F8CB467559D9</t>
  </si>
  <si>
    <t xml:space="preserve">E776101B61073547E666D232E3BE8D00</t>
  </si>
  <si>
    <t xml:space="preserve">E0EE801F5A23466E188D3EF01FEDB27D</t>
  </si>
  <si>
    <t xml:space="preserve">DC20C8584588D949CAFD112890ED7CF7</t>
  </si>
  <si>
    <t xml:space="preserve">23C6CE8B3DA6B08685D66145468AE20A</t>
  </si>
  <si>
    <t xml:space="preserve">EE02F538AC4B62D6B418826EE5B4CB28</t>
  </si>
  <si>
    <t xml:space="preserve">97DA7F7F31D55D4F8B1865453A66596D</t>
  </si>
  <si>
    <t xml:space="preserve">BB6A1DE16A7FA52323FD2AD25960E40C</t>
  </si>
  <si>
    <t xml:space="preserve">A19F38AE7E73C29C97FADDC8E0A19A79</t>
  </si>
  <si>
    <t xml:space="preserve">67CAB2C97F454B4D3C9EB76C6E94E7E7</t>
  </si>
  <si>
    <t xml:space="preserve">55C28C86625E6712A83A152501DD1F0E</t>
  </si>
  <si>
    <t xml:space="preserve">E979974114C77682F300F1895DD90CED</t>
  </si>
  <si>
    <t xml:space="preserve">EE8E7D4DBFD719D165BF557FBE84DD5C</t>
  </si>
  <si>
    <t xml:space="preserve">892F0FDB7A81EF5DD384C71ADA2F2EC4</t>
  </si>
  <si>
    <t xml:space="preserve">18A4012995243EE33607510A19EFAAB8</t>
  </si>
  <si>
    <t xml:space="preserve">4153449D4CC3F8CDD641FE4F1637E993</t>
  </si>
  <si>
    <t xml:space="preserve">A4DCB466BC757C98B9725FEFD81D5DD5</t>
  </si>
  <si>
    <t xml:space="preserve">DA536A54F95E21CA6001C8D16A9EA04E</t>
  </si>
  <si>
    <t xml:space="preserve">7E5128AE1E7EFF0600DDD8AFBB362883</t>
  </si>
  <si>
    <t xml:space="preserve">42262A97DC076327711FF8EB285AA4E2</t>
  </si>
  <si>
    <t xml:space="preserve">DF42A6ECFF3F7C8212593BBE2C6E4D40</t>
  </si>
  <si>
    <t xml:space="preserve">710B57DFED0D52E69E90DD777B9B5064</t>
  </si>
  <si>
    <t xml:space="preserve">48276900FE53070F45153E63177A7E64</t>
  </si>
  <si>
    <t xml:space="preserve">F1F3AD7EC104474414577DF8D2E01700</t>
  </si>
  <si>
    <t xml:space="preserve">7C1E9EEA2ECA3BEEAE93EA9B01C98F43</t>
  </si>
  <si>
    <t xml:space="preserve">97EE1128E43919B4CCAC1F0A421D56F4</t>
  </si>
  <si>
    <t xml:space="preserve">1CAA2B47F7025F23B17AE92989F1996B</t>
  </si>
  <si>
    <t xml:space="preserve">07C90EDAFB4657E30B8DC6D591270D44</t>
  </si>
  <si>
    <t xml:space="preserve">CB9A745E3EAB4EAF7ED81EFFC00B7740</t>
  </si>
  <si>
    <t xml:space="preserve">42F3E6FE0981418BDC76EC3CCD0C2A6C</t>
  </si>
  <si>
    <t xml:space="preserve">0685A25F6359D037CD8AAF08E3E64803</t>
  </si>
  <si>
    <t xml:space="preserve">E76EF6262EB288A2B6F14E0424D36683</t>
  </si>
  <si>
    <t xml:space="preserve">361521C2EAE337E443604F9AD7AC734C</t>
  </si>
  <si>
    <t xml:space="preserve">9D0102B1B15E37ADF886D149BFB0F286</t>
  </si>
  <si>
    <t xml:space="preserve">4E75350A84760D4C05500C795C7A2E71</t>
  </si>
  <si>
    <t xml:space="preserve">747B2DC6EF98D3A60582F4FBF925C682</t>
  </si>
  <si>
    <t xml:space="preserve">44A6F17C9E1B9D4B4D38BB6F2BC7F505</t>
  </si>
  <si>
    <t xml:space="preserve">344F37FCAAF416E7AA31A729BA457CDC</t>
  </si>
  <si>
    <t xml:space="preserve">F5CE0431DBBB0A63EA02CD89CEF2A4BD</t>
  </si>
  <si>
    <t xml:space="preserve">1559D5A312B928DB666DAA38A5F2AA79</t>
  </si>
  <si>
    <t xml:space="preserve">09DFADF04FA6C5F438FE8B44A5411B1A</t>
  </si>
  <si>
    <t xml:space="preserve">6A64D30FA0A35C6E4424080808836E8A</t>
  </si>
  <si>
    <t xml:space="preserve">CC533319ED1AF15278B65086CA710616</t>
  </si>
  <si>
    <t xml:space="preserve">36C65A2E9901830937B0E8098BCEDE05</t>
  </si>
  <si>
    <t xml:space="preserve">4DCC7B7BA85451B136ECB4A89AD184B1</t>
  </si>
  <si>
    <t xml:space="preserve">A59772BFA18C36DAC05B3B4FB4534C31</t>
  </si>
  <si>
    <t xml:space="preserve">CB242803C5DF713F405B7F43289BBBC8</t>
  </si>
  <si>
    <t xml:space="preserve">82D8BF8C6E26C2BE59FA2F5A63DB0FCA</t>
  </si>
  <si>
    <t xml:space="preserve">413ECF4EE22A96D19D59210BBA44B80C</t>
  </si>
  <si>
    <t xml:space="preserve">130E29935719191C5A51F50F882A5DD9</t>
  </si>
  <si>
    <t xml:space="preserve">8136F92F18110E58F6B8CBFA9167C558</t>
  </si>
  <si>
    <t xml:space="preserve">62E82D9A14F94BF5BBB078DCFC6AFBC5</t>
  </si>
  <si>
    <t xml:space="preserve">28495C2097A5EE05F7A3A914FF42FE50</t>
  </si>
  <si>
    <t xml:space="preserve">EF486FEF418C5D4A0FA3041D8A124AB3</t>
  </si>
  <si>
    <t xml:space="preserve">59290A8445DE07888EA4BB8B6D5EBB74</t>
  </si>
  <si>
    <t xml:space="preserve">7E27B27EF7F600C28F83E6F30B7B7598</t>
  </si>
  <si>
    <t xml:space="preserve">AA62119AD89A3474AB16677F3718B517</t>
  </si>
  <si>
    <t xml:space="preserve">25001DB59CDA3E1348DED7CB8A882765</t>
  </si>
  <si>
    <t xml:space="preserve">F7851750BAC8914305DB67FBC104FE93</t>
  </si>
  <si>
    <t xml:space="preserve">FF70641B05B41F6000107C123E1E7CBF</t>
  </si>
  <si>
    <t xml:space="preserve">ADD0FD3F85E4B9EBC87A10D18AE1EA8A</t>
  </si>
  <si>
    <t xml:space="preserve">7C37BA6BEEA32350BB82CF42ADBFE1F9</t>
  </si>
  <si>
    <t xml:space="preserve">E945A92A5ABED7DDF374C4E5D594574B</t>
  </si>
  <si>
    <t xml:space="preserve">DC3CE3E8954E59F6EC48AFB58FDFC3E5</t>
  </si>
  <si>
    <t xml:space="preserve">201CB4E4F1DBE3F9785FCF06712C2800</t>
  </si>
  <si>
    <t xml:space="preserve">194D0F3D7F44D6F8114D9FAFA793BD5A</t>
  </si>
  <si>
    <t xml:space="preserve">2F0167B114A9A03FE830E217699746C4</t>
  </si>
  <si>
    <t xml:space="preserve">CF56FFEE36F7FEE21297B62D9E793816</t>
  </si>
  <si>
    <t xml:space="preserve">0D448C614F49EA17FD0C0AD168D2A5DE</t>
  </si>
  <si>
    <t xml:space="preserve">CE29ADA3855FC338A64ED654597644AF</t>
  </si>
  <si>
    <t xml:space="preserve">4526A76C21F82E4415BE2DFEDA6C3C1D</t>
  </si>
  <si>
    <t xml:space="preserve">ABA545287D12BEE92C832BF45BB7460D</t>
  </si>
  <si>
    <t xml:space="preserve">477AF63465F9A859E28183347E9DA9D4</t>
  </si>
  <si>
    <t xml:space="preserve">3F0DE105AB55645A497BE9D8EEB6D076</t>
  </si>
  <si>
    <t xml:space="preserve">D5322177F0542C7D070083859962D713</t>
  </si>
  <si>
    <t xml:space="preserve">81CA39EE3C18468883EA218B0BEFCD92</t>
  </si>
  <si>
    <t xml:space="preserve">51BFD8D4B4125AAB5A7C2339E293AD24</t>
  </si>
  <si>
    <t xml:space="preserve">DA49D1380EB82E112A37AF803B6D98CB</t>
  </si>
  <si>
    <t xml:space="preserve">0977898D293468DE799A4FB5539393AA</t>
  </si>
  <si>
    <t xml:space="preserve">CF29CDD2AB18F378985AFC6D4DDA1263</t>
  </si>
  <si>
    <t xml:space="preserve">C323FA08ED1A89DD7165E30759D12F5F</t>
  </si>
  <si>
    <t xml:space="preserve">2B2D34C573C9893342AB55CF684D8F01</t>
  </si>
  <si>
    <t xml:space="preserve">48C8094565C682F01E5D4348A9E61F51</t>
  </si>
  <si>
    <t xml:space="preserve">02A662146C6DBC099FF61ACC7B55A641</t>
  </si>
  <si>
    <t xml:space="preserve">A9EDD8F50D9D8D470FAA73EAFF40060B</t>
  </si>
  <si>
    <t xml:space="preserve">ED9C26D6D30ED21193863CFC26805711</t>
  </si>
  <si>
    <t xml:space="preserve">39903EDB43D54AD36C21B82A5CAF377F</t>
  </si>
  <si>
    <t xml:space="preserve">15327E9754C16E960E6E0523AAD11595</t>
  </si>
  <si>
    <t xml:space="preserve">C2D8E57DB88317C064DAF734CCC9EC8A</t>
  </si>
  <si>
    <t xml:space="preserve">6097DD54B616FD8A761D3F1D615F7520</t>
  </si>
  <si>
    <t xml:space="preserve">C3AA0C9B5AD4B403E14D34C4DDBAB558</t>
  </si>
  <si>
    <t xml:space="preserve">4F83E9905AA545F160342B4BE9ECFA91</t>
  </si>
  <si>
    <t xml:space="preserve">06F201EB24E1145BFEDF9F37BD50BF17</t>
  </si>
  <si>
    <t xml:space="preserve">6159E7D09B3947E5BBD89FD233D3A201</t>
  </si>
  <si>
    <t xml:space="preserve">7E4E81DB3DFE83D6D63963B3D9F6E913</t>
  </si>
  <si>
    <t xml:space="preserve">AE70FCABABA988162A97C85618216A14</t>
  </si>
  <si>
    <t xml:space="preserve">A2AE898D93D1C45AA894F63C54533936</t>
  </si>
  <si>
    <t xml:space="preserve">FF780560A47261FE6D5C7A8A7B9B92B5</t>
  </si>
  <si>
    <t xml:space="preserve">0E068394249A452A5656563CD2F66BB1</t>
  </si>
  <si>
    <t xml:space="preserve">D1EE5B41D610C6A5DB1B56FBF0D9D9B5</t>
  </si>
  <si>
    <t xml:space="preserve">51F9D846D6C30D798AD60579FC067DCF</t>
  </si>
  <si>
    <t xml:space="preserve">609F330F5BB8C4E1C8B61F6A72824CBA</t>
  </si>
  <si>
    <t xml:space="preserve">BC7B45FC74046C0DDA6F743F90CF07BC</t>
  </si>
  <si>
    <t xml:space="preserve">03D6214592DAADB5AE4FF2B3234E4736</t>
  </si>
  <si>
    <t xml:space="preserve">40CF14830002F76CC2BA49C7F1A7CFD7</t>
  </si>
  <si>
    <t xml:space="preserve">0A1108A12AECC3CA993B30F7E67A3D4A</t>
  </si>
  <si>
    <t xml:space="preserve">574DA74B14143820363C56ADC12DFEB4</t>
  </si>
  <si>
    <t xml:space="preserve">90F613FB95F363A697472F7E17196928</t>
  </si>
  <si>
    <t xml:space="preserve">D81817DA13C3D336FF63987E259EB369</t>
  </si>
  <si>
    <t xml:space="preserve">EE492A2EBBCDE94932AB57DD9D9D8497</t>
  </si>
  <si>
    <t xml:space="preserve">7B70BDE905BE0E52BA1EC3E9137DD6B6</t>
  </si>
  <si>
    <t xml:space="preserve">8F068B14DBA4E03F48B731BC428BDC3A</t>
  </si>
  <si>
    <t xml:space="preserve">A94B78BEA18054439B89C615560EBB9E</t>
  </si>
  <si>
    <t xml:space="preserve">45EC963AF0350FE9EA2263CC7424A44F</t>
  </si>
  <si>
    <t xml:space="preserve">4917B33729BB210AC613AE6570107871</t>
  </si>
  <si>
    <t xml:space="preserve">1D44AE09BCD4B53488F0DE70C4B90B8B</t>
  </si>
  <si>
    <t xml:space="preserve">AF2AFBD67EA1D22A53EA239BB7285E4D</t>
  </si>
  <si>
    <t xml:space="preserve">946357B82345B7959763426F710542BE</t>
  </si>
  <si>
    <t xml:space="preserve">240BF77F8D49FDAC5040D57B45EA64DC</t>
  </si>
  <si>
    <t xml:space="preserve">BBE5771299DCC366163AA525630714ED</t>
  </si>
  <si>
    <t xml:space="preserve">5212CF00C4B3A3E74926C91ABA196D83</t>
  </si>
  <si>
    <t xml:space="preserve">BCF674E482261A69B03F91F6D71A420B</t>
  </si>
  <si>
    <t xml:space="preserve">7E4FB6294FE9B94ACEC36ABF1D4C0DBC</t>
  </si>
  <si>
    <t xml:space="preserve">3B792022CAC6E8AB40445426A9319B41</t>
  </si>
  <si>
    <t xml:space="preserve">CDC7CC23FBD2707A636A0B5E36875B9F</t>
  </si>
  <si>
    <t xml:space="preserve">8C6B8C3FA78CD63E28C228EAAC5FE6F1</t>
  </si>
  <si>
    <t xml:space="preserve">F81A4054E66B5C5C4F9BCB3E6E37A020</t>
  </si>
  <si>
    <t xml:space="preserve">5FEFBF621D71DCBCDC3B3BB990455294</t>
  </si>
  <si>
    <t xml:space="preserve">93880D4C85B9BD98A09BCF4635F276D7</t>
  </si>
  <si>
    <t xml:space="preserve">61C8F7A658F4470953A762C7408BF2FB</t>
  </si>
  <si>
    <t xml:space="preserve">DC574793754778082C341B15B6DEAD4B</t>
  </si>
  <si>
    <t xml:space="preserve">9894783E53B899DBB89951BE4E333E56</t>
  </si>
  <si>
    <t xml:space="preserve">A99FC58575F8F2604AF526F85757BB6A</t>
  </si>
  <si>
    <t xml:space="preserve">1BC326380DD8E0353B7521C65980D34B</t>
  </si>
  <si>
    <t xml:space="preserve">E325B4D03479F95D889E679E9431244B</t>
  </si>
  <si>
    <t xml:space="preserve">C460E20B198BEFA3236C12048696DA6C</t>
  </si>
  <si>
    <t xml:space="preserve">CA07E536AFE60B3EDBFF825763562752</t>
  </si>
  <si>
    <t xml:space="preserve">CE137E44601A135E008A4940D4B67393</t>
  </si>
  <si>
    <t xml:space="preserve">1999F71DAD85DC66334EB91A828BF506</t>
  </si>
  <si>
    <t xml:space="preserve">3C3FBFE8534C8E94543A6668959B64D8</t>
  </si>
  <si>
    <t xml:space="preserve">02F89066E4C0FB525F75D86FB2555D24</t>
  </si>
  <si>
    <t xml:space="preserve">C8AB435C16E6A2AB1161F55912C976FA</t>
  </si>
  <si>
    <t xml:space="preserve">6158277542360363B701B9247BAA7F0C</t>
  </si>
  <si>
    <t xml:space="preserve">32BE652334EEC8534C7419ECAD6C338E</t>
  </si>
  <si>
    <t xml:space="preserve">FFBE0E267E029BDB14D3541971ED6F35</t>
  </si>
  <si>
    <t xml:space="preserve">AA7DFD158FD5A96791883D99945BCD33</t>
  </si>
  <si>
    <t xml:space="preserve">268F1228056FFEA0357F927E53B18F85</t>
  </si>
  <si>
    <t xml:space="preserve">7323E62FBC46D3B79B53A9B8A2586FD9</t>
  </si>
  <si>
    <t xml:space="preserve">9966A892CC9B2254085712BE3A887906</t>
  </si>
  <si>
    <t xml:space="preserve">22A40BE3318BFBA822E13F60BCDC3722</t>
  </si>
  <si>
    <t xml:space="preserve">19C448B4C87B6F5EBCB085AF42ABCFE1</t>
  </si>
  <si>
    <t xml:space="preserve">938B34017171BDB4000FCBDE2B269A47</t>
  </si>
  <si>
    <t xml:space="preserve">D9E60E86C06295D2663438C4EFCFD08E</t>
  </si>
  <si>
    <t xml:space="preserve">B0EDB0727F52154A4C91F66319B174D8</t>
  </si>
  <si>
    <t xml:space="preserve">65C59FF8A2ECDE759AAE0C411E6A78D9</t>
  </si>
  <si>
    <t xml:space="preserve">C8E98DFA1ECD02771BBB754C8540548D</t>
  </si>
  <si>
    <t xml:space="preserve">1716BA98E1D69227F9AC46D622CD6F2B</t>
  </si>
  <si>
    <t xml:space="preserve">0D1843BE447596EBB9559D55B2799E15</t>
  </si>
  <si>
    <t xml:space="preserve">680EC87A21196712CCC227DFF633EDFD</t>
  </si>
  <si>
    <t xml:space="preserve">6D1892E16DA0BD1075F1AB731281EC57</t>
  </si>
  <si>
    <t xml:space="preserve">694A529EC28C448647BE43237680DCDD</t>
  </si>
  <si>
    <t xml:space="preserve">A6404DD18B222C48C68549F824C58EAD</t>
  </si>
  <si>
    <t xml:space="preserve">961052513E979139CFF283F7CB50015E</t>
  </si>
  <si>
    <t xml:space="preserve">A919F2A5FE5F236DA200A21A9CDB8E4F</t>
  </si>
  <si>
    <t xml:space="preserve">4B6300D931B3DB2EB2305B28677617B2</t>
  </si>
  <si>
    <t xml:space="preserve">4B38D11E66F99751BEAC93440B63BD07</t>
  </si>
  <si>
    <t xml:space="preserve">2FEE7F0E9B23C7DFE36BDBEA08B01171</t>
  </si>
  <si>
    <t xml:space="preserve">C3628668D3B9103C81FEDEC2CE97626D</t>
  </si>
  <si>
    <t xml:space="preserve">83EDB508299A27BE75E1B2B655E99285</t>
  </si>
  <si>
    <t xml:space="preserve">FB8DB2610820449A3AAFE3CBA89DAD9F</t>
  </si>
  <si>
    <t xml:space="preserve">C8B1F662C212B60DED94B9C57ED8A8EC</t>
  </si>
  <si>
    <t xml:space="preserve">DF3D30087E42E5F2E0568B807F1E63F8</t>
  </si>
  <si>
    <t xml:space="preserve">1E3FD192EA014683229BAC2D845F3FEB</t>
  </si>
  <si>
    <t xml:space="preserve">B11F8D221A7159637D1415BB432BB5AF</t>
  </si>
  <si>
    <t xml:space="preserve">90DD83B720884DD76B04D5803FB574E9</t>
  </si>
  <si>
    <t xml:space="preserve">128C11388A518E42AA87EA1CBF789D0E</t>
  </si>
  <si>
    <t xml:space="preserve">1B0DFC17D67E2B6309465E42813798DE</t>
  </si>
  <si>
    <t xml:space="preserve">AC65E8F3B8BAFAC730B6E14925B0C99D</t>
  </si>
  <si>
    <t xml:space="preserve">A34CE775A16BDF688408D0FAD02A2848</t>
  </si>
  <si>
    <t xml:space="preserve">AED8EE3665EAC3ADA06FB98FE4A10C80</t>
  </si>
  <si>
    <t xml:space="preserve">57337D43376B2E60FFF08512CE5B42A8</t>
  </si>
  <si>
    <t xml:space="preserve">5C928BE12F1A0D0A6536E80606D540BD</t>
  </si>
  <si>
    <t xml:space="preserve">63D5D8740046A11811BCAE22662CBD3B</t>
  </si>
  <si>
    <t xml:space="preserve">3B3267AF255508E25D45D2BC0CB6B70B</t>
  </si>
  <si>
    <t xml:space="preserve">643EA0E9CC2DC9DC269AC85B2D084C09</t>
  </si>
  <si>
    <t xml:space="preserve">3C74F169A37CC24FA92A9B6202061485</t>
  </si>
  <si>
    <t xml:space="preserve">6448826614A3C829684F2B2016362086</t>
  </si>
  <si>
    <t xml:space="preserve">F4F99363B6602B458FBB1161331FD006</t>
  </si>
  <si>
    <t xml:space="preserve">3B0DAA9614DAC8C4FB50F1CDB2D99E51</t>
  </si>
  <si>
    <t xml:space="preserve">2298EA3BCFE11990E992EA793409C6BB</t>
  </si>
  <si>
    <t xml:space="preserve">8DCAEBB2FA617F34E601A307E209C8CA</t>
  </si>
  <si>
    <t xml:space="preserve">DE32497E5F28DCC5031AC4827682AD60</t>
  </si>
  <si>
    <t xml:space="preserve">F0B0881525DE67B8C4E70C8EF51198B2</t>
  </si>
  <si>
    <t xml:space="preserve">199CF063EB3791B62F7D719BB80FA03E</t>
  </si>
  <si>
    <t xml:space="preserve">DA09BBCC16AF65BD1FB175A34FB49503</t>
  </si>
  <si>
    <t xml:space="preserve">07B6660F98B8F6242534AC4225C1CCF3</t>
  </si>
  <si>
    <t xml:space="preserve">3CEC5008D831C43C10C23F0AAC1022F6</t>
  </si>
  <si>
    <t xml:space="preserve">0A4E0F24430BD95FE30AA45BA11F8BDC</t>
  </si>
  <si>
    <t xml:space="preserve">540703A419D0FA7DCE6E14B04B05B847</t>
  </si>
  <si>
    <t xml:space="preserve">E6B2669366355C303CE3B6B284AF5A78</t>
  </si>
  <si>
    <t xml:space="preserve">79AE2599BDD449F98B745D511CE21426</t>
  </si>
  <si>
    <t xml:space="preserve">FB113E11071D5162BAD4DB7BC5BE022E</t>
  </si>
  <si>
    <t xml:space="preserve">4F5A111A15799FE80F2BDD7540AE8FD0</t>
  </si>
  <si>
    <t xml:space="preserve">28057D3DE9BD151A4FF3136784A4A0D6</t>
  </si>
  <si>
    <t xml:space="preserve">8DAD850B644FF2B8D72ECAD58EB294A3</t>
  </si>
  <si>
    <t xml:space="preserve">14CE51C190EDC863E6715DAF6EB82577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</si>
  <si>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</si>
  <si>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</si>
  <si>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</si>
  <si>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</si>
  <si>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</si>
  <si>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B03A5231BA5315BB2EAAE40D24F9B385</t>
  </si>
  <si>
    <t xml:space="preserve">25400306CE817A4CD70A1BC43075958B</t>
  </si>
  <si>
    <t xml:space="preserve">713A6CAEBA8A9B728B892FF9C13F3183</t>
  </si>
  <si>
    <t xml:space="preserve">FDB527E2916FC5EFEF0472547807FC3C</t>
  </si>
  <si>
    <t xml:space="preserve">05AC2415F05C7088C016F6A122F19472</t>
  </si>
  <si>
    <t xml:space="preserve">E7B70E4A904A5A448ACEBA56BD519E71</t>
  </si>
  <si>
    <t xml:space="preserve">768E4DD7C0CC871507056A307A039894</t>
  </si>
  <si>
    <t xml:space="preserve">E52515B7B5485707A23E46D61A1A818B</t>
  </si>
  <si>
    <t xml:space="preserve">28BB806E4E7A82E1260B881E59D149FA</t>
  </si>
  <si>
    <t xml:space="preserve">5A35797E60A036C746FCCA08858B1360</t>
  </si>
  <si>
    <t xml:space="preserve">3730E6059357B6B63238FF7B5E432959</t>
  </si>
  <si>
    <t xml:space="preserve">CDE69FA6CF597883BF14D8678D08FACB</t>
  </si>
  <si>
    <t xml:space="preserve">985F17C3B4634C397A84B5822D9A1A2E</t>
  </si>
  <si>
    <t xml:space="preserve">471E3A826845EFC00D67B4548E1852C0</t>
  </si>
  <si>
    <t xml:space="preserve">9D6243402979F9CC69200188A8ED147C</t>
  </si>
  <si>
    <t xml:space="preserve">32D4AD15C259B1EFB1FF91B615B2F624</t>
  </si>
  <si>
    <t xml:space="preserve">443D4D97BD3F89E8D7FBE4935E25E703</t>
  </si>
  <si>
    <t xml:space="preserve">E53335D2F4273DF18A717905C5DFF5D4</t>
  </si>
  <si>
    <t xml:space="preserve">535F678ED13EAD3222CABAF5FF87E0AC</t>
  </si>
  <si>
    <t xml:space="preserve">06E2D84A177511D8058F9E66EC97807A</t>
  </si>
  <si>
    <t xml:space="preserve">031F1F31D61C01C0584BCAF101A67035</t>
  </si>
  <si>
    <t xml:space="preserve">F7BA2442BC541A782DF623F3CDA154BE</t>
  </si>
  <si>
    <t xml:space="preserve">F804319AAB4E2D7AA5101450CA4AAA03</t>
  </si>
  <si>
    <t xml:space="preserve">BD0B5408F5CDF4A0F0C3C210855CE4F2</t>
  </si>
  <si>
    <t xml:space="preserve">86EBD33EEC73422253616C53AF9FD124</t>
  </si>
  <si>
    <t xml:space="preserve">75B9C5A83E387CFAC6036B4579526ED5</t>
  </si>
  <si>
    <t xml:space="preserve">0BA7AC5ADCBACEAA5F1D0FDE58204642</t>
  </si>
  <si>
    <t xml:space="preserve">DC43A51EF354654C3FE7339AB49D4853</t>
  </si>
  <si>
    <t xml:space="preserve">667E73C55C4C8489F78FE7DF29BFB5E2</t>
  </si>
  <si>
    <t xml:space="preserve">5C86C943BE16D530CFC4607319294016</t>
  </si>
  <si>
    <t xml:space="preserve">F6FB5E7FDAA96C9068531E6B5F0D00F1</t>
  </si>
  <si>
    <t xml:space="preserve">74B2842FE38002B42E045DC520FC921E</t>
  </si>
  <si>
    <t xml:space="preserve">D6B2A1BEFF6815649FCA10E7E957015E</t>
  </si>
  <si>
    <t xml:space="preserve">BF4DCBB884D8DFC6C1AFEFD95EE0A33E</t>
  </si>
  <si>
    <t xml:space="preserve">775408B18E97917EB9D48729B53046D7</t>
  </si>
  <si>
    <t xml:space="preserve">6308A260BEA39EBCE208D792C89BA1AD</t>
  </si>
  <si>
    <t xml:space="preserve">43474F944CC393EA092E55DB20CBF69A</t>
  </si>
  <si>
    <t xml:space="preserve">3A5467CE17AB2EEC99E0421C678797FF</t>
  </si>
  <si>
    <t xml:space="preserve">3772922A84984D0B27B50A64178D78E2</t>
  </si>
  <si>
    <t xml:space="preserve">730FA7499ED22F8C08F9049BAB790465</t>
  </si>
  <si>
    <t xml:space="preserve">C68B31E10951EA52EA69C5767759901F</t>
  </si>
  <si>
    <t xml:space="preserve">588B17088271C9351F3D47BC060E6E8B</t>
  </si>
  <si>
    <t xml:space="preserve">737BD0D05E26279723CBCEA770B3362C</t>
  </si>
  <si>
    <t xml:space="preserve">908AA2FB2AC5C186E8D45068C9EFB7B7</t>
  </si>
  <si>
    <t xml:space="preserve">5DD91A325371DBA85AB9C4CC68420C58</t>
  </si>
  <si>
    <t xml:space="preserve">91E2C3731911CEFEBC33A9E5E781650B</t>
  </si>
  <si>
    <t xml:space="preserve">FC1BAFD7D11333E032DC08CABF90CF6C</t>
  </si>
  <si>
    <t xml:space="preserve">51A7F917EC986AC16A9691339F5BF861</t>
  </si>
  <si>
    <t xml:space="preserve">2A5C1492A0DB4E1AFF7BC6CD878C7E04</t>
  </si>
  <si>
    <t xml:space="preserve">935CE41A9B51FED0FA9AA045FEFA247E</t>
  </si>
  <si>
    <t xml:space="preserve">B0AABF842C50C9C16F3B0C59DACA8AFA</t>
  </si>
  <si>
    <t xml:space="preserve">B4C90C81DF4C938DE512AF4853F74B38</t>
  </si>
  <si>
    <t xml:space="preserve">708C092DEF4124894239DB3CA386D838</t>
  </si>
  <si>
    <t xml:space="preserve">0F5A0665832FA094A2C5C1D5E57E091B</t>
  </si>
  <si>
    <t xml:space="preserve">FB85B96F9962F373CB744DE6EB421E2F</t>
  </si>
  <si>
    <t xml:space="preserve">2840E188273B7B2D68A9DC22B3E18D2B</t>
  </si>
  <si>
    <t xml:space="preserve">91AD0E6A944A863C46A130C55D9C0DC2</t>
  </si>
  <si>
    <t xml:space="preserve">AC31D13A56C2DACB9A771FD4B3813CE1</t>
  </si>
  <si>
    <t xml:space="preserve">F1A4C9E16C651BDF3C380F0DB099615E</t>
  </si>
  <si>
    <t xml:space="preserve">4C74D3D60C33ADF4C722CC4895BB5D90</t>
  </si>
  <si>
    <t xml:space="preserve">A247EDCCF42CF722DCBF9525F825CB96</t>
  </si>
  <si>
    <t xml:space="preserve">53488749BB858A8BB9B212CF7CFB11AD</t>
  </si>
  <si>
    <t xml:space="preserve">43D5CBC8BC641C8FFC006C54D65DE085</t>
  </si>
  <si>
    <t xml:space="preserve">56B81BA904841F8E8A55EE784882DB66</t>
  </si>
  <si>
    <t xml:space="preserve">69941EA3C361F8E86C20D2E65459626A</t>
  </si>
  <si>
    <t xml:space="preserve">17F34E6CF96E88A0AF0623B70DC5CB70</t>
  </si>
  <si>
    <t xml:space="preserve">56A5C7B9FC5B848121B1174B63B46779</t>
  </si>
  <si>
    <t xml:space="preserve">2DE2EFD26F9D92457D434F308D03C44C</t>
  </si>
  <si>
    <t xml:space="preserve">CCD62B2CC97F7C5DB9DCF7E83988F661</t>
  </si>
  <si>
    <t xml:space="preserve">27B9AB21A0CCF4DC8F103D8226FE3018</t>
  </si>
  <si>
    <t xml:space="preserve">6ADFB68FF3687842C90359D8D10BEC30</t>
  </si>
  <si>
    <t xml:space="preserve">738BA71819D54D8C68859684BCF0D92C</t>
  </si>
  <si>
    <t xml:space="preserve">FCF5D8D01D8562EF7E6B1F78F12DEC77</t>
  </si>
  <si>
    <t xml:space="preserve">A231A3C0E8D34FB7602E2E65CF349139</t>
  </si>
  <si>
    <t xml:space="preserve">82A1400C5A978CFC8AA8B79117F6DE1E</t>
  </si>
  <si>
    <t xml:space="preserve">134274CDED1D7B692E5154799A4CDFB1</t>
  </si>
  <si>
    <t xml:space="preserve">BBCAB89F563465E26B878237C4313E29</t>
  </si>
  <si>
    <t xml:space="preserve">6C8D02E69AAE005D763B8E081A692299</t>
  </si>
  <si>
    <t xml:space="preserve">06DC70189A9C4570842EA91AFA6C19B6</t>
  </si>
  <si>
    <t xml:space="preserve">0C08855EB1493A5EA2F93CB72F86F6A9</t>
  </si>
  <si>
    <t xml:space="preserve">1BE4E3D4B32CA23E6A1938DCD4828623</t>
  </si>
  <si>
    <t xml:space="preserve">18AB22A965DAB2C7DBD8B3C1DD534978</t>
  </si>
  <si>
    <t xml:space="preserve">216DEE42319DB0BA73146900E637CA4F</t>
  </si>
  <si>
    <t xml:space="preserve">5E4F02424CFDA985AD7642E7D68F79F7</t>
  </si>
  <si>
    <t xml:space="preserve">1A1356AD3175CABA910A0FAD5283C5FB</t>
  </si>
  <si>
    <t xml:space="preserve">B19168A5CA6D7CB1F15A42851173013D</t>
  </si>
  <si>
    <t xml:space="preserve">E64DF8D3777C69FA58EFAAF3E77ECD72</t>
  </si>
  <si>
    <t xml:space="preserve">A8DBF6C10811C58D555DF190C0E89CF1</t>
  </si>
  <si>
    <t xml:space="preserve">5531C6B69049446D1C96F9E77429DEA1</t>
  </si>
  <si>
    <t xml:space="preserve">FBCF1FEDDEA735E6476F462A866585B1</t>
  </si>
  <si>
    <t xml:space="preserve">3BDE28CA1EF08E791C2879CC354B9371</t>
  </si>
  <si>
    <t xml:space="preserve">9207C930D7B6433AF0014EFFE6F3DD01</t>
  </si>
  <si>
    <t xml:space="preserve">31E600546F6EB9A895BFD35BC3ACCC2E</t>
  </si>
  <si>
    <t xml:space="preserve">BDEFA8F0E1CC72CF9AA4F5CE67528732</t>
  </si>
  <si>
    <t xml:space="preserve">F5899FDFCB5C2BABBD5B726BB75BEDC7</t>
  </si>
  <si>
    <t xml:space="preserve">075BB1D85B7FE8558475A2F9F7581993</t>
  </si>
  <si>
    <t xml:space="preserve">08630FBF415C14D7425C709E85700250</t>
  </si>
  <si>
    <t xml:space="preserve">E487F6FF7175E76E810D85E99427E970</t>
  </si>
  <si>
    <t xml:space="preserve">33CCE45511F2953B1126807DB1EC3D92</t>
  </si>
  <si>
    <t xml:space="preserve">58EAD6A462B333D00C3CDC7C69BD2009</t>
  </si>
  <si>
    <t xml:space="preserve">BC3A2829A846E47F1C864560AB5514F6</t>
  </si>
  <si>
    <t xml:space="preserve">0861055B8A690AA9E3AC549F0A678C74</t>
  </si>
  <si>
    <t xml:space="preserve">99C9708C3EBEA804E9F85666B35F0609</t>
  </si>
  <si>
    <t xml:space="preserve">42D4C555B076FB6CEE10F8CDD8E5FC72</t>
  </si>
  <si>
    <t xml:space="preserve">062ABDFC897229A4DC2C6AF250D5D636</t>
  </si>
  <si>
    <t xml:space="preserve">E35E260648F2784A4C123E19A21DBB7A</t>
  </si>
  <si>
    <t xml:space="preserve">D213B872D33EDA2FEECEE35FDFAD8D7F</t>
  </si>
  <si>
    <t xml:space="preserve">0DDC06F7D8546CDD5753C0CAFE8B0E7A</t>
  </si>
  <si>
    <t xml:space="preserve">5F619003B63169BBA27F46775A511759</t>
  </si>
  <si>
    <t xml:space="preserve">E196CE5EC747D5FDC3BE684364658A18</t>
  </si>
  <si>
    <t xml:space="preserve">2960120DF335150740285D3D77483FD3</t>
  </si>
  <si>
    <t xml:space="preserve">C2B01C551AFEF9EA64D9E0778094177F</t>
  </si>
  <si>
    <t xml:space="preserve">F04C4E63BD74CA0CDFD2663B95F23F12</t>
  </si>
  <si>
    <t xml:space="preserve">6D5B18275417E924A2239310EBD1DB61</t>
  </si>
  <si>
    <t xml:space="preserve">2BEC558AAFEB05EDA82E04C22603E9AA</t>
  </si>
  <si>
    <t xml:space="preserve">5AFDDF00A63C3E9C3DC29CB705B57A3E</t>
  </si>
  <si>
    <t xml:space="preserve">11233FB4351061AE676A4E09BBB4F3F2</t>
  </si>
  <si>
    <t xml:space="preserve">1EE656F7B0DB5F3206C2359D4595A003</t>
  </si>
  <si>
    <t xml:space="preserve">7E49C3A36F5CE28393F1EBEE94A5ABBE</t>
  </si>
  <si>
    <t xml:space="preserve">D48D174DBFF05DC400D9C62CAF18D05E</t>
  </si>
  <si>
    <t xml:space="preserve">CDA6CFE54B44EA88B24A28975E19BAED</t>
  </si>
  <si>
    <t xml:space="preserve">11AFE40BC26F11BFFD3A3CAC7855CDE0</t>
  </si>
  <si>
    <t xml:space="preserve">B480DE10B466C99AB2924B90E22EFDCA</t>
  </si>
  <si>
    <t xml:space="preserve">E4EF3A8FF4DA124D4EAF69503BE5D4C8</t>
  </si>
  <si>
    <t xml:space="preserve">DD89B749B15CA7C600A01086B9F954EE</t>
  </si>
  <si>
    <t xml:space="preserve">BE4F74BA5BA5AB7241EEFE860666310D</t>
  </si>
  <si>
    <t xml:space="preserve">A4C4542C02080896D4ED35830448238A</t>
  </si>
  <si>
    <t xml:space="preserve">86B65947788584E196664563728EA7DF</t>
  </si>
  <si>
    <t xml:space="preserve">352650796FC313978DBB5B851E2691A5</t>
  </si>
  <si>
    <t xml:space="preserve">0334CFBF1DD1D6F2C9B04AC53650F93A</t>
  </si>
  <si>
    <t xml:space="preserve">512EA997BEAAD1D54646B164EE8ADFBC</t>
  </si>
  <si>
    <t xml:space="preserve">9AA25A3C45FC9B1005B349C365E73FB9</t>
  </si>
  <si>
    <t xml:space="preserve">CAD963900EF3B4A7E5356827183D0C4C</t>
  </si>
  <si>
    <t xml:space="preserve">5E6294CDAC28345A8AE1237DAD4E50CC</t>
  </si>
  <si>
    <t xml:space="preserve">56D0F49A51A19A571B66980C704059DD</t>
  </si>
  <si>
    <t xml:space="preserve">68EDE33D48AF984D24094A74103FD70B</t>
  </si>
  <si>
    <t xml:space="preserve">B7A4754CD06B15AA638FFD7DCFDEC214</t>
  </si>
  <si>
    <t xml:space="preserve">3ADE890D7A0E7E43BC354BA7F7444AF6</t>
  </si>
  <si>
    <t xml:space="preserve">74789AC4343AE27F864F41240E028D8F</t>
  </si>
  <si>
    <t xml:space="preserve">0041A2370CB1DB3BD309631EB308BEE9</t>
  </si>
  <si>
    <t xml:space="preserve">8F6F3F79F80E6A71A8317C4D9D59B48C</t>
  </si>
  <si>
    <t xml:space="preserve">5A116DEC55343E7D11BE9773353CC7B7</t>
  </si>
  <si>
    <t xml:space="preserve">A7149F5A0A62851EC6A0C20BA287E406</t>
  </si>
  <si>
    <t xml:space="preserve">49DCA5C875D1508F455BA8574FFB603A</t>
  </si>
  <si>
    <t xml:space="preserve">40F27EEF454F264F1000DC4ED7537820</t>
  </si>
  <si>
    <t xml:space="preserve">871E6AE164685584848744E072129E07</t>
  </si>
  <si>
    <t xml:space="preserve">131CD63475A47E37E32D2446AACE1E21</t>
  </si>
  <si>
    <t xml:space="preserve">75F88DEF74B86FA5273C9CC8F7059822</t>
  </si>
  <si>
    <t xml:space="preserve">233C60C38AA1BBA0AC20279C6D890BD2</t>
  </si>
  <si>
    <t xml:space="preserve">67E80E6EF45361DAAF467B24FB1D48B0</t>
  </si>
  <si>
    <t xml:space="preserve">ABE6F4055C719EB1FB704152D8677947</t>
  </si>
  <si>
    <t xml:space="preserve">F93275EDBC389FA706FF0D8A9C740849</t>
  </si>
  <si>
    <t xml:space="preserve">34378AE594CFDF93DD6E81923FF850DE</t>
  </si>
  <si>
    <t xml:space="preserve">3457ED2CFB7844509A1ACC800E1EF4B1</t>
  </si>
  <si>
    <t xml:space="preserve">72584D462A9FD4CF480C1F37EC7613EF</t>
  </si>
  <si>
    <t xml:space="preserve">49F23DEBE770D3774E94B75339AF26D6</t>
  </si>
  <si>
    <t xml:space="preserve">3F8380321C8E0CFC9F56CE6A7A0CADA4</t>
  </si>
  <si>
    <t xml:space="preserve">B499830A46E52DF98D2BE7D04FA55DBE</t>
  </si>
  <si>
    <t xml:space="preserve">EBF87D038A51C7DD399269CD551D523A</t>
  </si>
  <si>
    <t xml:space="preserve">00DC9B2DEE4EED122309DB130D57E49C</t>
  </si>
  <si>
    <t xml:space="preserve">06A7FF283F54CD733888B1425652D983</t>
  </si>
  <si>
    <t xml:space="preserve">8647C0499E72B8B8C27F4EC975D653E1</t>
  </si>
  <si>
    <t xml:space="preserve">89082E1E48E577A7E24B3AD2B23B69F9</t>
  </si>
  <si>
    <t xml:space="preserve">3C3C207B5E8FE2415E0CA04DB9D7C795</t>
  </si>
  <si>
    <t xml:space="preserve">E8DF19334214E612486E0E7A7ABA0325</t>
  </si>
  <si>
    <t xml:space="preserve">5ED30554BEC2E431D6FE5BAA657C7252</t>
  </si>
  <si>
    <t xml:space="preserve">96FC68CD7A759F9004C7CD766DCACD7C</t>
  </si>
  <si>
    <t xml:space="preserve">35DBD82BBF97D4CC1A0F4AED4FA3ABD9</t>
  </si>
  <si>
    <t xml:space="preserve">6B5AAB0A5D27B0C8EEBA66B3DA24155D</t>
  </si>
  <si>
    <t xml:space="preserve">59D0162F4A3E5574FBFEF54C94A01798</t>
  </si>
  <si>
    <t xml:space="preserve">CE4B08A73DB3465531A9DAF7C2CD6A98</t>
  </si>
  <si>
    <t xml:space="preserve">A2CE7CE0CE391053F64140433BCC4439</t>
  </si>
  <si>
    <t xml:space="preserve">5CCCD14ADE8816B6B46FC4DE2E73C246</t>
  </si>
  <si>
    <t xml:space="preserve">F1FB0E5FFF4E85F1BF5760D4BE1402F7</t>
  </si>
  <si>
    <t xml:space="preserve">9AA08F3A79CED9DD9F6D6AD480847BD3</t>
  </si>
  <si>
    <t xml:space="preserve">0128FCC43FF1BE0D6A12DAFCD45C328B</t>
  </si>
  <si>
    <t xml:space="preserve">357C380A3327B304415BAD955342BED7</t>
  </si>
  <si>
    <t xml:space="preserve">4122EFABF651F0991D9007B8A5C329F1</t>
  </si>
  <si>
    <t xml:space="preserve">CE30399DBB04E9404FBF613D5D1C7800</t>
  </si>
  <si>
    <t xml:space="preserve">4EAD3E7F83E9620A0F9A87C5AD39B404</t>
  </si>
  <si>
    <t xml:space="preserve">97607C815B74854649C4DDDDA3B3177D</t>
  </si>
  <si>
    <t xml:space="preserve">F43FB89FD4BB1E1BD6AF2551B63A8B77</t>
  </si>
  <si>
    <t xml:space="preserve">31538B8D2894F3A884627354E0632A66</t>
  </si>
  <si>
    <t xml:space="preserve">E67CA2DA7520E15B317B6B3C30D55597</t>
  </si>
  <si>
    <t xml:space="preserve">CA366AB9C80F755FA3541751684A5764</t>
  </si>
  <si>
    <t xml:space="preserve">1BA0479E47F77CD756B88F7F3107A2A5</t>
  </si>
  <si>
    <t xml:space="preserve">263C5FE9CF1B947D7714E218FD11A6E0</t>
  </si>
  <si>
    <t xml:space="preserve">C696CE5C80096951C4CB16BF7BC1A8A1</t>
  </si>
  <si>
    <t xml:space="preserve">76666D21B81584980D2D774C61A7473A</t>
  </si>
  <si>
    <t xml:space="preserve">A630EB59C834F3E97F89C0783BB0EEDF</t>
  </si>
  <si>
    <t xml:space="preserve">6E5C880C080BCC7DC5A6DA56CC5F83A8</t>
  </si>
  <si>
    <t xml:space="preserve">472F813043C02C5904B2363BF0940D8B</t>
  </si>
  <si>
    <t xml:space="preserve">FAF7F94BE320DA4EB1990E47823FCD53</t>
  </si>
  <si>
    <t xml:space="preserve">B4CFF82AE106FCCEB626F5C4143C3314</t>
  </si>
  <si>
    <t xml:space="preserve">6F8D91AF7C5ED58F23191AEB08759A6D</t>
  </si>
  <si>
    <t xml:space="preserve">7E91F6747BEBDB5FA5E0E174AD96C28B</t>
  </si>
  <si>
    <t xml:space="preserve">10E0302167A61F44944310ED88CDBDDF</t>
  </si>
  <si>
    <t xml:space="preserve">2D5B7784006448DE056E74B9866A3E74</t>
  </si>
  <si>
    <t xml:space="preserve">7816DF523B1D23AB79FA17562D978877</t>
  </si>
  <si>
    <t xml:space="preserve">3EF363470DFDECCA8298F75FACAE5564</t>
  </si>
  <si>
    <t xml:space="preserve">DB2EE82F675EE06170E3E8200FE4870C</t>
  </si>
  <si>
    <t xml:space="preserve">14BE306609FD8E4E790A1FC0BBEF18C5</t>
  </si>
  <si>
    <t xml:space="preserve">2CE3F315F4B814B356B2A97B179A82B2</t>
  </si>
  <si>
    <t xml:space="preserve">DB5C8332CA270C88ED41FCCFFFDD88E2</t>
  </si>
  <si>
    <t xml:space="preserve">7FF89FB5F6A6DDCC6DFF097C6E54CB7F</t>
  </si>
  <si>
    <t xml:space="preserve">787124457F361B3907FA422B9A5E5BD9</t>
  </si>
  <si>
    <t xml:space="preserve">48662853AAF60AEF179F77D6F24104EB</t>
  </si>
  <si>
    <t xml:space="preserve">88FA6B9FE7320B48216069D790A2C71C</t>
  </si>
  <si>
    <t xml:space="preserve">5CA94CE617C76A0A795275F55F6A2A7E</t>
  </si>
  <si>
    <t xml:space="preserve">730F51D6768B91C6A9B6C76EDADE9533</t>
  </si>
  <si>
    <t xml:space="preserve">0DAD9AB454E916266BCCCF8B9F1CA46F</t>
  </si>
  <si>
    <t xml:space="preserve">CC710AE2B70883D133FB3A2780F48F8B</t>
  </si>
  <si>
    <t xml:space="preserve">81160060FDFAAAE17D4116E1CD227968</t>
  </si>
  <si>
    <t xml:space="preserve">210163AEF555FDE468ABCBD447E2F2DF</t>
  </si>
  <si>
    <t xml:space="preserve">04A7AF404E34E7A6DC4AF99912F08F35</t>
  </si>
  <si>
    <t xml:space="preserve">DB777B148D2D7D76054086EC65302AA3</t>
  </si>
  <si>
    <t xml:space="preserve">72201574AF3B4E54429D4E2E37125E52</t>
  </si>
  <si>
    <t xml:space="preserve">E218CCDF9C3334626C224EB258C26A70</t>
  </si>
  <si>
    <t xml:space="preserve">CD11F654F06412E6F83AF787DF668930</t>
  </si>
  <si>
    <t xml:space="preserve">337C541A9710EAF48B4BF14F69A28760</t>
  </si>
  <si>
    <t xml:space="preserve">4CD694BA6F6A20D7451A434AB357FC38</t>
  </si>
  <si>
    <t xml:space="preserve">ADA6CB7D71E8C521A7E246DE595BA0F3</t>
  </si>
  <si>
    <t xml:space="preserve">74466C13456CCA8ACBDC3116F00E872D</t>
  </si>
  <si>
    <t xml:space="preserve">BC97AA39DE1DCA0FDA1F37214F626540</t>
  </si>
  <si>
    <t xml:space="preserve">9E73E601D58FE64E15F43F3E56D1F19E</t>
  </si>
  <si>
    <t xml:space="preserve">F9B00EF0A2C33DF87D1976AB40ECF0DC</t>
  </si>
  <si>
    <t xml:space="preserve">3FAD61D2F7DBBCDBCCDB33F2F82C3BDC</t>
  </si>
  <si>
    <t xml:space="preserve">48BC5EA317F8398994DDC1B890CF692A</t>
  </si>
  <si>
    <t xml:space="preserve">64730C5056C867E0664467C2B7DE8485</t>
  </si>
  <si>
    <t xml:space="preserve">7C37D6F80A423ACC0163A8AA58BE76F1</t>
  </si>
  <si>
    <t xml:space="preserve">43C7342B49C1D370644231AB13A3AA00</t>
  </si>
  <si>
    <t xml:space="preserve">86FA5B476E06FF4F4E858196778652E7</t>
  </si>
  <si>
    <t xml:space="preserve">10DC83F2DEC5C6D1F02DEC2D5407CC53</t>
  </si>
  <si>
    <t xml:space="preserve">801352B9D10DC804CFAF8719DB1EDBC0</t>
  </si>
  <si>
    <t xml:space="preserve">AFC6639BB26F7DE5A29447B81FF04499</t>
  </si>
  <si>
    <t xml:space="preserve">7F60C78D364040D10F9ED41A410A6342</t>
  </si>
  <si>
    <t xml:space="preserve">02E5660A8E8325887B9F531C5240DDD5</t>
  </si>
  <si>
    <t xml:space="preserve">178EEAD9E584364F9B2AA4F58D89E2AC</t>
  </si>
  <si>
    <t xml:space="preserve">F15EC26032476592C9D663CF219F8A78</t>
  </si>
  <si>
    <t xml:space="preserve">A90600EADE0A37AE4D1A0F4C2D72D8A8</t>
  </si>
  <si>
    <t xml:space="preserve">9D3C5C5C6725D363F32E88BC678ED12C</t>
  </si>
  <si>
    <t xml:space="preserve">B111008920719E966BF3D5909C4EBA98</t>
  </si>
  <si>
    <t xml:space="preserve">667606CCFF4B32504477726B08C0C273</t>
  </si>
  <si>
    <t xml:space="preserve">D4D1C5C09556F9D899DD9A8287E2A454</t>
  </si>
  <si>
    <t xml:space="preserve">F2FFBE86319452B8659F28FB21055B1E</t>
  </si>
  <si>
    <t xml:space="preserve">D4EAA46CA95CEA35C92BCF4AF9BFF617</t>
  </si>
  <si>
    <t xml:space="preserve">FF066F0BC3000B2AF1CA1E986006702F</t>
  </si>
  <si>
    <t xml:space="preserve">FB5B7DEB4BBEC9ADD55CA809302079D4</t>
  </si>
  <si>
    <t xml:space="preserve">E2AC97824505653654AF3011FD6B2768</t>
  </si>
  <si>
    <t xml:space="preserve">6618563EBB46A4745167704019AFC504</t>
  </si>
  <si>
    <t xml:space="preserve">5EB95105F73542D37AF0DA574FC12ECC</t>
  </si>
  <si>
    <t xml:space="preserve">6276BE79CAFCADF6E80F0D805B1CEFCA</t>
  </si>
  <si>
    <t xml:space="preserve">CCB9EA25CEE79B1CC1AC88ABD418C03F</t>
  </si>
  <si>
    <t xml:space="preserve">434777EC415C2108C0278549BEF655B2</t>
  </si>
  <si>
    <t xml:space="preserve">03490FF868A6ACB0F1C644B40CA181F1</t>
  </si>
  <si>
    <t xml:space="preserve">C3F437B0608E1987B61B3D82C490E28B</t>
  </si>
  <si>
    <t xml:space="preserve">7A2053D486F31C32D60FC5CE69737352</t>
  </si>
  <si>
    <t xml:space="preserve">90203D20C3256F0FFA928A6EACA6FAE5</t>
  </si>
  <si>
    <t xml:space="preserve">788081F29E03FB0FF84D77947934FD66</t>
  </si>
  <si>
    <t xml:space="preserve">FF40A34AA6F983873E4CBA5CA8272980</t>
  </si>
  <si>
    <t xml:space="preserve">EDD308F5C8B0A6E94D7BA5989211794D</t>
  </si>
  <si>
    <t xml:space="preserve">DE1BC9699B86DC43AC75ACE6AC698F18</t>
  </si>
  <si>
    <t xml:space="preserve">689B1BBBA54E97973C1BEB6330E5CF79</t>
  </si>
  <si>
    <t xml:space="preserve">A06824FCF02946A1F625661812D7DD45</t>
  </si>
  <si>
    <t xml:space="preserve">524CB181A5629AC313BB27A4E5B13971</t>
  </si>
  <si>
    <t xml:space="preserve">F8D73CB10BC581C5A9ABCD9186A09F6C</t>
  </si>
  <si>
    <t xml:space="preserve">598446D699843A4A0A0B08E07CABA02A</t>
  </si>
  <si>
    <t xml:space="preserve">1CEEAFC45185A5E7324D5280704E6856</t>
  </si>
  <si>
    <t xml:space="preserve">F39EE59488227D97074568E67C0CA4AA</t>
  </si>
  <si>
    <t xml:space="preserve">483485E1FE95C2B42FB19DF3BFA89128</t>
  </si>
  <si>
    <t xml:space="preserve">DFA3D76206B96EA18197424FD99BF704</t>
  </si>
  <si>
    <t xml:space="preserve">B38450000F494F3675A8BC5E73CFEB8B</t>
  </si>
  <si>
    <t xml:space="preserve">C317DB3AEA9E55D8C06F9D9273605B02</t>
  </si>
  <si>
    <t xml:space="preserve">9496984ACFFF26DFE9E6F0D4CC05A4FE</t>
  </si>
  <si>
    <t xml:space="preserve">F1B491D0E559BCCEC0738DACC538E218</t>
  </si>
  <si>
    <t xml:space="preserve">BDF41BC4740C0DFAAD6A4485A39F6450</t>
  </si>
  <si>
    <t xml:space="preserve">C7C099455AB5646CA684666BAD1262E7</t>
  </si>
  <si>
    <t xml:space="preserve">FA12D9CD03FAB4597EFC00EBD1D13F56</t>
  </si>
  <si>
    <t xml:space="preserve">8F7F1BBD1A3F45F0FFD1555ADE80AA48</t>
  </si>
  <si>
    <t xml:space="preserve">DA06FA72D08FB5E020B1F45F39A4E91C</t>
  </si>
  <si>
    <t xml:space="preserve">6DED24BE1B41E54115AC9DF513A989CB</t>
  </si>
  <si>
    <t xml:space="preserve">18D47F7F24F11B8A1E9152878E07AA7F</t>
  </si>
  <si>
    <t xml:space="preserve">2F3139C0CA24EF64F3682DEBD58B2D33</t>
  </si>
  <si>
    <t xml:space="preserve">2097D949993775D23E611CFB99380369</t>
  </si>
  <si>
    <t xml:space="preserve">0F0A5F1BC87D243F84E63FFA337C3726</t>
  </si>
  <si>
    <t xml:space="preserve">2232AD724026F7C670FAC0DBEE4DDCFC</t>
  </si>
  <si>
    <t xml:space="preserve">EB6B5486C08A1781F4D3F5CB0F991B0E</t>
  </si>
  <si>
    <t xml:space="preserve">B926144B31AA259FDEDAD722883FC1E7</t>
  </si>
  <si>
    <t xml:space="preserve">5E3E7E0E7D1C3B58EBC4C32B1F5FB982</t>
  </si>
  <si>
    <t xml:space="preserve">DE0966DE87DDA4314ADD2B6E128EE1A7</t>
  </si>
  <si>
    <t xml:space="preserve">E342A626BC2281B90813EE81C661E5D5</t>
  </si>
  <si>
    <t xml:space="preserve">77E5B3EB3F6909AD683E48BEC7B4EEDE</t>
  </si>
  <si>
    <t xml:space="preserve">E82C4B012CDBAF055E0BC54D5C766D58</t>
  </si>
  <si>
    <t xml:space="preserve">F75E3992993A5852A1121F30C5BCF3E2</t>
  </si>
  <si>
    <t xml:space="preserve">C752D431B395D193232CF377EF434EC5</t>
  </si>
  <si>
    <t xml:space="preserve">D2BCBE2D92F54BF73748FF36FCFEAF7E</t>
  </si>
  <si>
    <t xml:space="preserve">FAD76DC9D727AE9C5F5DE3F03DD25C15</t>
  </si>
  <si>
    <t xml:space="preserve">810198AFBF4AB82021A5269A3A0C1C6C</t>
  </si>
  <si>
    <t xml:space="preserve">54EF79B50F22EAC08CCE4CDCA8F01DB4</t>
  </si>
  <si>
    <t xml:space="preserve">F888326BEF8730F404583591D2A89A6C</t>
  </si>
  <si>
    <t xml:space="preserve">C1E8D052F32D1C0B2146DB359DA6ED39</t>
  </si>
  <si>
    <t xml:space="preserve">0C67E2E1D6F4D95121A6FC3ABD159A7A</t>
  </si>
  <si>
    <t xml:space="preserve">18F87C812A1F325B9485543EECC757EF</t>
  </si>
  <si>
    <t xml:space="preserve">07A34BE1C8B3BEDADFCFEFE76FB1503C</t>
  </si>
  <si>
    <t xml:space="preserve">D538BAF6E3B8B5E43ED50A21583ABD90</t>
  </si>
  <si>
    <t xml:space="preserve">6ED92F1A38D2A116D4F62EAA99DF9838</t>
  </si>
  <si>
    <t xml:space="preserve">7779DC3930072D95C145D60D3C8FDD44</t>
  </si>
  <si>
    <t xml:space="preserve">91C8AC680D2AC17DCAF4E717708CD7EF</t>
  </si>
  <si>
    <t xml:space="preserve">1543F7B56589B9EDC12C4FA2B14646DF</t>
  </si>
  <si>
    <t xml:space="preserve">88B152C1D62D35CDBF6A7C70D689E638</t>
  </si>
  <si>
    <t xml:space="preserve">D0F8C5146D11AA806D368E511E41B7A3</t>
  </si>
  <si>
    <t xml:space="preserve">AE77B55D90C0B4D5D51E4A4FA3258854</t>
  </si>
  <si>
    <t xml:space="preserve">78EEDB71951D9A25819EC042804ABD09</t>
  </si>
  <si>
    <t xml:space="preserve">D6769BFBD4BF689603437747FC430755</t>
  </si>
  <si>
    <t xml:space="preserve">73A1FB6EE7CF41C07017800B2EE6C913</t>
  </si>
  <si>
    <t xml:space="preserve">B81E669AFABA76605E67598C2E103334</t>
  </si>
  <si>
    <t xml:space="preserve">91EACCCF0E2A3431083790786E487715</t>
  </si>
  <si>
    <t xml:space="preserve">6295936CE4448AF91CB153E04A5C9D9C</t>
  </si>
  <si>
    <t xml:space="preserve">1CCF215A9F3CBBDCBBCC7EE22436EDCF</t>
  </si>
  <si>
    <t xml:space="preserve">072F037CBE53772847799C125F58C772</t>
  </si>
  <si>
    <t xml:space="preserve">C74A74B51AD144D7C62861EF330C9462</t>
  </si>
  <si>
    <t xml:space="preserve">BD4CB431B7D9AFEB7741252B58C162F1</t>
  </si>
  <si>
    <t xml:space="preserve">45673FFBFC450039C38FEC1221506EA0</t>
  </si>
  <si>
    <t xml:space="preserve">A7ADBBEA2B2F41630A8B95AB745FDBFE</t>
  </si>
  <si>
    <t xml:space="preserve">1CE42352636BC975F6E1610EF42E2349</t>
  </si>
  <si>
    <t xml:space="preserve">19147367CE82726C31CE94BAFE38A9D0</t>
  </si>
  <si>
    <t xml:space="preserve">4D8BA30586C6BD76DBC90D4FD9C85E9C</t>
  </si>
  <si>
    <t xml:space="preserve">2FB6BBF5CF9ACAB80399087CBC7661E4</t>
  </si>
  <si>
    <t xml:space="preserve">64DB8E6DBA2868BAE812E7327BE2BF77</t>
  </si>
  <si>
    <t xml:space="preserve">7F72EE1DDB2E84D74CFC4E4000E9279A</t>
  </si>
  <si>
    <t xml:space="preserve">288B6ED3B62CDB21EF79DBB8D11AE65A</t>
  </si>
  <si>
    <t xml:space="preserve">F61C35D612F92B0F9ACF221BA6765BC0</t>
  </si>
  <si>
    <t xml:space="preserve">A7D9387F4F5AB66F717037B0A73C101B</t>
  </si>
  <si>
    <t xml:space="preserve">5B8F5AC0FFE4DCCFD898A0C2BA5CA5F2</t>
  </si>
  <si>
    <t xml:space="preserve">8D80AF7BF1BBFA32B6759D4F120D56F0</t>
  </si>
  <si>
    <t xml:space="preserve">ABCD20C8CF12DC1EEA9283B19A082CA9</t>
  </si>
  <si>
    <t xml:space="preserve">15F378E94AA6C7CCB95AA2DA978F891C</t>
  </si>
  <si>
    <t xml:space="preserve">E85FA02F24697A4E337E056B5C498B9E</t>
  </si>
  <si>
    <t xml:space="preserve">FC6E1AB61242474C6FE098705110DECD</t>
  </si>
  <si>
    <t xml:space="preserve">2F6EB8FBCCD25A60D117397C44F30E56</t>
  </si>
  <si>
    <t xml:space="preserve">4A6EE349C068F1E6A85C6177E63DD296</t>
  </si>
  <si>
    <t xml:space="preserve">9DA0EB8114E53ABA588730B1513EEC68</t>
  </si>
  <si>
    <t xml:space="preserve">0F1833CF3F8D190E52FC48A9510FCA86</t>
  </si>
  <si>
    <t xml:space="preserve">621827B23A4A73DB99E2B72CFF8DCA66</t>
  </si>
  <si>
    <t xml:space="preserve">D56DDD5E259D88F679F5B7FDB189F1FF</t>
  </si>
  <si>
    <t xml:space="preserve">4D8E0A677FA4D24C7B6CA97765CFB170</t>
  </si>
  <si>
    <t xml:space="preserve">FDB6EBC9E7C93B728ADC3F0CE1FF6C6F</t>
  </si>
  <si>
    <t xml:space="preserve">D18B52661BDFA33AD268B3F873AD276D</t>
  </si>
  <si>
    <t xml:space="preserve">DC66F4E068DA690A9B3C98406D0D3EEC</t>
  </si>
  <si>
    <t xml:space="preserve">2EC4FE36E4CCE76B43CFAF86E2F67A92</t>
  </si>
  <si>
    <t xml:space="preserve">C5BB2ED451AD962365E43B569E616CC5</t>
  </si>
  <si>
    <t xml:space="preserve">8556EF07B6FDF4448840685F10C17687</t>
  </si>
  <si>
    <t xml:space="preserve">DC44B44FD32FA311917BF08CD1B9423E</t>
  </si>
  <si>
    <t xml:space="preserve">CE7C5B0D7BAECE8C530E1C9EE8CCE385</t>
  </si>
  <si>
    <t xml:space="preserve">122C1B6D31ACF7E18E1EC924B8C94299</t>
  </si>
  <si>
    <t xml:space="preserve">07A9740757837761F5089D03E0617462</t>
  </si>
  <si>
    <t xml:space="preserve">71B7CC59B61E5168BAE2D8AFA2C28ECA</t>
  </si>
  <si>
    <t xml:space="preserve">3CDCF15CBF67630D9A63756EEEEF2DC5</t>
  </si>
  <si>
    <t xml:space="preserve">C61F84C615316006DF1C19607E422FAB</t>
  </si>
  <si>
    <t xml:space="preserve">34518E44CC632464FBD8A893CFB9BDCA</t>
  </si>
  <si>
    <t xml:space="preserve">9A81D7DFC086BC77DB842BFCB43DFB91</t>
  </si>
  <si>
    <t xml:space="preserve">22C01C55E0D2C8DC2470C8CB24DF4C86</t>
  </si>
  <si>
    <t xml:space="preserve">F3CBA855AEBAAAC20B5B9F41C18A2FC4</t>
  </si>
  <si>
    <t xml:space="preserve">B8F83104D7B1470DE6BF777BF64248D6</t>
  </si>
  <si>
    <t xml:space="preserve">C3EFFF8D4E85EBCCA7A8DF9649836884</t>
  </si>
  <si>
    <t xml:space="preserve">D196B506492906AB43EA449E7A4B339C</t>
  </si>
  <si>
    <t xml:space="preserve">119080E7D45FA70439C3E70B6D811825</t>
  </si>
  <si>
    <t xml:space="preserve">147644BF2D02D0A9109DFA8BE75DAD09</t>
  </si>
  <si>
    <t xml:space="preserve">C8F389BAA79B317088D47FD97A47A11E</t>
  </si>
  <si>
    <t xml:space="preserve">6A98EB13584A3E1135D7C19D838F3014</t>
  </si>
  <si>
    <t xml:space="preserve">A0AD21E614B3A8DD366492326B8E2F11</t>
  </si>
  <si>
    <t xml:space="preserve">D59051134022411383E5339C99966EBE</t>
  </si>
  <si>
    <t xml:space="preserve">CED7DB83FB0614E1AB405E2715557754</t>
  </si>
  <si>
    <t xml:space="preserve">ABFDB528DE95D6CCB993C24F854BE3C1</t>
  </si>
  <si>
    <t xml:space="preserve">6F6DA80065E97C4E4BFE0690B3A75A91</t>
  </si>
  <si>
    <t xml:space="preserve">BB51A6FCC7E78648FFB9A538E0F514CB</t>
  </si>
  <si>
    <t xml:space="preserve">D616B5BB32C20689149D000AD4F94B00</t>
  </si>
  <si>
    <t xml:space="preserve">AF7BCEB477E0342B79F819B6D00C4671</t>
  </si>
  <si>
    <t xml:space="preserve">7B0B31E861F8AA134CC32706100359AB</t>
  </si>
  <si>
    <t xml:space="preserve">8AA7356D1083B95E606BA26F249C6018</t>
  </si>
  <si>
    <t xml:space="preserve">76E7828CE63FE4F7749A812BCB652C4E</t>
  </si>
  <si>
    <t xml:space="preserve">91C19E9A627659B756B2FE7AB1ACAF97</t>
  </si>
  <si>
    <t xml:space="preserve">CDEA287E13BCCD0EF3489189970D28C6</t>
  </si>
  <si>
    <t xml:space="preserve">6ADD8DD9605CA628A03BCDBFC6086F40</t>
  </si>
  <si>
    <t xml:space="preserve">413010C004A2EF7E50CEC7A95E9A9D12</t>
  </si>
  <si>
    <t xml:space="preserve">A665A3D500AEF25DECEDD5B07FDFA6FD</t>
  </si>
  <si>
    <t xml:space="preserve">BD7489F82E696C7338DB57B6807A75B7</t>
  </si>
  <si>
    <t xml:space="preserve">8BD4E0AB41A9CB88967B206DEB19E851</t>
  </si>
  <si>
    <t xml:space="preserve">D06DCE66715405617F5B1C0C66616B72</t>
  </si>
  <si>
    <t xml:space="preserve">CB061CC05C42DC338E0C569C8FBFB100</t>
  </si>
  <si>
    <t xml:space="preserve">C6B8625D319604D08A664C0E76A053A3</t>
  </si>
  <si>
    <t xml:space="preserve">DD965B53521FF9B045948161C9128E86</t>
  </si>
  <si>
    <t xml:space="preserve">810A49AF06EF67FC3BADC383DA604B2C</t>
  </si>
  <si>
    <t xml:space="preserve">F079BFFC0762A4D03285743E6E64CB1F</t>
  </si>
  <si>
    <t xml:space="preserve">88EFB69662142E8085B17DB39627133E</t>
  </si>
  <si>
    <t xml:space="preserve">3BB29ED3EA0066B404C0EDB798267B52</t>
  </si>
  <si>
    <t xml:space="preserve">416D8FC7AD2C8F38BA42618DFD39A3A1</t>
  </si>
  <si>
    <t xml:space="preserve">20A1691ACD047B9F8BC9727E8F82835F</t>
  </si>
  <si>
    <t xml:space="preserve">E5BD55E0D69639FB0029CF7C3FEDF0E8</t>
  </si>
  <si>
    <t xml:space="preserve">061D0EA0D806E361B1C0235E2B00E17C</t>
  </si>
  <si>
    <t xml:space="preserve">A4884006C1EDEA759D9DC36A8AF28201</t>
  </si>
  <si>
    <t xml:space="preserve">E425515D5A8425267439431CBE6C800F</t>
  </si>
  <si>
    <t xml:space="preserve">26524DD99A1D89FAE68F4B2CBB38F575</t>
  </si>
  <si>
    <t xml:space="preserve">88127B5FD3C9ECFE54001A1BB351C15E</t>
  </si>
  <si>
    <t xml:space="preserve">F0C3DBED2EDF26CA808045B067609232</t>
  </si>
  <si>
    <t xml:space="preserve">C84266F05CC441A703FA23E19D1E855C</t>
  </si>
  <si>
    <t xml:space="preserve">EE81F19F1607469D5C8E6A35DB4E9A22</t>
  </si>
  <si>
    <t xml:space="preserve">AE23707F2D4F6D55DD46913F4BCFFD33</t>
  </si>
  <si>
    <t xml:space="preserve">3C90894D5D2D3D88B3A34A129E4B8300</t>
  </si>
  <si>
    <t xml:space="preserve">632DE49EE2F262F4C7DFFEA201BE5CE9</t>
  </si>
  <si>
    <t xml:space="preserve">01995CBC83159F2FA735DAB04FB909AD</t>
  </si>
  <si>
    <t xml:space="preserve">6A4CB8BC3C1D3A09D8FCE00790829725</t>
  </si>
  <si>
    <t xml:space="preserve">DF36BB81A44E70C9D582648CBD154185</t>
  </si>
  <si>
    <t xml:space="preserve">0F3738DCB931A2DB89912712A782D6A4</t>
  </si>
  <si>
    <t xml:space="preserve">E31A019C8281023867A7BB7EA4ACB104</t>
  </si>
  <si>
    <t xml:space="preserve">D1DB8864BA120E730796B63BD1B7062C</t>
  </si>
  <si>
    <t xml:space="preserve">931D1735FA4BC9A9685CA07BD7BDB5BE</t>
  </si>
  <si>
    <t xml:space="preserve">032DF92313862BECEE38AB58454ECD1E</t>
  </si>
  <si>
    <t xml:space="preserve">FE31FBE730312861B44555A485D3BB1A</t>
  </si>
  <si>
    <t xml:space="preserve">CC9200D2B4A274514B6F653BF637AF11</t>
  </si>
  <si>
    <t xml:space="preserve">BAB6E11384F90F03F82AB4D647365D10</t>
  </si>
  <si>
    <t xml:space="preserve">82D9721480F84C77D2C442130BAF8EDF</t>
  </si>
  <si>
    <t xml:space="preserve">50CE69E41DB2F040CCB4E6E0B9BB2080</t>
  </si>
  <si>
    <t xml:space="preserve">99DC0C8410339876C4D082962E574C94</t>
  </si>
  <si>
    <t xml:space="preserve">B105C558B4EECCF13AF5315BE6B14D99</t>
  </si>
  <si>
    <t xml:space="preserve">DB0DBBE33DA41FDC4991F6830B3D661F</t>
  </si>
  <si>
    <t xml:space="preserve">3056D243EC860666DE5E7066925F282E</t>
  </si>
  <si>
    <t xml:space="preserve">5B85EF3647ED35BFC9BDA2894CD215FF</t>
  </si>
  <si>
    <t xml:space="preserve">4DCD50A42E4FAE4CC2B2A781CFA0A10D</t>
  </si>
  <si>
    <t xml:space="preserve">7C593555C466941D340A43A46AA16800</t>
  </si>
  <si>
    <t xml:space="preserve">F9AB869A73000157A9EE10109CE02A72</t>
  </si>
  <si>
    <t xml:space="preserve">7F410C39858F6E4595248F9203C87DD1</t>
  </si>
  <si>
    <t xml:space="preserve">478E68FCF987B52ECCD456D610A117C1</t>
  </si>
  <si>
    <t xml:space="preserve">54811861121D90064183372A19C51B66</t>
  </si>
  <si>
    <t xml:space="preserve">64B022EFC3540B1AB84A40F073A21CF3</t>
  </si>
  <si>
    <t xml:space="preserve">664C4B1312A40E837C9BA723819A87EE</t>
  </si>
  <si>
    <t xml:space="preserve">7036FB670F03E72BFCDBBADBA7F2397C</t>
  </si>
  <si>
    <t xml:space="preserve">93E494584AEE29D0DC11303ECF658AA3</t>
  </si>
  <si>
    <t xml:space="preserve">77454FA92C6174B81ED757E27B664255</t>
  </si>
  <si>
    <t xml:space="preserve">D6F4E6B6866C8A0A4AA4BE27FDA1A980</t>
  </si>
  <si>
    <t xml:space="preserve">B011785FF1F828504B240D07D30FC01A</t>
  </si>
  <si>
    <t xml:space="preserve">CDAD675DB9BDCA3DE12BAA99718346BA</t>
  </si>
  <si>
    <t xml:space="preserve">722B2ED45F8299E6C9ED4633CF1AF93E</t>
  </si>
  <si>
    <t xml:space="preserve">CAD019053633F5A5454149A3C94C4FF1</t>
  </si>
  <si>
    <t xml:space="preserve">ED841CA498456D6DA7F7F2201A4A0433</t>
  </si>
  <si>
    <t xml:space="preserve">5A223E1D69DD29FA9193F4785E554704</t>
  </si>
  <si>
    <t xml:space="preserve">8EF32206AF9E8E61672A40F7F5C70992</t>
  </si>
  <si>
    <t xml:space="preserve">C071CB2D464F7D9CD23F5EF7FD90F18A</t>
  </si>
  <si>
    <t xml:space="preserve">BD3001FBC9C36E70FBEB2BE44CA9FEA2</t>
  </si>
  <si>
    <t xml:space="preserve">7B86492CC78483100A775944962FDB15</t>
  </si>
  <si>
    <t xml:space="preserve">892F4F3913FAB39A77C7B0CFA6F66F07</t>
  </si>
  <si>
    <t xml:space="preserve">D26E860D7FB1F8E431257E9566FBE2A9</t>
  </si>
  <si>
    <t xml:space="preserve">944071B6CE66462E5124E3A0DCFDD61D</t>
  </si>
  <si>
    <t xml:space="preserve">BABD9049817921EA96D8703E7FE63B05</t>
  </si>
  <si>
    <t xml:space="preserve">AFB5E0A90C1E7E0EC8F69AE6E1AAFDC7</t>
  </si>
  <si>
    <t xml:space="preserve">401F8AAEB21E68CBF9825BB71739A5A5</t>
  </si>
  <si>
    <t xml:space="preserve">2FEE1F171BC6059CCBBC90D344D0D432</t>
  </si>
  <si>
    <t xml:space="preserve">4971F729CD014B260019C994914F86ED</t>
  </si>
  <si>
    <t xml:space="preserve">0B54E2EE16FA6A087E87747141BD8F1A</t>
  </si>
  <si>
    <t xml:space="preserve">ED409C7DCC8BE4C01A1938790C11049D</t>
  </si>
  <si>
    <t xml:space="preserve">605CD82D77977EA747F6494DCBCC2822</t>
  </si>
  <si>
    <t xml:space="preserve">E14FAC899E4AB52FA6E0AA71FF0FD2DF</t>
  </si>
  <si>
    <t xml:space="preserve">F6A810F063814DCCE07C4966DB7A348A</t>
  </si>
  <si>
    <t xml:space="preserve">A015519BE2302A973298E357D855526C</t>
  </si>
  <si>
    <t xml:space="preserve">B71CC55300EDE90470E1496CED72A77C</t>
  </si>
  <si>
    <t xml:space="preserve">E07450EBED2178C1808365BD7A84DD2F</t>
  </si>
  <si>
    <t xml:space="preserve">C8ABF81BB5397740D971D3A2A089BA20</t>
  </si>
  <si>
    <t xml:space="preserve">2EE7D5C41AA9E5C7FE1C85A58A0C30BB</t>
  </si>
  <si>
    <t xml:space="preserve">B9682B67BB85DB877DB78E397A0ABC29</t>
  </si>
  <si>
    <t xml:space="preserve">32621EFC11C4F138E3B30ECA6BD733CD</t>
  </si>
  <si>
    <t xml:space="preserve">A6627C276567ACF695DC9D20CEC25B05</t>
  </si>
  <si>
    <t xml:space="preserve">7D6DE5B69116ED2B001364FDBFD0FBF4</t>
  </si>
  <si>
    <t xml:space="preserve">5CC36E0E7A63A3C8E1D84931A1FD9C88</t>
  </si>
  <si>
    <t xml:space="preserve">DCB03CF0D642617A0FD52EFB9672688A</t>
  </si>
  <si>
    <t xml:space="preserve">6C40439FBECD5BE1B1BA6B8C5D49269F</t>
  </si>
  <si>
    <t xml:space="preserve">6273F2972175987F76EA1755F5C8DEEC</t>
  </si>
  <si>
    <t xml:space="preserve">687A1EA7F29B5F6C8C4684393CDA0A19</t>
  </si>
  <si>
    <t xml:space="preserve">4011B7256287C669D5F4A62220446F5B</t>
  </si>
  <si>
    <t xml:space="preserve">7469BAD61DFDA23C611CBB9A2D5C9D78</t>
  </si>
  <si>
    <t xml:space="preserve">69B17147CC060D775A85FBC096EB9A70</t>
  </si>
  <si>
    <t xml:space="preserve">180E24C2FD3627A59146B53B35A018C6</t>
  </si>
  <si>
    <t xml:space="preserve">487555F94885A5311728D272286A0AF2</t>
  </si>
  <si>
    <t xml:space="preserve">6C7FAAE121362C906ECBD0329ED4FB8E</t>
  </si>
  <si>
    <t xml:space="preserve">A18EC3CC870C981CC2F6989DC00805CA</t>
  </si>
  <si>
    <t xml:space="preserve">E96C0CD4D073A180FE5D47D79CE1CFB0</t>
  </si>
  <si>
    <t xml:space="preserve">D88708AF9CF34CDCE47894FD994841D3</t>
  </si>
  <si>
    <t xml:space="preserve">6FCD2F4FFD365DB088054549924BE7E6</t>
  </si>
  <si>
    <t xml:space="preserve">A0D86CF8E9A575ED671521F754E41B51</t>
  </si>
  <si>
    <t xml:space="preserve">5C8D84D5850A7C371E7D0CE56CF53B97</t>
  </si>
  <si>
    <t xml:space="preserve">C3698FD4B40B0948562005BF12744E2C</t>
  </si>
  <si>
    <t xml:space="preserve">68FD3DC4D270B427FA3372C52216162B</t>
  </si>
  <si>
    <t xml:space="preserve">1AEC83E100388FA5BB9A2C7B26C397F2</t>
  </si>
  <si>
    <t xml:space="preserve">08E4475F77AFCDBFFB6C5FFA4C29B639</t>
  </si>
  <si>
    <t xml:space="preserve">EB617E0533C615BAC0B9D973B783F838</t>
  </si>
  <si>
    <t xml:space="preserve">0B81BD6B2F3AC43E64EEF226852061DD</t>
  </si>
  <si>
    <t xml:space="preserve">7883EE304B59E070005E8B705CE12E31</t>
  </si>
  <si>
    <t xml:space="preserve">39CA97D1DB78E366A303ED826EFE5A0A</t>
  </si>
  <si>
    <t xml:space="preserve">5BDB2435C18E8D5A9730CAF6302A392F</t>
  </si>
  <si>
    <t xml:space="preserve">B557F1D370F0BFB3B7FCEDE7FF715A0F</t>
  </si>
  <si>
    <t xml:space="preserve">1C587099C422004994F30BE3BAB9FDB1</t>
  </si>
  <si>
    <t xml:space="preserve">886317227B4A273C395100F61CCEE3AB</t>
  </si>
  <si>
    <t xml:space="preserve">E0C78075A5883E5269E0F2EDF72A8CC4</t>
  </si>
  <si>
    <t xml:space="preserve">48F25AA8D44CD93B863AE6542E2AD660</t>
  </si>
  <si>
    <t xml:space="preserve">FF061BF72B10BA0F91E9CDB81776CC5B</t>
  </si>
  <si>
    <t xml:space="preserve">F12D35F989DBB147D9844D702611A0D8</t>
  </si>
  <si>
    <t xml:space="preserve">998E1A64303F96C512EB81F773119CA9</t>
  </si>
  <si>
    <t xml:space="preserve">FB7F47C9E10732573A8EDB994A14815E</t>
  </si>
  <si>
    <t xml:space="preserve">3EEC5A254BEBAA94C662FBF0B3AEF460</t>
  </si>
  <si>
    <t xml:space="preserve">DA82ED9BA10CC3C7E134245B716E5484</t>
  </si>
  <si>
    <t xml:space="preserve">CE5043553EE28C94EC15E94A757E48E3</t>
  </si>
  <si>
    <t xml:space="preserve">D8A503D0818E9A2681FB5A538BC7FE85</t>
  </si>
  <si>
    <t xml:space="preserve">5034918B173FEAE02BA72636C502F13F</t>
  </si>
  <si>
    <t xml:space="preserve">AF68731CE6CFF9F62B065EFD1B8B6873</t>
  </si>
  <si>
    <t xml:space="preserve">D1CF59ED6ED83DFDE24567DC9C052419</t>
  </si>
  <si>
    <t xml:space="preserve">B6DEC6CE0CFC9FCFCB84BA1F975166D4</t>
  </si>
  <si>
    <t xml:space="preserve">E474D4E5C3984BF24DEB39412BF7EA53</t>
  </si>
  <si>
    <t xml:space="preserve">9760CCEE248E54D6ECEE0B5E51BEC8EB</t>
  </si>
  <si>
    <t xml:space="preserve">C57FF72AA367D5C94158B7856C470F54</t>
  </si>
  <si>
    <t xml:space="preserve">8F924A087484A75E047A8805AC4D4781</t>
  </si>
  <si>
    <t xml:space="preserve">AE6173925F6862A9D57807F2ACA63998</t>
  </si>
  <si>
    <t xml:space="preserve">09F556B0AFACA55BCFDE753112EFB046</t>
  </si>
  <si>
    <t xml:space="preserve">4078041360E0744E65A70C922CD83FDF</t>
  </si>
  <si>
    <t xml:space="preserve">DDCF4B6F5DC566F74DD8278CB81F643F</t>
  </si>
  <si>
    <t xml:space="preserve">1FD867192459750971B737F597A75860</t>
  </si>
  <si>
    <t xml:space="preserve">3D7D3B0B33D7D967F080957251963B53</t>
  </si>
  <si>
    <t xml:space="preserve">64C3B5C26DBBCEF366FA5458C00DCCD8</t>
  </si>
  <si>
    <t xml:space="preserve">0DCF9B211C403F1BCAC6E58664CA49C4</t>
  </si>
  <si>
    <t xml:space="preserve">B6D1F023DAC88335FC2FAE6066C0064D</t>
  </si>
  <si>
    <t xml:space="preserve">04B5B2351D521B02C08B5703B1128360</t>
  </si>
  <si>
    <t xml:space="preserve">A5269EB96E6CC9D34545391390C062A5</t>
  </si>
  <si>
    <t xml:space="preserve">4F9005884A154C85441832F6913406CB</t>
  </si>
  <si>
    <t xml:space="preserve">45FC2976A8E36C9AA724D0F8410ED6B5</t>
  </si>
  <si>
    <t xml:space="preserve">2089BBC72AF640A33C4B021F5F2AB850</t>
  </si>
  <si>
    <t xml:space="preserve">1BA214CAEB2D2FCD31D84F1FE3DB136D</t>
  </si>
  <si>
    <t xml:space="preserve">DF0B938699F40BAB1D7BC75F08008253</t>
  </si>
  <si>
    <t xml:space="preserve">F08B719B807CAE1CE52F3A95F7D6982F</t>
  </si>
  <si>
    <t xml:space="preserve">E61889532A0DD6389DA3E0CD2CD0641C</t>
  </si>
  <si>
    <t xml:space="preserve">7EC0F0847423C3D89794BF8DA47B757E</t>
  </si>
  <si>
    <t xml:space="preserve">DB488FF77ADBB54A8D1FCAADA9B53905</t>
  </si>
  <si>
    <t xml:space="preserve">962EFBFF9A898B06F4B1D49BAE203E84</t>
  </si>
  <si>
    <t xml:space="preserve">C0D9541ED6A9ECF02BD2E717089BF8BD</t>
  </si>
  <si>
    <t xml:space="preserve">8952E434DB09326FE57D80328A7219F1</t>
  </si>
  <si>
    <t xml:space="preserve">045315FD898E6905656F209431174C19</t>
  </si>
  <si>
    <t xml:space="preserve">DAAD381FB848C0561ED7020B857AB9B9</t>
  </si>
  <si>
    <t xml:space="preserve">8A3C49D7A63ED207451B2166A66EE461</t>
  </si>
  <si>
    <t xml:space="preserve">1F74BD62930A534E624AB8F1DA6D6D5E</t>
  </si>
  <si>
    <t xml:space="preserve">88BE8E2F5D6D9324A70EAD590442A702</t>
  </si>
  <si>
    <t xml:space="preserve">2AB933B4E7BB4E58714D800C26C41B17</t>
  </si>
  <si>
    <t xml:space="preserve">860CBF965174E336C0D4FE44106B821B</t>
  </si>
  <si>
    <t xml:space="preserve">09AA65207BC019D9857A474C34F61780</t>
  </si>
  <si>
    <t xml:space="preserve">4796757F41ED4BC0512EFDFA6746A91A</t>
  </si>
  <si>
    <t xml:space="preserve">A38602032C0187B77AD0449C6C9980A9</t>
  </si>
  <si>
    <t xml:space="preserve">6AE6979FB57DAE439556462FE9C688D3</t>
  </si>
  <si>
    <t xml:space="preserve">AAEFB2BEBED6EF71B5C8DBA91812F815</t>
  </si>
  <si>
    <t xml:space="preserve">A4DA6ED8BC8188F24C8D543385963681</t>
  </si>
  <si>
    <t xml:space="preserve">B5EDA6A353919846BADAFB8B9486732D</t>
  </si>
  <si>
    <t xml:space="preserve">76A0F3FBD6E80461926F5C997B9566A9</t>
  </si>
  <si>
    <t xml:space="preserve">8ECB0AF2C3953A5113D762EE4B934D5B</t>
  </si>
  <si>
    <t xml:space="preserve">9047C5E43ABB94D1DCE80C74A6F1D212</t>
  </si>
  <si>
    <t xml:space="preserve">FCE411BD91DD5D68C60EE628158AA7AE</t>
  </si>
  <si>
    <t xml:space="preserve">D7EDC8CAD306B418328977CC6FFB31AB</t>
  </si>
  <si>
    <t xml:space="preserve">C5E2A61A8E048450FBEC96C74BABB1A0</t>
  </si>
  <si>
    <t xml:space="preserve">43285C745D52D4955436BAA15F07DE7C</t>
  </si>
  <si>
    <t xml:space="preserve">06CBFE8AD968C3BA32449C196F850DDA</t>
  </si>
  <si>
    <t xml:space="preserve">42743D1FFBDCE01F925715252D36632F</t>
  </si>
  <si>
    <t xml:space="preserve">D35FC4D7113F368F5D1A58DD4C14F965</t>
  </si>
  <si>
    <t xml:space="preserve">ECECE2B5F1268540B031C231B6970AFD</t>
  </si>
  <si>
    <t xml:space="preserve">64D2D2EE964DE87C403CECF331158C67</t>
  </si>
  <si>
    <t xml:space="preserve">A43DEA760CF4A1E09868A8707F727E08</t>
  </si>
  <si>
    <t xml:space="preserve">658B15FFC2334A46624D530FB0BAB64F</t>
  </si>
  <si>
    <t xml:space="preserve">C46DDBB4F4CFF35250F661A2D4419C3A</t>
  </si>
  <si>
    <t xml:space="preserve">35315B43031D8CB7B4BD97B04675F0CE</t>
  </si>
  <si>
    <t xml:space="preserve">345D4F78A3008D6EA2E958BFA8DD6160</t>
  </si>
  <si>
    <t xml:space="preserve">B3537AD3CE1E2FE0A7F112E9F544F5C0</t>
  </si>
  <si>
    <t xml:space="preserve">645C7BE3E0DE97DC9F45D3E52BA14C1C</t>
  </si>
  <si>
    <t xml:space="preserve">20F423E2D460294484E35996B84030C7</t>
  </si>
  <si>
    <t xml:space="preserve">EB5AA37A28D03EC3D4C188C099575B56</t>
  </si>
  <si>
    <t xml:space="preserve">3EF2497365216321BDA45A73F7A0A6E3</t>
  </si>
  <si>
    <t xml:space="preserve">E623D32C9A672BCA197C08A40C3025F5</t>
  </si>
  <si>
    <t xml:space="preserve">5303378693057AAD587C9772F4D9E4F3</t>
  </si>
  <si>
    <t xml:space="preserve">3230F27860F76AA04AEA6B80ABA56EA2</t>
  </si>
  <si>
    <t xml:space="preserve">B38AACF63B594092A2A874F488AAE6BC</t>
  </si>
  <si>
    <t xml:space="preserve">191F923037879BC7CD5C2DB2A1C4F1A7</t>
  </si>
  <si>
    <t xml:space="preserve">81D9787982504C236A517ED91BB3318E</t>
  </si>
  <si>
    <t xml:space="preserve">19F87EA9631F81C21E2E99E080B3AE0C</t>
  </si>
  <si>
    <t xml:space="preserve">A027DF77CF5EFEF04050FB674C49D0C8</t>
  </si>
  <si>
    <t xml:space="preserve">E84A4515FB872B48685DC989CBB108EA</t>
  </si>
  <si>
    <t xml:space="preserve">5AC0FF04E00D83B64E300757AA628CD9</t>
  </si>
  <si>
    <t xml:space="preserve">21DB372AC6A5A05993D5798B4357F33C</t>
  </si>
  <si>
    <t xml:space="preserve">5109589C3803A24A3C47E73893085847</t>
  </si>
  <si>
    <t xml:space="preserve">0F0954699138009BE7A788F238B60264</t>
  </si>
  <si>
    <t xml:space="preserve">480B89F7F04536158DC3BAE273529490</t>
  </si>
  <si>
    <t xml:space="preserve">AD92ED399FE6AE04B4B25EEB9F9BE6EC</t>
  </si>
  <si>
    <t xml:space="preserve">DA9D079B1CDDF7BA79FD4F81500D58B2</t>
  </si>
  <si>
    <t xml:space="preserve">4C4585C5FB9EE640BD2A27F6FC3204B2</t>
  </si>
  <si>
    <t xml:space="preserve">5EA3BB62817D08D6205FFA2D03BE4B00</t>
  </si>
  <si>
    <t xml:space="preserve">527A27259352D79BA5F71CD2F45FF3C0</t>
  </si>
  <si>
    <t xml:space="preserve">F69F8126571B2CE972FD4D3AA70121E5</t>
  </si>
  <si>
    <t xml:space="preserve">360D4C571281E9A785B47567A88D54AD</t>
  </si>
  <si>
    <t xml:space="preserve">0071FDDE09395B6AC6EC7EC3908D88F4</t>
  </si>
  <si>
    <t xml:space="preserve">FA6ED53AF3FDA60E0FE2C43B427B947E</t>
  </si>
  <si>
    <t xml:space="preserve">3F8EA09D4EE862F9FA342D2E341551FB</t>
  </si>
  <si>
    <t xml:space="preserve">FF391C012E2D9F76F53614BBB93BCF70</t>
  </si>
  <si>
    <t xml:space="preserve">F0B4B520C3196FDCBF84CE625F843638</t>
  </si>
  <si>
    <t xml:space="preserve">9F8F606305556591B634D7C7FE7088B8</t>
  </si>
  <si>
    <t xml:space="preserve">7BB8B78D041AF9FFDFB3A87AB11E1C81</t>
  </si>
  <si>
    <t xml:space="preserve">03B376FF7DCCAD4488F7C3FC28164888</t>
  </si>
  <si>
    <t xml:space="preserve">30EB496923F5DCFDF90C1BE05E5B6852</t>
  </si>
  <si>
    <t xml:space="preserve">BDD8B52793A9D42FB32B96168B83E678</t>
  </si>
  <si>
    <t xml:space="preserve">B5F4C8CEB91F108CAD2E366F509A83B2</t>
  </si>
  <si>
    <t xml:space="preserve">E4035EB39E2BAD5E83E17ACA4011123B</t>
  </si>
  <si>
    <t xml:space="preserve">8850A6BB6A73E7B50C7DD9A3AF794F55</t>
  </si>
  <si>
    <t xml:space="preserve">E52DCEA7C8E0BB9BB5C5B7B4AA0F2695</t>
  </si>
  <si>
    <t xml:space="preserve">A80640112409A78D31ED75B40B80E6DD</t>
  </si>
  <si>
    <t xml:space="preserve">6CBCAFCA7CE4457A62AF9D4526325ACB</t>
  </si>
  <si>
    <t xml:space="preserve">443B9FDCB22E73D68D53F61B618BA421</t>
  </si>
  <si>
    <t xml:space="preserve">A318D4658C11D240E7F1BFF79F3FA06D</t>
  </si>
  <si>
    <t xml:space="preserve">BD2106034E6D799AE603DE952E04F915</t>
  </si>
  <si>
    <t xml:space="preserve">1C0E2747792A8CBD01F2FB41832ADE1A</t>
  </si>
  <si>
    <t xml:space="preserve">EAF49B4922C15F7D3DA1848678696096</t>
  </si>
  <si>
    <t xml:space="preserve">0012AA0589A0B36815807C1900ABBFB0</t>
  </si>
  <si>
    <t xml:space="preserve">FB1742FAB57782D65088D2B9732F3C2A</t>
  </si>
  <si>
    <t xml:space="preserve">90B07AD398374B4C837EB25B1D26D646</t>
  </si>
  <si>
    <t xml:space="preserve">9800359F61FB4E1CF62984C17A1977F3</t>
  </si>
  <si>
    <t xml:space="preserve">12EE6CD36A590E0AC22B1FD23AE80B88</t>
  </si>
  <si>
    <t xml:space="preserve">D97AB0986FB8183D6761BAA319A72538</t>
  </si>
  <si>
    <t xml:space="preserve">783AC4BC875085912E75202A44362F93</t>
  </si>
  <si>
    <t xml:space="preserve">BBA6675AC9DFBECA6C24CE681A1A5F56</t>
  </si>
  <si>
    <t xml:space="preserve">209F77F760934F61D9E4D5A2A239692F</t>
  </si>
  <si>
    <t xml:space="preserve">F5FC5B9A2A1D7B52AC39E2ED12E7C007</t>
  </si>
  <si>
    <t xml:space="preserve">83CF0602D7FB411C7895B6112B86F010</t>
  </si>
  <si>
    <t xml:space="preserve">C52AEA8AD4867A3CA77A983F741BD466</t>
  </si>
  <si>
    <t xml:space="preserve">C8EC3745B6146B05C1FE140ECDB7EEBF</t>
  </si>
  <si>
    <t xml:space="preserve">F00551DBC8D4B9AC95DEFFDC1A88039A</t>
  </si>
  <si>
    <t xml:space="preserve">2BBFDFA4BD3171D622915BC4F9FFB4D7</t>
  </si>
  <si>
    <t xml:space="preserve">35F9E8EA2BA45FE06A440794C00B6FD9</t>
  </si>
  <si>
    <t xml:space="preserve">0FA4363588A7CFC858B77CF07DA5669F</t>
  </si>
  <si>
    <t xml:space="preserve">AC2A9601A47CE2E8FBDC8D9905922BDF</t>
  </si>
  <si>
    <t xml:space="preserve">0DEA214EF8C988FF2752049092AE7F07</t>
  </si>
  <si>
    <t xml:space="preserve">34D13B89F8208CE44E597BD92A48B806</t>
  </si>
  <si>
    <t xml:space="preserve">68D5BDF302FB4F6FD7024A1712B81178</t>
  </si>
  <si>
    <t xml:space="preserve">81C53E69CE53FC7D98837D13D77014D3</t>
  </si>
  <si>
    <t xml:space="preserve">D67EF0758592DDBB597AF09EE3A37D40</t>
  </si>
  <si>
    <t xml:space="preserve">DEA1F3A60417CFA20D13CCEE8FB36D5F</t>
  </si>
  <si>
    <t xml:space="preserve">4EA23E91CE1D786286C84A1EA939961B</t>
  </si>
  <si>
    <t xml:space="preserve">DECD7EBFF0EAA324CB8C2C227AC1CE37</t>
  </si>
  <si>
    <t xml:space="preserve">06A1DEA09E98798D23FA82DD3A2B10A1</t>
  </si>
  <si>
    <t xml:space="preserve">864EF35BA83CCFF218028BDECFA03FCD</t>
  </si>
  <si>
    <t xml:space="preserve">13C42223279223E5EB7355306C7B110A</t>
  </si>
  <si>
    <t xml:space="preserve">7AAC465F3C705601662077975DCBE975</t>
  </si>
  <si>
    <t xml:space="preserve">FC849B0BC72360559F1A6BE957828294</t>
  </si>
  <si>
    <t xml:space="preserve">4B56983FB57752FE94F3434DDB888F68</t>
  </si>
  <si>
    <t xml:space="preserve">2794C5605F52CAAFD1BFAB6BB96FE529</t>
  </si>
  <si>
    <t xml:space="preserve">362D05AEE8A505810A0975EE549977AE</t>
  </si>
  <si>
    <t xml:space="preserve">86AE8D47E60B58E66A33AA7DC815AEFE</t>
  </si>
  <si>
    <t xml:space="preserve">73CAEA45C5904FFF2956559EF978F974</t>
  </si>
  <si>
    <t xml:space="preserve">2ACC3DBAAB16C1C43AD7595EEEB6DC8D</t>
  </si>
  <si>
    <t xml:space="preserve">9702D165C635C964D1F22958DB329158</t>
  </si>
  <si>
    <t xml:space="preserve">F4A2081E7E12B1A3592D921BD90BD2DD</t>
  </si>
  <si>
    <t xml:space="preserve">BF5FA872DBC97D6C68B1C77CA620B246</t>
  </si>
  <si>
    <t xml:space="preserve">CF935C917AAF78BC60E92BB53A4F37C7</t>
  </si>
  <si>
    <t xml:space="preserve">C697FCCEE88C6938BEC36F736591202E</t>
  </si>
  <si>
    <t xml:space="preserve">A62F3AA93E2BC40C9B7E3D1ECDF09F04</t>
  </si>
  <si>
    <t xml:space="preserve">0B76A2F0B8D396691E0A2C71FF3A5E78</t>
  </si>
  <si>
    <t xml:space="preserve">4B8CDD7E95C888CD239531521306A8E5</t>
  </si>
  <si>
    <t xml:space="preserve">C0B7CC0A9C482F52592A108006EA1960</t>
  </si>
  <si>
    <t xml:space="preserve">754E9A23276D2D0AF06D5E2A70ED5123</t>
  </si>
  <si>
    <t xml:space="preserve">6D8A7294C1240405E678D3F8F6643885</t>
  </si>
  <si>
    <t xml:space="preserve">239366B97874D8092712F7D5966B374B</t>
  </si>
  <si>
    <t xml:space="preserve">4DAB16901DF35D789F6D8EADCDE04F3D</t>
  </si>
  <si>
    <t xml:space="preserve">842E22E57C0E4C2C071B8AD71AA5C066</t>
  </si>
  <si>
    <t xml:space="preserve">996468B38CB6DFF42FE7DE2810C5C5D8</t>
  </si>
  <si>
    <t xml:space="preserve">9D7DCE40665FEF248876226BB82AF5CB</t>
  </si>
  <si>
    <t xml:space="preserve">D429A868959D298A642A650033B3F277</t>
  </si>
  <si>
    <t xml:space="preserve">661A74FB1A9AA281D919802DAD7DDA80</t>
  </si>
  <si>
    <t xml:space="preserve">2D093080BE8A2EC1BD613A093319FC7F</t>
  </si>
  <si>
    <t xml:space="preserve">6E29B16571E2FBAF5D40E6D9FC1A721A</t>
  </si>
  <si>
    <t xml:space="preserve">9672B582715645058EBB787C14F3314C</t>
  </si>
  <si>
    <t xml:space="preserve">08D7406B06A6B36993A5390009632D48</t>
  </si>
  <si>
    <t xml:space="preserve">62760D603D0437D10E51E713D55D1E43</t>
  </si>
  <si>
    <t xml:space="preserve">4115F260F15CC9A6EE30B6896AB7E542</t>
  </si>
  <si>
    <t xml:space="preserve">7D4723E8158F8222E79818B8F4FC5276</t>
  </si>
  <si>
    <t xml:space="preserve">F802EB9E810FBA0729279C20E6D2009F</t>
  </si>
  <si>
    <t xml:space="preserve">B4AFF36F2178DEAFE78794A2B6E46573</t>
  </si>
  <si>
    <t xml:space="preserve">EFE4A9F781CB0AAA3F74CB7FF2A8068E</t>
  </si>
  <si>
    <t xml:space="preserve">35C358BDFF51E18C9E960D22EE6427F9</t>
  </si>
  <si>
    <t xml:space="preserve">53B2F859C054F1F247B1B9DBBFD3E8B4</t>
  </si>
  <si>
    <t xml:space="preserve">2DD68E024BD99DC759CD657F63B5DAE1</t>
  </si>
  <si>
    <t xml:space="preserve">0924E694B309E26A32C06A013923ADE0</t>
  </si>
  <si>
    <t xml:space="preserve">6E32015BA5C7BCD34E6E6BF52E5F50B0</t>
  </si>
  <si>
    <t xml:space="preserve">8C3DDC752465883B7A9428994925B33A</t>
  </si>
  <si>
    <t xml:space="preserve">1DFEE0F3D3A64617B84C82D1D245E295</t>
  </si>
  <si>
    <t xml:space="preserve">AAC20A24128B13B761C11BDC53E00FF5</t>
  </si>
  <si>
    <t xml:space="preserve">88D65ADCA655982B5183E78A085A8EE0</t>
  </si>
  <si>
    <t xml:space="preserve">4C07D65BE0CE14A2C10B64254B005F67</t>
  </si>
  <si>
    <t xml:space="preserve">6835C77984C2A9D271971380FD5D55BB</t>
  </si>
  <si>
    <t xml:space="preserve">3F387C51A7EB9337A0C3A8653213F462</t>
  </si>
  <si>
    <t xml:space="preserve">2BD38388456F5BBF3EE5C3FB0D322BEF</t>
  </si>
  <si>
    <t xml:space="preserve">158D6FB1BBBA74AFB15F1EFCC2EA2CC9</t>
  </si>
  <si>
    <t xml:space="preserve">E932300E929A2927E1FE0F7215B3E073</t>
  </si>
  <si>
    <t xml:space="preserve">0FDAA805C469AA59E984EEA0C460333D</t>
  </si>
  <si>
    <t xml:space="preserve">A51BB97BBF1FB7386F8BA63CE7357FAE</t>
  </si>
  <si>
    <t xml:space="preserve">0AAB280E06F3E0BFA2B96BC53882CD32</t>
  </si>
  <si>
    <t xml:space="preserve">DE978F525F6E372EA79DB9CAB1A087A7</t>
  </si>
  <si>
    <t xml:space="preserve">8FE24E7D95AB864A3351FAB63EAF8AFE</t>
  </si>
  <si>
    <t xml:space="preserve">5B1E271918BF9C24A40D2D33B5701BB4</t>
  </si>
  <si>
    <t xml:space="preserve">C63AD13CEFC3790E2D182337BBB2E4EF</t>
  </si>
  <si>
    <t xml:space="preserve">9B09EFD2A0D5735CD8C531E77823B562</t>
  </si>
  <si>
    <t xml:space="preserve">7FCB53BF89C7037FA5787D89526D0296</t>
  </si>
  <si>
    <t xml:space="preserve">48F15AF22CDE59BBE17ABAF16F286D98</t>
  </si>
  <si>
    <t xml:space="preserve">9DF73DED2D200F9370302FCA66753AD2</t>
  </si>
  <si>
    <t xml:space="preserve">D6A0D6D54FA41EFB8CF54B6E100A0650</t>
  </si>
  <si>
    <t xml:space="preserve">9C8D134314F52EF4147334C7B3CAC36A</t>
  </si>
  <si>
    <t xml:space="preserve">BA4771A044E1BD2C0B32EC1BACE82B29</t>
  </si>
  <si>
    <t xml:space="preserve">752E97E40C0FCFBDC7B3E72D41745A95</t>
  </si>
  <si>
    <t xml:space="preserve">B6B0ED7149370BB67AC1F3924E050AEF</t>
  </si>
  <si>
    <t xml:space="preserve">CF46A3A22FD3AC67D3CACE95EC9F6CE9</t>
  </si>
  <si>
    <t xml:space="preserve">6B4599CAF30A66D91F215259D5A717DD</t>
  </si>
  <si>
    <t xml:space="preserve">2C9C220AF33DF25389936FE8C353CE31</t>
  </si>
  <si>
    <t xml:space="preserve">3C206B97D837F28594EA809C51846B87</t>
  </si>
  <si>
    <t xml:space="preserve">C457045D7C5928400CFE3F9436F3078D</t>
  </si>
  <si>
    <t xml:space="preserve">78D31836A63525D6223657360E46E557</t>
  </si>
  <si>
    <t xml:space="preserve">F0CA8025F5D560A48968621498F49416</t>
  </si>
  <si>
    <t xml:space="preserve">4B96134A0E8942BB5820254926CB87E2</t>
  </si>
  <si>
    <t xml:space="preserve">9850C2D05169F542BDB89B8C723836B7</t>
  </si>
  <si>
    <t xml:space="preserve">BF355B291CFF16E401732685B12DCC71</t>
  </si>
  <si>
    <t xml:space="preserve">1303AEF0D46FAC0F184F8D7AC7EC44D9</t>
  </si>
  <si>
    <t xml:space="preserve">4E5140EC0529B532BE7C10D6663DF3AE</t>
  </si>
  <si>
    <t xml:space="preserve">2663FD63E2036AB8576EB366D91A8A07</t>
  </si>
  <si>
    <t xml:space="preserve">2902399D3A475D32F90B14DAC8C8DE47</t>
  </si>
  <si>
    <t xml:space="preserve">6DFD0E6949EDC0A9446C3D7621970AED</t>
  </si>
  <si>
    <t xml:space="preserve">4F6FEE45AB37C972F9CB56FD3EC722FF</t>
  </si>
  <si>
    <t xml:space="preserve">3EB74C301103A0DEC4F9624FCBC5B5E7</t>
  </si>
  <si>
    <t xml:space="preserve">6AA599AD51F8E8084B3DFB4BDAFA29F7</t>
  </si>
  <si>
    <t xml:space="preserve">D5E79966033C1933BC391630C40BBA72</t>
  </si>
  <si>
    <t xml:space="preserve">9B5C7C5BF35E72C6F931C097D9A8E1CF</t>
  </si>
  <si>
    <t xml:space="preserve">4E8E33C4DFE80C9C24E63A6A700C6266</t>
  </si>
  <si>
    <t xml:space="preserve">800C74F5EB5F29C3D2FE63F2903DF12D</t>
  </si>
  <si>
    <t xml:space="preserve">FCE8B72EE953E721D54436BA1DE2194C</t>
  </si>
  <si>
    <t xml:space="preserve">59D04C7C1784EB702087706BB0A736FD</t>
  </si>
  <si>
    <t xml:space="preserve">D098A5F4DF138372A6AECD9BB9CA04DA</t>
  </si>
  <si>
    <t xml:space="preserve">654581E26193E6BF3D85F6D3DB678DD8</t>
  </si>
  <si>
    <t xml:space="preserve">1B0412FC3DCA5C046A6532D863853BFC</t>
  </si>
  <si>
    <t xml:space="preserve">D2F372E5F32FC6313EC59D266E956157</t>
  </si>
  <si>
    <t xml:space="preserve">0AAD45FE9CF1F007C2F04033E0AF0630</t>
  </si>
  <si>
    <t xml:space="preserve">1F2CDB3886D0370B2FEBA3A23737C7C0</t>
  </si>
  <si>
    <t xml:space="preserve">64991932E36F127440E474A0AFBBA7B8</t>
  </si>
  <si>
    <t xml:space="preserve">224D30EAC5ACBA006C993723929F5CDC</t>
  </si>
  <si>
    <t xml:space="preserve">171FD04A86CD3AAB1320CFC37544925A</t>
  </si>
  <si>
    <t xml:space="preserve">C9094935B2CAAE8BB0236D4F8A1F2ECA</t>
  </si>
  <si>
    <t xml:space="preserve">AC2AD641D38A7D8553084423304CDA85</t>
  </si>
  <si>
    <t xml:space="preserve">5875E75C4A9C57618C05205D3E6C1143</t>
  </si>
  <si>
    <t xml:space="preserve">961067F5FA9DA48FDA415EBDA2E7BC4D</t>
  </si>
  <si>
    <t xml:space="preserve">E9D4A8EF7C4705DD3E889885E92A7966</t>
  </si>
  <si>
    <t xml:space="preserve">B600BA6FD53EB39D45F974FD0816EAE3</t>
  </si>
  <si>
    <t xml:space="preserve">4B48809E4F52D3FFEA9F50E05E2C5580</t>
  </si>
  <si>
    <t xml:space="preserve">7390933631C1592FB16F0657FB7E98E9</t>
  </si>
  <si>
    <t xml:space="preserve">04F01B7493EA0D5C0669C68FAD7E7369</t>
  </si>
  <si>
    <t xml:space="preserve">85A3D71008C411AB4ADC71B60013951E</t>
  </si>
  <si>
    <t xml:space="preserve">40FD089A95A7ABC6CEC1AE9FE0A28FC8</t>
  </si>
  <si>
    <t xml:space="preserve">09557ABDA84538FAE8CB2E47464DB401</t>
  </si>
  <si>
    <t xml:space="preserve">D3436F59743D2BC82B540B92D751ECF7</t>
  </si>
  <si>
    <t xml:space="preserve">BC3C922C228FC0CB76B3D74D231415BB</t>
  </si>
  <si>
    <t xml:space="preserve">DE9912F1DC1968C1F444C340E6309506</t>
  </si>
  <si>
    <t xml:space="preserve">F51A1092F038D9EEF3BB57B6144CFAAB</t>
  </si>
  <si>
    <t xml:space="preserve">72D8A351AD126BFA420ADD79BEDB5353</t>
  </si>
  <si>
    <t xml:space="preserve">F91D86D22A50761548FC4B0DED4B152B</t>
  </si>
  <si>
    <t xml:space="preserve">DBFC4D12BAA7DD5D5E507B5AB948134B</t>
  </si>
  <si>
    <t xml:space="preserve">76DCB062BB6F18D95493847194CE1FD4</t>
  </si>
  <si>
    <t xml:space="preserve">07800A48A1DE67CED43150D4B2B35507</t>
  </si>
  <si>
    <t xml:space="preserve">95F9AB90F5748A525333A2A87FA68994</t>
  </si>
  <si>
    <t xml:space="preserve">3979C5172DE785F1C39CF1A65097524D</t>
  </si>
  <si>
    <t xml:space="preserve">1CAFCA82709618D490255980A8B59DA2</t>
  </si>
  <si>
    <t xml:space="preserve">DA72EC86B1FF086FE464769AA900468F</t>
  </si>
  <si>
    <t xml:space="preserve">243FBBACD177C2D72C0A05C2A49CC414</t>
  </si>
  <si>
    <t xml:space="preserve">BA58934387AC3DB65FF00A90A61596F5</t>
  </si>
  <si>
    <t xml:space="preserve">DFBEAD796C7E0831563D5167DEB6E38A</t>
  </si>
  <si>
    <t xml:space="preserve">2EC935825A6E4828770B8FC3DB00C70E</t>
  </si>
  <si>
    <t xml:space="preserve">72B69ABD620F7F1056288767D3CEFC53</t>
  </si>
  <si>
    <t xml:space="preserve">9E6E8E0A444AF1E6B275128D025837A9</t>
  </si>
  <si>
    <t xml:space="preserve">4062779CEB0881903EE7772AD6E4BA17</t>
  </si>
  <si>
    <t xml:space="preserve">4DE1D716F86D60E27BC47C65DA181FCE</t>
  </si>
  <si>
    <t xml:space="preserve">FBF514A74C60D7AFF193605EC6FCBC33</t>
  </si>
  <si>
    <t xml:space="preserve">D34151CBB58D7CFF1D55AF6F83E36C33</t>
  </si>
  <si>
    <t xml:space="preserve">236322A74A73336CFEAEB6148F9DCAF8</t>
  </si>
  <si>
    <t xml:space="preserve">AD13127939F2946BE6CC70F8F445F626</t>
  </si>
  <si>
    <t xml:space="preserve">13DE7A67F1ADA3329110ED22B9DCE4A4</t>
  </si>
  <si>
    <t xml:space="preserve">70A109E50D706FF451C3F3F7CA708AE1</t>
  </si>
  <si>
    <t xml:space="preserve">7FE7E1BB4AE176AAA8C54603F61C600F</t>
  </si>
  <si>
    <t xml:space="preserve">16570FB3636FCC3448B7629462DBC12C</t>
  </si>
  <si>
    <t xml:space="preserve">F2CB2970AA34907F7E6235C454F29FA7</t>
  </si>
  <si>
    <t xml:space="preserve">34E14905A0A201000B35A128B70C4FE0</t>
  </si>
  <si>
    <t xml:space="preserve">53D94B82E9B5B791064D11895001045D</t>
  </si>
  <si>
    <t xml:space="preserve">DED7249C321B5B8D0BFB2162F165D4C0</t>
  </si>
  <si>
    <t xml:space="preserve">1C96C1EBBC37C370FDFC17CA15228EBD</t>
  </si>
  <si>
    <t xml:space="preserve">A24AFB132641B0A88641FCA0ABEA5A42</t>
  </si>
  <si>
    <t xml:space="preserve">B5BF6E26C351AD58F11690A61BF7A96E</t>
  </si>
  <si>
    <t xml:space="preserve">808A598416608837B1076A2884B16D2B</t>
  </si>
  <si>
    <t xml:space="preserve">53720DD2934CAB583DF1D0C5A5B34B08</t>
  </si>
  <si>
    <t xml:space="preserve">7F6FFC7B219EED2B92A0103E96C1F008</t>
  </si>
  <si>
    <t xml:space="preserve">FF431AB4E0A274ABB6FC1D1D452D4900</t>
  </si>
  <si>
    <t xml:space="preserve">3ECC3F60777E841D49363C716E204BC7</t>
  </si>
  <si>
    <t xml:space="preserve">AF042A9DEAE257176926EBD277D746B6</t>
  </si>
  <si>
    <t xml:space="preserve">AC0B0AC8580E8954730EE2823BA12869</t>
  </si>
  <si>
    <t xml:space="preserve">49E203472836E1FB9D22923751A68E9F</t>
  </si>
  <si>
    <t xml:space="preserve">3A2C801C78893CD5E8B87BE1AF567391</t>
  </si>
  <si>
    <t xml:space="preserve">9D46606C6241502B1C03527D9C95D967</t>
  </si>
  <si>
    <t xml:space="preserve">B2D847FA2CA586474AC504A9B77FDEFD</t>
  </si>
  <si>
    <t xml:space="preserve">2B3B91B83CFD40C29580DFC5483BC7E1</t>
  </si>
  <si>
    <t xml:space="preserve">167B0FD966475627EDA8632F1D6A681D</t>
  </si>
  <si>
    <t xml:space="preserve">D6401F357C71E37EE6C20DB331495B9C</t>
  </si>
  <si>
    <t xml:space="preserve">28BA588F40FB91BDDD5C9BE7CABAA494</t>
  </si>
  <si>
    <t xml:space="preserve">509A9586EE8C3F209C085550585DCFBA</t>
  </si>
  <si>
    <t xml:space="preserve">517D1FC40FCC000734F24421427B7255</t>
  </si>
  <si>
    <t xml:space="preserve">3E5481683B8AFF0F16FFA7D42A8B34B8</t>
  </si>
  <si>
    <t xml:space="preserve">FEA4F6CE231FEE77CD16EB3E92D8A3D0</t>
  </si>
  <si>
    <t xml:space="preserve">2E3CC555F43ED4A7AD5B07C955539D90</t>
  </si>
  <si>
    <t xml:space="preserve">D11B993889D21D963C39D808B718EA93</t>
  </si>
  <si>
    <t xml:space="preserve">5150538F2DC8D1739C4C85471682C58F</t>
  </si>
  <si>
    <t xml:space="preserve">AF82AE1D278F53665D5A2D0FAF05052D</t>
  </si>
  <si>
    <t xml:space="preserve">3DD09039A58AE1A109AC837A9E346776</t>
  </si>
  <si>
    <t xml:space="preserve">02ECC6846F5CF6F8B19E22896CA14728</t>
  </si>
  <si>
    <t xml:space="preserve">67362ACA7AD492DE7C187424BBF5AD40</t>
  </si>
  <si>
    <t xml:space="preserve">9D75756A6B099392CD594EF5D743EE87</t>
  </si>
  <si>
    <t xml:space="preserve">D46803B34EBCDDC0833EE4D74669D2FC</t>
  </si>
  <si>
    <t xml:space="preserve">228D48BC77E72851B6FFADC4A992261F</t>
  </si>
  <si>
    <t xml:space="preserve">043C91581BCAFD4C22C7F0D847556E03</t>
  </si>
  <si>
    <t xml:space="preserve">4FF74B9EFEB19BACDB536F67F05E7E36</t>
  </si>
  <si>
    <t xml:space="preserve">45DC8DF6D7C3977B10A3290CAAED7699</t>
  </si>
  <si>
    <t xml:space="preserve">41CF6BAC27DC0BFFCEC008CD973A2816</t>
  </si>
  <si>
    <t xml:space="preserve">4A31480D7E49960FC4864B91515CA3B3</t>
  </si>
  <si>
    <t xml:space="preserve">D26E7AAF437237DFA283E5087959966C</t>
  </si>
  <si>
    <t xml:space="preserve">654FCAFD7DD4E92090724480BEB9BB65</t>
  </si>
  <si>
    <t xml:space="preserve">2BE13F07DD0D8361414293204A8C2932</t>
  </si>
  <si>
    <t xml:space="preserve">5638B1C9B029F989F6439CA44EE27EA9</t>
  </si>
  <si>
    <t xml:space="preserve">06F44E45980178A2E4396B258137E514</t>
  </si>
  <si>
    <t xml:space="preserve">7F4B11D67570A8998EE8EC76AC659094</t>
  </si>
  <si>
    <t xml:space="preserve">1B53DFF722D98D3C11E8903A65861F43</t>
  </si>
  <si>
    <t xml:space="preserve">FDB46F3CEAE0452574B35CAD4683A72C</t>
  </si>
  <si>
    <t xml:space="preserve">165BB46B48A5F43B027312C18F735C00</t>
  </si>
  <si>
    <t xml:space="preserve">93985D0AD4B4F7DA5CA9A58975113575</t>
  </si>
  <si>
    <t xml:space="preserve">021B4F75EFE2C6B5B67504F59335AF57</t>
  </si>
  <si>
    <t xml:space="preserve">AED8F32F79B9E7976700C1149E45E50D</t>
  </si>
  <si>
    <t xml:space="preserve">FF5928243FACFAFF6521311BF863DEE1</t>
  </si>
  <si>
    <t xml:space="preserve">7EFEFA3553D26FDB493BAABB9A83717E</t>
  </si>
  <si>
    <t xml:space="preserve">D42D8DDEEDD9DCFFEDB4BA3D2AEB92FA</t>
  </si>
  <si>
    <t xml:space="preserve">789974101C414AF8C28F7666D307BF28</t>
  </si>
  <si>
    <t xml:space="preserve">53DDD0FB088206C2292C339D3E0C52D8</t>
  </si>
  <si>
    <t xml:space="preserve">38E614E3E21AA80DDC6AC2A9FF1B7C92</t>
  </si>
  <si>
    <t xml:space="preserve">3FC83C10B0C493C56385905C691C5B21</t>
  </si>
  <si>
    <t xml:space="preserve">F2B5BCDCD824607DEA848FEC782E203F</t>
  </si>
  <si>
    <t xml:space="preserve">1FF52D8C20D36E30BD08CE821E06238E</t>
  </si>
  <si>
    <t xml:space="preserve">028C87FFBC3DD4D0F1519F77FBF1D7CB</t>
  </si>
  <si>
    <t xml:space="preserve">AFBEBC63854DD6B2D42FEA248B0C0D8B</t>
  </si>
  <si>
    <t xml:space="preserve">DAC76DD6012ADA886FD3908334D4878B</t>
  </si>
  <si>
    <t xml:space="preserve">A4C4A0C6348251EDB10FFB835C32D989</t>
  </si>
  <si>
    <t xml:space="preserve">73691277BA566DFBDA152DA50D15485C</t>
  </si>
  <si>
    <t xml:space="preserve">D3481ED8BD5441B2CBBF6E0CE997756F</t>
  </si>
  <si>
    <t xml:space="preserve">08D63954806644B0403597BA9C84CC51</t>
  </si>
  <si>
    <t xml:space="preserve">23B4BBCD36E3D4AFD577F14A8DA28E9A</t>
  </si>
  <si>
    <t xml:space="preserve">C712A231FCC7940195CF54DFCB0047B1</t>
  </si>
  <si>
    <t xml:space="preserve">77B515BB0FFB9063245238BDD61AA0C0</t>
  </si>
  <si>
    <t xml:space="preserve">5DF2878BB6913A7A84508D23A35E9C8A</t>
  </si>
  <si>
    <t xml:space="preserve">2563049C1B466C6655F560AB21A60AB5</t>
  </si>
  <si>
    <t xml:space="preserve">A9F1D751521CF2951FEDBC114F6407A5</t>
  </si>
  <si>
    <t xml:space="preserve">C2A8FCBD3DC85EF25ECA4FE97C5A8B97</t>
  </si>
  <si>
    <t xml:space="preserve">A13325C544FBC007029A28FCA1692795</t>
  </si>
  <si>
    <t xml:space="preserve">396C365630429542AED3B14A04E71DB0</t>
  </si>
  <si>
    <t xml:space="preserve">F444D2900CAB952518B30A525454837F</t>
  </si>
  <si>
    <t xml:space="preserve">13723941128140B7BA49C8F5B906C6A8</t>
  </si>
  <si>
    <t xml:space="preserve">670C0794E901DED2EF690D0A9E0F296A</t>
  </si>
  <si>
    <t xml:space="preserve">58C45D3FA1FC3D6B3810DFE55E02A917</t>
  </si>
  <si>
    <t xml:space="preserve">9B375845925C213262579392BC8114F6</t>
  </si>
  <si>
    <t xml:space="preserve">24A7F0FAF5DC9ADFA2E47DEF0753BC63</t>
  </si>
  <si>
    <t xml:space="preserve">1F2734F8344312F6776888F41C483442</t>
  </si>
  <si>
    <t xml:space="preserve">EBDB9EFEE236219836A07B827EC4EB41</t>
  </si>
  <si>
    <t xml:space="preserve">CDD625A85011080D8F35D7B4B1B22C86</t>
  </si>
  <si>
    <t xml:space="preserve">54DF4E8162CE1AFD93702591DA18C807</t>
  </si>
  <si>
    <t xml:space="preserve">D7AA93C1F54C1089E2ACE4694843079F</t>
  </si>
  <si>
    <t xml:space="preserve">48791BBC7D18AFCD156273149F158B2C</t>
  </si>
  <si>
    <t xml:space="preserve">D609193F59E0E71E152DB6147BBD70D6</t>
  </si>
  <si>
    <t xml:space="preserve">7C6C28C9384EAC6EDEE719FB8044FDB0</t>
  </si>
  <si>
    <t xml:space="preserve">D235E82365897473C43EFBD27106B923</t>
  </si>
  <si>
    <t xml:space="preserve">454EBF5EA444EC41524F293959723D5D</t>
  </si>
  <si>
    <t xml:space="preserve">7E4410BAB8F9CAE60171DE7905EB6D64</t>
  </si>
  <si>
    <t xml:space="preserve">C75D632F1F83F0B761002BAE9CDEC6FF</t>
  </si>
  <si>
    <t xml:space="preserve">B7ADD183EF2323F9AF2F5F252174EBB7</t>
  </si>
  <si>
    <t xml:space="preserve">5E62278105BCB205E54D87B710E7760E</t>
  </si>
  <si>
    <t xml:space="preserve">42265F203F3D64BA3AE55F6F44B40A24</t>
  </si>
  <si>
    <t xml:space="preserve">2398A984A24625FBD32893200B1FFE16</t>
  </si>
  <si>
    <t xml:space="preserve">E635767638E187A09EB95E90C4D874CB</t>
  </si>
  <si>
    <t xml:space="preserve">9ECDE84ABF68780EE3658C30BF152BBA</t>
  </si>
  <si>
    <t xml:space="preserve">969CD52F11F46543F5761AD56D1783B5</t>
  </si>
  <si>
    <t xml:space="preserve">6C38F25ACCA409EBDF5F71A3947BAF62</t>
  </si>
  <si>
    <t xml:space="preserve">498887736B80E957DC12E6A6669DB6DE</t>
  </si>
  <si>
    <t xml:space="preserve">43ABC982B936AA13FEA03E1A87AF215C</t>
  </si>
  <si>
    <t xml:space="preserve">EEAED0A0FEA42DCB8A07494044BD7DED</t>
  </si>
  <si>
    <t xml:space="preserve">E4EE988629DF70A37B93F0C96C4FB57E</t>
  </si>
  <si>
    <t xml:space="preserve">5ED224DA952D7CF912C5CEF50B76D76A</t>
  </si>
  <si>
    <t xml:space="preserve">2025122952C6A49DF2CFED1A7934E7C1</t>
  </si>
  <si>
    <t xml:space="preserve">FD69F94AE9EB7141061A757B0CF11583</t>
  </si>
  <si>
    <t xml:space="preserve">303D0A267E3B2538329EA25C924BF12A</t>
  </si>
  <si>
    <t xml:space="preserve">872B313B1C4D5D41AEA71889537AABB2</t>
  </si>
  <si>
    <t xml:space="preserve">E90D72A82618B878388A21D03F53F833</t>
  </si>
  <si>
    <t xml:space="preserve">A5E18E2C40AFFC99E9EF73519A6A6841</t>
  </si>
  <si>
    <t xml:space="preserve">E69930FB0B70E6AF9C054047ED61325F</t>
  </si>
  <si>
    <t xml:space="preserve">03747C68E885E7092D026F5344F98DE8</t>
  </si>
  <si>
    <t xml:space="preserve">6D520D6A51103D812D1F022880A8200C</t>
  </si>
  <si>
    <t xml:space="preserve">B68E5550506000B69AA7F583648AC319</t>
  </si>
  <si>
    <t xml:space="preserve">0CE254B10B81FBC2AC1AE6CBCAD255B6</t>
  </si>
  <si>
    <t xml:space="preserve">955452DEB3638C7F6063680380E7EB92</t>
  </si>
  <si>
    <t xml:space="preserve">3E5C363C43B42D4A17706F26851DD9FA</t>
  </si>
  <si>
    <t xml:space="preserve">8DF69CDBF5D195D0DC20EA6E08C2E7FD</t>
  </si>
  <si>
    <t xml:space="preserve">1BEBF12A5208BB5B4A05CC878796D5CD</t>
  </si>
  <si>
    <t xml:space="preserve">8D05BFCF818ACE79C6E20A5C478619A4</t>
  </si>
  <si>
    <t xml:space="preserve">D0665389EE6DAA7C20439B77072D798A</t>
  </si>
  <si>
    <t xml:space="preserve">5076D7EA809018188AF5C36B88740DB2</t>
  </si>
  <si>
    <t xml:space="preserve">585E3ACCEAE927B5FF45B73DA5FAC13C</t>
  </si>
  <si>
    <t xml:space="preserve">8D7FCD4F19C2D74A46B45D404EAD6335</t>
  </si>
  <si>
    <t xml:space="preserve">BBA1CF70361A036A4154FE36CA3C04A5</t>
  </si>
  <si>
    <t xml:space="preserve">F4D7A7E0FCD1124819F70DB7A0E1640B</t>
  </si>
  <si>
    <t xml:space="preserve">FCC5FFCF92E278143016ECEDAB3171AE</t>
  </si>
  <si>
    <t xml:space="preserve">40B5CD5880FF28C069113ACFC509F52F</t>
  </si>
  <si>
    <t xml:space="preserve">12014F7711E8908EF0FF4703C4FC8BB4</t>
  </si>
  <si>
    <t xml:space="preserve">655DEC883634DB4F35CFC0B57E7CA607</t>
  </si>
  <si>
    <t xml:space="preserve">219FE29EF4DB8C18006F1BBA7865E33D</t>
  </si>
  <si>
    <t xml:space="preserve">11B5B9DCBDA7310B93429FBB88EB3BDD</t>
  </si>
  <si>
    <t xml:space="preserve">7C65FD3D41F31DBDF56D6F3A98888C28</t>
  </si>
  <si>
    <t xml:space="preserve">1559963DC56FA7AD28D930F0ACA9C03E</t>
  </si>
  <si>
    <t xml:space="preserve">D3ABA8E5178F372D69174E5698AFE221</t>
  </si>
  <si>
    <t xml:space="preserve">0859C6E77A2C7357A43B7EEB367B4554</t>
  </si>
  <si>
    <t xml:space="preserve">AE4C52876560FA9D6BCA923E97959F7F</t>
  </si>
  <si>
    <t xml:space="preserve">CEDFE15E14992225FCD977ABD78D0F0A</t>
  </si>
  <si>
    <t xml:space="preserve">AD2D824DDE2020485608233EC617BEEE</t>
  </si>
  <si>
    <t xml:space="preserve">4D80166393CEE2D73879C6784464AC75</t>
  </si>
  <si>
    <t xml:space="preserve">35F1F64FE33BDC055D3978D201DA4589</t>
  </si>
  <si>
    <t xml:space="preserve">9C2D2D54B919144F413E5F1FEECDF16F</t>
  </si>
  <si>
    <t xml:space="preserve">E3BE2B32489B747F4F9BB171E32D33C1</t>
  </si>
  <si>
    <t xml:space="preserve">5964DF59CCA00D646A017C92E4B6A8B1</t>
  </si>
  <si>
    <t xml:space="preserve">7D9A4A0DD1C23A8071CB36AFE0C7A397</t>
  </si>
  <si>
    <t xml:space="preserve">C02FADA3CC22F0D2C5DE1128EFBA67FA</t>
  </si>
  <si>
    <t xml:space="preserve">BD83BC8A801709A9BA057980BE572816</t>
  </si>
  <si>
    <t xml:space="preserve">D6030332E98DC706BECCD73302CFFC20</t>
  </si>
  <si>
    <t xml:space="preserve">E4E96A21C90B6282B42D5D1A7BCA6B5C</t>
  </si>
  <si>
    <t xml:space="preserve">71D62AC36ADFDE88844D4A962FF2D586</t>
  </si>
  <si>
    <t xml:space="preserve">A2324B15BA6224AF372BA8D0B5CBE16C</t>
  </si>
  <si>
    <t xml:space="preserve">BE502B184F59D39EC501E92D4125BC66</t>
  </si>
  <si>
    <t xml:space="preserve">9D9AE7C1500B93346559C74A2BE9FCC9</t>
  </si>
  <si>
    <t xml:space="preserve">18893A84CC10F182760D6DBD48BF1133</t>
  </si>
  <si>
    <t xml:space="preserve">7C838701C63BFFCB475F492992C1DEA3</t>
  </si>
  <si>
    <t xml:space="preserve">49D4343C877FDAC6F59D0D4C9DEF27FA</t>
  </si>
  <si>
    <t xml:space="preserve">4693F05DA52F25BB127C8CE85113D5CE</t>
  </si>
  <si>
    <t xml:space="preserve">BA90FE69E9DDB0457C9D00E207C0684B</t>
  </si>
  <si>
    <t xml:space="preserve">86DEDA50B9E9F698E7A6EB32E0335103</t>
  </si>
  <si>
    <t xml:space="preserve">D776D887A685A3D0E65FE2DA103B128A</t>
  </si>
  <si>
    <t xml:space="preserve">F50EC6D797B2FEBDB7196C1B4CCDD634</t>
  </si>
  <si>
    <t xml:space="preserve">DAD6FCFFA3B96D2A8B818A6C0B8A33C0</t>
  </si>
  <si>
    <t xml:space="preserve">7519AD241027F89AF6D07E35961865F0</t>
  </si>
  <si>
    <t xml:space="preserve">2D385EAE93D04058FCDFE68FF9E9BE8F</t>
  </si>
  <si>
    <t xml:space="preserve">3E28F0F277F6ED6FAEEAB3C3EE4A36DB</t>
  </si>
  <si>
    <t xml:space="preserve">ED90A2C7B1725B6D4373672FB2D9E62A</t>
  </si>
  <si>
    <t xml:space="preserve">44237E051432338EB46FF24A2AF7096D</t>
  </si>
  <si>
    <t xml:space="preserve">1E63669878E57D8B6E5BCA5FC627DDEC</t>
  </si>
  <si>
    <t xml:space="preserve">1A1BE3BBD84C802EDA1E1561497079D7</t>
  </si>
  <si>
    <t xml:space="preserve">8803E0A796098ADDAF29F0917F1ECE54</t>
  </si>
  <si>
    <t xml:space="preserve">EF626EB6FBAA434EB70CC4C053097203</t>
  </si>
  <si>
    <t xml:space="preserve">3D8AFEF34624B9E10C7505A7D2F2C493</t>
  </si>
  <si>
    <t xml:space="preserve">216F432404198DE2AE912976484C4E27</t>
  </si>
  <si>
    <t xml:space="preserve">0D514C93D101B64788199DFFBA91C631</t>
  </si>
  <si>
    <t xml:space="preserve">5633A51C08A435564C6278ED0E914CB8</t>
  </si>
  <si>
    <t xml:space="preserve">8A224AFB013D6D4461EA901D803948E2</t>
  </si>
  <si>
    <t xml:space="preserve">CA12FE07DC58EE4A1CB2FE6BBA724081</t>
  </si>
  <si>
    <t xml:space="preserve">1E86F6E5D2A17AB370526035B07428D3</t>
  </si>
  <si>
    <t xml:space="preserve">E8E8A60C736D1ECE716830797C3C82DF</t>
  </si>
  <si>
    <t xml:space="preserve">0401E1A05C7010B638C17A1CE1C13241</t>
  </si>
  <si>
    <t xml:space="preserve">0901777A8F353FD6D8476B3EE9A016A6</t>
  </si>
  <si>
    <t xml:space="preserve">1DE0054A27C38C1043AE055782BE2D4B</t>
  </si>
  <si>
    <t xml:space="preserve">A2899E53231B272DCAF5317EBDF87300</t>
  </si>
  <si>
    <t xml:space="preserve">B44CD0DCC0DF96A2A8437686212F7C41</t>
  </si>
  <si>
    <t xml:space="preserve">4E74AFE82ABE8648A9D986594E650F57</t>
  </si>
  <si>
    <t xml:space="preserve">BADA48ADA10A846F702445B38BE5C6EB</t>
  </si>
  <si>
    <t xml:space="preserve">F717EF00DB41B8D15616294FA692A8C7</t>
  </si>
  <si>
    <t xml:space="preserve">9A589EF5D65ABDDA92FFEF5228FE2E33</t>
  </si>
  <si>
    <t xml:space="preserve">46A173F44F56B9BCA0D8BB327B395607</t>
  </si>
  <si>
    <t xml:space="preserve">EF4137C31C49A440ED6C4F523FF7059B</t>
  </si>
  <si>
    <t xml:space="preserve">D6E92C085A33698D28BE84A7597E8739</t>
  </si>
  <si>
    <t xml:space="preserve">2EE270AF050BBEAF72A93127E050A546</t>
  </si>
  <si>
    <t xml:space="preserve">9D832192592AAC14C79A24990E14F66A</t>
  </si>
  <si>
    <t xml:space="preserve">2009A85817C0CE0A2CCCE1AAA5B956D7</t>
  </si>
  <si>
    <t xml:space="preserve">0F70FB9C41A1650D219F56E20772D3B3</t>
  </si>
  <si>
    <t xml:space="preserve">ABDEC9472AF7D42A7CC1C28D40DF4168</t>
  </si>
  <si>
    <t xml:space="preserve">CFE201309FD7EAD9575C48068172D9D0</t>
  </si>
  <si>
    <t xml:space="preserve">EA5C0E530F4E50A72B23ED40F713884F</t>
  </si>
  <si>
    <t xml:space="preserve">1593F975C785EDC84C1A1A1E81C02EA8</t>
  </si>
  <si>
    <t xml:space="preserve">E431E8AB0F93D32971491195561533AD</t>
  </si>
  <si>
    <t xml:space="preserve">500221D5A58AC7B03C941FE04781D70C</t>
  </si>
  <si>
    <t xml:space="preserve">D4EBC7971C43DB2F594B175340BFFC08</t>
  </si>
  <si>
    <t xml:space="preserve">BC6834D72285009BF698D7058F658644</t>
  </si>
  <si>
    <t xml:space="preserve">22E7070E8DEFDDAC7CC882D9FCAE76AA</t>
  </si>
  <si>
    <t xml:space="preserve">2A6717221E620A0B455B181D27F6E704</t>
  </si>
  <si>
    <t xml:space="preserve">8D373D6599769BA93E54C48AD3A9A52F</t>
  </si>
  <si>
    <t xml:space="preserve">4305D1BF19C4A9ED51D30D400C56C905</t>
  </si>
  <si>
    <t xml:space="preserve">BCB0E8F0D13586D021814C5C81070A8E</t>
  </si>
  <si>
    <t xml:space="preserve">7EB451EB9FEA3874F7882EB5B6E59284</t>
  </si>
  <si>
    <t xml:space="preserve">2FDAC91B9630317719441C28FCE0A186</t>
  </si>
  <si>
    <t xml:space="preserve">977424FF36FF88D4A123C516754FAD32</t>
  </si>
  <si>
    <t xml:space="preserve">9580641C97FD02E7DE10886E1990828E</t>
  </si>
  <si>
    <t xml:space="preserve">9EEBAE1179E49F41F4052DCF8AEDC800</t>
  </si>
  <si>
    <t xml:space="preserve">D3D3E1B19C4658FBE3566E6D3CA390EC</t>
  </si>
  <si>
    <t xml:space="preserve">E27359B8FB5FD75CEAE6F36B0C4DD73D</t>
  </si>
  <si>
    <t xml:space="preserve">959ED1FE41A6041C1AC65347000A6369</t>
  </si>
  <si>
    <t xml:space="preserve">0028F51FC45D4E93F7474DDC338AFFE9</t>
  </si>
  <si>
    <t xml:space="preserve">FC439025E63B2AD342FBC371493D84AF</t>
  </si>
  <si>
    <t xml:space="preserve">5D8239D96EE29B8D45AF9E941C5E00B3</t>
  </si>
  <si>
    <t xml:space="preserve">B83C6A014B71CB1A37766A87C3F92CC8</t>
  </si>
  <si>
    <t xml:space="preserve">9AB4F3C8CA99B6550861B20CEB000EBD</t>
  </si>
  <si>
    <t xml:space="preserve">F73A23F2131E2751F3EC11380A6D1F91</t>
  </si>
  <si>
    <t xml:space="preserve">AE6C6F2287BFF5580AA72E034693272B</t>
  </si>
  <si>
    <t xml:space="preserve">4FA98058A6107AD3DED5D0ACF2E705B9</t>
  </si>
  <si>
    <t xml:space="preserve">6B4907127D1DFB6A1A9A792C586BA3A0</t>
  </si>
  <si>
    <t xml:space="preserve">70661F73632F38E1DB1180E581FFC814</t>
  </si>
  <si>
    <t xml:space="preserve">B3D00401FADCDC5032867260D6F6B75A</t>
  </si>
  <si>
    <t xml:space="preserve">17B17A7A966F983371353C135F4C5E56</t>
  </si>
  <si>
    <t xml:space="preserve">A427546C472AB8093618081D142C2B3A</t>
  </si>
  <si>
    <t xml:space="preserve">3DC0BABF5216A3A342446A63C75A9F83</t>
  </si>
  <si>
    <t xml:space="preserve">75D6A7DBEFD7B5CBE56690E94F5C214B</t>
  </si>
  <si>
    <t xml:space="preserve">F5EA07692AEE17B97BFF1330226BD9C0</t>
  </si>
  <si>
    <t xml:space="preserve">7E5D1789CB89A024938D5842211665B6</t>
  </si>
  <si>
    <t xml:space="preserve">BD9E5986257483C313F216990DE94A22</t>
  </si>
  <si>
    <t xml:space="preserve">7E31FE8750E1E13D1DF7D38EA3959D81</t>
  </si>
  <si>
    <t xml:space="preserve">C42E9F1FA7A37AC7B56F3EAEB2F3FF74</t>
  </si>
  <si>
    <t xml:space="preserve">204E9C2899362052C120D072C23C3F45</t>
  </si>
  <si>
    <t xml:space="preserve">C0D3B1FF86CD57438BD0DAFB32FD5AC4</t>
  </si>
  <si>
    <t xml:space="preserve">534D1C9DD3FAF942627E830975DA6A01</t>
  </si>
  <si>
    <t xml:space="preserve">30E4313EBF89ED7715E6157D1A6DA7D6</t>
  </si>
  <si>
    <t xml:space="preserve">5D442B7EEBAE2ED3FAF25B998681ED08</t>
  </si>
  <si>
    <t xml:space="preserve">24FEEFDF437217FA5C4B2B12A0AA449D</t>
  </si>
  <si>
    <t xml:space="preserve">C4F2C870C5D1F72E2577A39290D7C619</t>
  </si>
  <si>
    <t xml:space="preserve">7D39D6F32B8DE27CD672DFB512338374</t>
  </si>
  <si>
    <t xml:space="preserve">1532CEB7EF75BC9B9BD342693953FCA8</t>
  </si>
  <si>
    <t xml:space="preserve">BFB3CCE4AEC2755A927ED590134C9775</t>
  </si>
  <si>
    <t xml:space="preserve">0BE037AF8B47DDCF1E363F90DB862699</t>
  </si>
  <si>
    <t xml:space="preserve">7ACA0861EEDCA210EEEFA71E65DF355E</t>
  </si>
  <si>
    <t xml:space="preserve">4159B0F56EF6C364366E22F3D1E10180</t>
  </si>
  <si>
    <t xml:space="preserve">3F4C80828DFA6792CD13ADDD958A0839</t>
  </si>
  <si>
    <t xml:space="preserve">1FBF65FE79F5588FE5498E02640F881D</t>
  </si>
  <si>
    <t xml:space="preserve">A68F4D08BC79F2F40E386CA4A937BBCD</t>
  </si>
  <si>
    <t xml:space="preserve">72C80BB6038BEB5CC1B43520D1FF043C</t>
  </si>
  <si>
    <t xml:space="preserve">386140A64D2BAC1371A497D6ABD8A259</t>
  </si>
  <si>
    <t xml:space="preserve">3175F83927BE4F71DD21FF5D96F10167</t>
  </si>
  <si>
    <t xml:space="preserve">DB99EA1EFF595D2F4B0ECEFEDCD8B389</t>
  </si>
  <si>
    <t xml:space="preserve">74532D570516BFBA4DDFBC9764B13C19</t>
  </si>
  <si>
    <t xml:space="preserve">B0EE3AEC5A5CB2D84735DFB29C5D73FB</t>
  </si>
  <si>
    <t xml:space="preserve">EE28568B3CE3C3A671246E3204587F80</t>
  </si>
  <si>
    <t xml:space="preserve">5BA2BC23A95A1F0D7E1BE0E478AAC808</t>
  </si>
  <si>
    <t xml:space="preserve">6B8162C50E5DB8E72095003242B312CA</t>
  </si>
  <si>
    <t xml:space="preserve">3A0391E0480A3D10D31C4BBE5F4CBED3</t>
  </si>
  <si>
    <t xml:space="preserve">AB07D2D949361327AC56BEFF341DB38B</t>
  </si>
  <si>
    <t xml:space="preserve">41CAFD9D824477C63050C3558E7134F1</t>
  </si>
  <si>
    <t xml:space="preserve">6308E5751DAB4B130DB3C856C89DDA94</t>
  </si>
  <si>
    <t xml:space="preserve">40738029AEB0645DD8EC2181DFACA02E</t>
  </si>
  <si>
    <t xml:space="preserve">7835D4DBFA40DF1EFC52EB335A27041A</t>
  </si>
  <si>
    <t xml:space="preserve">5368722C68D17B7555B4585D32D4DDD3</t>
  </si>
  <si>
    <t xml:space="preserve">B87E77BA5D415FA40DFF988331D063F4</t>
  </si>
  <si>
    <t xml:space="preserve">7FAA24D700645012EF4C2792BABE66E0</t>
  </si>
  <si>
    <t xml:space="preserve">0949617939C42F779B3FE021419B3310</t>
  </si>
  <si>
    <t xml:space="preserve">E2471E7DA96860711C5370351151D7CB</t>
  </si>
  <si>
    <t xml:space="preserve">C2FADA542EA62B93427117828C0D1EDC</t>
  </si>
  <si>
    <t xml:space="preserve">32A8AF7D134CA8B3315DC8E9A321FB9C</t>
  </si>
  <si>
    <t xml:space="preserve">F19E20AFEC1E8A6C06F29A86FFD6A7C2</t>
  </si>
  <si>
    <t xml:space="preserve">06706358AFF3891ECE1663511FDEA27C</t>
  </si>
  <si>
    <t xml:space="preserve">403678C71C3CC4C6467E26B4265F163F</t>
  </si>
  <si>
    <t xml:space="preserve">A3BE1580500F47FE065BE4878401A467</t>
  </si>
  <si>
    <t xml:space="preserve">D956216F3E9BDF7CFA48FADF0E30D76B</t>
  </si>
  <si>
    <t xml:space="preserve">2FAE93874F004CA8B546AECFB47B568C</t>
  </si>
  <si>
    <t xml:space="preserve">14EE7A1539E8443278150FC49F8FBFC9</t>
  </si>
  <si>
    <t xml:space="preserve">263E2BBFEC1911E1A8CFF9DBE54C0142</t>
  </si>
  <si>
    <t xml:space="preserve">BD5DA9B5DE18A8DBD7FBB13F2F32EFB5</t>
  </si>
  <si>
    <t xml:space="preserve">7F562AA2A00DF3F1A1ADD34808F62FAB</t>
  </si>
  <si>
    <t xml:space="preserve">BF2DA472AA1F9B974E15A8D4917DCB48</t>
  </si>
  <si>
    <t xml:space="preserve">0A50ECEED1E7B4657D536B964E68CC22</t>
  </si>
  <si>
    <t xml:space="preserve">898438DE88D53A46C94ABA0C580EA44E</t>
  </si>
  <si>
    <t xml:space="preserve">94F89F2557FF8A7A67BF9BE0B27761D2</t>
  </si>
  <si>
    <t xml:space="preserve">58321C8064D3415D244E7B11B8778F28</t>
  </si>
  <si>
    <t xml:space="preserve">1EA4FEC9C2162CE8CA60AA0346A424A2</t>
  </si>
  <si>
    <t xml:space="preserve">A6878CA982DFE48DD44F85BF6EF74704</t>
  </si>
  <si>
    <t xml:space="preserve">EFF2DAFD166CD26BCF85386070DACC9B</t>
  </si>
  <si>
    <t xml:space="preserve">9FC524182229E89B9D960C69734BB7E4</t>
  </si>
  <si>
    <t xml:space="preserve">A456B1AD314B37B4DD97D61C90C43195</t>
  </si>
  <si>
    <t xml:space="preserve">F2E1C2B62E0288C2F7549AEE1B4F50F6</t>
  </si>
  <si>
    <t xml:space="preserve">906D9F39205D365F8FBA04910558DE07</t>
  </si>
  <si>
    <t xml:space="preserve">F66C1C46B753370A6B8EC4D0D7CAB118</t>
  </si>
  <si>
    <t xml:space="preserve">BCB55ED77A603DC73D34031DF5AA41C7</t>
  </si>
  <si>
    <t xml:space="preserve">7EC023C931B293485194BEEA99DAC249</t>
  </si>
  <si>
    <t xml:space="preserve">D5B3769275F7A63375211EF7693CD054</t>
  </si>
  <si>
    <t xml:space="preserve">92D08D8E2D2225FD2D4FF788DE1A1474</t>
  </si>
  <si>
    <t xml:space="preserve">FBB1EF4C09E1B6BD3C85A0BE45F19619</t>
  </si>
  <si>
    <t xml:space="preserve">34D10CCA60F5566EE854B0E174B1BCBD</t>
  </si>
  <si>
    <t xml:space="preserve">F50B3E38A282B1B752AB224A50E0E01B</t>
  </si>
  <si>
    <t xml:space="preserve">89BCEB8FE0237C14A57EDF0C2931DF5F</t>
  </si>
  <si>
    <t xml:space="preserve">944C5DBC567EEEC22DF68C2CCA0BD390</t>
  </si>
  <si>
    <t xml:space="preserve">A55173D3D523104F374FCE56D628A7B0</t>
  </si>
  <si>
    <t xml:space="preserve">3BCB46697ABF4131A4A717E5A78648B9</t>
  </si>
  <si>
    <t xml:space="preserve">64DE7847CAEB9515D2298B7C87835D1E</t>
  </si>
  <si>
    <t xml:space="preserve">61AE3CC49FB9D99A9CA7F02EADD60A30</t>
  </si>
  <si>
    <t xml:space="preserve">46776F8E5D3DFC912B005EA37CB643B9</t>
  </si>
  <si>
    <t xml:space="preserve">1C60C16E87CBA370FC8A834F4F79B958</t>
  </si>
  <si>
    <t xml:space="preserve">83A944692221D1EA8944E35080F94A8E</t>
  </si>
  <si>
    <t xml:space="preserve">8E5EEDFD5D5629DAF94AC52A00644D9F</t>
  </si>
  <si>
    <t xml:space="preserve">8D14747A0FBAC93A001F1BA789F38F00</t>
  </si>
  <si>
    <t xml:space="preserve">55D9020062B804D7304FA3EED28A8317</t>
  </si>
  <si>
    <t xml:space="preserve">1068652D9CB1CBFC6DA35ED0B584820E</t>
  </si>
  <si>
    <t xml:space="preserve">228B7B59F77F1DF2E42DA80C1B0EED58</t>
  </si>
  <si>
    <t xml:space="preserve">6ADBCA1FA14AA6D069EA682D07D6A45C</t>
  </si>
  <si>
    <t xml:space="preserve">449154A5F02C212F81EB71ADFB1EADAE</t>
  </si>
  <si>
    <t xml:space="preserve">6C019E2BDB4E67F16655A8F5B78F825E</t>
  </si>
  <si>
    <t xml:space="preserve">1BA9BF3EDCE9E469263AAF980E9BD83A</t>
  </si>
  <si>
    <t xml:space="preserve">0C200EF96FF99AB974CE415F33227992</t>
  </si>
  <si>
    <t xml:space="preserve">6BB3682977B7D05F297D7DCABC707A4C</t>
  </si>
  <si>
    <t xml:space="preserve">73B6DE6A776228B42CCEB3AD404C31B4</t>
  </si>
  <si>
    <t xml:space="preserve">DE9BC8012CAD00643E338BD8AD48CD54</t>
  </si>
  <si>
    <t xml:space="preserve">2737CBC3286D8FBF01E7204DCFFF4D6B</t>
  </si>
  <si>
    <t xml:space="preserve">71B55A69B0A9F4A49566E135E10BB8A5</t>
  </si>
  <si>
    <t xml:space="preserve">04F3496303ED5650EEAE83191C224F49</t>
  </si>
  <si>
    <t xml:space="preserve">AD003E2163ED57AF841458B63A2D649C</t>
  </si>
  <si>
    <t xml:space="preserve">B0AD7ADB0CF891162382FD8720F95E2E</t>
  </si>
  <si>
    <t xml:space="preserve">8A67D339A9802C4D68B778631E61947B</t>
  </si>
  <si>
    <t xml:space="preserve">F8B7E0681430D3A9329EE3BD4FDDB56D</t>
  </si>
  <si>
    <t xml:space="preserve">0B61B326C2D219FAF9D38F93290F8C15</t>
  </si>
  <si>
    <t xml:space="preserve">779495E2194CB136CB706D22F74B5BED</t>
  </si>
  <si>
    <t xml:space="preserve">C13CB7E87CF62D60A9E08D990E964728</t>
  </si>
  <si>
    <t xml:space="preserve">0A0808CC07DE86FB04E08D2B48FE5480</t>
  </si>
  <si>
    <t xml:space="preserve">DA397F3BF1F92C95221420E17EF7EF7C</t>
  </si>
  <si>
    <t xml:space="preserve">11633871F0DE0957B1126979F49D57F6</t>
  </si>
  <si>
    <t xml:space="preserve">3FF8FC90C683C735358B2DC4F4140FC5</t>
  </si>
  <si>
    <t xml:space="preserve">5AB7E550BB938E0D9D229FE7C74A9669</t>
  </si>
  <si>
    <t xml:space="preserve">CBB9A02C36202F824A1B796693321A6C</t>
  </si>
  <si>
    <t xml:space="preserve">3E870C84B6CD0903CC5F2C7C3458ED15</t>
  </si>
  <si>
    <t xml:space="preserve">2E9A05812B26EAB018F284C514086A83</t>
  </si>
  <si>
    <t xml:space="preserve">DE3461B3D4A4680CD02A1D2345473212</t>
  </si>
  <si>
    <t xml:space="preserve">C23CF8687C9A90DB3770F735840A7A24</t>
  </si>
  <si>
    <t xml:space="preserve">A870BA7AFBDAFA7CC654C7664D0A63F3</t>
  </si>
  <si>
    <t xml:space="preserve">B430CC263CF209F467858561F3E6EF45</t>
  </si>
  <si>
    <t xml:space="preserve">E0888FBC6AE460A9326E8E4140738EB6</t>
  </si>
  <si>
    <t xml:space="preserve">DB7E4B68E6A91096006BD3127AFA5528</t>
  </si>
  <si>
    <t xml:space="preserve">99E9C3BAFB428C3983B46C84FE122F65</t>
  </si>
  <si>
    <t xml:space="preserve">DEAF329127D30A1EA2EF0B352635A7C3</t>
  </si>
  <si>
    <t xml:space="preserve">E3B935CB9CF824973337BB3149A7223D</t>
  </si>
  <si>
    <t xml:space="preserve">18BCD282C194376D56E7E0AB635907EF</t>
  </si>
  <si>
    <t xml:space="preserve">83A7BD5934184DBBA890B6080B8861CA</t>
  </si>
  <si>
    <t xml:space="preserve">89DD6A25B49A019A2607135D5E9D1BB4</t>
  </si>
  <si>
    <t xml:space="preserve">84298F5DEC2E3D20874586E9DB37A17C</t>
  </si>
  <si>
    <t xml:space="preserve">ED4AD6D0C95268324D268C7411C8D5EA</t>
  </si>
  <si>
    <t xml:space="preserve">02D9F78146576FA698188BC1CFA6E514</t>
  </si>
  <si>
    <t xml:space="preserve">324D87BC5781D9786DB2378933047341</t>
  </si>
  <si>
    <t xml:space="preserve">39A3D9C0CB3E0F016A5B89C08EE71B5D</t>
  </si>
  <si>
    <t xml:space="preserve">003365FDB1D8CB2E803E63D7518F4BB0</t>
  </si>
  <si>
    <t xml:space="preserve">D557454DADBFF9B6ED12A7437BFC4BAE</t>
  </si>
  <si>
    <t xml:space="preserve">1434051BAB5454A3ECF8956D33F8D486</t>
  </si>
  <si>
    <t xml:space="preserve">7D9101B0E9C86A9DDCD5A4A3D0C50461</t>
  </si>
  <si>
    <t xml:space="preserve">1B9751ADCD38D76F5FF1582A0412E3A8</t>
  </si>
  <si>
    <t xml:space="preserve">A4844E89B14A680C01486FF4B1230368</t>
  </si>
  <si>
    <t xml:space="preserve">CD0482A55609E347E7EED2247CE47503</t>
  </si>
  <si>
    <t xml:space="preserve">58957FCD11FD17FB318697C82594822E</t>
  </si>
  <si>
    <t xml:space="preserve">1AAC88798CB516A28A32A4B6BA9B5BEA</t>
  </si>
  <si>
    <t xml:space="preserve">067B30A7AFB95570039E8D87ADCCA8FB</t>
  </si>
  <si>
    <t xml:space="preserve">82183E789B21A1BD67E8577883B64AE7</t>
  </si>
  <si>
    <t xml:space="preserve">D66255E8EE1DFCBB47FDA90375D2F400</t>
  </si>
  <si>
    <t xml:space="preserve">0C963A21A24A8CFEAAC3DDEBBEBE05A7</t>
  </si>
  <si>
    <t xml:space="preserve">B7EB743B5A1FDF2C273316E373221F45</t>
  </si>
  <si>
    <t xml:space="preserve">AE5ACDF518DF66145193D3B8B17073C6</t>
  </si>
  <si>
    <t xml:space="preserve">AF055090A4D589A402B4CEE4D3B4B64B</t>
  </si>
  <si>
    <t xml:space="preserve">144A1BC85C0EF6E1FEC613CA74D176FB</t>
  </si>
  <si>
    <t xml:space="preserve">DAA19EC25EEDEDD5E28D6FA916BFF8AC</t>
  </si>
  <si>
    <t xml:space="preserve">77F250CA52202AB99419082F1A3B9FB3</t>
  </si>
  <si>
    <t xml:space="preserve">E216EFFC4C762A71112C50A90B8D6A05</t>
  </si>
  <si>
    <t xml:space="preserve">363A604CD16BBA031BAB192CD1419E4B</t>
  </si>
  <si>
    <t xml:space="preserve">7C19F595751127AC2ACE395DBD3FA066</t>
  </si>
  <si>
    <t xml:space="preserve">D84CC46C072C13ED072005E158449EAA</t>
  </si>
  <si>
    <t xml:space="preserve">EB5F69428E5EC6C8059CCB8B9B1236A6</t>
  </si>
  <si>
    <t xml:space="preserve">A0CBD3ECD3861AD631675AE59D47BF48</t>
  </si>
  <si>
    <t xml:space="preserve">B54793A07214ACE29DA143E0A2A2316D</t>
  </si>
  <si>
    <t xml:space="preserve">46BF34373957FB62B98BA1DBD49074EF</t>
  </si>
  <si>
    <t xml:space="preserve">B72F1AD5FE93585B30C1640BCED883AB</t>
  </si>
  <si>
    <t xml:space="preserve">3824CF044B5EEDC94E000AB5445897B8</t>
  </si>
  <si>
    <t xml:space="preserve">64968BF7C7EB1E69858E0A02A66A26B3</t>
  </si>
  <si>
    <t xml:space="preserve">65B70117DE977E9FFEB7DD04B1F2F1ED</t>
  </si>
  <si>
    <t xml:space="preserve">D2F3244FA56D40F09D7C870241F5AED3</t>
  </si>
  <si>
    <t xml:space="preserve">008ED87CA82357B8DA6D3700FBF328CF</t>
  </si>
  <si>
    <t xml:space="preserve">A56C8D50C8722DB32EED8A0865CA6841</t>
  </si>
  <si>
    <t xml:space="preserve">C098919CF8994C6D674CEA400F4FAEA0</t>
  </si>
  <si>
    <t xml:space="preserve">23E8513FCCAC58D3E8466CE0D5D7234E</t>
  </si>
  <si>
    <t xml:space="preserve">A0EE10E2630CD2C4D3B7EAB13D1A072B</t>
  </si>
  <si>
    <t xml:space="preserve">863C46EA6E58682AA5BDCC6D7883BCCC</t>
  </si>
  <si>
    <t xml:space="preserve">F33976460426B4AA0421BCF4361CBDA1</t>
  </si>
  <si>
    <t xml:space="preserve">1845FE38BB394F1679CD005B7E3997D9</t>
  </si>
  <si>
    <t xml:space="preserve">99CE03A14D9C3967DCBD53E8B7AC3561</t>
  </si>
  <si>
    <t xml:space="preserve">8A3D344F6A87EFE5DC9412585A819D3A</t>
  </si>
  <si>
    <t xml:space="preserve">54B6A353FFD75D9A2AE91A9E9FA3A0F2</t>
  </si>
  <si>
    <t xml:space="preserve">9391B376CF593D02A1FD8CD4ADEC8B3F</t>
  </si>
  <si>
    <t xml:space="preserve">92AB5F6A887D9550CAA1CC60A1C9C0E6</t>
  </si>
  <si>
    <t xml:space="preserve">008419A99F8C3259A86F2A80A7546102</t>
  </si>
  <si>
    <t xml:space="preserve">ECC0F818FC130F0F88CBD32FA0EB5238</t>
  </si>
  <si>
    <t xml:space="preserve">604A0543EF6937CC6156DF91311A7D62</t>
  </si>
  <si>
    <t xml:space="preserve">7DF04F02D9BEDC88EA56FF9C1145CC01</t>
  </si>
  <si>
    <t xml:space="preserve">6ED6D6C08BFEC3CD4C6410BB22458DA9</t>
  </si>
  <si>
    <t xml:space="preserve">97417F26A0269A7A9070488E862F8AA1</t>
  </si>
  <si>
    <t xml:space="preserve">F6B0AF80E77047C1C93A60F957805043</t>
  </si>
  <si>
    <t xml:space="preserve">7AE739007F8BE1315CB896BCA71FF2E5</t>
  </si>
  <si>
    <t xml:space="preserve">AB26BC2F52965FE86A51B945070CFB92</t>
  </si>
  <si>
    <t xml:space="preserve">23243AF931A0D8F339EE21E7F439BDA5</t>
  </si>
  <si>
    <t xml:space="preserve">63A220F698A87B284BC301E69C78BA0C</t>
  </si>
  <si>
    <t xml:space="preserve">A1C312194203F0A651C6BE020719EE5E</t>
  </si>
  <si>
    <t xml:space="preserve">BE48888D2F302B1F22680C041D132C85</t>
  </si>
  <si>
    <t xml:space="preserve">835FEEEB5D9BA5A4CE6951F6C97B4F75</t>
  </si>
  <si>
    <t xml:space="preserve">51754BB682CBDFB86F9D30E4B03F8D7E</t>
  </si>
  <si>
    <t xml:space="preserve">00BAA01BF8F2663EBA99976EA054BE05</t>
  </si>
  <si>
    <t xml:space="preserve">EAE21BB7F743C87586AE6C07A3BC5AAE</t>
  </si>
  <si>
    <t xml:space="preserve">B501303297C5464C58D4754A4F3B3BB7</t>
  </si>
  <si>
    <t xml:space="preserve">830AC6CDB3DEF2A164067FBAEAAC9CA6</t>
  </si>
  <si>
    <t xml:space="preserve">91B42139B90184224C5B7E8C9DB50B39</t>
  </si>
  <si>
    <t xml:space="preserve">1E8325C7C2727D541BD0E66EBB11CD98</t>
  </si>
  <si>
    <t xml:space="preserve">BD577C4E934AA729171CF84A2A6FC618</t>
  </si>
  <si>
    <t xml:space="preserve">D87EFDC905F3F3760B2BC168C6051626</t>
  </si>
  <si>
    <t xml:space="preserve">C7632889AC9F35DD3AB9FCA32484651A</t>
  </si>
  <si>
    <t xml:space="preserve">BB1C04A8436FE571B737BC370660B4C7</t>
  </si>
  <si>
    <t xml:space="preserve">0A7C5A0325AABBF53EDBC07A0969430E</t>
  </si>
  <si>
    <t xml:space="preserve">DE277C9DFC214AA907E794E77CB424FD</t>
  </si>
  <si>
    <t xml:space="preserve">A35A2AE515EB1A125298F42F6548E0CE</t>
  </si>
  <si>
    <t xml:space="preserve">C88551B0BDD9CF7DE7EEBB2B0EDCD259</t>
  </si>
  <si>
    <t xml:space="preserve">C23E2BF8590E2C3E89017B96728C8D98</t>
  </si>
  <si>
    <t xml:space="preserve">443FFE213EA31205A3CD304D6479BE46</t>
  </si>
  <si>
    <t xml:space="preserve">FF35CE6550A180D4F92CBE79842FD887</t>
  </si>
  <si>
    <t xml:space="preserve">9F18C767433A99C67E631DECD63994DB</t>
  </si>
  <si>
    <t xml:space="preserve">A0755231605FD3F0DB4891F0E0996629</t>
  </si>
  <si>
    <t xml:space="preserve">BDD32AEFAE004875DDE0D39A78AD3282</t>
  </si>
  <si>
    <t xml:space="preserve">0C24DCCB58297FA4632B2BAF880E5B50</t>
  </si>
  <si>
    <t xml:space="preserve">B01A2498C42F86E17BDFC8DEE50DC5C5</t>
  </si>
  <si>
    <t xml:space="preserve">F4C7F840012550AB2AB70A1655C25FF0</t>
  </si>
  <si>
    <t xml:space="preserve">3E29039AFB4358B8736F01863E1FE695</t>
  </si>
  <si>
    <t xml:space="preserve">F7E1A6D8E040188F4F664FB61791E388</t>
  </si>
  <si>
    <t xml:space="preserve">DFBB416492B40AFE22FCDA7F35953A5D</t>
  </si>
  <si>
    <t xml:space="preserve">AA930139B633937BAE8DA1F0E48D426D</t>
  </si>
  <si>
    <t xml:space="preserve">9BCA1B140CCDECE8B21B76133B5F426E</t>
  </si>
  <si>
    <t xml:space="preserve">EB3BB7FF6340507994B9FE689CEE502E</t>
  </si>
  <si>
    <t xml:space="preserve">4EA42939969C957A972A6C1126409026</t>
  </si>
  <si>
    <t xml:space="preserve">4C736A92A2B42F946C37BDB34314759A</t>
  </si>
  <si>
    <t xml:space="preserve">A0A4FA5C6CFC6B62939A94792FDE95D3</t>
  </si>
  <si>
    <t xml:space="preserve">0656511A746C291BFEE45F48C1292884</t>
  </si>
  <si>
    <t xml:space="preserve">869801222BAA6BB8B641D3318E4197AB</t>
  </si>
  <si>
    <t xml:space="preserve">4CCE2ECFE7C21D8BE9F6BDA832E0D24A</t>
  </si>
  <si>
    <t xml:space="preserve">6B02F0686BDE5A278BA4544A41EF4CBD</t>
  </si>
  <si>
    <t xml:space="preserve">FCFE66368DB3B32A630A1D13CC91E493</t>
  </si>
  <si>
    <t xml:space="preserve">A990F466ADE80A281CC39793255055E5</t>
  </si>
  <si>
    <t xml:space="preserve">CC0CA205675185C232830AE3F981F2D1</t>
  </si>
  <si>
    <t xml:space="preserve">9497816E0F7A6939FE515FB138E93242</t>
  </si>
  <si>
    <t xml:space="preserve">8AAC30A1AE10AB10CB381CB934BEC8B9</t>
  </si>
  <si>
    <t xml:space="preserve">28FF2849EC57F6022BD2146CCADAF298</t>
  </si>
  <si>
    <t xml:space="preserve">14C09507061139AB6CB8BFFAEB7EBFD4</t>
  </si>
  <si>
    <t xml:space="preserve">19C7BB51EEC7C962B4D139B868832EEB</t>
  </si>
  <si>
    <t xml:space="preserve">0E31223C2FA5AE1EECE3F02287EBB81F</t>
  </si>
  <si>
    <t xml:space="preserve">BD819740DD1C18B8F1F7C5B792525A30</t>
  </si>
  <si>
    <t xml:space="preserve">996C2AB1D08D4AB9676660643F291AD3</t>
  </si>
  <si>
    <t xml:space="preserve">081E1E1A16E17B75E289D6106BF8F968</t>
  </si>
  <si>
    <t xml:space="preserve">62D226C224C85BB6C01F1E55411366CA</t>
  </si>
  <si>
    <t xml:space="preserve">F297AF60BDBF7C558475F6F69726AC6D</t>
  </si>
  <si>
    <t xml:space="preserve">6C6668CBF414668B97C8C4CF5B359F5D</t>
  </si>
  <si>
    <t xml:space="preserve">B6C3AADFB9275CA7791F8F6610B1D2B1</t>
  </si>
  <si>
    <t xml:space="preserve">6166D5A78FDCA8BBBB8558FEC32C73F0</t>
  </si>
  <si>
    <t xml:space="preserve">0BC4539A0ACBEF2AE90BF16C6CD417E9</t>
  </si>
  <si>
    <t xml:space="preserve">3E0D30D29CC19839DBE4B6DB71B0D918</t>
  </si>
  <si>
    <t xml:space="preserve">C498735C93FBE616C83C8ADD52B777AC</t>
  </si>
  <si>
    <t xml:space="preserve">543159271694A47A17D03F5B5906ACC6</t>
  </si>
  <si>
    <t xml:space="preserve">FB28DCE918D0AD39D947A72DD3C3E8C0</t>
  </si>
  <si>
    <t xml:space="preserve">B929FDFC1145EABFB78402184754C4F1</t>
  </si>
  <si>
    <t xml:space="preserve">B05CA997ADCB8C5A90F28F2992557004</t>
  </si>
  <si>
    <t xml:space="preserve">8B7432608EC3586F314F4C58B8FC93CA</t>
  </si>
  <si>
    <t xml:space="preserve">297AF868987571B49288B97B8303FB4B</t>
  </si>
  <si>
    <t xml:space="preserve">7C0B786638491779C0E9879E46EC0068</t>
  </si>
  <si>
    <t xml:space="preserve">5CD77FC40975719448D709EE1D65D561</t>
  </si>
  <si>
    <t xml:space="preserve">8109D273AB15A7C9FA01CA49748AB7AB</t>
  </si>
  <si>
    <t xml:space="preserve">43621FD4049040C5502AD167E11EE0A2</t>
  </si>
  <si>
    <t xml:space="preserve">E44A4E3D731BD718540EE0426FE4EFA3</t>
  </si>
  <si>
    <t xml:space="preserve">CF170FBB7F8985CF7F2D8B159514A7A8</t>
  </si>
  <si>
    <t xml:space="preserve">64D89A920C522A038CB98A8BCBC8A397</t>
  </si>
  <si>
    <t xml:space="preserve">141F522042088EBA49A190B70836FE3E</t>
  </si>
  <si>
    <t xml:space="preserve">B77E3B2FE780CCA75F4DC2E3DD2A0F8E</t>
  </si>
  <si>
    <t xml:space="preserve">7215A284623E86DEB843BB1A5F51CE17</t>
  </si>
  <si>
    <t xml:space="preserve">3E25D51155B7A53CC48E26AA9DE97FDA</t>
  </si>
  <si>
    <t xml:space="preserve">1EE8A5DE5EFE549E61D4ABC86797AFFE</t>
  </si>
  <si>
    <t xml:space="preserve">E7282A5E6E64F46C3149F71D0954CF57</t>
  </si>
  <si>
    <t xml:space="preserve">8DA34AE767B109D8CDCADCF85DB5C564</t>
  </si>
  <si>
    <t xml:space="preserve">CA70824B3B88AD821147F61E72A7219F</t>
  </si>
  <si>
    <t xml:space="preserve">C7DB19809E8062ECC50B7F7D7723385D</t>
  </si>
  <si>
    <t xml:space="preserve">7D14A6B6E8B63BEAF5C7D626B7FABA7C</t>
  </si>
  <si>
    <t xml:space="preserve">DB12494A0D6F3B72E969BED5BFA45576</t>
  </si>
  <si>
    <t xml:space="preserve">265687F9EBC6414C388FD4080413E83C</t>
  </si>
  <si>
    <t xml:space="preserve">9F0A31C6183482141736F03B128747EB</t>
  </si>
  <si>
    <t xml:space="preserve">2964A6FECEA717FF77F057C16756BBC8</t>
  </si>
  <si>
    <t xml:space="preserve">F92A8E698B40F395EDAB440F1051CCD5</t>
  </si>
  <si>
    <t xml:space="preserve">5E13F226C00E0FFD5B051C26856B9C33</t>
  </si>
  <si>
    <t xml:space="preserve">344DB80D4E605ED15B365253B4421C5A</t>
  </si>
  <si>
    <t xml:space="preserve">6F40B715030A0B2518EEC670691A5B93</t>
  </si>
  <si>
    <t xml:space="preserve">90E259F88782E8EDE2AFF92A9F87F7DB</t>
  </si>
  <si>
    <t xml:space="preserve">67EF54D221FE0ECF45E7EC2766B96223</t>
  </si>
  <si>
    <t xml:space="preserve">F56FF3DBF7C44C28C86421981E8EA9BF</t>
  </si>
  <si>
    <t xml:space="preserve">72D04CF1F087D74C9B37B99D031C4654</t>
  </si>
  <si>
    <t xml:space="preserve">CC64C370EA59A2654D7C8F0E6AD2B96D</t>
  </si>
  <si>
    <t xml:space="preserve">A2225E1FBBA4CB8EB4198BF21D895D6E</t>
  </si>
  <si>
    <t xml:space="preserve">FAEB8A37D67A0EC555D3EC208C3E5632</t>
  </si>
  <si>
    <t xml:space="preserve">B4EB40E4B030C75CB1822484CF42D45F</t>
  </si>
  <si>
    <t xml:space="preserve">52B51DB9F0CE3351DFAD58C1187F98A7</t>
  </si>
  <si>
    <t xml:space="preserve">5FD7BA1E8E0E7FF075C3273F927CBB23</t>
  </si>
  <si>
    <t xml:space="preserve">B3144B5A0B7BDE92511CC47600AA7259</t>
  </si>
  <si>
    <t xml:space="preserve">5270E3EC471B613A32CD310BA98B8BE3</t>
  </si>
  <si>
    <t xml:space="preserve">00FF9B1606672614B0AD75BEF23B8F97</t>
  </si>
  <si>
    <t xml:space="preserve">F2B5CD526938CFE538BCADB875778325</t>
  </si>
  <si>
    <t xml:space="preserve">1EA48ECF187146B3E231046BF1D026C7</t>
  </si>
  <si>
    <t xml:space="preserve">0DDF0FDB39194A37EC75AB5F08943D3B</t>
  </si>
  <si>
    <t xml:space="preserve">BCFE9AA1DFACE85CEDF24ED3DE2B7939</t>
  </si>
  <si>
    <t xml:space="preserve">732437AC934BBA20A3FD8324B8AED083</t>
  </si>
  <si>
    <t xml:space="preserve">A93044F361FC209A28F83214C7B45DB1</t>
  </si>
  <si>
    <t xml:space="preserve">4D1B9CE146461876985CAE91F4AA7FBC</t>
  </si>
  <si>
    <t xml:space="preserve">7B6867F0F82949D1FEE102C564BD12A1</t>
  </si>
  <si>
    <t xml:space="preserve">D138C92A73D9843432A42EC195E910E4</t>
  </si>
  <si>
    <t xml:space="preserve">29E20249F05695997BBF3C6E369E8DA5</t>
  </si>
  <si>
    <t xml:space="preserve">E786B32569F29A59342159B1406A8D51</t>
  </si>
  <si>
    <t xml:space="preserve">5CF4CB366226169D99DE53C4C1702026</t>
  </si>
  <si>
    <t xml:space="preserve">08F4CBA7A6507FC57039CA8A844E6FE5</t>
  </si>
  <si>
    <t xml:space="preserve">19EA8928B9C86EEFB98A0059D7E67C66</t>
  </si>
  <si>
    <t xml:space="preserve">64180849F6CDE55EBD8E8A31929D1496</t>
  </si>
  <si>
    <t xml:space="preserve">B3B9706F5A2EE4EBE215FD7F5CD41423</t>
  </si>
  <si>
    <t xml:space="preserve">3506E385B81ADE7B3AE2616B77C73BD1</t>
  </si>
  <si>
    <t xml:space="preserve">392635627C0BD4B47810E5C280E8459A</t>
  </si>
  <si>
    <t xml:space="preserve">AC1B85D91925FF16A4A57AFC8835FC47</t>
  </si>
  <si>
    <t xml:space="preserve">D99A95A5FC19AFAD920D2F6464C27D14</t>
  </si>
  <si>
    <t xml:space="preserve">F5E5CBCE3965B607C8A274DA1C42C7C4</t>
  </si>
  <si>
    <t xml:space="preserve">BDF6C42D9A4CBAB48E391765F65E9F85</t>
  </si>
  <si>
    <t xml:space="preserve">ACF9ADBD274345A896F4C5C2178523BC</t>
  </si>
  <si>
    <t xml:space="preserve">940D253D48C040103A9402C5E971BE82</t>
  </si>
  <si>
    <t xml:space="preserve">34E80F63D3AA52A18C38FF02E1DE0152</t>
  </si>
  <si>
    <t xml:space="preserve">4243BAE5D159856F98F5DA7E436B1CF8</t>
  </si>
  <si>
    <t xml:space="preserve">4E229D68932E0C1EFB103F184553B060</t>
  </si>
  <si>
    <t xml:space="preserve">DEA1E7F00A085EA8BD119326C37A18A9</t>
  </si>
  <si>
    <t xml:space="preserve">4E9ED9A9C966FEBBD1F700729D0E80B1</t>
  </si>
  <si>
    <t xml:space="preserve">FBFBD5E7DDFF71438E39085A760237C4</t>
  </si>
  <si>
    <t xml:space="preserve">67184EAE5FD9E15F97AD380221D7E36A</t>
  </si>
  <si>
    <t xml:space="preserve">0D802436998BCB216770461039111D42</t>
  </si>
  <si>
    <t xml:space="preserve">6962AF0D528BDA6365D155F56107D5D6</t>
  </si>
  <si>
    <t xml:space="preserve">A4E2E0C4CCA2A67D71EF720639D42D63</t>
  </si>
  <si>
    <t xml:space="preserve">6B3B8C06ABBEAC19FAA50B45F9CE3918</t>
  </si>
  <si>
    <t xml:space="preserve">0C46BC6FCF7B3F831B0EFCF1BFFBC354</t>
  </si>
  <si>
    <t xml:space="preserve">4BBAA39CF86645613CDD29D42FDF818B</t>
  </si>
  <si>
    <t xml:space="preserve">251B6449F2720858ECA960DBAF1FD5F8</t>
  </si>
  <si>
    <t xml:space="preserve">EB466F05CB30803559F6DDDCC65C09CC</t>
  </si>
  <si>
    <t xml:space="preserve">70C5D0FAB5AD0EA4732EA10698C8CDC3</t>
  </si>
  <si>
    <t xml:space="preserve">9AE175EDE1EA6BC6B751139FFE16CAE8</t>
  </si>
  <si>
    <t xml:space="preserve">666634EA092A7A751EF69DB81FC99C5C</t>
  </si>
  <si>
    <t xml:space="preserve">7819C655B4A7ABEA28DDB72610945B5D</t>
  </si>
  <si>
    <t xml:space="preserve">98A7FEE1DC8F00ADFA8357DE8597DBB9</t>
  </si>
  <si>
    <t xml:space="preserve">0BEBBB2A5FD16C34B413EE6EB7D85A9D</t>
  </si>
  <si>
    <t xml:space="preserve">8D49BB0B3D10717F7B9300EFBBC8CEDA</t>
  </si>
  <si>
    <t xml:space="preserve">908BB13128E889680E197A278ADD6753</t>
  </si>
  <si>
    <t xml:space="preserve">7D5C127E90482DB4004DDC906019C4B1</t>
  </si>
  <si>
    <t xml:space="preserve">CFDAC4C65BD1F053D446726ECF91B6C2</t>
  </si>
  <si>
    <t xml:space="preserve">16D00A390FEEF7B2AFD485AA8FF05959</t>
  </si>
  <si>
    <t xml:space="preserve">BF4A5E1A8DEF87F1E05F6A3679DAC436</t>
  </si>
  <si>
    <t xml:space="preserve">E3678B5D10D244EABB392FA99176B3A7</t>
  </si>
  <si>
    <t xml:space="preserve">327FAD4C787A9384E94E1ABBE3501353</t>
  </si>
  <si>
    <t xml:space="preserve">7620ECFFF4BC511FF8CDACB648529F65</t>
  </si>
  <si>
    <t xml:space="preserve">1A68087A260C1CACDCB1DED8F434E399</t>
  </si>
  <si>
    <t xml:space="preserve">9AAB4C626C6F155D749D0AE5C9A2F135</t>
  </si>
  <si>
    <t xml:space="preserve">1D381E4667FCE91482FA0D8BA99B24DE</t>
  </si>
  <si>
    <t xml:space="preserve">C0D567FC5AB29A56D2C5CC41F63D190B</t>
  </si>
  <si>
    <t xml:space="preserve">EF3BCAD8614D61393144740E769854FE</t>
  </si>
  <si>
    <t xml:space="preserve">298074A6B3971EC331084B33AA371732</t>
  </si>
  <si>
    <t xml:space="preserve">240F2B62A7F1C1EF1C7FA21A7A3C565B</t>
  </si>
  <si>
    <t xml:space="preserve">4666035364B244DE909B80E1C753DA24</t>
  </si>
  <si>
    <t xml:space="preserve">69D5DC9DC5C6AA1FC9543D90BD4B04F6</t>
  </si>
  <si>
    <t xml:space="preserve">EFFFF3B22DDB60A3578C50452ACA35FA</t>
  </si>
  <si>
    <t xml:space="preserve">D6ED686ECC346395D74A95DB37B74899</t>
  </si>
  <si>
    <t xml:space="preserve">48E528D11D838635A142F0E26617FC19</t>
  </si>
  <si>
    <t xml:space="preserve">45F26E26B74CB2FBF0D87841BDC4AE7A</t>
  </si>
  <si>
    <t xml:space="preserve">C51C86CBD6E759761C434DE8421AE139</t>
  </si>
  <si>
    <t xml:space="preserve">2998FF1DAB36C4E0ADCE7D21F252283D</t>
  </si>
  <si>
    <t xml:space="preserve">6779CD4D5348115E34CDAB1725359700</t>
  </si>
  <si>
    <t xml:space="preserve">3731844C961DF1CE331991D9F559BB8E</t>
  </si>
  <si>
    <t xml:space="preserve">45A9BDBBF876C77F5E7BBE609D8B0063</t>
  </si>
  <si>
    <t xml:space="preserve">BC927E64DAA2B8213B08F84CE574CD88</t>
  </si>
  <si>
    <t xml:space="preserve">6196551F56DF8DB932D38012279BCC0E</t>
  </si>
  <si>
    <t xml:space="preserve">6E4ECEDB55AB2A951A6185F4FA7CE92F</t>
  </si>
  <si>
    <t xml:space="preserve">2C4C2462DB8937AE728B6833444608C9</t>
  </si>
  <si>
    <t xml:space="preserve">A7B5BA7CE3AAE3FD52EEBFE93BBED9FD</t>
  </si>
  <si>
    <t xml:space="preserve">9F05B28C56E7C6F10AF5A2B40F37FA6F</t>
  </si>
  <si>
    <t xml:space="preserve">771A5A9777B041D383C7D42A97F54EA9</t>
  </si>
  <si>
    <t xml:space="preserve">6CEB954716EE15AF1373F248BE86204E</t>
  </si>
  <si>
    <t xml:space="preserve">B9920E5D2A162C6F3D0A3A070A8A8525</t>
  </si>
  <si>
    <t xml:space="preserve">B6BFAC7A360DED3EFF50839C33235321</t>
  </si>
  <si>
    <t xml:space="preserve">777A95B10C6A53865CFAC9539B056928</t>
  </si>
  <si>
    <t xml:space="preserve">2E79827B830322CD8A71E20599B19EBA</t>
  </si>
  <si>
    <t xml:space="preserve">8586C6FD1365F62242163F780BE552E5</t>
  </si>
  <si>
    <t xml:space="preserve">053F0C52793B608814CFEAD8423CBBDB</t>
  </si>
  <si>
    <t xml:space="preserve">CB82D2E0F7A3BD3D7F2BC3ADE2E45B1E</t>
  </si>
  <si>
    <t xml:space="preserve">5B9D03BFA07EB47B8A3D2336A75378B1</t>
  </si>
  <si>
    <t xml:space="preserve">CFE3956DA8B19AA4A7FE6455CD132299</t>
  </si>
  <si>
    <t xml:space="preserve">654CA25681BF6430C14666736F8B3553</t>
  </si>
  <si>
    <t xml:space="preserve">48A5B5ABAD057E6C5BB7DCE8C77C802E</t>
  </si>
  <si>
    <t xml:space="preserve">5978DE03180F53CBF0E8AAE68E178BF8</t>
  </si>
  <si>
    <t xml:space="preserve">2B96A84EEACABA189DE95E4DC5E0BB4D</t>
  </si>
  <si>
    <t xml:space="preserve">40EE94CF69F41D41F7D12847A4980938</t>
  </si>
  <si>
    <t xml:space="preserve">7E70A3C4A6B9217E64815D5F0A394744</t>
  </si>
  <si>
    <t xml:space="preserve">3F88524AC4844F3ABF81AAB69E7882EB</t>
  </si>
  <si>
    <t xml:space="preserve">1AB4BB23D433BD3567462C6CA3106C19</t>
  </si>
  <si>
    <t xml:space="preserve">1D554C1BACCA57F26606897E80766FD6</t>
  </si>
  <si>
    <t xml:space="preserve">EC713ADBCBE29B250A086B3678F3793A</t>
  </si>
  <si>
    <t xml:space="preserve">D7AA56572916D5FC9FD70D82917171F6</t>
  </si>
  <si>
    <t xml:space="preserve">54F7ECE539C8439C5DCF07A8A61140B7</t>
  </si>
  <si>
    <t xml:space="preserve">9C71E1C29E13E312CEDCEE56C08AC325</t>
  </si>
  <si>
    <t xml:space="preserve">4C7DAB6D69DC29A91E56DA4B729A4012</t>
  </si>
  <si>
    <t xml:space="preserve">0B35D7604CDEA7278FD3B0DBA4465558</t>
  </si>
  <si>
    <t xml:space="preserve">66EFD55FFE3B810FFFD92AEB272494F4</t>
  </si>
  <si>
    <t xml:space="preserve">24E7247ABF807BD6E05001FBCC8F01E5</t>
  </si>
  <si>
    <t xml:space="preserve">988968B7250D1CB223CEF4B2D4AD41E4</t>
  </si>
  <si>
    <t xml:space="preserve">2D0C6361C90A3BF0277753F7B280B2D7</t>
  </si>
  <si>
    <t xml:space="preserve">1FDE86A176995EA089330D834789C408</t>
  </si>
  <si>
    <t xml:space="preserve">4D513253E9EE4D03174DD0C2C199EEB5</t>
  </si>
  <si>
    <t xml:space="preserve">2079D47B8EFDDEAAA5C21B84A89F9F3D</t>
  </si>
  <si>
    <t xml:space="preserve">B6BBB81D95AB9C28DCF0DE0665C32A2E</t>
  </si>
  <si>
    <t xml:space="preserve">C3AC64DFB31667D9E8F0619AFFD84DEC</t>
  </si>
  <si>
    <t xml:space="preserve">0B513CA1C17B52296495578082C6D8A3</t>
  </si>
  <si>
    <t xml:space="preserve">75F734ECCFAE486E1EC29A1439DB8258</t>
  </si>
  <si>
    <t xml:space="preserve">DF742892939F0CC06A63AA7389FD6C48</t>
  </si>
  <si>
    <t xml:space="preserve">EC94CD10B4C588A85A229D74178A6B29</t>
  </si>
  <si>
    <t xml:space="preserve">E09AEED220D771CC6EE74EFF0E52360F</t>
  </si>
  <si>
    <t xml:space="preserve">23CC02B8F9EF2FCE4F88CBECA48540A6</t>
  </si>
  <si>
    <t xml:space="preserve">C3D058DEAE49B422D32E763EE7BC14AF</t>
  </si>
  <si>
    <t xml:space="preserve">D8D0C281524831F80379047B1447FEF2</t>
  </si>
  <si>
    <t xml:space="preserve">08A5336C3A42671911AEEB28EDD767A3</t>
  </si>
  <si>
    <t xml:space="preserve">5D414C6186A5A580BF7ACD6614147721</t>
  </si>
  <si>
    <t xml:space="preserve">505D311229AD354227B6D78506C53EB3</t>
  </si>
  <si>
    <t xml:space="preserve">2B0777E5CEFD00FD231D313212646FAE</t>
  </si>
  <si>
    <t xml:space="preserve">391CACB504CEAE6349077D70C4CDC88A</t>
  </si>
  <si>
    <t xml:space="preserve">D375429F640186C3F9E782658520D5E6</t>
  </si>
  <si>
    <t xml:space="preserve">E8CD4D7623FBC884CE104169BC3405C3</t>
  </si>
  <si>
    <t xml:space="preserve">4F94C99225761D08409AD7F883CD67BD</t>
  </si>
  <si>
    <t xml:space="preserve">2DE02146F940342F0B831AD8FBC48DE7</t>
  </si>
  <si>
    <t xml:space="preserve">DA3AC563F6B2C19C4672F9B5E3D87136</t>
  </si>
  <si>
    <t xml:space="preserve">CCF4E5BBB4DFB35627DBEB9BEBC7EB0C</t>
  </si>
  <si>
    <t xml:space="preserve">16A7C9BEC67B55F2B60867239CF7B292</t>
  </si>
  <si>
    <t xml:space="preserve">DF09B72226723E3D0216E8D4AD59E72F</t>
  </si>
  <si>
    <t xml:space="preserve">AC48BAFE435A9C07699E6B54761F8176</t>
  </si>
  <si>
    <t xml:space="preserve">5A01DE6A87FD26C533233909B5AC9B01</t>
  </si>
  <si>
    <t xml:space="preserve">50C41C3A401C06CE3763793BBE7ECA49</t>
  </si>
  <si>
    <t xml:space="preserve">CF4EFC828BCEEC4DD790DC7D2513ED22</t>
  </si>
  <si>
    <t xml:space="preserve">22F8B635D577A5FEA1AA8938B17F8723</t>
  </si>
  <si>
    <t xml:space="preserve">819ED493048358F12FB4AC5BFAC79136</t>
  </si>
  <si>
    <t xml:space="preserve">29E0F7BDD873039B3B04A716A582F778</t>
  </si>
  <si>
    <t xml:space="preserve">A80974D7A30F524E10DF930AD5343596</t>
  </si>
  <si>
    <t xml:space="preserve">2E6F0EB3142298881B1885BA9D3C8279</t>
  </si>
  <si>
    <t xml:space="preserve">1F98FD29AD570532E19FA133D2429330</t>
  </si>
  <si>
    <t xml:space="preserve">29A47BF792B99FA9F77E14F7C0DA3D01</t>
  </si>
  <si>
    <t xml:space="preserve">595424DCD3701508F7785AB43DF85A38</t>
  </si>
  <si>
    <t xml:space="preserve">4DBB9B6FCCB645B954E4AB56B608DB91</t>
  </si>
  <si>
    <t xml:space="preserve">75615CB9452A609BDA47D72388EFBCB7</t>
  </si>
  <si>
    <t xml:space="preserve">60A502B4B59E227D7D29C944F14A84B3</t>
  </si>
  <si>
    <t xml:space="preserve">C8997D3060DD8A70F3DF3C80966D8DF5</t>
  </si>
  <si>
    <t xml:space="preserve">54C297DBCD878144E0C6D5DF785E78B1</t>
  </si>
  <si>
    <t xml:space="preserve">1FBAFA1C8850AABDB0A6E5933AF2E886</t>
  </si>
  <si>
    <t xml:space="preserve">B9185CFC302C4324A96C4F312EEBD37A</t>
  </si>
  <si>
    <t xml:space="preserve">432846676B0384D1E24049603DB3E120</t>
  </si>
  <si>
    <t xml:space="preserve">5890DB2812777357D580DB9EFFB09ADE</t>
  </si>
  <si>
    <t xml:space="preserve">2719003E21EE820809EB7DBCD1014649</t>
  </si>
  <si>
    <t xml:space="preserve">F7997734A633833236FD6A3B00649EFD</t>
  </si>
  <si>
    <t xml:space="preserve">547E5A3264CE80ED3FE4549B4EF502C6</t>
  </si>
  <si>
    <t xml:space="preserve">DA8EC56B933E272352C87CD1B73591E6</t>
  </si>
  <si>
    <t xml:space="preserve">74A2D7FCFDFB230F5FEDBD0C144D4519</t>
  </si>
  <si>
    <t xml:space="preserve">6518FCE1A5A944FFC2709B34A97A8271</t>
  </si>
  <si>
    <t xml:space="preserve">D835DA50E979135D63B2F62D2474A6A2</t>
  </si>
  <si>
    <t xml:space="preserve">7DEFEC048533EF332DCBD3284FC955F1</t>
  </si>
  <si>
    <t xml:space="preserve">30A44A4ECEC51921943EE29B92BCCEDB</t>
  </si>
  <si>
    <t xml:space="preserve">FA254D5B5839D2F9B17103A40D19A642</t>
  </si>
  <si>
    <t xml:space="preserve">02DA45B60689A8C215B26394147C611B</t>
  </si>
  <si>
    <t xml:space="preserve">DE4D8F9677A6AE6A5CE2B642463AB1DB</t>
  </si>
  <si>
    <t xml:space="preserve">0D7079A87FC59C858C949770215E3595</t>
  </si>
  <si>
    <t xml:space="preserve">B9A3380AF99E381B8389FF79E86ADE2D</t>
  </si>
  <si>
    <t xml:space="preserve">21BB53B5E36F204509D2191B32F31C67</t>
  </si>
  <si>
    <t xml:space="preserve">5FC6C166565DC0143A43338D7AE37BF0</t>
  </si>
  <si>
    <t xml:space="preserve">8EDBB159AC197897E668389DBEE3CA79</t>
  </si>
  <si>
    <t xml:space="preserve">C6AF4DB0B42B7C208BE41B9854CA8156</t>
  </si>
  <si>
    <t xml:space="preserve">92A85CBE6B6490ECB3D2A2205803AE5D</t>
  </si>
  <si>
    <t xml:space="preserve">DD1E32AEB8674E7D9C7FEED279E3A358</t>
  </si>
  <si>
    <t xml:space="preserve">65F2521232A94C305228D4C17E64E931</t>
  </si>
  <si>
    <t xml:space="preserve">D88AABF19BEC9BECF12535EEA33663AC</t>
  </si>
  <si>
    <t xml:space="preserve">EC7D6CAB3366C9D0F6A38B9AA20075F5</t>
  </si>
  <si>
    <t xml:space="preserve">F07B42E6A3E10205030EEE75F22738E5</t>
  </si>
  <si>
    <t xml:space="preserve">116D8BC75E2B7FF3E810A345BCFC80C8</t>
  </si>
  <si>
    <t xml:space="preserve">55030FCCB869646099480B1B66B2715E</t>
  </si>
  <si>
    <t xml:space="preserve">F3FA6BC9EDF60F30AC6773F08DF50655</t>
  </si>
  <si>
    <t xml:space="preserve">44A25C9A6474570D5E3ABC2792C0E6F6</t>
  </si>
  <si>
    <t xml:space="preserve">172DFA37095CC1B46F0DFFA6C75018EA</t>
  </si>
  <si>
    <t xml:space="preserve">C3863641F23F9C6C738CEBFF6F9DA4FB</t>
  </si>
  <si>
    <t xml:space="preserve">E6019512BE5696E75D0A396C63538F91</t>
  </si>
  <si>
    <t xml:space="preserve">C33DDC56B04135197D8F1E8D5ADC7B04</t>
  </si>
  <si>
    <t xml:space="preserve">827E32EF983488F1CDF1D418D8DE61F9</t>
  </si>
  <si>
    <t xml:space="preserve">B44EBD7C3BEF83D5D9B4A66DD2AF5036</t>
  </si>
  <si>
    <t xml:space="preserve">F0BECD49B55FACB95665E7AC8E3BA408</t>
  </si>
  <si>
    <t xml:space="preserve">DEE0A78EB1476474B9D4FC005C35ED8A</t>
  </si>
  <si>
    <t xml:space="preserve">8FC48DCCFD0C58583BF6477FCB9FA19A</t>
  </si>
  <si>
    <t xml:space="preserve">F9D4A8E3738D8C3BAAD4E6A94FED6527</t>
  </si>
  <si>
    <t xml:space="preserve">8C3346BB8736A05165CE535C1E1A6FE0</t>
  </si>
  <si>
    <t xml:space="preserve">9E277BE38EA17903F48B82A8F97E18D2</t>
  </si>
  <si>
    <t xml:space="preserve">BD3D7FD11753B4B5C53B4ABDE45AA51A</t>
  </si>
  <si>
    <t xml:space="preserve">78CC4EE67982A3D1A811D567E6F9D52C</t>
  </si>
  <si>
    <t xml:space="preserve">4DDA6F6339E1066D58F21308D4C250B4</t>
  </si>
  <si>
    <t xml:space="preserve">7F3C14283A00C0E56011F1D0A30D44CD</t>
  </si>
  <si>
    <t xml:space="preserve">1A48DA8B0121C315D64F26F1B091A314</t>
  </si>
  <si>
    <t xml:space="preserve">D07374A763F16C755FE3D71F81DA5A63</t>
  </si>
  <si>
    <t xml:space="preserve">639FC0DC697C1ED29BADC96C020FED7F</t>
  </si>
  <si>
    <t xml:space="preserve">6825C06EFBBC0D32437320A30ECD46AF</t>
  </si>
  <si>
    <t xml:space="preserve">4FE619E21A51C8B255F7CC09E8B46C5A</t>
  </si>
  <si>
    <t xml:space="preserve">BECCC52D06BD708182F22A4DDA1BA1C5</t>
  </si>
  <si>
    <t xml:space="preserve">A73BB1C632670796339A0C5F30993E8B</t>
  </si>
  <si>
    <t xml:space="preserve">E750190F2E908962119A211CABA4B34E</t>
  </si>
  <si>
    <t xml:space="preserve">D30471FD335D5B53F1AC435728A3EE7E</t>
  </si>
  <si>
    <t xml:space="preserve">B1C4D2254F1C1A30E004F1D5E9F640C5</t>
  </si>
  <si>
    <t xml:space="preserve">5033257D2073C599238ECA9DB25EDE02</t>
  </si>
  <si>
    <t xml:space="preserve">A796C3DCA732840B50A6005BC87EADCE</t>
  </si>
  <si>
    <t xml:space="preserve">A885921FF177977B39C975C0C5413940</t>
  </si>
  <si>
    <t xml:space="preserve">239D660D307AD7E531708E68AC1E4700</t>
  </si>
  <si>
    <t xml:space="preserve">589A02632FBE56DFB9318AEC26FB9791</t>
  </si>
  <si>
    <t xml:space="preserve">E12B23AAFF889500AA059B15B37F770C</t>
  </si>
  <si>
    <t xml:space="preserve">84A60FB4AF97F3B74B81C6C387B5B481</t>
  </si>
  <si>
    <t xml:space="preserve">7DB8270B531F2137FDE160679D1E8B54</t>
  </si>
  <si>
    <t xml:space="preserve">2BB6E68BD921D185C077A4C89AAAD21F</t>
  </si>
  <si>
    <t xml:space="preserve">576C62101D8F0A69C691C974BC55B313</t>
  </si>
  <si>
    <t xml:space="preserve">981317FCB19701A90EAF2EC3BE979CEB</t>
  </si>
  <si>
    <t xml:space="preserve">EF707D5144CB3CD7BA3A3220CE222BA8</t>
  </si>
  <si>
    <t xml:space="preserve">345D37BBCD41989428F4C3E6ABA0487D</t>
  </si>
  <si>
    <t xml:space="preserve">08A6DBC0CBE27F33953C83FEC5503EB8</t>
  </si>
  <si>
    <t xml:space="preserve">D11B044021C4B4384A793B573DA5A3D3</t>
  </si>
  <si>
    <t xml:space="preserve">33977C192C01A176A4A4E5B627962848</t>
  </si>
  <si>
    <t xml:space="preserve">3C6A995EE6051220D6DD0BCDD734F776</t>
  </si>
  <si>
    <t xml:space="preserve">0955F0CC50BB2A21EEB77DC2C4153D6C</t>
  </si>
  <si>
    <t xml:space="preserve">E3F6C6C86BBFAC0CEF743917A1C8CFD3</t>
  </si>
  <si>
    <t xml:space="preserve">0BBE05A9DB16CB1D3BC2FABA2F1CA93E</t>
  </si>
  <si>
    <t xml:space="preserve">8184FA363BD739C9EA800973F99F2525</t>
  </si>
  <si>
    <t xml:space="preserve">C755CB8B5A5EE32A70823C275FF9A91F</t>
  </si>
  <si>
    <t xml:space="preserve">B830E5EFE5CDF5B6E43F5B2D58020DD8</t>
  </si>
  <si>
    <t xml:space="preserve">95ED49363C72CA9F33920ABAEDA21F08</t>
  </si>
  <si>
    <t xml:space="preserve">7021DD90069892CC6FEFEFE5C14A8A24</t>
  </si>
  <si>
    <t xml:space="preserve">784EC2393D22448620725166C3140567</t>
  </si>
  <si>
    <t xml:space="preserve">C15AFD38BE7CAB2F16B0F9EBB7F47FE5</t>
  </si>
  <si>
    <t xml:space="preserve">29A00DED26CF56AD4EFFE3B4D16D496D</t>
  </si>
  <si>
    <t xml:space="preserve">F61F6CA34D989475581F809DE2BB366A</t>
  </si>
  <si>
    <t xml:space="preserve">C6C8C3F7EA50D00B02BC695C251CFB2E</t>
  </si>
  <si>
    <t xml:space="preserve">18790AF87B546BB5A079420287130ABF</t>
  </si>
  <si>
    <t xml:space="preserve">B865AFF697E1481FCE229BBACF2CD834</t>
  </si>
  <si>
    <t xml:space="preserve">8A34FD265CFC2D8548054557547D40A2</t>
  </si>
  <si>
    <t xml:space="preserve">91249C97BD68993A8AB4A62DFAC705E3</t>
  </si>
  <si>
    <t xml:space="preserve">CD420BCC08F99A845BEB59755DF57CF3</t>
  </si>
  <si>
    <t xml:space="preserve">52A410C89E1A0B7C52C739C26007A6A1</t>
  </si>
  <si>
    <t xml:space="preserve">8317E80FDC8ACD660238E794DF81E6B4</t>
  </si>
  <si>
    <t xml:space="preserve">E430A9DACE459B6C3E035D3B3527BA0D</t>
  </si>
  <si>
    <t xml:space="preserve">B3F34538CD93C56E2AC4460C408B384D</t>
  </si>
  <si>
    <t xml:space="preserve">5A086007FF39B701C4258048FD71FFFD</t>
  </si>
  <si>
    <t xml:space="preserve">96BE624B831CFABAB553FCC8B9F41046</t>
  </si>
  <si>
    <t xml:space="preserve">76333D3F530DDA54CDDF26CA97F60AF0</t>
  </si>
  <si>
    <t xml:space="preserve">1074C04245F5CDC1C7F01BBEFA8E1BD8</t>
  </si>
  <si>
    <t xml:space="preserve">31304CDA7BEF8CA4102FEC74027DE6A6</t>
  </si>
  <si>
    <t xml:space="preserve">70F9226D3A609396F663C60AA51701BA</t>
  </si>
  <si>
    <t xml:space="preserve">A08CDD26A4E57A738F594D05329176B8</t>
  </si>
  <si>
    <t xml:space="preserve">986946FB425139098F20B79487D498B3</t>
  </si>
  <si>
    <t xml:space="preserve">4971D2F980EB4D8D27A7338DB2F8D2C6</t>
  </si>
  <si>
    <t xml:space="preserve">8ADCCA1E90B3B43ACC98890198CD24A3</t>
  </si>
  <si>
    <t xml:space="preserve">A7C39D9FAFDB828102B06051F035DDCB</t>
  </si>
  <si>
    <t xml:space="preserve">ADFB5FCFF95A9D4B6349BA1C2D08A243</t>
  </si>
  <si>
    <t xml:space="preserve">69D6EA273FD1AE37D994BF5F8F3FF80A</t>
  </si>
  <si>
    <t xml:space="preserve">1D2042BD5C8BD17A6C3AE2698F40BBBC</t>
  </si>
  <si>
    <t xml:space="preserve">43800F13CE538E9461558F00D3A37F89</t>
  </si>
  <si>
    <t xml:space="preserve">DFD9F38A12F8B09A6AB53405EF72B116</t>
  </si>
  <si>
    <t xml:space="preserve">980BF37553113C064B60C8E8971124BA</t>
  </si>
  <si>
    <t xml:space="preserve">B7FD34B3932FF8E0A7D306FF875D2C71</t>
  </si>
  <si>
    <t xml:space="preserve">1928A33E4EEA227860CED46EEE984885</t>
  </si>
  <si>
    <t xml:space="preserve">739B9F918B2FA7C7EB750E75B05C8142</t>
  </si>
  <si>
    <t xml:space="preserve">C950FD936267485EA87945817BB794CF</t>
  </si>
  <si>
    <t xml:space="preserve">D2866B87FDE94F549F0576EF362CB20D</t>
  </si>
  <si>
    <t xml:space="preserve">49913FF514EE9E187B39A4707C576E4C</t>
  </si>
  <si>
    <t xml:space="preserve">2CF7624A7B1BA1E3D39BB417B663F6D0</t>
  </si>
  <si>
    <t xml:space="preserve">A718119B30869549852E2098FD91F2B7</t>
  </si>
  <si>
    <t xml:space="preserve">C550B2690012D71D6BA0B21496A0CF0D</t>
  </si>
  <si>
    <t xml:space="preserve">A5F63E7E3BD77CC2BB5D146FE6F976BF</t>
  </si>
  <si>
    <t xml:space="preserve">F11AD6F4200A45E70731E98722AA5DF5</t>
  </si>
  <si>
    <t xml:space="preserve">FE7776527628D345EE39DD85FADAD014</t>
  </si>
  <si>
    <t xml:space="preserve">518425E8F80945B23837F302E78E0B81</t>
  </si>
  <si>
    <t xml:space="preserve">499D6B75DDD841D138E14DCB43AD409E</t>
  </si>
  <si>
    <t xml:space="preserve">CDAF989BBD20EEABFBD9003A20770F57</t>
  </si>
  <si>
    <t xml:space="preserve">8D8692996C66F357B905063F50015D14</t>
  </si>
  <si>
    <t xml:space="preserve">6316500034995CC87BCFFDA2EC6B1B96</t>
  </si>
  <si>
    <t xml:space="preserve">3BB3902F42827720D2BD5FA5924E76F8</t>
  </si>
  <si>
    <t xml:space="preserve">F2C63D4EFEFFBAB686F44C14A8C559A6</t>
  </si>
  <si>
    <t xml:space="preserve">1C7EF117F729D0BC9E732DB88AB205D2</t>
  </si>
  <si>
    <t xml:space="preserve">5277FC77F40FFC998D01A5AA525A0604</t>
  </si>
  <si>
    <t xml:space="preserve">4421F3FB0B2EC99765350D7C714FC830</t>
  </si>
  <si>
    <t xml:space="preserve">29D2B3604EBDDA7126DCF3FC8F33C7DD</t>
  </si>
  <si>
    <t xml:space="preserve">CFF13B941395BF6062D48B841331C460</t>
  </si>
  <si>
    <t xml:space="preserve">837969AAE55EFA2C22890CACF85C41DC</t>
  </si>
  <si>
    <t xml:space="preserve">1FA4A0D6DCA59F0D9FD8D3C3CBFC6935</t>
  </si>
  <si>
    <t xml:space="preserve">B73E97A2112ABF275BAD524046570392</t>
  </si>
  <si>
    <t xml:space="preserve">65D07A042C306639DA64AB8F92C9A987</t>
  </si>
  <si>
    <t xml:space="preserve">B35E5E8E15E49C0AD2DBEED105D1E764</t>
  </si>
  <si>
    <t xml:space="preserve">939DCA834E2F4972A45A2B094C12C3D6</t>
  </si>
  <si>
    <t xml:space="preserve">000C682392DEC7801AD6F99CD4A16A2A</t>
  </si>
  <si>
    <t xml:space="preserve">965E0576BFD33979AEDBFFFD1A86AA9B</t>
  </si>
  <si>
    <t xml:space="preserve">20469C03E3C7FA7545D3A2F3E952F045</t>
  </si>
  <si>
    <t xml:space="preserve">487BBA2E8761374D732843C24F5EE301</t>
  </si>
  <si>
    <t xml:space="preserve">A26C2E46FF1534A6FBC3CE20EE05A3B3</t>
  </si>
  <si>
    <t xml:space="preserve">1C26FC923C52693D879F746E368EA603</t>
  </si>
  <si>
    <t xml:space="preserve">850E1F39F3246C759B2973E8FDAB5135</t>
  </si>
  <si>
    <t xml:space="preserve">4FCA140D0A61C3E498DDDED2A1A14592</t>
  </si>
  <si>
    <t xml:space="preserve">F28DF5B4159A47946D9A22E19F53E7BC</t>
  </si>
  <si>
    <t xml:space="preserve">EFE69F7E9A147598CCF61D71C6371160</t>
  </si>
  <si>
    <t xml:space="preserve">FCBCEDFB0058E99060A02F757C8E1878</t>
  </si>
  <si>
    <t xml:space="preserve">B2FD93E98A343A8EBB8EECE180E53358</t>
  </si>
  <si>
    <t xml:space="preserve">8CF1752E58BC8D7A0B2002E5AC60595F</t>
  </si>
  <si>
    <t xml:space="preserve">CD5E6031D9721CB02325254C75142F04</t>
  </si>
  <si>
    <t xml:space="preserve">C28ECC0E5A4E10D294B662E1B0359898</t>
  </si>
  <si>
    <t xml:space="preserve">D5AE4D758B5DE11AE3E300E0DAF47F23</t>
  </si>
  <si>
    <t xml:space="preserve">48B4C5C5F575B0A7086026DC4BC1F675</t>
  </si>
  <si>
    <t xml:space="preserve">EA647023057C3E301D531E350A2D3584</t>
  </si>
  <si>
    <t xml:space="preserve">4A7DA655A45E3548E9CAC8ED00365393</t>
  </si>
  <si>
    <t xml:space="preserve">114FF2EAED101330092E4D74744EA622</t>
  </si>
  <si>
    <t xml:space="preserve">F00381B79520E1BAAF0C5296ADF7D34F</t>
  </si>
  <si>
    <t xml:space="preserve">A1747D00624DE14C6F9841834D1C94CF</t>
  </si>
  <si>
    <t xml:space="preserve">383727D3CA1BE848AE74DB8E8D597CCE</t>
  </si>
  <si>
    <t xml:space="preserve">66A3434012A59DCE99D72C77233D9B82</t>
  </si>
  <si>
    <t xml:space="preserve">3CF9FC26708A78B02029FDD1A4719927</t>
  </si>
  <si>
    <t xml:space="preserve">17A3A1D92CCF71D30CE93F95BEF5839F</t>
  </si>
  <si>
    <t xml:space="preserve">7BA740E626000EEE21D0AFB3FE4B35AD</t>
  </si>
  <si>
    <t xml:space="preserve">3C1EED4844DE29B1AD161074410F0D1E</t>
  </si>
  <si>
    <t xml:space="preserve">DEF9719D1C68FAF7C430403CFC80F98A</t>
  </si>
  <si>
    <t xml:space="preserve">DE7AC618C33EE030F3A52115FB8E696D</t>
  </si>
  <si>
    <t xml:space="preserve">9174AE417BDA0A85C41C4FD3DFE0D515</t>
  </si>
  <si>
    <t xml:space="preserve">4CB061B7C29A299346F94EDF26BC317E</t>
  </si>
  <si>
    <t xml:space="preserve">2BCC8FF167F7A78DD4DB8CE02FAB3F8C</t>
  </si>
  <si>
    <t xml:space="preserve">745D46800AAE45D1197473B1C9769DD9</t>
  </si>
  <si>
    <t xml:space="preserve">242E48A876FF063367C58DC515A3B1C3</t>
  </si>
  <si>
    <t xml:space="preserve">E717F16059870635BFE18609458581FC</t>
  </si>
  <si>
    <t xml:space="preserve">83FC4F47D1B0F5EE23ABA7F29DE2A878</t>
  </si>
  <si>
    <t xml:space="preserve">DCE10A33A0A78F2D0B2EEFA6E420C4A2</t>
  </si>
  <si>
    <t xml:space="preserve">F15BD8889620F8320705DDF36131CA91</t>
  </si>
  <si>
    <t xml:space="preserve">ACCDE3378B4B80293279557BDACC805D</t>
  </si>
  <si>
    <t xml:space="preserve">9B2A0F3EFBBCA3ABC15C02CB13BA8A15</t>
  </si>
  <si>
    <t xml:space="preserve">CD7FA597AE95CBDEA5DC57D24D8EB3CA</t>
  </si>
  <si>
    <t xml:space="preserve">F028176AC766E7DFE150C44F5E0AF7AC</t>
  </si>
  <si>
    <t xml:space="preserve">B862C82F0EEFE4F46C29C875347579E1</t>
  </si>
  <si>
    <t xml:space="preserve">6F8437BEE67D59CCE86D7CFB0CAD244D</t>
  </si>
  <si>
    <t xml:space="preserve">035701F88C3F2B2E56B42E8ACD2DBC6D</t>
  </si>
  <si>
    <t xml:space="preserve">34D0D9BF505EC9F0532B8D2151428854</t>
  </si>
  <si>
    <t xml:space="preserve">DF3A7DEE9B6A15EED11F72812A6622FF</t>
  </si>
  <si>
    <t xml:space="preserve">6E2A80BFF6A8D29E8A6F00C16931AA11</t>
  </si>
  <si>
    <t xml:space="preserve">808785D49E476F2BA4876A20ECD878D3</t>
  </si>
  <si>
    <t xml:space="preserve">1087D7F85FB946BE14609A396AD51A5D</t>
  </si>
  <si>
    <t xml:space="preserve">EF4A364447195B935EF3C4E8D18CFBE2</t>
  </si>
  <si>
    <t xml:space="preserve">E25ADCC246F9DC51FB7290AD4CFB1847</t>
  </si>
  <si>
    <t xml:space="preserve">3773C0880E50C698EB110012781B4996</t>
  </si>
  <si>
    <t xml:space="preserve">AEB650F38D27CA28447D9BABB9712071</t>
  </si>
  <si>
    <t xml:space="preserve">DF7BFBD384461C5C1C9008B3D76EB2A8</t>
  </si>
  <si>
    <t xml:space="preserve">12FA86C2C523C4012A27218B8082E1E4</t>
  </si>
  <si>
    <t xml:space="preserve">9DD5E4EAA2D573240D7B124C4A3CF5E2</t>
  </si>
  <si>
    <t xml:space="preserve">42078BEA4B0412C02136DA9CB166CA4C</t>
  </si>
  <si>
    <t xml:space="preserve">BC3079E4F6A1D0A10EE7C12006B18555</t>
  </si>
  <si>
    <t xml:space="preserve">3EAEAF9A97E513AF6E1C3EEAB1D659E0</t>
  </si>
  <si>
    <t xml:space="preserve">22D76A2E502413062211B51B796CFB13</t>
  </si>
  <si>
    <t xml:space="preserve">BB1A9DDCF137BA99072B461CC16BD6DB</t>
  </si>
  <si>
    <t xml:space="preserve">6A7F976C2A085C3BDA78F40EFE4CC175</t>
  </si>
  <si>
    <t xml:space="preserve">9ECB264966D62B78A9BF16D7A4469A7D</t>
  </si>
  <si>
    <t xml:space="preserve">F0801AE087B49432389A0BA4F9435368</t>
  </si>
  <si>
    <t xml:space="preserve">50F84B591B7EA66F65F83D8CE80FF4DD</t>
  </si>
  <si>
    <t xml:space="preserve">821A54DC90DEF13693F76AA523397D7C</t>
  </si>
  <si>
    <t xml:space="preserve">83A264FA33010607E9B5DCB68A70A1A7</t>
  </si>
  <si>
    <t xml:space="preserve">6730A7563079372F798AF0BA60A8694B</t>
  </si>
  <si>
    <t xml:space="preserve">6504409036E4F97E49EE9D66D2D4D7B1</t>
  </si>
  <si>
    <t xml:space="preserve">6BAD24B83BDAF0CB9F2CE527856DEE77</t>
  </si>
  <si>
    <t xml:space="preserve">F9058451F5338BB7A60B31712FE00BA1</t>
  </si>
  <si>
    <t xml:space="preserve">1BDD0F10791267888398DD6B906B562F</t>
  </si>
  <si>
    <t xml:space="preserve">FC1F7AFD56FB7C3FA82B0BA4F79280E8</t>
  </si>
  <si>
    <t xml:space="preserve">01EB50D226933439595323AC92B5F37E</t>
  </si>
  <si>
    <t xml:space="preserve">DEB49510DF79B4728D412B757D9DA4BB</t>
  </si>
  <si>
    <t xml:space="preserve">64FA7AB26C60B026E824BF01DAF1F3A8</t>
  </si>
  <si>
    <t xml:space="preserve">90EB20BB2E042CBB5B6A4B4F358386A9</t>
  </si>
  <si>
    <t xml:space="preserve">F2B00D7106FD55AE39880B499EA6E819</t>
  </si>
  <si>
    <t xml:space="preserve">0CB729C2A6AC71459A9CB5A2DC2E5436</t>
  </si>
  <si>
    <t xml:space="preserve">D8855095A3EE59D95C9B1C356B23023F</t>
  </si>
  <si>
    <t xml:space="preserve">66943ED43F07B88D83800BC45BEC8E8F</t>
  </si>
  <si>
    <t xml:space="preserve">A388B0B9706D905B361A6EC20D80E0C8</t>
  </si>
  <si>
    <t xml:space="preserve">FE6A0831DB6E1ED5B6B17AC90A3E10DE</t>
  </si>
  <si>
    <t xml:space="preserve">655EF20B0C7C086844A78AC71B76D3B7</t>
  </si>
  <si>
    <t xml:space="preserve">B57BF603D1659076DE13BC022985C6D9</t>
  </si>
  <si>
    <t xml:space="preserve">DCD1D58E1D5D839F0F927B2D8B85BAD8</t>
  </si>
  <si>
    <t xml:space="preserve">2027B0162752172ECEE063E68E3D654B</t>
  </si>
  <si>
    <t xml:space="preserve">3F5F67C2F2534C18C1AEEB0C5B27AB68</t>
  </si>
  <si>
    <t xml:space="preserve">B1132C0212D63D29185B64B8DEBA9BBB</t>
  </si>
  <si>
    <t xml:space="preserve">A7E018543C4848703A3294A2B24C1427</t>
  </si>
  <si>
    <t xml:space="preserve">2EFD66DEBCA3F9B2A16645C2AF2DEE26</t>
  </si>
  <si>
    <t xml:space="preserve">E938E37F1144ACEF8032A9ABBFFF3F79</t>
  </si>
  <si>
    <t xml:space="preserve">FC70888070493951B8C30490D1B8168D</t>
  </si>
  <si>
    <t xml:space="preserve">6BC4054F89CED17900D080807C47CB1B</t>
  </si>
  <si>
    <t xml:space="preserve">4BC8BDD1F7DAC8639C6611B0D7E1F068</t>
  </si>
  <si>
    <t xml:space="preserve">3B29B4FD91B82D833ABA26B3E6D4C863</t>
  </si>
  <si>
    <t xml:space="preserve">80250181F9753EC66845F1FDD095C411</t>
  </si>
  <si>
    <t xml:space="preserve">3D871589CAD82069DA51A4B10A9EADEB</t>
  </si>
  <si>
    <t xml:space="preserve">CBB25A26297A31B9C9D024478D4D218D</t>
  </si>
  <si>
    <t xml:space="preserve">33AB2245F8E5B048FF5B319E58B2B5EB</t>
  </si>
  <si>
    <t xml:space="preserve">353D0B72EC4BAB2CD3BE88EBE1500BD9</t>
  </si>
  <si>
    <t xml:space="preserve">087AF71DC453C85266DF7114B8073562</t>
  </si>
  <si>
    <t xml:space="preserve">C810ED5EFDE84A6811129BC54E8C0B50</t>
  </si>
  <si>
    <t xml:space="preserve">805C22D6D6014A903923DADFFA5A9C43</t>
  </si>
  <si>
    <t xml:space="preserve">3752E5C2CC24179B14B0722EDA6357E4</t>
  </si>
  <si>
    <t xml:space="preserve">72C4361591AC4A69210163437E2EC1BA</t>
  </si>
  <si>
    <t xml:space="preserve">76AD513E55CF0FBA3CDC9EE3F4B4FEAF</t>
  </si>
  <si>
    <t xml:space="preserve">1F0CA185AF4BBADC2379B82B1D8A0966</t>
  </si>
  <si>
    <t xml:space="preserve">250C7504184058A0BC26AFB66B376B02</t>
  </si>
  <si>
    <t xml:space="preserve">BE2F32050D49FA36616CBF00579AEB2B</t>
  </si>
  <si>
    <t xml:space="preserve">3D7FAE77792B8561FA76FF0BE41182C3</t>
  </si>
  <si>
    <t xml:space="preserve">B5B761E2CEAC2D0FCE180E90A1803C81</t>
  </si>
  <si>
    <t xml:space="preserve">843180035EB7765C3DD3CD6EF1375F68</t>
  </si>
  <si>
    <t xml:space="preserve">015EBF8A7F028E0BF55D57ACCEFF31F5</t>
  </si>
  <si>
    <t xml:space="preserve">2F52C6388968647290A7C36EF1BE2015</t>
  </si>
  <si>
    <t xml:space="preserve">6EC807A60F2A47B8DD6722D79CC1972D</t>
  </si>
  <si>
    <t xml:space="preserve">742E7017A61A606627883C63473C3C2E</t>
  </si>
  <si>
    <t xml:space="preserve">0084EC10275FEDEDE7341D3B0EBD7744</t>
  </si>
  <si>
    <t xml:space="preserve">CB979903C8F92E713E42F8A2BADC662F</t>
  </si>
  <si>
    <t xml:space="preserve">5BCFEEB91603A99F36730DCCA3DEEFA1</t>
  </si>
  <si>
    <t xml:space="preserve">6A682882A3E232FDD81E0D3955993C00</t>
  </si>
  <si>
    <t xml:space="preserve">4310827842588B541D4543833C065DDC</t>
  </si>
  <si>
    <t xml:space="preserve">C8FB6009213D33026A913FB146CDD417</t>
  </si>
  <si>
    <t xml:space="preserve">CF0ACCA936A5AD2EC7711B5C8C664AEB</t>
  </si>
  <si>
    <t xml:space="preserve">0BE4559F9AF5D492895996703EEBBA6F</t>
  </si>
  <si>
    <t xml:space="preserve">4606319F0B1510F2A0542554A50581A4</t>
  </si>
  <si>
    <t xml:space="preserve">687F12B674F1CB99AE3277F48DAE6190</t>
  </si>
  <si>
    <t xml:space="preserve">3EBAF051DFF6A3FC9EE973B813D0881D</t>
  </si>
  <si>
    <t xml:space="preserve">702675117E708255DCB97B2726C7B51C</t>
  </si>
  <si>
    <t xml:space="preserve">40D4EDCDFA4B437F59DC83FEDE42CADF</t>
  </si>
  <si>
    <t xml:space="preserve">79DB207F589A4F4CA366ECE1325ACD33</t>
  </si>
  <si>
    <t xml:space="preserve">43CF46AF416FAB68821AE399282956E0</t>
  </si>
  <si>
    <t xml:space="preserve">490B7EA35B8429600A43C5E22D33EFA1</t>
  </si>
  <si>
    <t xml:space="preserve">3841739FE818A1E3ABCDDB5AFD2E6B88</t>
  </si>
  <si>
    <t xml:space="preserve">3E9A52D6E1CC6C402D2C3E6B55A57EFF</t>
  </si>
  <si>
    <t xml:space="preserve">E3D9DBB6F4197D83D62D4401871B3906</t>
  </si>
  <si>
    <t xml:space="preserve">345922FCDEEDAAB4F0C54A0478A284FC</t>
  </si>
  <si>
    <t xml:space="preserve">748ABEA8874C1E674CACE4D5E1C65912</t>
  </si>
  <si>
    <t xml:space="preserve">392C1F8E30B14CA2A50373F1EDA2CE94</t>
  </si>
  <si>
    <t xml:space="preserve">6BFFCE6CEA7683A950AC8826450C0AF4</t>
  </si>
  <si>
    <t xml:space="preserve">48D5BF6C76223F4EE2F567CF457A91D5</t>
  </si>
  <si>
    <t xml:space="preserve">2FDBC3B01E2AEDFBBE2DD29CF53F75A7</t>
  </si>
  <si>
    <t xml:space="preserve">C35359505A5152AC769D7FAA50BA8CC0</t>
  </si>
  <si>
    <t xml:space="preserve">9640C00C53B3E1F35A5334D0534729B8</t>
  </si>
  <si>
    <t xml:space="preserve">C1706B48C5FA6F735774AD91CC37AC18</t>
  </si>
  <si>
    <t xml:space="preserve">289930564201204DF6B17A2019F47FC5</t>
  </si>
  <si>
    <t xml:space="preserve">89D09AEA4B99C53BD8890C8C0DD350F5</t>
  </si>
  <si>
    <t xml:space="preserve">A3839814E41C36A11965DAE4D2795E7E</t>
  </si>
  <si>
    <t xml:space="preserve">F6E8F108D95D9CB00267CF0DA43154D1</t>
  </si>
  <si>
    <t xml:space="preserve">416475BB29BEC8EC0F00AED0889C2C8C</t>
  </si>
  <si>
    <t xml:space="preserve">550BDBF8A884D4E2307D927BB41940E8</t>
  </si>
  <si>
    <t xml:space="preserve">7E84FF486B94D5893EE98BB6578D6C48</t>
  </si>
  <si>
    <t xml:space="preserve">9775A0D5A17159592DFEFC86A0BCD2E4</t>
  </si>
  <si>
    <t xml:space="preserve">444660BAE66A207A6D7A63230A8F60AB</t>
  </si>
  <si>
    <t xml:space="preserve">1004B125D5964D1FACDE5DD8185542BA</t>
  </si>
  <si>
    <t xml:space="preserve">A63406779D1C54EF9086221F118BE9B2</t>
  </si>
  <si>
    <t xml:space="preserve">F73EBB762AE749416CE3B7BDD971AAAA</t>
  </si>
  <si>
    <t xml:space="preserve">B1248DD125081F75DE6AED3EB38BB387</t>
  </si>
  <si>
    <t xml:space="preserve">6288FFA9897FA214B40A453444E31B27</t>
  </si>
  <si>
    <t xml:space="preserve">2D7B75B6FAD6DD2BFE5CC9947E2544F5</t>
  </si>
  <si>
    <t xml:space="preserve">778D59DCCFA6D7CB621379AE72D7BD3A</t>
  </si>
  <si>
    <t xml:space="preserve">1CED259B6F586AD135BCD3085B19DBCF</t>
  </si>
  <si>
    <t xml:space="preserve">D4175BD488CF94A91B55970A8A6B3AF9</t>
  </si>
  <si>
    <t xml:space="preserve">DD77347CD651895F86DB4BA0EC20A8F3</t>
  </si>
  <si>
    <t xml:space="preserve">5CF9FC6F5E3C646048BE393934E8994E</t>
  </si>
  <si>
    <t xml:space="preserve">288622101F65F992807649FACB6BC333</t>
  </si>
  <si>
    <t xml:space="preserve">FB98CE9DAC11BC392F33F615479BA961</t>
  </si>
  <si>
    <t xml:space="preserve">40BBE2C4FDE8312FA39A77480B003507</t>
  </si>
  <si>
    <t xml:space="preserve">43CF62AF88A9C863BF68D589EAB01D3F</t>
  </si>
  <si>
    <t xml:space="preserve">4E75C58A9CBA9FD6097A44AB145F6026</t>
  </si>
  <si>
    <t xml:space="preserve">9E2F21E6B2F5B9CF40614D25EEF3EECB</t>
  </si>
  <si>
    <t xml:space="preserve">3127FE1CFF81556FE45FFEBED9A4E6EC</t>
  </si>
  <si>
    <t xml:space="preserve">81665EFC1181DAC7F95755F347198CE6</t>
  </si>
  <si>
    <t xml:space="preserve">32FC1162105F8911DDBE0B6FCA8D063E</t>
  </si>
  <si>
    <t xml:space="preserve">EF5C593EBAE564016CF3D36F6CD6E2EA</t>
  </si>
  <si>
    <t xml:space="preserve">12F781312E9DAC1F5BC00329BB7BAA13</t>
  </si>
  <si>
    <t xml:space="preserve">2FF0A7243EB7C0AC289442072F8004AB</t>
  </si>
  <si>
    <t xml:space="preserve">C17ACCE6186533125A289F6EE8725DDC</t>
  </si>
  <si>
    <t xml:space="preserve">CD03D21F8A736A21AA7F7D3EBBC404B9</t>
  </si>
  <si>
    <t xml:space="preserve">BBEBED6E8867165E16EFCDF1DF0B33DA</t>
  </si>
  <si>
    <t xml:space="preserve">D20CD4B2E5D8BAE4254D7D41CE9104CA</t>
  </si>
  <si>
    <t xml:space="preserve">A83B569C60C066C412BD31BE8483019F</t>
  </si>
  <si>
    <t xml:space="preserve">BDAC00C44E5DEC132A3EEF72278FCFEB</t>
  </si>
  <si>
    <t xml:space="preserve">2CC3E2A9E68EB47D3557A68707A96DDB</t>
  </si>
  <si>
    <t xml:space="preserve">95E742E39E497FA5BB98403B3D26E0D1</t>
  </si>
  <si>
    <t xml:space="preserve">2D792E1F02A46142EACE85E86C8E9EEB</t>
  </si>
  <si>
    <t xml:space="preserve">FD913F4E4AD774155185863DDC1D2FDA</t>
  </si>
  <si>
    <t xml:space="preserve">324A4105217D32B63A9327628794BE55</t>
  </si>
  <si>
    <t xml:space="preserve">F0F37B6CFCFF5159C2486579B78BF874</t>
  </si>
  <si>
    <t xml:space="preserve">22D5DC0171632DE64988B91FB8C00560</t>
  </si>
  <si>
    <t xml:space="preserve">10E5BA49848D58E813801FEF1B46AB29</t>
  </si>
  <si>
    <t xml:space="preserve">A5A12210619657D7CDC2BAA81E564C5F</t>
  </si>
  <si>
    <t xml:space="preserve">8309FF9D6082820F359473B458038E0E</t>
  </si>
  <si>
    <t xml:space="preserve">B13E03C23AEDB93EC9878FA7F7A640A1</t>
  </si>
  <si>
    <t xml:space="preserve">4166AC699491514EA456B765A05AE3F1</t>
  </si>
  <si>
    <t xml:space="preserve">9002CD976C5BA7518D73522C9ED741AA</t>
  </si>
  <si>
    <t xml:space="preserve">F84370FB4D5D9504EFCDC0F93088E612</t>
  </si>
  <si>
    <t xml:space="preserve">275B82C2359BC946A665B12C59F8C10B</t>
  </si>
  <si>
    <t xml:space="preserve">8DF5FC51516AF1AB3224F23438D630E1</t>
  </si>
  <si>
    <t xml:space="preserve">29166D9DCA492464BB118F1C82EDFE84</t>
  </si>
  <si>
    <t xml:space="preserve">059B3B06A2DFB68773CE5E399E2A2339</t>
  </si>
  <si>
    <t xml:space="preserve">B9BD7F7DEDDFFB01841A4BD8A676C80E</t>
  </si>
  <si>
    <t xml:space="preserve">E2E8082369233E06085341645FB3B43E</t>
  </si>
  <si>
    <t xml:space="preserve">5A78196C8579BCE0C74D975C2DDD3B0E</t>
  </si>
  <si>
    <t xml:space="preserve">0EAC5E9BEBC3D4CE363ECF8E5B491158</t>
  </si>
  <si>
    <t xml:space="preserve">E9EF9233B29F80AD5B41F28BB2198446</t>
  </si>
  <si>
    <t xml:space="preserve">37D688E6B0782E9557BEF0F3CA478BB7</t>
  </si>
  <si>
    <t xml:space="preserve">D60ABB588F40595EFCBF544D5B05EFE5</t>
  </si>
  <si>
    <t xml:space="preserve">37335F6781E2C873201752691E801B02</t>
  </si>
  <si>
    <t xml:space="preserve">CBAF37A5436041518B16DA40CB123AB1</t>
  </si>
  <si>
    <t xml:space="preserve">2EE1145576BDCA9BE2B530FD8252338B</t>
  </si>
  <si>
    <t xml:space="preserve">85B2FAE9499E6D070D6CCB99923419BC</t>
  </si>
  <si>
    <t xml:space="preserve">E72598343D6A8D7CDACB45134858FB56</t>
  </si>
  <si>
    <t xml:space="preserve">ECDAE9F52861723F80350D2E948DA9E8</t>
  </si>
  <si>
    <t xml:space="preserve">4761FF5E59AC58B995A13AA226A2E97B</t>
  </si>
  <si>
    <t xml:space="preserve">E76144E558696BAD641E6B8D133AAA35</t>
  </si>
  <si>
    <t xml:space="preserve">0A1FA1E512531D11AF9FEB0FC5AEE611</t>
  </si>
  <si>
    <t xml:space="preserve">DE7D3E4B29DA91064B569A84F321046D</t>
  </si>
  <si>
    <t xml:space="preserve">D6C48385B4924B82DB0A5C80C93418F6</t>
  </si>
  <si>
    <t xml:space="preserve">29FFF733E86BD89896830F0544192F4B</t>
  </si>
  <si>
    <t xml:space="preserve">847B695C30E8D4BD32E1B688B5905887</t>
  </si>
  <si>
    <t xml:space="preserve">6E79E73CA54B4C935AC3934FE65670F3</t>
  </si>
  <si>
    <t xml:space="preserve">0DD37F72794E1D1BF6F17A16D208623C</t>
  </si>
  <si>
    <t xml:space="preserve">1237AF2314A7567A78521FA72ECCC356</t>
  </si>
  <si>
    <t xml:space="preserve">4905AFB8303A003B2D5919A3EC735114</t>
  </si>
  <si>
    <t xml:space="preserve">F3DACFCC32E97B71A5F7042A44F1E60E</t>
  </si>
  <si>
    <t xml:space="preserve">C41FC6C48EA9B6994521FF0745CAFCA3</t>
  </si>
  <si>
    <t xml:space="preserve">32FC11B82FE5158384593C70074CCE68</t>
  </si>
  <si>
    <t xml:space="preserve">12A7B202852C3C466CB5AA1304BE3BF6</t>
  </si>
  <si>
    <t xml:space="preserve">63899636AD2070A162A8039B1FACF2D9</t>
  </si>
  <si>
    <t xml:space="preserve">53CC8FFB9F2A231501FAE6D9849CCEF2</t>
  </si>
  <si>
    <t xml:space="preserve">4E0317F63752E044FC69F4C63D58C0D5</t>
  </si>
  <si>
    <t xml:space="preserve">32B98014F8EA4115BA99214E270DF1F9</t>
  </si>
  <si>
    <t xml:space="preserve">2C351E43A0F0CDB62DB17CB41256988C</t>
  </si>
  <si>
    <t xml:space="preserve">99B0A4EA3DF546263D9AFCB80C1450CE</t>
  </si>
  <si>
    <t xml:space="preserve">A2B1E509C78DC97AB4D996AABCE7BAF6</t>
  </si>
  <si>
    <t xml:space="preserve">B2365E9F546490BEBA577D78AD87C59D</t>
  </si>
  <si>
    <t xml:space="preserve">9A33B97397C3FB63DE0B203E0F8C7D84</t>
  </si>
  <si>
    <t xml:space="preserve">74BBADDD9AF44EDE4FDF3BEBC45E5C70</t>
  </si>
  <si>
    <t xml:space="preserve">16AE1272AB8CF561A6F99824A03DE52A</t>
  </si>
  <si>
    <t xml:space="preserve">206D50752916A5330417DC535EE5D6DB</t>
  </si>
  <si>
    <t xml:space="preserve">80CC717EE84B228AC0A0DF44F81A9BA4</t>
  </si>
  <si>
    <t xml:space="preserve">00D8520A6964AB8C70C5F9AAC5F10B6C</t>
  </si>
  <si>
    <t xml:space="preserve">A9BFE166B0ADB72F55634B2BE7F0504C</t>
  </si>
  <si>
    <t xml:space="preserve">101BD065DE3AD40B54BF0F807C058717</t>
  </si>
  <si>
    <t xml:space="preserve">0115197D04D2FAA6FA3CAD586BE65D4C</t>
  </si>
  <si>
    <t xml:space="preserve">5580A748E561B56455654E11C2A13928</t>
  </si>
  <si>
    <t xml:space="preserve">39E2C4F3626DE2B28C46F3FC0E4F580B</t>
  </si>
  <si>
    <t xml:space="preserve">28E34824E707C5F52EB46FCC53316EB9</t>
  </si>
  <si>
    <t xml:space="preserve">DDF81FA7A0BB741FF2B675ECF4204AB6</t>
  </si>
  <si>
    <t xml:space="preserve">19A67975903C338B4B1BD2760CE1C139</t>
  </si>
  <si>
    <t xml:space="preserve">AB87CD2FDD2796FEABA6540FCBDFF9B8</t>
  </si>
  <si>
    <t xml:space="preserve">644AB4A0BA2648E346AB3F69F63F357A</t>
  </si>
  <si>
    <t xml:space="preserve">7DBE5F84A7ABD2936E4F6287F0CCF186</t>
  </si>
  <si>
    <t xml:space="preserve">A6E0782320F6F2DC48FF4533EEEF980A</t>
  </si>
  <si>
    <t xml:space="preserve">F2DF5545EF42370548C7D33674B1D991</t>
  </si>
  <si>
    <t xml:space="preserve">52F93CE168DF05BAE4A2D1E3CDD4E1E7</t>
  </si>
  <si>
    <t xml:space="preserve">3977D39416E42A077589A2790CB9BB2F</t>
  </si>
  <si>
    <t xml:space="preserve">792E814828E3D8200D80CCF3531B5F8C</t>
  </si>
  <si>
    <t xml:space="preserve">A52CE4B64821F27E20D9C9934B250326</t>
  </si>
  <si>
    <t xml:space="preserve">AABA126337330840025D37DABCB5A2A2</t>
  </si>
  <si>
    <t xml:space="preserve">8E1E30945C7789CF0ED960A846D2A0C7</t>
  </si>
  <si>
    <t xml:space="preserve">1BB255E1188559D876069031AC997CD3</t>
  </si>
  <si>
    <t xml:space="preserve">89EC681739DFA714E2099D75E68CA948</t>
  </si>
  <si>
    <t xml:space="preserve">06DF6A8C7D697CB043007A0310D831BB</t>
  </si>
  <si>
    <t xml:space="preserve">070023BBEBD7370997550A6E1FEBDD18</t>
  </si>
  <si>
    <t xml:space="preserve">8980C4EF09B9E1C31499DE80946BA0FB</t>
  </si>
  <si>
    <t xml:space="preserve">54B1EA18B2AE6F89D2219AB69954B09D</t>
  </si>
  <si>
    <t xml:space="preserve">CD6908CCD8B59FCDC75C8E57159F2DD1</t>
  </si>
  <si>
    <t xml:space="preserve">F6AE109965E7ADD85A72E2B7B5A31BBC</t>
  </si>
  <si>
    <t xml:space="preserve">C2DDB94D4787C3BD8C0829FB87C5A4B1</t>
  </si>
  <si>
    <t xml:space="preserve">CD41E03C41DAE76C7A5CC647A7019A94</t>
  </si>
  <si>
    <t xml:space="preserve">59ECE83E491D7EA110DECFA20C07BBAB</t>
  </si>
  <si>
    <t xml:space="preserve">DE8A384E0F770820DB193A0AA8290177</t>
  </si>
  <si>
    <t xml:space="preserve">A57D70F0C84FE9B01169D5E558E5D9FA</t>
  </si>
  <si>
    <t xml:space="preserve">FA169FFB31DA09E6D860F6C9A4F4399F</t>
  </si>
  <si>
    <t xml:space="preserve">A110A000C318EBB6DF54D0684F05AEF7</t>
  </si>
  <si>
    <t xml:space="preserve">2F7BA4A8F300ED57F18DF86A292A6893</t>
  </si>
  <si>
    <t xml:space="preserve">106BFC6C3938201D1CA8F78E3B967A76</t>
  </si>
  <si>
    <t xml:space="preserve">BFF144871B9C59EDEF890621F5FD5101</t>
  </si>
  <si>
    <t xml:space="preserve">11EAE4E42691C98A9B02541E88E052B0</t>
  </si>
  <si>
    <t xml:space="preserve">83895A1A7F1B02E50E9C21669BCAA718</t>
  </si>
  <si>
    <t xml:space="preserve">B5948EE987974644B8DF20C2F7A6705D</t>
  </si>
  <si>
    <t xml:space="preserve">AC05CF6B0107582A42BEA651C041BA27</t>
  </si>
  <si>
    <t xml:space="preserve">BD5F7A565090CB7095AA75B4FA4FB65B</t>
  </si>
  <si>
    <t xml:space="preserve">7FA6F0F3A736B9760D51A4C3B745B7C1</t>
  </si>
  <si>
    <t xml:space="preserve">18B0BC4B2E7EFA9C3D477B22B1E667CA</t>
  </si>
  <si>
    <t xml:space="preserve">994FD12400C0130F94B5BD306099C9BA</t>
  </si>
  <si>
    <t xml:space="preserve">60CCBD8B9E24D25E4B791C25A8D23E36</t>
  </si>
  <si>
    <t xml:space="preserve">AA650147FBEBC6713D51DC75F31E9184</t>
  </si>
  <si>
    <t xml:space="preserve">993C5DAFC9533352D174AFEBD36BD2B0</t>
  </si>
  <si>
    <t xml:space="preserve">4C4D685ADFCEC7DE7F8F62C7B026B246</t>
  </si>
  <si>
    <t xml:space="preserve">33F5C125E792F29BA1D5E6B54D2B3EBA</t>
  </si>
  <si>
    <t xml:space="preserve">BD6DFD087E3EBE1EA18520AF76759ED0</t>
  </si>
  <si>
    <t xml:space="preserve">11939D41F0389FE4D863817E83E30766</t>
  </si>
  <si>
    <t xml:space="preserve">D89F21EA4DDC7A6B8FBEC5150E844B1E</t>
  </si>
  <si>
    <t xml:space="preserve">843FF81EE33F552C57443082D96E597C</t>
  </si>
  <si>
    <t xml:space="preserve">CB7E771092F9ACA26DA7862B971AECFA</t>
  </si>
  <si>
    <t xml:space="preserve">2755666F2BCDDEC7BE14CFDC98BF54EA</t>
  </si>
  <si>
    <t xml:space="preserve">35DDA028B07B13EC1A28F2CC5AE1DC40</t>
  </si>
  <si>
    <t xml:space="preserve">C80E48C887B38BEB2783E8251F33BED6</t>
  </si>
  <si>
    <t xml:space="preserve">BA73341E999D9671C94E49D662AE4369</t>
  </si>
  <si>
    <t xml:space="preserve">2F0D16A1662898EB6432998EDB11A00F</t>
  </si>
  <si>
    <t xml:space="preserve">A47A59DD1B78C2D5437EAA59A0800063</t>
  </si>
  <si>
    <t xml:space="preserve">5444DABDE0345236DBEE2E6D61F8F11C</t>
  </si>
  <si>
    <t xml:space="preserve">C12BED0B21713909E0B0B6A6C575E21A</t>
  </si>
  <si>
    <t xml:space="preserve">FFD92DE5C186FF21923764D76803913E</t>
  </si>
  <si>
    <t xml:space="preserve">840E58206687046C04DB7C262C3040D5</t>
  </si>
  <si>
    <t xml:space="preserve">A465A2596B6BFEFBBE8679F78B2FE1E5</t>
  </si>
  <si>
    <t xml:space="preserve">1387A096752B240550D074B95BE64030</t>
  </si>
  <si>
    <t xml:space="preserve">616B4B606B841D99C0EEA5543B65BEE6</t>
  </si>
  <si>
    <t xml:space="preserve">AB023A7D26052A573287791C85553551</t>
  </si>
  <si>
    <t xml:space="preserve">EA1C5AC715768909E4F84625247718E9</t>
  </si>
  <si>
    <t xml:space="preserve">62D75DB222F70B2EEF24242AE94FE25E</t>
  </si>
  <si>
    <t xml:space="preserve">61962D6734C1982A839C9E9F64D970F8</t>
  </si>
  <si>
    <t xml:space="preserve">A759B6FFA03B5F11BAE3F2F253AE3086</t>
  </si>
  <si>
    <t xml:space="preserve">6F63547701F9F35772F92E1189D381BE</t>
  </si>
  <si>
    <t xml:space="preserve">C9890D26916A2D470346681F33327F8D</t>
  </si>
  <si>
    <t xml:space="preserve">28FAAB74B88E8758974C1FF0C8706463</t>
  </si>
  <si>
    <t xml:space="preserve">740933B716B6A8CA87932FDF9102709D</t>
  </si>
  <si>
    <t xml:space="preserve">4E12DF3AC83D8CF67469235C7D8B4BA9</t>
  </si>
  <si>
    <t xml:space="preserve">52126391DB7F5FE473CE8B910C1F097B</t>
  </si>
  <si>
    <t xml:space="preserve">519B0BC20E59519685958E353650FE87</t>
  </si>
  <si>
    <t xml:space="preserve">834BEC08A4329E31D36D73BF84BEDA94</t>
  </si>
  <si>
    <t xml:space="preserve">5CC39D54DC4506F29B991F4A17B147AD</t>
  </si>
  <si>
    <t xml:space="preserve">7BCBEFC291D3C6A7AE5666FB95BAA7EC</t>
  </si>
  <si>
    <t xml:space="preserve">EAE2DCB753E17882282897CBBD862FBB</t>
  </si>
  <si>
    <t xml:space="preserve">C70D47BAA54CD4B3E831169D24F38F46</t>
  </si>
  <si>
    <t xml:space="preserve">4BC89850EDCE7A672CC9955C9ED013DA</t>
  </si>
  <si>
    <t xml:space="preserve">59F37958935743170E97861B0B63DB1D</t>
  </si>
  <si>
    <t xml:space="preserve">A2F77685B0C8FD5AFCC88C462839E557</t>
  </si>
  <si>
    <t xml:space="preserve">90FD9BB076CC61D53AA572EA94033B04</t>
  </si>
  <si>
    <t xml:space="preserve">07DB5088A0335186B97DC14335FA7B4C</t>
  </si>
  <si>
    <t xml:space="preserve">7EABDE2F3D8698AA83E48D379A8EF263</t>
  </si>
  <si>
    <t xml:space="preserve">A6A8C695CEE20637D363D020AF3F29EE</t>
  </si>
  <si>
    <t xml:space="preserve">A62B36C6E4F2EE0AC0BBB0C962DBD773</t>
  </si>
  <si>
    <t xml:space="preserve">D64BB9BAADE606744D6B0ACBE1E2AFF7</t>
  </si>
  <si>
    <t xml:space="preserve">14390348F8F2275BA8C7143741254A25</t>
  </si>
  <si>
    <t xml:space="preserve">D72997E8CF58CFE51042DC03CA003697</t>
  </si>
  <si>
    <t xml:space="preserve">68182792A30DBA34C9D10100C88C2C38</t>
  </si>
  <si>
    <t xml:space="preserve">88C0C7EA82A339DE51CAA7F4720A736A</t>
  </si>
  <si>
    <t xml:space="preserve">58F26340B24626D1D0ECEA109405DEAD</t>
  </si>
  <si>
    <t xml:space="preserve">62D3109FDE2F88C1861EAB6CE0F1D48D</t>
  </si>
  <si>
    <t xml:space="preserve">3D8B7692415CE851FAA33499DF273795</t>
  </si>
  <si>
    <t xml:space="preserve">EB0C786831D162CD0709AE3267132451</t>
  </si>
  <si>
    <t xml:space="preserve">DAAC462A1BDECA5E272611472257457B</t>
  </si>
  <si>
    <t xml:space="preserve">F4F30762CE97B9F639236DDE490599BC</t>
  </si>
  <si>
    <t xml:space="preserve">5BB75CDA5E22F194881F3C382BF68FEF</t>
  </si>
  <si>
    <t xml:space="preserve">992795DF8A2B813E34C60DEAB3C8B916</t>
  </si>
  <si>
    <t xml:space="preserve">3A9A9054D33F3F028CA5472FD101CA61</t>
  </si>
  <si>
    <t xml:space="preserve">73AA260BD2197E8FB7AF54C7E26D3FC1</t>
  </si>
  <si>
    <t xml:space="preserve">A28A612DAB26EA09A488E5F6E4349048</t>
  </si>
  <si>
    <t xml:space="preserve">E81D9E8C4298FF747DC5C42CF58AF309</t>
  </si>
  <si>
    <t xml:space="preserve">9EBEDAF6D1AF26BDE312C9182B51B6AF</t>
  </si>
  <si>
    <t xml:space="preserve">E06BF28BB1BC969AFCDA1B035BFD4DB7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</si>
  <si>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</si>
  <si>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</si>
  <si>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</si>
  <si>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</si>
  <si>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</si>
  <si>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111F6674B111491F95EF3E41AA4BACFB</t>
  </si>
  <si>
    <t xml:space="preserve">2C66B114900A5BC143AEA6AB46DE2FF1</t>
  </si>
  <si>
    <t xml:space="preserve">ED6BC3C2679FC9C2FB7517CABB72B554</t>
  </si>
  <si>
    <t xml:space="preserve">C3F3EE6B7F66F2C0C37BB9B5A6679792</t>
  </si>
  <si>
    <t xml:space="preserve">B7E7BA8ECA6296FAA6BA313A3B1476D3</t>
  </si>
  <si>
    <t xml:space="preserve">B731973A3720FCB1FEEEB0C366B01527</t>
  </si>
  <si>
    <t xml:space="preserve">C473761E5DC301B35B3D62D3685AF294</t>
  </si>
  <si>
    <t xml:space="preserve">AEFFD48C556CA38961ADE9CACFE1A923</t>
  </si>
  <si>
    <t xml:space="preserve">0EDF538604D409F440662BEDFA725401</t>
  </si>
  <si>
    <t xml:space="preserve">42F6BB548E1F923F0CA4F40B00F4D45B</t>
  </si>
  <si>
    <t xml:space="preserve">C5E1C8DEBC17E2B75649295B6D330E89</t>
  </si>
  <si>
    <t xml:space="preserve">F8CF906F086B3D8036B16FB3D86AF734</t>
  </si>
  <si>
    <t xml:space="preserve">0975F797C6E35DE97BA35D78E6A01026</t>
  </si>
  <si>
    <t xml:space="preserve">3C20C95F0B2898F83388C4CA816698C5</t>
  </si>
  <si>
    <t xml:space="preserve">BFC1632EE694121218E6C4F9C9E96256</t>
  </si>
  <si>
    <t xml:space="preserve">B08B438895FA12ED605D20594868F818</t>
  </si>
  <si>
    <t xml:space="preserve">1394EE8C7C943B160E152D43203A65A0</t>
  </si>
  <si>
    <t xml:space="preserve">F677A03A9198B855B743A373C3CFC92F</t>
  </si>
  <si>
    <t xml:space="preserve">DBD88F2D9BD5896AB17DB39D235546C3</t>
  </si>
  <si>
    <t xml:space="preserve">4C08BE70858CD4F25D770B1AC93E136A</t>
  </si>
  <si>
    <t xml:space="preserve">68D529038B003703E6AC52C50EBAE50A</t>
  </si>
  <si>
    <t xml:space="preserve">4848DD9E6BA2139991795D0EEE2AAD8A</t>
  </si>
  <si>
    <t xml:space="preserve">583D6DBDDB44D8AD8974277EB5ED2AF0</t>
  </si>
  <si>
    <t xml:space="preserve">F29278BA61AE4B394ACF94295C6EBD65</t>
  </si>
  <si>
    <t xml:space="preserve">B362A7C879798C307DCAEF82ABE81C97</t>
  </si>
  <si>
    <t xml:space="preserve">3CCE670CBE7CB7716BD3477893DB855B</t>
  </si>
  <si>
    <t xml:space="preserve">30930EE188788198271510DB7D227C46</t>
  </si>
  <si>
    <t xml:space="preserve">4353FD0F754C3769189115BFEE282A9B</t>
  </si>
  <si>
    <t xml:space="preserve">186C2E8EAF040F0C3942F68AB4612B50</t>
  </si>
  <si>
    <t xml:space="preserve">2DD6F9635470A434EFCF2B8B8B67954E</t>
  </si>
  <si>
    <t xml:space="preserve">8093C6B30E6FDF5F2DC6ED6D418C346E</t>
  </si>
  <si>
    <t xml:space="preserve">C5A35824A673546C4CA6BE457700E79C</t>
  </si>
  <si>
    <t xml:space="preserve">42D0E8ACBD7D403C21B6CA6B5405A68B</t>
  </si>
  <si>
    <t xml:space="preserve">0B7896CD5A4F8224C0A25F9CEC9A9B5B</t>
  </si>
  <si>
    <t xml:space="preserve">45C243ACBA5E055761F149550C2687DF</t>
  </si>
  <si>
    <t xml:space="preserve">F47725F5E5F747A7DF5DF6923EAAF437</t>
  </si>
  <si>
    <t xml:space="preserve">DAC8B413784D8D9EDA57493EB38C45E8</t>
  </si>
  <si>
    <t xml:space="preserve">4A1C3CFF3E9B2DD60347B7ACD0B36D1E</t>
  </si>
  <si>
    <t xml:space="preserve">3FA3C9BCFB7034E69288FDD28A1468AE</t>
  </si>
  <si>
    <t xml:space="preserve">0F7B11EB8300D736483926CA4942622A</t>
  </si>
  <si>
    <t xml:space="preserve">3DAE077F833C279AB0B98C1E633F821E</t>
  </si>
  <si>
    <t xml:space="preserve">FC4BF87ED12C0AAFE9E154541939D611</t>
  </si>
  <si>
    <t xml:space="preserve">FE737E9DA7DF7EF0EA343C4BD9F51047</t>
  </si>
  <si>
    <t xml:space="preserve">69993FFB91B33A4E6C6BCCA697870CCF</t>
  </si>
  <si>
    <t xml:space="preserve">5DF8398CFE4D0565D2199AE5775BC826</t>
  </si>
  <si>
    <t xml:space="preserve">CB23D3C53E6C05A416C663B5E6195A66</t>
  </si>
  <si>
    <t xml:space="preserve">3A07D25317F58209E90453332814D2CE</t>
  </si>
  <si>
    <t xml:space="preserve">7416407F86DF2FE938F714965EE695F9</t>
  </si>
  <si>
    <t xml:space="preserve">1717C5666378CC59310F00DEE868444B</t>
  </si>
  <si>
    <t xml:space="preserve">C09D58FB0D4A974F6046A753BB67FB79</t>
  </si>
  <si>
    <t xml:space="preserve">7B26157CC1BB0937D8C0BABD97AA9955</t>
  </si>
  <si>
    <t xml:space="preserve">3AA190D9D051C4001C6FA82BECBCDCAF</t>
  </si>
  <si>
    <t xml:space="preserve">71E7332EB97D7FC41644D0199F49FEEB</t>
  </si>
  <si>
    <t xml:space="preserve">618A06D1D19B0131D9E24F31B530EEBD</t>
  </si>
  <si>
    <t xml:space="preserve">E5477C7F06AE25670CEA3A2809EAB3CE</t>
  </si>
  <si>
    <t xml:space="preserve">BEA5CA14D50D9C9DB76D82410C83D8B4</t>
  </si>
  <si>
    <t xml:space="preserve">62499572B0926DAD9DCDCE989E6B2895</t>
  </si>
  <si>
    <t xml:space="preserve">5E2E1BE6ABBA4EF18E4501813622E86B</t>
  </si>
  <si>
    <t xml:space="preserve">5EC270FD47B2063786AE1A256D1F9DC6</t>
  </si>
  <si>
    <t xml:space="preserve">E2B521578422F9A813409D79EEC6672A</t>
  </si>
  <si>
    <t xml:space="preserve">73E699CBB5804C8F847F80A2A59D2160</t>
  </si>
  <si>
    <t xml:space="preserve">9A076B4D3CEDCAFB9FDB316200D7097F</t>
  </si>
  <si>
    <t xml:space="preserve">96414D1FB510C8107AC9FB97D412C154</t>
  </si>
  <si>
    <t xml:space="preserve">9F65FB7F9B461C7CCA71364C5E1E1D48</t>
  </si>
  <si>
    <t xml:space="preserve">6D71CFCA9EF18C48208D1E8137B588FA</t>
  </si>
  <si>
    <t xml:space="preserve">762639296C41E61A874A92D1058E7793</t>
  </si>
  <si>
    <t xml:space="preserve">07FAE952BAFFBB5ECA6E3EEF9B396A0E</t>
  </si>
  <si>
    <t xml:space="preserve">FBC252263C41F26B67C72D30C6B49521</t>
  </si>
  <si>
    <t xml:space="preserve">19BCE4D81884E87B549193655F8B5627</t>
  </si>
  <si>
    <t xml:space="preserve">9B318CA51FDC82FBAAC0EDCE427FBD52</t>
  </si>
  <si>
    <t xml:space="preserve">3B8CA9BDB07C455288981606F3D72A79</t>
  </si>
  <si>
    <t xml:space="preserve">59755A61F25BD128D4831C1C55FDDBDC</t>
  </si>
  <si>
    <t xml:space="preserve">1AF91D72FA9FF568931E4D27A9E5187A</t>
  </si>
  <si>
    <t xml:space="preserve">5F32A5799E135FC09966E347DC777E24</t>
  </si>
  <si>
    <t xml:space="preserve">E34A9B77D39F81EAB3692447A596D0AE</t>
  </si>
  <si>
    <t xml:space="preserve">8C677BAFD59C3F6B3D18CF7D9E0C502B</t>
  </si>
  <si>
    <t xml:space="preserve">05296FB46FC56ED3897D293EFD012819</t>
  </si>
  <si>
    <t xml:space="preserve">F0381596AF1798E66478CBBE708C63D6</t>
  </si>
  <si>
    <t xml:space="preserve">E4DE8BCBC3F88D4BD29E96F810EF05D6</t>
  </si>
  <si>
    <t xml:space="preserve">DAD2CCF83C331F132B1B33BBEEB8A8E4</t>
  </si>
  <si>
    <t xml:space="preserve">2B77512631B823B151D1875C65B167E2</t>
  </si>
  <si>
    <t xml:space="preserve">AF98D72D5F1A56D5B35751C321EDA10A</t>
  </si>
  <si>
    <t xml:space="preserve">DE701ABED5E67062DCFC66C6FA5739AE</t>
  </si>
  <si>
    <t xml:space="preserve">434B5F935AA7010291890CF0D32F4DB4</t>
  </si>
  <si>
    <t xml:space="preserve">96F04A30985A047C25677F4A1DB79528</t>
  </si>
  <si>
    <t xml:space="preserve">F43F263B36523379263E57B4C5690652</t>
  </si>
  <si>
    <t xml:space="preserve">7B01C891FFC2CD6F07980A5339280844</t>
  </si>
  <si>
    <t xml:space="preserve">944383AB78C80EC7A72F2BEA50081BA7</t>
  </si>
  <si>
    <t xml:space="preserve">E814C59D6A91FA27060676CBDD8F34E8</t>
  </si>
  <si>
    <t xml:space="preserve">E1C2C742B30887DFA8AA2E57C2243079</t>
  </si>
  <si>
    <t xml:space="preserve">076B0EF34A773AD380FF229615CC773D</t>
  </si>
  <si>
    <t xml:space="preserve">0D649DE7ABF97E098C4CD10621C6FF45</t>
  </si>
  <si>
    <t xml:space="preserve">B9DCE2649C0A3449A28BD2D062B35C47</t>
  </si>
  <si>
    <t xml:space="preserve">D578AF1B26437787BD8A4280D5C25A20</t>
  </si>
  <si>
    <t xml:space="preserve">32084F3E06F0021F697E51EEA6DCD31B</t>
  </si>
  <si>
    <t xml:space="preserve">841CFB20AB850E5170C09752335BA4FA</t>
  </si>
  <si>
    <t xml:space="preserve">9913BC19F69B8D422FE79B8FBB6566CE</t>
  </si>
  <si>
    <t xml:space="preserve">7BA9DF1EE68D5F7458BADE6E6F72A1C1</t>
  </si>
  <si>
    <t xml:space="preserve">D60A4B1D783B4B418FC4643F45C45F7D</t>
  </si>
  <si>
    <t xml:space="preserve">00C0D559EE26E0259C3D40314A7FB2A0</t>
  </si>
  <si>
    <t xml:space="preserve">EE005DE171FFFDFDB4B7A6983ACB600A</t>
  </si>
  <si>
    <t xml:space="preserve">613D3D01CF83AAAB0611B15E8D0DC574</t>
  </si>
  <si>
    <t xml:space="preserve">FDA5D6F97C7D55D2F8D1268C6C7B35E9</t>
  </si>
  <si>
    <t xml:space="preserve">5A967CFAEEF69F5838214F76121EB001</t>
  </si>
  <si>
    <t xml:space="preserve">ABC1C18412EF7268CD4902E86A4F6408</t>
  </si>
  <si>
    <t xml:space="preserve">8F41A14E427B5C261B0CF1682DFD0990</t>
  </si>
  <si>
    <t xml:space="preserve">AF32C03CACC17AC4C0AFD5FAD242B2AA</t>
  </si>
  <si>
    <t xml:space="preserve">05B2829D15B50026B10FF168A25C082F</t>
  </si>
  <si>
    <t xml:space="preserve">1F9326B5B5C5E981EC15A0B5B23FB93F</t>
  </si>
  <si>
    <t xml:space="preserve">24E8BB1FA8D06388779AF06B4BC59480</t>
  </si>
  <si>
    <t xml:space="preserve">7FEFC4F1E41A560C4EE043426BF81D22</t>
  </si>
  <si>
    <t xml:space="preserve">0F4B3B9EBB6401715C429CD4F2D457E7</t>
  </si>
  <si>
    <t xml:space="preserve">796560B7209F635CB00546AA48180928</t>
  </si>
  <si>
    <t xml:space="preserve">34B464F629AEEA873603B7756FB0D3DF</t>
  </si>
  <si>
    <t xml:space="preserve">1CCFB528445E24F6E9BE3FAF1D33FDCA</t>
  </si>
  <si>
    <t xml:space="preserve">4289ADC3CD307C4D6E576531C8B7E54F</t>
  </si>
  <si>
    <t xml:space="preserve">4BC768841BE5D17156137044067F61AB</t>
  </si>
  <si>
    <t xml:space="preserve">FF49E0DCCF527750C4E2036AC9886176</t>
  </si>
  <si>
    <t xml:space="preserve">2A26619FA9D0BB8C827F36A09E5DA447</t>
  </si>
  <si>
    <t xml:space="preserve">4E88674685CA8D2D41969B79C894117F</t>
  </si>
  <si>
    <t xml:space="preserve">35F7648230982E7F36722C0658CF4AC1</t>
  </si>
  <si>
    <t xml:space="preserve">366D635211B98F939E48408F4C671DEC</t>
  </si>
  <si>
    <t xml:space="preserve">1332ED8BBF085C9BC0550A5928EE5BCE</t>
  </si>
  <si>
    <t xml:space="preserve">7EA04C1D93C5F5D7F8114BD54FAB9482</t>
  </si>
  <si>
    <t xml:space="preserve">B345CFF1C3429D861032EB85264CDA3E</t>
  </si>
  <si>
    <t xml:space="preserve">CE203C1F513DB3BE9C531815039D1D06</t>
  </si>
  <si>
    <t xml:space="preserve">2E581C4714FBDB00CD6E24325CAEA060</t>
  </si>
  <si>
    <t xml:space="preserve">8823F50E1B95B90CA91767FB339DA06E</t>
  </si>
  <si>
    <t xml:space="preserve">2979D19F2B72E04765E4222FB65ABB7E</t>
  </si>
  <si>
    <t xml:space="preserve">F00150296A34724F2D7471CB9FEB06BE</t>
  </si>
  <si>
    <t xml:space="preserve">D706AD3E93064787C6DCA7B16F20B2C7</t>
  </si>
  <si>
    <t xml:space="preserve">EB77D3181408A8DDEE57848FFBF86631</t>
  </si>
  <si>
    <t xml:space="preserve">1F084D053856A077C9D59701AFFC2545</t>
  </si>
  <si>
    <t xml:space="preserve">62E1F29E19128F8722C0367242234ADB</t>
  </si>
  <si>
    <t xml:space="preserve">5D8AA2D7B32C644AF169CB98E2F6DB0D</t>
  </si>
  <si>
    <t xml:space="preserve">5BEA01D0A08F1FF48E75F2DBDD85E49C</t>
  </si>
  <si>
    <t xml:space="preserve">C5A84CF7650E30317F7C88B50A0CC648</t>
  </si>
  <si>
    <t xml:space="preserve">EB7EF2642611C30B4623B2ADA891399B</t>
  </si>
  <si>
    <t xml:space="preserve">881A1C0506FD635B9F97A60BE2BE81F9</t>
  </si>
  <si>
    <t xml:space="preserve">86E61307632599905523D9AF8A93A253</t>
  </si>
  <si>
    <t xml:space="preserve">636FB7389164FAF9352866DEC5CF42CB</t>
  </si>
  <si>
    <t xml:space="preserve">A8CEA6F104323812BC0918F27D331690</t>
  </si>
  <si>
    <t xml:space="preserve">82DEFE8849694106CF30474EBF77C09B</t>
  </si>
  <si>
    <t xml:space="preserve">4D2439964B907CBCECC373D4B105D049</t>
  </si>
  <si>
    <t xml:space="preserve">C2E53006A4B9C3B7288306DB1B781295</t>
  </si>
  <si>
    <t xml:space="preserve">338BF2F759753297928C88815528290C</t>
  </si>
  <si>
    <t xml:space="preserve">1915E09F85BEEB12AF9C0D3868C32BA9</t>
  </si>
  <si>
    <t xml:space="preserve">F99EF6CCD0E87484B2B9FC766B76D3E8</t>
  </si>
  <si>
    <t xml:space="preserve">3FB262CCE4C7896499450A2B12F20B4F</t>
  </si>
  <si>
    <t xml:space="preserve">5F01D6216D00218FF181806A3D1FEDA3</t>
  </si>
  <si>
    <t xml:space="preserve">A1CDC36B7B4C63C4EF991383684B62DF</t>
  </si>
  <si>
    <t xml:space="preserve">32C51F9F8852D8B5F4427681BEB56A77</t>
  </si>
  <si>
    <t xml:space="preserve">03A7F1B4B3DA6E331632649FB4026CC8</t>
  </si>
  <si>
    <t xml:space="preserve">2C07D224BD3D4FAA7279847F58C3D5EF</t>
  </si>
  <si>
    <t xml:space="preserve">FABCEA7A2EA02F753A074FEA4AF81FEC</t>
  </si>
  <si>
    <t xml:space="preserve">D28A3080C8219868585309E33668D609</t>
  </si>
  <si>
    <t xml:space="preserve">B7E977AAC65097AEBDF737EF30563D05</t>
  </si>
  <si>
    <t xml:space="preserve">EE2A9603E321F8622396BE0108FECF08</t>
  </si>
  <si>
    <t xml:space="preserve">8524DB137EC26891ADC3C75BE8D87D3F</t>
  </si>
  <si>
    <t xml:space="preserve">470AE23A2F7249A9995EE11F1DB7C63E</t>
  </si>
  <si>
    <t xml:space="preserve">C58779FE8498710020CF4B29052B1EBD</t>
  </si>
  <si>
    <t xml:space="preserve">7DE97A6E137B9A975A77DDD467BC7C72</t>
  </si>
  <si>
    <t xml:space="preserve">BAF5BDB2934360C4E3B21712B90A45DA</t>
  </si>
  <si>
    <t xml:space="preserve">489E76BBEDFA08A4DCC21E473C2549B6</t>
  </si>
  <si>
    <t xml:space="preserve">6A0C582B42461FC18CA90996796CF23D</t>
  </si>
  <si>
    <t xml:space="preserve">226FFD0F86002895E00B78ED76ECEFED</t>
  </si>
  <si>
    <t xml:space="preserve">DE52AAE7FCFC7432774F19BA7E858975</t>
  </si>
  <si>
    <t xml:space="preserve">251E8C180962390FC5C0072FA133338E</t>
  </si>
  <si>
    <t xml:space="preserve">5C0FEC1B4E5CEBFBD7CE45B9842E5EBD</t>
  </si>
  <si>
    <t xml:space="preserve">3F389AB6E1C4ABE18947FB57EEA86D4E</t>
  </si>
  <si>
    <t xml:space="preserve">0B1C46EDAA465BDD7DEC4B24641276B8</t>
  </si>
  <si>
    <t xml:space="preserve">C45AB206CA0005A915CF75726DB74E48</t>
  </si>
  <si>
    <t xml:space="preserve">8298C9FBFBD436DAC704EC7DCB1D3940</t>
  </si>
  <si>
    <t xml:space="preserve">14FAFDDB6C7F7E836525B7E64C123FE7</t>
  </si>
  <si>
    <t xml:space="preserve">6B09AA3804A109A596935C1753C49F49</t>
  </si>
  <si>
    <t xml:space="preserve">3E94D7DEBBB2FA01F97CD3615C51F7E4</t>
  </si>
  <si>
    <t xml:space="preserve">F915774AF87B799D0248708103EFAC4B</t>
  </si>
  <si>
    <t xml:space="preserve">8212D0C6D227892FBB5B2620772B4216</t>
  </si>
  <si>
    <t xml:space="preserve">8D5B0276789795F66A29CB1F5E0ABFB2</t>
  </si>
  <si>
    <t xml:space="preserve">51540B1F9F7585BC7C35B032C194EA4D</t>
  </si>
  <si>
    <t xml:space="preserve">B3A2D8C190BB6AF878BA982706897C5B</t>
  </si>
  <si>
    <t xml:space="preserve">5482849C20201C9DDD19BA62A63595D9</t>
  </si>
  <si>
    <t xml:space="preserve">A6F1B20DAB0D861EE2F900ED859A136D</t>
  </si>
  <si>
    <t xml:space="preserve">7673A3B0175EB587C3D1ADEF8D561F72</t>
  </si>
  <si>
    <t xml:space="preserve">159DBEC444E6D996C9EA1E57AFE40044</t>
  </si>
  <si>
    <t xml:space="preserve">45B7E405B57C772765BD93FB5FF0FDE1</t>
  </si>
  <si>
    <t xml:space="preserve">8BB9EC345F92DC1603FD8848DFDA0FFE</t>
  </si>
  <si>
    <t xml:space="preserve">B94B04C16FC2F7DA3D981C9D04C24CE0</t>
  </si>
  <si>
    <t xml:space="preserve">F92035926AE6ECB7315CEEF536DB6743</t>
  </si>
  <si>
    <t xml:space="preserve">628351542ED9F35C8B65F5A5D5ACA833</t>
  </si>
  <si>
    <t xml:space="preserve">7D22E750F7BBC8EC59382CBDA74AE08F</t>
  </si>
  <si>
    <t xml:space="preserve">69AB54904D7B7F1DA6F6F16FA06AA658</t>
  </si>
  <si>
    <t xml:space="preserve">4CEDD20B73F78BFC0EBB98E620D801CD</t>
  </si>
  <si>
    <t xml:space="preserve">C5951D76C3E034D00F3DA74B1CCCB52A</t>
  </si>
  <si>
    <t xml:space="preserve">C90F1DEEF96A997904C65044A0F8BFFD</t>
  </si>
  <si>
    <t xml:space="preserve">6322104C2F0C4070813C1499C36314A1</t>
  </si>
  <si>
    <t xml:space="preserve">079E3460C9AD81BE0AEFA29F9613F3FC</t>
  </si>
  <si>
    <t xml:space="preserve">ED53602916820A6D85EA4F1C15153F0A</t>
  </si>
  <si>
    <t xml:space="preserve">8A96551E90CCAC43E0EFFE34010DF6F3</t>
  </si>
  <si>
    <t xml:space="preserve">4448CAB3921EDB5D6F310574DB008B0B</t>
  </si>
  <si>
    <t xml:space="preserve">762F459024EA031395F5E8A99135F5C7</t>
  </si>
  <si>
    <t xml:space="preserve">864F66F9D7F472F82C5486FCC085A710</t>
  </si>
  <si>
    <t xml:space="preserve">075BD3AAD8AFE4BB079D20E708F44266</t>
  </si>
  <si>
    <t xml:space="preserve">F1C8168037D26B579CD1436CE163A3B1</t>
  </si>
  <si>
    <t xml:space="preserve">5B1FB7A8699369EA5DEC8B0160A2F4D2</t>
  </si>
  <si>
    <t xml:space="preserve">B65222F991CED7A876F62258799F2C10</t>
  </si>
  <si>
    <t xml:space="preserve">1F7A2F07055908CD7D84EB5343043495</t>
  </si>
  <si>
    <t xml:space="preserve">C437A403E5D24FC8B2F869F536316CFA</t>
  </si>
  <si>
    <t xml:space="preserve">8AA58118B066F968BD216EED0CA73277</t>
  </si>
  <si>
    <t xml:space="preserve">7944ADF5A08264FDDC3251E40EBC657F</t>
  </si>
  <si>
    <t xml:space="preserve">F9157CB3995B5235A10108D83562C8A4</t>
  </si>
  <si>
    <t xml:space="preserve">8C628AB950282849FB960B51D8444FD0</t>
  </si>
  <si>
    <t xml:space="preserve">4E635C21510AA4AE69E2F09C63CB665F</t>
  </si>
  <si>
    <t xml:space="preserve">23D0F42D12E119C1A4F7B96DA2E9CA3C</t>
  </si>
  <si>
    <t xml:space="preserve">91A3BC83EF938DDD4B52076864B62943</t>
  </si>
  <si>
    <t xml:space="preserve">B4AD190D871DA719B354A3DE2B729A01</t>
  </si>
  <si>
    <t xml:space="preserve">55891CF463DE4E290832493A4D01C747</t>
  </si>
  <si>
    <t xml:space="preserve">E920FA58B28147043E5E01B7EF56E9AF</t>
  </si>
  <si>
    <t xml:space="preserve">0BBBF9E2231C9086E307C9CC4624C8EF</t>
  </si>
  <si>
    <t xml:space="preserve">876572151F5B9D0A45221BAF927514A8</t>
  </si>
  <si>
    <t xml:space="preserve">DAB67502040B889ED45E9E61F6A142D9</t>
  </si>
  <si>
    <t xml:space="preserve">627C6E9C3A166BC3E2D75DAA40826BEF</t>
  </si>
  <si>
    <t xml:space="preserve">DF4767EF418859E13AB66B0555B6C4A3</t>
  </si>
  <si>
    <t xml:space="preserve">A6677E89F5820E027545D13A0CEB39A7</t>
  </si>
  <si>
    <t xml:space="preserve">B79083A3C7CED982376BCCE3E79236F9</t>
  </si>
  <si>
    <t xml:space="preserve">42265EDD9FC02711FAFEB910DD524353</t>
  </si>
  <si>
    <t xml:space="preserve">9426A346C31D5F2FBF40F7D1E09D2E2E</t>
  </si>
  <si>
    <t xml:space="preserve">42CD105A62F2A6E1B62A434A571007A4</t>
  </si>
  <si>
    <t xml:space="preserve">F42ED08C801FBD2E20FF091F572E0D52</t>
  </si>
  <si>
    <t xml:space="preserve">CC2E05F24FC91D7A5FA017EB4111BA93</t>
  </si>
  <si>
    <t xml:space="preserve">C0A34162B571B8A46CCE8303BD6ABB7B</t>
  </si>
  <si>
    <t xml:space="preserve">1CD882016BC06542717CA0123B1ED668</t>
  </si>
  <si>
    <t xml:space="preserve">9495D7ADDB60253BA0C16B66DA9F90ED</t>
  </si>
  <si>
    <t xml:space="preserve">2E0D0A0C6B65488E87CE25F5CBE170A9</t>
  </si>
  <si>
    <t xml:space="preserve">2C3E83C633159628DEF1FEFCB72297D1</t>
  </si>
  <si>
    <t xml:space="preserve">10EC2E2CF905F926B151955161206541</t>
  </si>
  <si>
    <t xml:space="preserve">349E74ED4DE553E3F319B1B451064C9A</t>
  </si>
  <si>
    <t xml:space="preserve">4E4A0CD4DA944CBEDE008F958B749354</t>
  </si>
  <si>
    <t xml:space="preserve">0BBB490C6305292EC0DF596C9A8DBA5F</t>
  </si>
  <si>
    <t xml:space="preserve">48F127EFE0A4736B6C0CF0804CD31299</t>
  </si>
  <si>
    <t xml:space="preserve">FA4998C7317184608F74C29DDEAFB938</t>
  </si>
  <si>
    <t xml:space="preserve">FEAE0CCB4618D24FEFDA150EED4FF594</t>
  </si>
  <si>
    <t xml:space="preserve">B27916EC967034F8B401779C4DE6686B</t>
  </si>
  <si>
    <t xml:space="preserve">E3C5B7092F8AA21AD92BC49EAE5788D2</t>
  </si>
  <si>
    <t xml:space="preserve">19113B4DEB6CDA865C1E78E4CBBAB7F2</t>
  </si>
  <si>
    <t xml:space="preserve">C78AA371042723D20C8B478EDC0996E4</t>
  </si>
  <si>
    <t xml:space="preserve">AD8344A54FCCFD5CBFFC9DA5704C6A9B</t>
  </si>
  <si>
    <t xml:space="preserve">9100472DFBC1C4F01A9BD593D3E2452D</t>
  </si>
  <si>
    <t xml:space="preserve">AB184B972C1908BD1A234A9A49CF9822</t>
  </si>
  <si>
    <t xml:space="preserve">1CFE40D4ADF3BF64E92C0ED5393A267F</t>
  </si>
  <si>
    <t xml:space="preserve">3D8EF8CBEA3E793C93327633E4CC1572</t>
  </si>
  <si>
    <t xml:space="preserve">F071F316E1F1F6577A8CFE0D271FE99A</t>
  </si>
  <si>
    <t xml:space="preserve">8FA1B57FB4B6CB295F7BA038DF68A327</t>
  </si>
  <si>
    <t xml:space="preserve">8B581E437AA37FAA59D16D1F10729223</t>
  </si>
  <si>
    <t xml:space="preserve">9EA84A905E67D6D15F05284036350F49</t>
  </si>
  <si>
    <t xml:space="preserve">71C29E1CCCEE0FE894E829B665105AA1</t>
  </si>
  <si>
    <t xml:space="preserve">7675B3242D910BC991BB2D1831B6C6D6</t>
  </si>
  <si>
    <t xml:space="preserve">D7BEE88F8B6E4D181C5511DFD12E75E7</t>
  </si>
  <si>
    <t xml:space="preserve">B673F37BEF60DF7B1476E33E5E9F659A</t>
  </si>
  <si>
    <t xml:space="preserve">ADC911BED512349C1892D4C267848DAE</t>
  </si>
  <si>
    <t xml:space="preserve">1A0F7E7015B476BF4F1746E65BDDEE74</t>
  </si>
  <si>
    <t xml:space="preserve">4CA453280CA35803ACD7DF0F054CB101</t>
  </si>
  <si>
    <t xml:space="preserve">DDAD5BC128A18CF4D21EBDB67165B00C</t>
  </si>
  <si>
    <t xml:space="preserve">448628AB27BFFA8A7FC0C6B58280ABE1</t>
  </si>
  <si>
    <t xml:space="preserve">382E65C11E741D07CEED9FF002F2C844</t>
  </si>
  <si>
    <t xml:space="preserve">68815DB7300C6CDC12EDAB704062644C</t>
  </si>
  <si>
    <t xml:space="preserve">FE0CF92410F01BC913D79298DE5781CB</t>
  </si>
  <si>
    <t xml:space="preserve">2617C5265AE3954E26E5BB96D01229EC</t>
  </si>
  <si>
    <t xml:space="preserve">4CA4890FD5F1A6CE90C00D76DC8548D1</t>
  </si>
  <si>
    <t xml:space="preserve">344B5914586098AFECE4BEC6FC0EADC9</t>
  </si>
  <si>
    <t xml:space="preserve">30BEC2ED02D76702F150A2A599C3C57E</t>
  </si>
  <si>
    <t xml:space="preserve">5E2207DE80F836C9BFF7D527A79BAF7E</t>
  </si>
  <si>
    <t xml:space="preserve">00804A1EA8DADA486CE86693B815ACD8</t>
  </si>
  <si>
    <t xml:space="preserve">1B033847DA08708201654053B22BDF31</t>
  </si>
  <si>
    <t xml:space="preserve">02452D6133BC8F75EAB61BEF71B43209</t>
  </si>
  <si>
    <t xml:space="preserve">7D3E5B80A4551CC201E881065152B878</t>
  </si>
  <si>
    <t xml:space="preserve">67949A594BC1F0282EEDBDB2DA435F54</t>
  </si>
  <si>
    <t xml:space="preserve">60D8BCD860ED57CA6B6C10C840DAC0D5</t>
  </si>
  <si>
    <t xml:space="preserve">636167819AE26EF934E9784617EFB9E4</t>
  </si>
  <si>
    <t xml:space="preserve">A9BFDE4BDCD4F109838781875D2D0CA0</t>
  </si>
  <si>
    <t xml:space="preserve">055850BD3ED3DF3F6A613B9100959518</t>
  </si>
  <si>
    <t xml:space="preserve">D0A74F4CDCA08E16E918A323CFBA9A1D</t>
  </si>
  <si>
    <t xml:space="preserve">FD720457A66AFAC83E2A0F9FCEE4AC17</t>
  </si>
  <si>
    <t xml:space="preserve">7358C6B911FD0E62D95B051925EC13BF</t>
  </si>
  <si>
    <t xml:space="preserve">AD3EBB1F74C8206A8C3970BC08E2E461</t>
  </si>
  <si>
    <t xml:space="preserve">B4B202997ABED9FCF51701B0FB7ABF4F</t>
  </si>
  <si>
    <t xml:space="preserve">DD34227F58B80D5498D1C4845CEF45B5</t>
  </si>
  <si>
    <t xml:space="preserve">BADFA1E901A6F71CC87C30B3677C1991</t>
  </si>
  <si>
    <t xml:space="preserve">B16545518AA6B61747CC55EEE4E9C25A</t>
  </si>
  <si>
    <t xml:space="preserve">74DDD602E5EDF293B523052A6EAA9BE7</t>
  </si>
  <si>
    <t xml:space="preserve">4EA28E1668B3DB548F71AAD0BECCF317</t>
  </si>
  <si>
    <t xml:space="preserve">EEFD0D2597474A233DA3EF449B07C78C</t>
  </si>
  <si>
    <t xml:space="preserve">79FAA2A336311FABC3C5C77D27DC673F</t>
  </si>
  <si>
    <t xml:space="preserve">D6E1009D8BD8BA73C19AD992E504DF52</t>
  </si>
  <si>
    <t xml:space="preserve">37753228B23A2DEE82495D139A8F58FB</t>
  </si>
  <si>
    <t xml:space="preserve">1E94E35DEB0DDCF55CF93411E78FBF3A</t>
  </si>
  <si>
    <t xml:space="preserve">1EC73CEFA8E32059ED3AB1C6D5D139EF</t>
  </si>
  <si>
    <t xml:space="preserve">922F0F3250BF7A1E604D9E0E08761004</t>
  </si>
  <si>
    <t xml:space="preserve">86A3AF84F566A75C6476B5EB607AB77D</t>
  </si>
  <si>
    <t xml:space="preserve">9DD0A5C47D26D4B440A1D3BCD7DF085E</t>
  </si>
  <si>
    <t xml:space="preserve">CFA58340E65CBA37A24676336C8DBDC2</t>
  </si>
  <si>
    <t xml:space="preserve">D3DBED3B0D3CDB3D0CD4D54ACE78382C</t>
  </si>
  <si>
    <t xml:space="preserve">667DEF33E39D195418694D75716E8AAE</t>
  </si>
  <si>
    <t xml:space="preserve">5C7A581A97357F22FB3F1CD58DFCC34E</t>
  </si>
  <si>
    <t xml:space="preserve">6DFF14B268AE5F6CC2B2CF17435312A7</t>
  </si>
  <si>
    <t xml:space="preserve">B3CA91BEB69953706277350B00B93990</t>
  </si>
  <si>
    <t xml:space="preserve">4D05A7FC6FCF0849C574E39FBE9BAA50</t>
  </si>
  <si>
    <t xml:space="preserve">B7D79739C8B1C518313D860ABF6488B8</t>
  </si>
  <si>
    <t xml:space="preserve">41F6877138BB374DEF4AB1BDA3833EF4</t>
  </si>
  <si>
    <t xml:space="preserve">25C3D9005FF235F850ED5E25506107C4</t>
  </si>
  <si>
    <t xml:space="preserve">675D5FB5A98B55030EA61AF1B05CE5B5</t>
  </si>
  <si>
    <t xml:space="preserve">0C958AFB169B606E20248CD839829CFE</t>
  </si>
  <si>
    <t xml:space="preserve">5C93AF0E7C5D783B77F701F01C68C5B9</t>
  </si>
  <si>
    <t xml:space="preserve">24CD865923EE3DFDD903F91CFA7482AD</t>
  </si>
  <si>
    <t xml:space="preserve">A3692FE6D413688492C56F61070AECEE</t>
  </si>
  <si>
    <t xml:space="preserve">C4C0BB8AD76975B0125D96F9E76014F2</t>
  </si>
  <si>
    <t xml:space="preserve">E2BE78570E4D47311BDBB0156D1487DA</t>
  </si>
  <si>
    <t xml:space="preserve">891863B413504D1CCD1C298DDB090B45</t>
  </si>
  <si>
    <t xml:space="preserve">1F9EC15276B340AA1DFD2923E411C10B</t>
  </si>
  <si>
    <t xml:space="preserve">BB64F9BB2A7160F6045A7B25605EA29C</t>
  </si>
  <si>
    <t xml:space="preserve">C93339334E224F74B9BBACAC446AD9F4</t>
  </si>
  <si>
    <t xml:space="preserve">02F7DE69E51CF6C3012089E9149062D1</t>
  </si>
  <si>
    <t xml:space="preserve">EADFF7C3A14256EF6464ED2021D47104</t>
  </si>
  <si>
    <t xml:space="preserve">1E4642B436310B6CE446378E16DCFC76</t>
  </si>
  <si>
    <t xml:space="preserve">292C9F01D7E6CC0D45D0E4B1538D3DAE</t>
  </si>
  <si>
    <t xml:space="preserve">B01319AD44A5C485EB804C70D9E063A7</t>
  </si>
  <si>
    <t xml:space="preserve">177EEBB5BCF020FCF7C16BCE5FCB47D6</t>
  </si>
  <si>
    <t xml:space="preserve">867A2F64F1C5206C44AE832690C6D613</t>
  </si>
  <si>
    <t xml:space="preserve">C5A417AD8F6DCBEEEC3B9E6BDDBC60AF</t>
  </si>
  <si>
    <t xml:space="preserve">C151CA11E51B20126DF89CD4A1FED849</t>
  </si>
  <si>
    <t xml:space="preserve">36DAD1BAEC68823C9D1C204B0B5A118A</t>
  </si>
  <si>
    <t xml:space="preserve">AD69916E1B947E19CEC124DB7B2B3300</t>
  </si>
  <si>
    <t xml:space="preserve">84879239027F0DF34A5C2DB8EF842844</t>
  </si>
  <si>
    <t xml:space="preserve">ECBD3569D5DA4DF5BD796A1D8D0292E9</t>
  </si>
  <si>
    <t xml:space="preserve">2ED3EC29A4C9D4A24DABC294BF4C476D</t>
  </si>
  <si>
    <t xml:space="preserve">70967A621E2C3D80696006CCB79EECCF</t>
  </si>
  <si>
    <t xml:space="preserve">52CD32CD9A2BD7E969D7AAD1C33CCFF7</t>
  </si>
  <si>
    <t xml:space="preserve">86C89788D253E2A438AA20D83D3726B5</t>
  </si>
  <si>
    <t xml:space="preserve">073EA5D4AD3892F4DC3C977D5E6F272B</t>
  </si>
  <si>
    <t xml:space="preserve">C290F3111BD49B1B610161E1484FDF8A</t>
  </si>
  <si>
    <t xml:space="preserve">806D452C42B44054009BBC00D43A0B2E</t>
  </si>
  <si>
    <t xml:space="preserve">8C046E095D459A5F8ED72EDA5A3E2A4B</t>
  </si>
  <si>
    <t xml:space="preserve">C1EE799907C655A32993EC6375665F6C</t>
  </si>
  <si>
    <t xml:space="preserve">1BD0116E9C7332DCC4C5F036D952E029</t>
  </si>
  <si>
    <t xml:space="preserve">9925F200E281DCCA67B927A9601C9789</t>
  </si>
  <si>
    <t xml:space="preserve">CAE1EA3E2FC51155B84CB0147DA22927</t>
  </si>
  <si>
    <t xml:space="preserve">18AEB5A6002060FC73E9E6225C49F48B</t>
  </si>
  <si>
    <t xml:space="preserve">F0DEFC9A14E5F8511BAB7B3F39DDA533</t>
  </si>
  <si>
    <t xml:space="preserve">91FB82A09DDDF61D7E4A2D5F28216708</t>
  </si>
  <si>
    <t xml:space="preserve">09E54963398342D703FC1570A297E05D</t>
  </si>
  <si>
    <t xml:space="preserve">53B8F670B0068C356F1E1C80ED428F46</t>
  </si>
  <si>
    <t xml:space="preserve">0AD28EE61B7D80A6C596A3BFA0EC2496</t>
  </si>
  <si>
    <t xml:space="preserve">3C8BD422DA4BD7E83CA5800170C20618</t>
  </si>
  <si>
    <t xml:space="preserve">7AD0CBB435EA26380BF9EE98295E0BD0</t>
  </si>
  <si>
    <t xml:space="preserve">43D387FFFF83EC331152310242130693</t>
  </si>
  <si>
    <t xml:space="preserve">940F7647C6E8AE6A9F0E0EC3A7A8D5F4</t>
  </si>
  <si>
    <t xml:space="preserve">F2847D2B132AF003A82C42E0ACC6214E</t>
  </si>
  <si>
    <t xml:space="preserve">E557D15D7F2DA45F2DA0C73069C0CDA0</t>
  </si>
  <si>
    <t xml:space="preserve">0356D68E3B5CFC5DE18610B3D462B0B6</t>
  </si>
  <si>
    <t xml:space="preserve">2A934C5F2D1669091D2BF6616B8CA930</t>
  </si>
  <si>
    <t xml:space="preserve">7FBF23DF304D473DDD0697F35BA04562</t>
  </si>
  <si>
    <t xml:space="preserve">D08DE5B252BB4CDE9154C3BF4926162B</t>
  </si>
  <si>
    <t xml:space="preserve">CB012C1059F6956BBF6BFC208A5BBDE7</t>
  </si>
  <si>
    <t xml:space="preserve">1312E98C2360833345090F6698BF83E8</t>
  </si>
  <si>
    <t xml:space="preserve">2293A043DC7667A84D8B294434A6B19F</t>
  </si>
  <si>
    <t xml:space="preserve">4A6FD6E6FA895E205D0BDF0E5D60C588</t>
  </si>
  <si>
    <t xml:space="preserve">4BA028C1C9128C9D38151017A7C0AE83</t>
  </si>
  <si>
    <t xml:space="preserve">FB88FAD82FC57C355C5DFAB58B3F940C</t>
  </si>
  <si>
    <t xml:space="preserve">35360CAE70BC73F34615AFDBE82FFB80</t>
  </si>
  <si>
    <t xml:space="preserve">E11D6792D3E7A79AE6C987A456445B6E</t>
  </si>
  <si>
    <t xml:space="preserve">460D367069B504357321B7099E8CCFCF</t>
  </si>
  <si>
    <t xml:space="preserve">F4EDACC24204E3EA342F28B912A2FD74</t>
  </si>
  <si>
    <t xml:space="preserve">4239559D0F08B9CF9E1433ED4E3FA046</t>
  </si>
  <si>
    <t xml:space="preserve">D866B5FFD57EE62FC687CEED4055D082</t>
  </si>
  <si>
    <t xml:space="preserve">38C40C70DC31ADE0CB40381DA2232096</t>
  </si>
  <si>
    <t xml:space="preserve">62EA42BB1B53B3EE9FB92F907DFE827E</t>
  </si>
  <si>
    <t xml:space="preserve">E6CDAFE38D5FFE02A5FFF7608F501B50</t>
  </si>
  <si>
    <t xml:space="preserve">116219BB2A5A1D5D93803BF4AEA23E6D</t>
  </si>
  <si>
    <t xml:space="preserve">BF289B9F88A4FFB8C9006B6A483C64F3</t>
  </si>
  <si>
    <t xml:space="preserve">5BF1ECC1986228CBF923FB2792047FE1</t>
  </si>
  <si>
    <t xml:space="preserve">1B0DEC4C7FE26FEC4FB91CED225A77D1</t>
  </si>
  <si>
    <t xml:space="preserve">A79661368C5E2F49A8CF7E9B03E26640</t>
  </si>
  <si>
    <t xml:space="preserve">E3901B464A54D8ABD047963814052B9E</t>
  </si>
  <si>
    <t xml:space="preserve">3BD1745DADA6D5649A81A3DB4B31FC4D</t>
  </si>
  <si>
    <t xml:space="preserve">552855C26FDAD6B12B0E76A097DF303B</t>
  </si>
  <si>
    <t xml:space="preserve">26310F55FD600E5BA59D1B86541CC7C8</t>
  </si>
  <si>
    <t xml:space="preserve">D147F164FCB2EA696AC212F835025726</t>
  </si>
  <si>
    <t xml:space="preserve">77F7E8120562250B179013EE202BDD07</t>
  </si>
  <si>
    <t xml:space="preserve">42D2DCB97A97AC9283ED2D35CB666B83</t>
  </si>
  <si>
    <t xml:space="preserve">9D51C8C02CC75C54A910FA0E72C30E36</t>
  </si>
  <si>
    <t xml:space="preserve">266882759FB953317F7539B13D6AF20A</t>
  </si>
  <si>
    <t xml:space="preserve">3E4ECCC78EF529F47945F6C018AA5FD0</t>
  </si>
  <si>
    <t xml:space="preserve">276E88E90C82CA5272F5C183B006EB89</t>
  </si>
  <si>
    <t xml:space="preserve">F19B115D82DD1962664FBC3173CAF5B6</t>
  </si>
  <si>
    <t xml:space="preserve">AAE455912CE83CB82B4E33A81A92BB3E</t>
  </si>
  <si>
    <t xml:space="preserve">316BC52AE7C4C5FBB9EE43A0B53D909F</t>
  </si>
  <si>
    <t xml:space="preserve">E6043F9F702BFAF2C35E74CEF04D283A</t>
  </si>
  <si>
    <t xml:space="preserve">1DD68C892B121B61F62D612C20F5974D</t>
  </si>
  <si>
    <t xml:space="preserve">5D993A9C89564932FB3B17E9F3F62151</t>
  </si>
  <si>
    <t xml:space="preserve">B41DE9A877F2E3D27611D281BEE5DFEF</t>
  </si>
  <si>
    <t xml:space="preserve">9DAA8AA0E57B2625D149C1FC98CA18A1</t>
  </si>
  <si>
    <t xml:space="preserve">9032B7F51A1BF773F508A7748AE6BCAA</t>
  </si>
  <si>
    <t xml:space="preserve">F657EDAF539B85980FC46E88E974F971</t>
  </si>
  <si>
    <t xml:space="preserve">238F7221F99B7CDA03F827C79616DE63</t>
  </si>
  <si>
    <t xml:space="preserve">535A27016EEB23D3795167E937311912</t>
  </si>
  <si>
    <t xml:space="preserve">BF8567CFF3445AF1DECC8DD48B02D60E</t>
  </si>
  <si>
    <t xml:space="preserve">902E37FCABEAE42F7432D6265FC1D891</t>
  </si>
  <si>
    <t xml:space="preserve">90BF51D05A542E34E92B1E2FD48B22F0</t>
  </si>
  <si>
    <t xml:space="preserve">EB54F918CDFF228DB08F79C0DE84D7AE</t>
  </si>
  <si>
    <t xml:space="preserve">B921FD075280881FDCA5350B691D1576</t>
  </si>
  <si>
    <t xml:space="preserve">8320D2540DB3289995A4A691CDA777DF</t>
  </si>
  <si>
    <t xml:space="preserve">3D9E8F9B5CDA303A488C12C774CA89A4</t>
  </si>
  <si>
    <t xml:space="preserve">3E577E89DA33163518A2305CB00C09D7</t>
  </si>
  <si>
    <t xml:space="preserve">C9E48183D1C739926861F03F9A257F94</t>
  </si>
  <si>
    <t xml:space="preserve">59C0BF5DB85B0F1CF9756AA662392137</t>
  </si>
  <si>
    <t xml:space="preserve">DE6F3149060471274EA82479B99B53E5</t>
  </si>
  <si>
    <t xml:space="preserve">E3B6319FFDC50CFC94FB00E2495F4CA2</t>
  </si>
  <si>
    <t xml:space="preserve">BE0561C778D297B336CCB9DF2AB7C0CB</t>
  </si>
  <si>
    <t xml:space="preserve">104C1612429F94DB7C65111610188AC9</t>
  </si>
  <si>
    <t xml:space="preserve">F694B0C4F71A98EA2BC93244FE2DDD00</t>
  </si>
  <si>
    <t xml:space="preserve">323202A9ABB53CA8460A7C4C56D042DF</t>
  </si>
  <si>
    <t xml:space="preserve">C0D9E8DD2846CE66BA867F1CBE05EEB7</t>
  </si>
  <si>
    <t xml:space="preserve">5846890167C9CCC94253F5E8CBABDDD5</t>
  </si>
  <si>
    <t xml:space="preserve">62E1A44324D2744D44808EEABBAB77C7</t>
  </si>
  <si>
    <t xml:space="preserve">8D92C844EF5C7346513E3DCDC688EB9D</t>
  </si>
  <si>
    <t xml:space="preserve">8B1AA64D130CB41A7A2BD6D4DAE0F523</t>
  </si>
  <si>
    <t xml:space="preserve">B903624A1BAFEF41C533F1348C75CEB3</t>
  </si>
  <si>
    <t xml:space="preserve">537DDC9EAF2E43C118C1DB7F0DDA7B37</t>
  </si>
  <si>
    <t xml:space="preserve">C69FD37F5F3B312C971094A1A28112F8</t>
  </si>
  <si>
    <t xml:space="preserve">F24216FDD42BEDE27EA231D71A312903</t>
  </si>
  <si>
    <t xml:space="preserve">41B3DEDEA58AB9442CD768A0491CB555</t>
  </si>
  <si>
    <t xml:space="preserve">07DF6C68ABFB333BBAA89E79C58AF655</t>
  </si>
  <si>
    <t xml:space="preserve">B7F197335028280C69996DEC7D0F7DE4</t>
  </si>
  <si>
    <t xml:space="preserve">B2D1186553A102971DE65344C4CA3F18</t>
  </si>
  <si>
    <t xml:space="preserve">B74EA802074075AD78C0BA3541D60673</t>
  </si>
  <si>
    <t xml:space="preserve">5A8AC11CD0953876DE9DB44E506573D3</t>
  </si>
  <si>
    <t xml:space="preserve">4267F2683E0381E90F4E336334819FD1</t>
  </si>
  <si>
    <t xml:space="preserve">01097F4AE8E1441C994DBCBEF462A990</t>
  </si>
  <si>
    <t xml:space="preserve">C4D220FBDF4750881E384513F94B46CF</t>
  </si>
  <si>
    <t xml:space="preserve">1CF31ECEE44EE3F77DCDDF3B521F5770</t>
  </si>
  <si>
    <t xml:space="preserve">7C09E9EE21EA631621F72D5D591D11F7</t>
  </si>
  <si>
    <t xml:space="preserve">9F0DA47A594E042738BC501D70A6CC6E</t>
  </si>
  <si>
    <t xml:space="preserve">B51198C0E1975DA14B26B662ECE574B6</t>
  </si>
  <si>
    <t xml:space="preserve">59ED18D166EC20FF352FEB9FCD720DBF</t>
  </si>
  <si>
    <t xml:space="preserve">CC83F19A1481DA52F372BAC83ABD8E94</t>
  </si>
  <si>
    <t xml:space="preserve">975134729B86E79EE5B0687F22939FB4</t>
  </si>
  <si>
    <t xml:space="preserve">65182ACDEF701EAE55A699BDD4C70781</t>
  </si>
  <si>
    <t xml:space="preserve">3B172A314F21C548ABD9F18EA7910082</t>
  </si>
  <si>
    <t xml:space="preserve">6500CEE123041CC9877235551B632E89</t>
  </si>
  <si>
    <t xml:space="preserve">797934F5BC2CBD973C2E437ED2A8ACA4</t>
  </si>
  <si>
    <t xml:space="preserve">A91BAF90742CFA9E4657E778E8AA44C5</t>
  </si>
  <si>
    <t xml:space="preserve">12C4323503E92F8526E8F14782C588B6</t>
  </si>
  <si>
    <t xml:space="preserve">D76C2BB59D6803DA1DD90E72B52B4CFB</t>
  </si>
  <si>
    <t xml:space="preserve">BB6698DA548822C1AD23F78FE0A19848</t>
  </si>
  <si>
    <t xml:space="preserve">63C096E5F77D758AAE3EB6AB0A38E1D7</t>
  </si>
  <si>
    <t xml:space="preserve">713D9B77C5BA5D49A95EA7D698F7E9DB</t>
  </si>
  <si>
    <t xml:space="preserve">009E78739FB3E38B09A767BE6A2E5808</t>
  </si>
  <si>
    <t xml:space="preserve">1A058110B09030CD4009537DA1CABF9D</t>
  </si>
  <si>
    <t xml:space="preserve">4EF821D1E21F374285E54B64DCF425E9</t>
  </si>
  <si>
    <t xml:space="preserve">1089A4D94A712A144E91A532FEE91BB6</t>
  </si>
  <si>
    <t xml:space="preserve">67AD2EFD13D40C8C7BCF14C65104975F</t>
  </si>
  <si>
    <t xml:space="preserve">D201F742FBE853EAD2A2916877BB7F08</t>
  </si>
  <si>
    <t xml:space="preserve">FF5C6E439E98869122609266061822B7</t>
  </si>
  <si>
    <t xml:space="preserve">54F2BC56786EB6FC22C1CA8253E21E42</t>
  </si>
  <si>
    <t xml:space="preserve">FD030DF33FB3FA0CA4AF8E44B9D3E490</t>
  </si>
  <si>
    <t xml:space="preserve">F754EC6A36CCFDA8CBDC020C5ECE8150</t>
  </si>
  <si>
    <t xml:space="preserve">959FD4E1E3F5F66CA8CB846FCF2D4CA2</t>
  </si>
  <si>
    <t xml:space="preserve">27F5B57998EE2476ADB3E193B4256D1B</t>
  </si>
  <si>
    <t xml:space="preserve">63211061FAC17F02CEE4BC01C53CA8A6</t>
  </si>
  <si>
    <t xml:space="preserve">00162F3B5C58ADE170456C4051EC63D2</t>
  </si>
  <si>
    <t xml:space="preserve">E22C5BD0E0B446EF90A2E9396BCF064E</t>
  </si>
  <si>
    <t xml:space="preserve">2D9214C7233F058BD15CFF2BF809778C</t>
  </si>
  <si>
    <t xml:space="preserve">2F449BA8C40DDD6929C76674399AB286</t>
  </si>
  <si>
    <t xml:space="preserve">5A25DA8B31B159379AC04596971718B8</t>
  </si>
  <si>
    <t xml:space="preserve">4C4B77BE1A618712B2CBBFE53156C9EB</t>
  </si>
  <si>
    <t xml:space="preserve">7524C4288E8C3A31FD618ABC88D4CD73</t>
  </si>
  <si>
    <t xml:space="preserve">2D65A5C79D79FFA49DFD9C4097BB80CC</t>
  </si>
  <si>
    <t xml:space="preserve">D37209B43CC3D1062E97FF024A55927A</t>
  </si>
  <si>
    <t xml:space="preserve">DC817C9E301D88AD6B5194FA8721FF05</t>
  </si>
  <si>
    <t xml:space="preserve">4EC43645E3C55C45D9DD885EF6700363</t>
  </si>
  <si>
    <t xml:space="preserve">2382659DDE01A6DADEC1AA850F8E6932</t>
  </si>
  <si>
    <t xml:space="preserve">1B49BD824F0CDB83374946150DC448F2</t>
  </si>
  <si>
    <t xml:space="preserve">15D4D0D632C407BD4989F54B3B1AAF48</t>
  </si>
  <si>
    <t xml:space="preserve">FD37C1FD6F9CC0B4CC616DC90D47CE83</t>
  </si>
  <si>
    <t xml:space="preserve">C5BB4E1B7DA2AAC89F4EDAA73F846C3A</t>
  </si>
  <si>
    <t xml:space="preserve">B84916378FF8A1226E6271BE929DAC53</t>
  </si>
  <si>
    <t xml:space="preserve">B96632C2CF286F60CD62898F4A3A3C7F</t>
  </si>
  <si>
    <t xml:space="preserve">9841276F66C3706CA5B40128CD81D48D</t>
  </si>
  <si>
    <t xml:space="preserve">9876A41C01817746E4126B7A878D1C25</t>
  </si>
  <si>
    <t xml:space="preserve">747EA698C4465382C9A6708C3D8E907F</t>
  </si>
  <si>
    <t xml:space="preserve">F60C7CCB49B945A50D0648AE07B55B9A</t>
  </si>
  <si>
    <t xml:space="preserve">BCBA7E5B7FD0E7E02E782A957680E060</t>
  </si>
  <si>
    <t xml:space="preserve">C14EF5C8162CA1C4D621831E0A428CEC</t>
  </si>
  <si>
    <t xml:space="preserve">38F3F875DFEFA600E99D50CFE5199244</t>
  </si>
  <si>
    <t xml:space="preserve">B21855FA54FD3EC8DD28A954D9AC50B9</t>
  </si>
  <si>
    <t xml:space="preserve">0E4DCA09F99668C9E1AEC6A9895A9A6C</t>
  </si>
  <si>
    <t xml:space="preserve">DDBC20BAB68D4417504CCD43CF49274F</t>
  </si>
  <si>
    <t xml:space="preserve">F83C6B67195EAA32BA6C5AB098AD1AB8</t>
  </si>
  <si>
    <t xml:space="preserve">6AF644F9F0EEA06AD20EC8E1FE3F444B</t>
  </si>
  <si>
    <t xml:space="preserve">9182D00E5E5B1117C67CC68F1FE1B16A</t>
  </si>
  <si>
    <t xml:space="preserve">6E7FAE748FFA531407FC9B5A6CC626FE</t>
  </si>
  <si>
    <t xml:space="preserve">530E6D802E6B5DD6301F1266E3300CF3</t>
  </si>
  <si>
    <t xml:space="preserve">2A0967CF2EE0DC2BBBB9BFA38BECEA04</t>
  </si>
  <si>
    <t xml:space="preserve">02812F7E5AE5784BBDD55AC0D36091B7</t>
  </si>
  <si>
    <t xml:space="preserve">6660EDFF7FAA4955F356CEB27B1BA0C9</t>
  </si>
  <si>
    <t xml:space="preserve">41BAB72311DDA0824F92CCC285C52515</t>
  </si>
  <si>
    <t xml:space="preserve">D7CD9D07216EFDA5DFDD5E007FE2E332</t>
  </si>
  <si>
    <t xml:space="preserve">828995620B8A63328DC34179BDDED49E</t>
  </si>
  <si>
    <t xml:space="preserve">542F3CC4520E5A1AF5869CBF9E4DE916</t>
  </si>
  <si>
    <t xml:space="preserve">CAD3254A05EEC432DA22FFC642DF4B3F</t>
  </si>
  <si>
    <t xml:space="preserve">5C1DC37B423D874305852F47BF88837F</t>
  </si>
  <si>
    <t xml:space="preserve">1545EF4274AE362E7FDE333C97CA4C07</t>
  </si>
  <si>
    <t xml:space="preserve">BCDDFFA9EA53254A3ABD77C1C25EBFCE</t>
  </si>
  <si>
    <t xml:space="preserve">44DC3464F7B7EA7B3A8F688BCA774C95</t>
  </si>
  <si>
    <t xml:space="preserve">3E4568CA0D08B51B3582E7867A4D10A6</t>
  </si>
  <si>
    <t xml:space="preserve">AE7743E755AA494E6B6BE4313CE469F7</t>
  </si>
  <si>
    <t xml:space="preserve">BA978F5853FFCE3D183453E3F06C4DB5</t>
  </si>
  <si>
    <t xml:space="preserve">59E0BDCAB28FDDADB88844A702F47B1B</t>
  </si>
  <si>
    <t xml:space="preserve">F29CB106B0ECD2FA0FD3C5E9078BCE81</t>
  </si>
  <si>
    <t xml:space="preserve">BA8674EB1084E2F1402E5BAF6C41F056</t>
  </si>
  <si>
    <t xml:space="preserve">56A349E6E214B12793F6EC426E94C4A0</t>
  </si>
  <si>
    <t xml:space="preserve">B3D3DA64EC1B2F70BD7B03C62BCC0E46</t>
  </si>
  <si>
    <t xml:space="preserve">3F49AF3CEA39B8BDF77E7E327A067E98</t>
  </si>
  <si>
    <t xml:space="preserve">9E3EDF5DC5CE126551D56D6850FB0AA4</t>
  </si>
  <si>
    <t xml:space="preserve">F96289488E76C2AB947740480F8EFC1E</t>
  </si>
  <si>
    <t xml:space="preserve">A854E45EFDBEB52E12D99318E46CFBC5</t>
  </si>
  <si>
    <t xml:space="preserve">78286F0AE4B54D057057A98D076A59BC</t>
  </si>
  <si>
    <t xml:space="preserve">3AA04CFB89BF81386FDC8D03F8106148</t>
  </si>
  <si>
    <t xml:space="preserve">CE8F1B3C591507F03DBB9858D7860473</t>
  </si>
  <si>
    <t xml:space="preserve">16379584387167585F9D305C05E5099D</t>
  </si>
  <si>
    <t xml:space="preserve">98B43E3A4B7F6C2ECA100B724F83906B</t>
  </si>
  <si>
    <t xml:space="preserve">8973AAF41ACA19C157169C3CB817E86B</t>
  </si>
  <si>
    <t xml:space="preserve">E1A516B55890A63EBDC30A4716E97E30</t>
  </si>
  <si>
    <t xml:space="preserve">3790170021BFDC8E374463FF2DE4D0C4</t>
  </si>
  <si>
    <t xml:space="preserve">3B89FFFF0D6EE860DD727D746DB9E72A</t>
  </si>
  <si>
    <t xml:space="preserve">DE2F4897F20EF6EFA8AC2E83E64611B7</t>
  </si>
  <si>
    <t xml:space="preserve">896A079C8E7C512B1B41A629A49734AC</t>
  </si>
  <si>
    <t xml:space="preserve">35187B54635E8F0498AC31ACC7A81582</t>
  </si>
  <si>
    <t xml:space="preserve">99FF3BF8A040D7BB2DC8FD80795388E9</t>
  </si>
  <si>
    <t xml:space="preserve">0F9D7040861067B494FB26F50D9D9D09</t>
  </si>
  <si>
    <t xml:space="preserve">492BDA8F3740B274B6DB3A4B537CACFA</t>
  </si>
  <si>
    <t xml:space="preserve">1EF914F621C13BAC2639C0E2A4CE77C1</t>
  </si>
  <si>
    <t xml:space="preserve">3E4F15D9F3731BD2353F567A02FC748E</t>
  </si>
  <si>
    <t xml:space="preserve">19AC847317FB34D96CDCDC7E1796E793</t>
  </si>
  <si>
    <t xml:space="preserve">90C6C5E00B446E92BDD70AE5F02F9A2F</t>
  </si>
  <si>
    <t xml:space="preserve">8B9F1E7EB1887E291B76764D2236A938</t>
  </si>
  <si>
    <t xml:space="preserve">C2B5A91788230AF6FD199CCB8FD1A59F</t>
  </si>
  <si>
    <t xml:space="preserve">920C621AD665B9331B2CDE48DF75E805</t>
  </si>
  <si>
    <t xml:space="preserve">F2EF525406228CD091C5E1AEB187DFF3</t>
  </si>
  <si>
    <t xml:space="preserve">1C02132D0E8776E6F658EE150450C00B</t>
  </si>
  <si>
    <t xml:space="preserve">50FCF6CD8E90B0E49B2B8687AB1DDB36</t>
  </si>
  <si>
    <t xml:space="preserve">E3668C53F990A5E6AFBB3FF557DA3D7E</t>
  </si>
  <si>
    <t xml:space="preserve">A1B662B84516B2341F24CAE91D12B49C</t>
  </si>
  <si>
    <t xml:space="preserve">0FD04C9B2867FE55088DA70A2EC8E805</t>
  </si>
  <si>
    <t xml:space="preserve">8025A908225C804279BB8D115B7442F7</t>
  </si>
  <si>
    <t xml:space="preserve">2BA8E366B88C1E4036586B971404E788</t>
  </si>
  <si>
    <t xml:space="preserve">69DECAFA2C944A86B45D2803808DBA1B</t>
  </si>
  <si>
    <t xml:space="preserve">7952DFB6BCCF12C52FA1750D1B4F2F17</t>
  </si>
  <si>
    <t xml:space="preserve">31F614B170B02A6CBCEF2DC862A5E96E</t>
  </si>
  <si>
    <t xml:space="preserve">EE4DCADD0407EEFB46F104F83503E576</t>
  </si>
  <si>
    <t xml:space="preserve">556D4BEBFD8619E26B4A209AE38CB728</t>
  </si>
  <si>
    <t xml:space="preserve">C73B5683EB9B85212D97BB8ED22F7644</t>
  </si>
  <si>
    <t xml:space="preserve">2FFE306DA561B97D9D47232E962AEF10</t>
  </si>
  <si>
    <t xml:space="preserve">BE854D012A902754B5A5B066A97A3C72</t>
  </si>
  <si>
    <t xml:space="preserve">9C3276D8CC88FA9094BA9A5BA43A218C</t>
  </si>
  <si>
    <t xml:space="preserve">59D9798C2475C317074CD8D546DE635B</t>
  </si>
  <si>
    <t xml:space="preserve">9AD17FDA0A0EC22EB42B841E4E509EE0</t>
  </si>
  <si>
    <t xml:space="preserve">97DEEA160D3D6B5AF66A0948CF667BDF</t>
  </si>
  <si>
    <t xml:space="preserve">DB122EC18709D92466B8B2E616F4D2F1</t>
  </si>
  <si>
    <t xml:space="preserve">21B06EE7403ED0729F4DD0DAB40BD11C</t>
  </si>
  <si>
    <t xml:space="preserve">87CC0D8B8356EA2D38A7FE5BEF4A31A5</t>
  </si>
  <si>
    <t xml:space="preserve">6745D95FFB6AF1A3D66C5863BFE8FBA9</t>
  </si>
  <si>
    <t xml:space="preserve">F7432FC63C056AF8F7B0428B6A27E37C</t>
  </si>
  <si>
    <t xml:space="preserve">7F84538F898D911B7E85EC51E7B27E98</t>
  </si>
  <si>
    <t xml:space="preserve">1BFFFDCB960B6924FCDC1820C5971B32</t>
  </si>
  <si>
    <t xml:space="preserve">0E98DB23F2D592B38BBA9F1B401D9220</t>
  </si>
  <si>
    <t xml:space="preserve">FB0BA78AA59285DCDB880F9E3799496D</t>
  </si>
  <si>
    <t xml:space="preserve">19D644E362425C0803C4B49B323682AB</t>
  </si>
  <si>
    <t xml:space="preserve">1068E14B8EBD52D2E0DAFA45EBA58439</t>
  </si>
  <si>
    <t xml:space="preserve">209815EECD2056C891FA3BD416D3F6AC</t>
  </si>
  <si>
    <t xml:space="preserve">14D5AAA06E4A813CA8A76693136DB41A</t>
  </si>
  <si>
    <t xml:space="preserve">0AC3CEF9333D02B95456780E1F79AE89</t>
  </si>
  <si>
    <t xml:space="preserve">17A70FFB9448BD341D93FBC6C1804F4E</t>
  </si>
  <si>
    <t xml:space="preserve">CD05A4CA6EF838FC82A0D192E351C1CC</t>
  </si>
  <si>
    <t xml:space="preserve">BABF231B48F615E06F688D4B953F4D11</t>
  </si>
  <si>
    <t xml:space="preserve">D31AD0D20A5D50DE2A2257DC2080B085</t>
  </si>
  <si>
    <t xml:space="preserve">DF462A39471050DF342B5FF5834F02E2</t>
  </si>
  <si>
    <t xml:space="preserve">31DFE1093970CD4A564BBB8C102B8128</t>
  </si>
  <si>
    <t xml:space="preserve">3B165A55CF12F9947D866D32B0FA478A</t>
  </si>
  <si>
    <t xml:space="preserve">3440BD552C69CE09B82B85301703C206</t>
  </si>
  <si>
    <t xml:space="preserve">644A6213C33F579057831E19340DFE23</t>
  </si>
  <si>
    <t xml:space="preserve">03073CB0CE702D992C121292ED512C5C</t>
  </si>
  <si>
    <t xml:space="preserve">57A9B2099842028B6F23395D2BCE95E0</t>
  </si>
  <si>
    <t xml:space="preserve">D0C97D83181E99DDC915C9F10BAF4F57</t>
  </si>
  <si>
    <t xml:space="preserve">C8241D3FA0132A8C2D38BAF5B9A6EDFF</t>
  </si>
  <si>
    <t xml:space="preserve">853383AE02023C0491D2AC2788948E90</t>
  </si>
  <si>
    <t xml:space="preserve">2E2671EB4B2D9AE4AFDC893D8B8F036C</t>
  </si>
  <si>
    <t xml:space="preserve">08C24F28501A55CAC464D5BD3721C606</t>
  </si>
  <si>
    <t xml:space="preserve">8BC47EB644284D716DB545AEB9268BBF</t>
  </si>
  <si>
    <t xml:space="preserve">8FB1F7816C1A8704FEFD2ECDC2F6DEE5</t>
  </si>
  <si>
    <t xml:space="preserve">D85D4BDC9DEFE900C948CC95C477BDE8</t>
  </si>
  <si>
    <t xml:space="preserve">973923B74528954A09BDCD3DA4AA467C</t>
  </si>
  <si>
    <t xml:space="preserve">2EB302612D091DE780516F27864A09DB</t>
  </si>
  <si>
    <t xml:space="preserve">2DD9538D0F4A3810F20D915AFDFF583E</t>
  </si>
  <si>
    <t xml:space="preserve">CCCF233688E128FB38C581FEFA1E20BC</t>
  </si>
  <si>
    <t xml:space="preserve">15ED31A1A9B8E55414EF3698999A098C</t>
  </si>
  <si>
    <t xml:space="preserve">527A49C144A718614D2838A3F6701783</t>
  </si>
  <si>
    <t xml:space="preserve">185186229E007A714D91E338AA244431</t>
  </si>
  <si>
    <t xml:space="preserve">8329575A58C11BF6357C57D9B722A4BB</t>
  </si>
  <si>
    <t xml:space="preserve">AA5EF7D8F32D1D2DD8D1D1D9D17F5D44</t>
  </si>
  <si>
    <t xml:space="preserve">41A49A17D4752EFE3FE54592E3B1DD38</t>
  </si>
  <si>
    <t xml:space="preserve">63529DB449B75C17D6F14E378CD0CFB8</t>
  </si>
  <si>
    <t xml:space="preserve">5D5E715AEC47D0FE82B1EF6285036837</t>
  </si>
  <si>
    <t xml:space="preserve">D80DF259FBB4EE083DACC480596EFE6D</t>
  </si>
  <si>
    <t xml:space="preserve">87F61AA42712A6C7462E5C663957ACC3</t>
  </si>
  <si>
    <t xml:space="preserve">91786BEC24F63FACDD3BF7ADE2EFE674</t>
  </si>
  <si>
    <t xml:space="preserve">A5C18271BC7D8CEF362D535D03D1EF36</t>
  </si>
  <si>
    <t xml:space="preserve">608E779070E72F0B36DDF8CD10D64A29</t>
  </si>
  <si>
    <t xml:space="preserve">D38C3A517B57BEF70A2A4A694F9E3A59</t>
  </si>
  <si>
    <t xml:space="preserve">82A838D5C3A53F43F6A702EC59567A3A</t>
  </si>
  <si>
    <t xml:space="preserve">4315EE075B1DC7A74550547148E591F7</t>
  </si>
  <si>
    <t xml:space="preserve">F5572DA1E9FFB840A632D5DF90616A1E</t>
  </si>
  <si>
    <t xml:space="preserve">2B6AB0D45E8AB4F07DEB12C35610D0AE</t>
  </si>
  <si>
    <t xml:space="preserve">062120C821044D1BECBE199684ABC1F3</t>
  </si>
  <si>
    <t xml:space="preserve">D4C13CC32A2F30C8EEE45777A59B09B0</t>
  </si>
  <si>
    <t xml:space="preserve">1F0B27D6F9CFB8B2DE52326A47570267</t>
  </si>
  <si>
    <t xml:space="preserve">5D291EB59CC24F2C6814C549D3FB190C</t>
  </si>
  <si>
    <t xml:space="preserve">81D7916FC1705840CE47726DCDFE0470</t>
  </si>
  <si>
    <t xml:space="preserve">5A3C7A0CE472C3883980AB3DEFA59C40</t>
  </si>
  <si>
    <t xml:space="preserve">37073828C530C033ED42A0975BEF886D</t>
  </si>
  <si>
    <t xml:space="preserve">6D46FBCE020F7B3B5FAAE30BC8F20995</t>
  </si>
  <si>
    <t xml:space="preserve">B168D4CAEAFDAE150752246D3C1A5657</t>
  </si>
  <si>
    <t xml:space="preserve">54148097061268C2ED8475A1C945B227</t>
  </si>
  <si>
    <t xml:space="preserve">AA8BA4F126145D6660DE70A33B4FDD8F</t>
  </si>
  <si>
    <t xml:space="preserve">425957AA2E29E8D68EF46D46FFE78B0B</t>
  </si>
  <si>
    <t xml:space="preserve">E65E1D8825588CC03DB73E43923055E9</t>
  </si>
  <si>
    <t xml:space="preserve">17E7DD71317895FE22C5D2F93D975C92</t>
  </si>
  <si>
    <t xml:space="preserve">CF26955A64A7A1E52C426236FFE335B5</t>
  </si>
  <si>
    <t xml:space="preserve">0371647A570DEFC4A9447C8526C47F8E</t>
  </si>
  <si>
    <t xml:space="preserve">360C7060732BD5EE85132E5A15EE8402</t>
  </si>
  <si>
    <t xml:space="preserve">42B6A6C60CC0178E230B472F9F25FAED</t>
  </si>
  <si>
    <t xml:space="preserve">936C6778C290604E3662CAC0C49EA521</t>
  </si>
  <si>
    <t xml:space="preserve">328CA8EEE5B53F0B6C5841E325F4843D</t>
  </si>
  <si>
    <t xml:space="preserve">BB1294718AD408623F2DC689D3503547</t>
  </si>
  <si>
    <t xml:space="preserve">95ABE499C21110858980C40A0A0E1958</t>
  </si>
  <si>
    <t xml:space="preserve">35D08BA72B1B5F7CAB344DDB622135FF</t>
  </si>
  <si>
    <t xml:space="preserve">ABFB9AA08D753C3AC58EE709743B017E</t>
  </si>
  <si>
    <t xml:space="preserve">B696038B379B5CA0AE43B591F75826BF</t>
  </si>
  <si>
    <t xml:space="preserve">D1C9B70605B7C5F3394E6B30FC70BEC0</t>
  </si>
  <si>
    <t xml:space="preserve">CD60FA5350AB409086B80C8E9CE28DD9</t>
  </si>
  <si>
    <t xml:space="preserve">15DFCA6AFCC399FDB9E37A2A5D2FD83B</t>
  </si>
  <si>
    <t xml:space="preserve">6347F7B4C645AB3F876518E57A822BCD</t>
  </si>
  <si>
    <t xml:space="preserve">37EC4B3787484CACB927CB9D278883AC</t>
  </si>
  <si>
    <t xml:space="preserve">C8D5ABD197B54A447FD0D421AB6B80C3</t>
  </si>
  <si>
    <t xml:space="preserve">91616A85C186359B6902F034EB7EB3DB</t>
  </si>
  <si>
    <t xml:space="preserve">BDA9A4D82EE9B721CFD8406F27EE1951</t>
  </si>
  <si>
    <t xml:space="preserve">398A95772AA5C6AD311BAC86D31263B2</t>
  </si>
  <si>
    <t xml:space="preserve">7B584724AD4325199D9102E8E6F1D737</t>
  </si>
  <si>
    <t xml:space="preserve">6A8166D6C8D67027443A4617E2EBD203</t>
  </si>
  <si>
    <t xml:space="preserve">885C27D125E48B077726986E4F98B3F1</t>
  </si>
  <si>
    <t xml:space="preserve">16750951F3109E0D9E56929CA7B7A01A</t>
  </si>
  <si>
    <t xml:space="preserve">2AFC46283C44717CBCFE2354957E3399</t>
  </si>
  <si>
    <t xml:space="preserve">DE8A3F82DDE2E0FD610F9FC0FE8438D6</t>
  </si>
  <si>
    <t xml:space="preserve">254E6492FD892B5C57A84D8C5EECE364</t>
  </si>
  <si>
    <t xml:space="preserve">43A223C9289CD589E78334227C50CDB9</t>
  </si>
  <si>
    <t xml:space="preserve">AD7B260107B410BD00DB937463D299FD</t>
  </si>
  <si>
    <t xml:space="preserve">7DC0D20208A466356D8582537836B801</t>
  </si>
  <si>
    <t xml:space="preserve">7F3EE5DE391A1EB4BF3EE5D03153A0D2</t>
  </si>
  <si>
    <t xml:space="preserve">761A44466BFB7FF61C3B72631CD1445B</t>
  </si>
  <si>
    <t xml:space="preserve">4060D6D31DC9F07EE3939AADAF4A918C</t>
  </si>
  <si>
    <t xml:space="preserve">0F24820B8C5876AC4313740BB3DE1DB7</t>
  </si>
  <si>
    <t xml:space="preserve">3C5B000EB7F27312438ECD9A2E5B5693</t>
  </si>
  <si>
    <t xml:space="preserve">B9C86096255E108749130800172436B5</t>
  </si>
  <si>
    <t xml:space="preserve">C1F17998103A9948A1038C5B264CA0AA</t>
  </si>
  <si>
    <t xml:space="preserve">9E4CF3A83CDF4985FA96DD330978C0D0</t>
  </si>
  <si>
    <t xml:space="preserve">EB7BFBF68E729C172AA4477BE24196CB</t>
  </si>
  <si>
    <t xml:space="preserve">693E8D764E7E0447CB1AFB2D0D8359F9</t>
  </si>
  <si>
    <t xml:space="preserve">AEEBBC39CAE6C56EA3BCA862C7529CBE</t>
  </si>
  <si>
    <t xml:space="preserve">9D9B2763CD0738E9A3F11854AF3A21A2</t>
  </si>
  <si>
    <t xml:space="preserve">AA361D5CEAB67AECB371D90F340D4680</t>
  </si>
  <si>
    <t xml:space="preserve">C37E3A1D4073F4455E05D43F2D97B939</t>
  </si>
  <si>
    <t xml:space="preserve">A9B11AA9998945DFDB2A5791EEA9D999</t>
  </si>
  <si>
    <t xml:space="preserve">3FE174AFC8CA2190785BD1FB855FA81C</t>
  </si>
  <si>
    <t xml:space="preserve">51188111063283A31B8A2A4EF03F9261</t>
  </si>
  <si>
    <t xml:space="preserve">45672A1EB60798559111CF7CB87C92AC</t>
  </si>
  <si>
    <t xml:space="preserve">91A29C5F6DD8C697CEECAC4892B7340A</t>
  </si>
  <si>
    <t xml:space="preserve">D51BE16DA94FE7B6E47C6E98D325EC17</t>
  </si>
  <si>
    <t xml:space="preserve">5D21ECC873B624EF31074C8D991745D3</t>
  </si>
  <si>
    <t xml:space="preserve">465A96CD794D206A82D48D3D1819DBD5</t>
  </si>
  <si>
    <t xml:space="preserve">751C7D4ACBF2286636E79F83971452A3</t>
  </si>
  <si>
    <t xml:space="preserve">401D0FDD007E67F6B5FE119815810D40</t>
  </si>
  <si>
    <t xml:space="preserve">91490DB2D2EE0422A24312661DCD317B</t>
  </si>
  <si>
    <t xml:space="preserve">7935FC54494FF07291F463C9E9C8CAB2</t>
  </si>
  <si>
    <t xml:space="preserve">A28ED102D5717F1EC8CEE853AE081DF2</t>
  </si>
  <si>
    <t xml:space="preserve">159860CE62E3F80104ED019CE81836C1</t>
  </si>
  <si>
    <t xml:space="preserve">4C604BFDBD7DF0CEFF6C0838439E78B1</t>
  </si>
  <si>
    <t xml:space="preserve">C81A131B9770949945C340E06911FECE</t>
  </si>
  <si>
    <t xml:space="preserve">F66EF4D23010ED8038268A96838F3339</t>
  </si>
  <si>
    <t xml:space="preserve">DB2C9DED1904A58C59DA6052CEA522AE</t>
  </si>
  <si>
    <t xml:space="preserve">09047DDD29147560218D36079D635ACF</t>
  </si>
  <si>
    <t xml:space="preserve">B8BCC7EF5BF8852B01C5D6AEB7172FE2</t>
  </si>
  <si>
    <t xml:space="preserve">A8DD8E300A6678ACF429A74A47DD05D0</t>
  </si>
  <si>
    <t xml:space="preserve">FEB2A6B5D93CCB2F71433FF23F73CE8E</t>
  </si>
  <si>
    <t xml:space="preserve">F6724FA35239A5D6B41B9B3CAC72657B</t>
  </si>
  <si>
    <t xml:space="preserve">A1517F0D9A1674304B5037E3CDBAAE92</t>
  </si>
  <si>
    <t xml:space="preserve">957BA2C5BA8682F701A1C2253208D3A2</t>
  </si>
  <si>
    <t xml:space="preserve">10CF625E47A26F96446EBCBCE7F157D9</t>
  </si>
  <si>
    <t xml:space="preserve">2B4B86027889C3CEC4F0B498F3EE368D</t>
  </si>
  <si>
    <t xml:space="preserve">7C09B336A5E3CFE45AB8474F79A22AAB</t>
  </si>
  <si>
    <t xml:space="preserve">1B8D291E19FAEA4FC36201BBB798B3AD</t>
  </si>
  <si>
    <t xml:space="preserve">4ABB6C1CE0CF6516C038C21640BD6704</t>
  </si>
  <si>
    <t xml:space="preserve">CCDEA66257FA89C575A455EBAC283B5E</t>
  </si>
  <si>
    <t xml:space="preserve">AD5F84AFE6C7DC1FFC081F6A3075A3BA</t>
  </si>
  <si>
    <t xml:space="preserve">75C0469E9271B31FAACD3C9D8D5CA3FD</t>
  </si>
  <si>
    <t xml:space="preserve">9984279F4BF0874A61444FE43F1F18BD</t>
  </si>
  <si>
    <t xml:space="preserve">3A76E6770B3323265C6642A6A42A58B3</t>
  </si>
  <si>
    <t xml:space="preserve">FDFE27ED96A6F6D56210057AD5907CF3</t>
  </si>
  <si>
    <t xml:space="preserve">84AD3900A80D03623EC452AF1521F702</t>
  </si>
  <si>
    <t xml:space="preserve">C92A3A9C4705AE437C91F70FDF054F30</t>
  </si>
  <si>
    <t xml:space="preserve">BE7B04848CB843733D8B936BFBF92A06</t>
  </si>
  <si>
    <t xml:space="preserve">7DFE70C36CDC525636F72E6042F7406B</t>
  </si>
  <si>
    <t xml:space="preserve">135BC4C6E0A533791E5FD42172780C15</t>
  </si>
  <si>
    <t xml:space="preserve">41A40A81DCD648745084914AF52F0D6B</t>
  </si>
  <si>
    <t xml:space="preserve">0FE4695B882DDE485CC59F0D88CBFC5C</t>
  </si>
  <si>
    <t xml:space="preserve">72FC0CE8C21BA5C7A9EBAE7FCED48C0B</t>
  </si>
  <si>
    <t xml:space="preserve">97B0B4FF0984031FB962EAA2CB4BDE5A</t>
  </si>
  <si>
    <t xml:space="preserve">28DBFD1AE276C5404BF8C90211B74827</t>
  </si>
  <si>
    <t xml:space="preserve">C070DAA26BCB8FE45D89E9975A8E9048</t>
  </si>
  <si>
    <t xml:space="preserve">ED25E60A14581C029A29E343F454621A</t>
  </si>
  <si>
    <t xml:space="preserve">239D11F26C675924B039EF3C9E25282E</t>
  </si>
  <si>
    <t xml:space="preserve">31BE3129F3E1ADCFBFFF29360E7F2E99</t>
  </si>
  <si>
    <t xml:space="preserve">4A25A26D8C6ADC6DE6B2D1DDBB481ABD</t>
  </si>
  <si>
    <t xml:space="preserve">E0FCBDC3E703EA1707A2DF39E7441C97</t>
  </si>
  <si>
    <t xml:space="preserve">84C91C0C43397B55E4CC5B4CF6903D15</t>
  </si>
  <si>
    <t xml:space="preserve">74AAE3226A3003E839E16DEE292E74CA</t>
  </si>
  <si>
    <t xml:space="preserve">FC539974EA9B971FF792E73FC3B0F4CE</t>
  </si>
  <si>
    <t xml:space="preserve">0C4E110056FF67B566A2571A5F098FA2</t>
  </si>
  <si>
    <t xml:space="preserve">84FC0FC0EBCAFDBB965FEE6A80F533E1</t>
  </si>
  <si>
    <t xml:space="preserve">B8E3DC2D0E8CEFF71D2CEBB6F4D29E27</t>
  </si>
  <si>
    <t xml:space="preserve">70F0D1F56EFCE3D16144945BE722AFB2</t>
  </si>
  <si>
    <t xml:space="preserve">EC04AA7C1C72EF6E3711B70E9669A05B</t>
  </si>
  <si>
    <t xml:space="preserve">B1A65F90CCF21970D336C0E2D3FFDEEA</t>
  </si>
  <si>
    <t xml:space="preserve">5DE8D8105E39E240C4503CA4665040C1</t>
  </si>
  <si>
    <t xml:space="preserve">348BBAEA97F68A40489793089ACDB4FC</t>
  </si>
  <si>
    <t xml:space="preserve">9681F45AA91D1534C80A4660203EC4E7</t>
  </si>
  <si>
    <t xml:space="preserve">CB7A9C9203CFBDB257D20C65A72DF1C0</t>
  </si>
  <si>
    <t xml:space="preserve">0FA2456BF94F091D704FB1801E7C89E3</t>
  </si>
  <si>
    <t xml:space="preserve">CF86B7883B48C6D0A8BE3168DF8418D2</t>
  </si>
  <si>
    <t xml:space="preserve">00F1BFC9963943259B45C0ACE2CABC24</t>
  </si>
  <si>
    <t xml:space="preserve">63E89ABBA7CCE03B16017E821F0A6AE8</t>
  </si>
  <si>
    <t xml:space="preserve">3F353306C91AB8C28D89AF390311586D</t>
  </si>
  <si>
    <t xml:space="preserve">9085FEE799143E7A2FAC967B79EB4C35</t>
  </si>
  <si>
    <t xml:space="preserve">ADB331A218C4E3264B4A4879D74890B6</t>
  </si>
  <si>
    <t xml:space="preserve">6A803BB29F24EB63F2A1A0F25122E3CB</t>
  </si>
  <si>
    <t xml:space="preserve">959E0624EF75ED7EBA335F1EF80B5735</t>
  </si>
  <si>
    <t xml:space="preserve">3482AD929D49102E2572BFAD96262060</t>
  </si>
  <si>
    <t xml:space="preserve">008FA63441404A6E238146A56B6EF057</t>
  </si>
  <si>
    <t xml:space="preserve">C1C0EAD44FDA6AFD9A473A57A6EB5BDE</t>
  </si>
  <si>
    <t xml:space="preserve">252D58196A175406A08E5095500BF1B6</t>
  </si>
  <si>
    <t xml:space="preserve">5DC42DEC31F0182FFF231CD43974CA9B</t>
  </si>
  <si>
    <t xml:space="preserve">F0199BFA79895985EE2D98C661848A17</t>
  </si>
  <si>
    <t xml:space="preserve">F0EF7C61990773199243BC0EC1B020DA</t>
  </si>
  <si>
    <t xml:space="preserve">5161D19ED3B941D1BB8A81845BEC947A</t>
  </si>
  <si>
    <t xml:space="preserve">1C44BD72A861F996C8E9E168FC35CC0B</t>
  </si>
  <si>
    <t xml:space="preserve">2DF572DFBE84B04957C839A7F63C425E</t>
  </si>
  <si>
    <t xml:space="preserve">4118FC9CB4735A4853F6200920CEDBCC</t>
  </si>
  <si>
    <t xml:space="preserve">6051FAEB330C409D341B20474613CD11</t>
  </si>
  <si>
    <t xml:space="preserve">E9120C5217CAF090DB60670A2A447C4C</t>
  </si>
  <si>
    <t xml:space="preserve">2DF0F89C352B3EA516E110BEBE11C332</t>
  </si>
  <si>
    <t xml:space="preserve">E054812E1E733F716AEFAAB5CECF881F</t>
  </si>
  <si>
    <t xml:space="preserve">8BB38130E7C66DA317452FB64E10CEE8</t>
  </si>
  <si>
    <t xml:space="preserve">E0A625F7BFFE0EE717919BD81A476FE6</t>
  </si>
  <si>
    <t xml:space="preserve">01FEBA669C6029953F0EEC14FC76AB3F</t>
  </si>
  <si>
    <t xml:space="preserve">DB085D0CB07352173666E1D7F8035C28</t>
  </si>
  <si>
    <t xml:space="preserve">0B8AA85C90F164C51B1DE3E4A89BED1A</t>
  </si>
  <si>
    <t xml:space="preserve">70CA47593E303235C9949351AAD44D80</t>
  </si>
  <si>
    <t xml:space="preserve">E3B486695E762F4DC879F0803EE37C1A</t>
  </si>
  <si>
    <t xml:space="preserve">A691492B7D5DD7DE6F251D7DD631B900</t>
  </si>
  <si>
    <t xml:space="preserve">57B04E2B400D1DA4434119091BF665B1</t>
  </si>
  <si>
    <t xml:space="preserve">F9D25857094525D07101B553601A87EB</t>
  </si>
  <si>
    <t xml:space="preserve">7D039B63055C2D7007AC1A4939F5A3CF</t>
  </si>
  <si>
    <t xml:space="preserve">C40E430FEC2D7E73A20384F6843DBADB</t>
  </si>
  <si>
    <t xml:space="preserve">AE74B8777F295B0C8576F39839D30877</t>
  </si>
  <si>
    <t xml:space="preserve">EEFB7CBCDE1A8DBBF34A7C8423C4D2F7</t>
  </si>
  <si>
    <t xml:space="preserve">DC714690BED47A894F167E9C91E18268</t>
  </si>
  <si>
    <t xml:space="preserve">EEAE89D4A5CD4D40B1721664D650E203</t>
  </si>
  <si>
    <t xml:space="preserve">8AC800215363743A47BB876F86104604</t>
  </si>
  <si>
    <t xml:space="preserve">E65B0702900D5F0AFAB2F5C53DBBE456</t>
  </si>
  <si>
    <t xml:space="preserve">891FC1BF4B6C4C39015F5E79E011A0E3</t>
  </si>
  <si>
    <t xml:space="preserve">CCAC510793EAFBF872EF2ADDD1D76418</t>
  </si>
  <si>
    <t xml:space="preserve">B00E70C1922291A2AEE155ED3BCCE03D</t>
  </si>
  <si>
    <t xml:space="preserve">AB9E6DC90E2149D0CB2ECE6A0048F0C9</t>
  </si>
  <si>
    <t xml:space="preserve">1B1D76A03FEA1DAB41EE950BDC71027D</t>
  </si>
  <si>
    <t xml:space="preserve">4B47A39DF1A24B2F468F058381D3F20F</t>
  </si>
  <si>
    <t xml:space="preserve">F5EF1EC94FBA361CF313E2C2968AE57E</t>
  </si>
  <si>
    <t xml:space="preserve">BC9E67695CBC39C00DE7B7E182BFBD45</t>
  </si>
  <si>
    <t xml:space="preserve">944ACC1019D165CDE2FFF0C3E55E1CD6</t>
  </si>
  <si>
    <t xml:space="preserve">550F7F175EADCAB5F95F2ACBFC75E676</t>
  </si>
  <si>
    <t xml:space="preserve">17F05787C4142EF1F4882305145EAD0E</t>
  </si>
  <si>
    <t xml:space="preserve">0EF0A30E62D944FBAA2DB8C8D2EC36DA</t>
  </si>
  <si>
    <t xml:space="preserve">9D99FE94837F941B3570749BC1F814DA</t>
  </si>
  <si>
    <t xml:space="preserve">86979547278DFBE09525429DEB5202E9</t>
  </si>
  <si>
    <t xml:space="preserve">C05439C51326B4FADC0E02BC03E4A850</t>
  </si>
  <si>
    <t xml:space="preserve">4A8E336033421E15B71D4016E215F176</t>
  </si>
  <si>
    <t xml:space="preserve">7577780219225AA59EF200629778A87F</t>
  </si>
  <si>
    <t xml:space="preserve">80B723222854DF9CE093561104503961</t>
  </si>
  <si>
    <t xml:space="preserve">8DC697730823FD2711DC6CD01D7622F3</t>
  </si>
  <si>
    <t xml:space="preserve">53756BC591F1715CDCA6887BB2E103BB</t>
  </si>
  <si>
    <t xml:space="preserve">042732D1674DE06E35C8BC7927925B65</t>
  </si>
  <si>
    <t xml:space="preserve">DF6C516DFE8693C11D6059CB63473C97</t>
  </si>
  <si>
    <t xml:space="preserve">870B7093EC1978568D990A9FAA6B11ED</t>
  </si>
  <si>
    <t xml:space="preserve">1B0906AF0E171C4BE56E444130A00875</t>
  </si>
  <si>
    <t xml:space="preserve">13028717737E2FEFF0741278B9260A31</t>
  </si>
  <si>
    <t xml:space="preserve">730A60249C1C86B08D605A81712C3098</t>
  </si>
  <si>
    <t xml:space="preserve">EE14AD27BF944B82564EDC5CEBFBEDC8</t>
  </si>
  <si>
    <t xml:space="preserve">A7380278BEEA59D49D23C037D70C8864</t>
  </si>
  <si>
    <t xml:space="preserve">0A004960FEE2232E525D3EBC921AC345</t>
  </si>
  <si>
    <t xml:space="preserve">DA8A9B1AFE85EB74BF91060528913241</t>
  </si>
  <si>
    <t xml:space="preserve">139EF6191B8E36825823666E302DB0FE</t>
  </si>
  <si>
    <t xml:space="preserve">0C784FE2A5502436C1F2B8D4F905C90B</t>
  </si>
  <si>
    <t xml:space="preserve">E232CAA28E9F10B3BD191443998852D4</t>
  </si>
  <si>
    <t xml:space="preserve">49DEA11C0D7E9EEDED497A6C487E47C5</t>
  </si>
  <si>
    <t xml:space="preserve">2AFC12F03FAC1148223663695F49BB21</t>
  </si>
  <si>
    <t xml:space="preserve">4825AECC74B5E44011D05C16750B8723</t>
  </si>
  <si>
    <t xml:space="preserve">8F749566E9E696116EBDA39B76AD05AA</t>
  </si>
  <si>
    <t xml:space="preserve">596721A375AFE95A66533B6E10B5530B</t>
  </si>
  <si>
    <t xml:space="preserve">42091E0B5CBE8CA60202A5FC4697CB44</t>
  </si>
  <si>
    <t xml:space="preserve">6139B907D7ABA2B689A524968E855C3A</t>
  </si>
  <si>
    <t xml:space="preserve">3BA2A8ABC95E736D23C01662B5685D5C</t>
  </si>
  <si>
    <t xml:space="preserve">C764F03344D1D0E8D376AA00DDD3BECD</t>
  </si>
  <si>
    <t xml:space="preserve">6CF2E73083E1838282376500645DF60C</t>
  </si>
  <si>
    <t xml:space="preserve">6F797A38A88BC6621C5E59AA25F6BF68</t>
  </si>
  <si>
    <t xml:space="preserve">240A4996CFC7379C5CD7923C70F675C6</t>
  </si>
  <si>
    <t xml:space="preserve">79AE43B396C003877116E299094ACFF0</t>
  </si>
  <si>
    <t xml:space="preserve">902542EC0925F1AF2FE73209220B5364</t>
  </si>
  <si>
    <t xml:space="preserve">2A8436E8FD0CC66BF715892C63B08116</t>
  </si>
  <si>
    <t xml:space="preserve">7581EA8EEC27A1BA31302FD104A2CD3D</t>
  </si>
  <si>
    <t xml:space="preserve">BBE98E798DBED4592408B4174B5902BD</t>
  </si>
  <si>
    <t xml:space="preserve">3DB7CE0112CD4E922C6C0F2F5A3AA037</t>
  </si>
  <si>
    <t xml:space="preserve">596F9B23D40C0C4494317C97E05305EE</t>
  </si>
  <si>
    <t xml:space="preserve">7E8E7A0A35105BF25CDE15AADB99E4C0</t>
  </si>
  <si>
    <t xml:space="preserve">114E4CE59653543DF23943014F62CCBC</t>
  </si>
  <si>
    <t xml:space="preserve">7F6A460F0DC824C7EAEEE3D651A89D7E</t>
  </si>
  <si>
    <t xml:space="preserve">6459C4CE958737C123C22795EFE76BC1</t>
  </si>
  <si>
    <t xml:space="preserve">8F8A9A9A254CAB717BFEA3FECC3280A4</t>
  </si>
  <si>
    <t xml:space="preserve">137D8F2552A9AB797C86E1315D4C10F8</t>
  </si>
  <si>
    <t xml:space="preserve">ECE5A4795BC246385D0785C2BD31B58A</t>
  </si>
  <si>
    <t xml:space="preserve">AA29A539489260B005BDF3BE6A715DAA</t>
  </si>
  <si>
    <t xml:space="preserve">4302E2038B3B1DA0A963D042075BDB8A</t>
  </si>
  <si>
    <t xml:space="preserve">98AC9F4D03B871D0727CE265858831C8</t>
  </si>
  <si>
    <t xml:space="preserve">D78BCAC2A113D49C6224C5F6F2A84EEF</t>
  </si>
  <si>
    <t xml:space="preserve">5458ED83C52212A94AAD46A11D2404BD</t>
  </si>
  <si>
    <t xml:space="preserve">F202F09156289E3A27F837542518D640</t>
  </si>
  <si>
    <t xml:space="preserve">C7DEE148C5FC33AFC3B474682B3E57E2</t>
  </si>
  <si>
    <t xml:space="preserve">2486D1D89D1B7ED13BFA4693D6ACC85E</t>
  </si>
  <si>
    <t xml:space="preserve">5335F4CE3A639CAEF31F4051ACEC846E</t>
  </si>
  <si>
    <t xml:space="preserve">919B2EF9A5561FDCEDBC344F8D9D770B</t>
  </si>
  <si>
    <t xml:space="preserve">CA269848025D1BFFCDAF413F19F905FE</t>
  </si>
  <si>
    <t xml:space="preserve">6D7229B9E1394B54AB9FF2D36E04543E</t>
  </si>
  <si>
    <t xml:space="preserve">520B602332ADCF3D7D34A39B10182AFB</t>
  </si>
  <si>
    <t xml:space="preserve">EB9379C8A654F6DD98B755B556C84F20</t>
  </si>
  <si>
    <t xml:space="preserve">C41937637B810A3A380AF0FED3F22EA8</t>
  </si>
  <si>
    <t xml:space="preserve">A6B90123A357C3819EDB462927CD29CC</t>
  </si>
  <si>
    <t xml:space="preserve">9C6B79340DC41EBCD4962BAAC8ADC768</t>
  </si>
  <si>
    <t xml:space="preserve">BC7294852A505A9ABF9F935AD76C5EE8</t>
  </si>
  <si>
    <t xml:space="preserve">23B7568E9CE027210BD280180644D4B1</t>
  </si>
  <si>
    <t xml:space="preserve">618FE4603C098E222F76C2D25F81284C</t>
  </si>
  <si>
    <t xml:space="preserve">CD1D8A21E55BEFFD95091F43467D19BB</t>
  </si>
  <si>
    <t xml:space="preserve">22CBCA19CA2CB732A85CDD2F1D0A29D8</t>
  </si>
  <si>
    <t xml:space="preserve">2803773D4D90D344F79A8E0E8B0E7B22</t>
  </si>
  <si>
    <t xml:space="preserve">73EBE304E3AD9205D7FF80E62DF1B615</t>
  </si>
  <si>
    <t xml:space="preserve">1754B534BA41D05CCD359FCAF889A96E</t>
  </si>
  <si>
    <t xml:space="preserve">54E26E9FEE8958AA2A02AD8280DCE802</t>
  </si>
  <si>
    <t xml:space="preserve">94D844A52018C00F56B2932BA5FB0D6D</t>
  </si>
  <si>
    <t xml:space="preserve">6C80C218FBE18C4DEEDDA712BD412FE5</t>
  </si>
  <si>
    <t xml:space="preserve">C35234B21075CB364FDD1D1EB1C55E9B</t>
  </si>
  <si>
    <t xml:space="preserve">30DC052BA933E63E1F0CEE30D8E4C035</t>
  </si>
  <si>
    <t xml:space="preserve">AD86D00B10ED1C217A33C071F1CAC988</t>
  </si>
  <si>
    <t xml:space="preserve">A2E3126739C165C3758AB73376BB4330</t>
  </si>
  <si>
    <t xml:space="preserve">0BB622EE5633C5338F0AA5739B7F53B5</t>
  </si>
  <si>
    <t xml:space="preserve">0CF80A9C06A78E1EB8F7B93FE29F334C</t>
  </si>
  <si>
    <t xml:space="preserve">D55732EE6C4C1C2F8CF38D192B939567</t>
  </si>
  <si>
    <t xml:space="preserve">EEC6500460F8BCBBA6235E61D27FCA20</t>
  </si>
  <si>
    <t xml:space="preserve">D1EE960F0291A919BBFDEA27843E876D</t>
  </si>
  <si>
    <t xml:space="preserve">39ACDE61B9E02F1A7DD2AC36AE7E4B0A</t>
  </si>
  <si>
    <t xml:space="preserve">93DA2EFCD0B5442973E193256BDABE5C</t>
  </si>
  <si>
    <t xml:space="preserve">DB77965A422976A6892BED550177F5E1</t>
  </si>
  <si>
    <t xml:space="preserve">E5BFCF5CDB233BC00E1D2226686CEB45</t>
  </si>
  <si>
    <t xml:space="preserve">19B4EAEC0076A3CF68BF51B92BC985C7</t>
  </si>
  <si>
    <t xml:space="preserve">D2EA7AC8A75F844757E50A7698260082</t>
  </si>
  <si>
    <t xml:space="preserve">B9E6D73E82CAFA5713FBD898FF8A2797</t>
  </si>
  <si>
    <t xml:space="preserve">6F3207206E001D5FEC064F75C98A339D</t>
  </si>
  <si>
    <t xml:space="preserve">9A580C9AC75756659F95E50768AB9C2A</t>
  </si>
  <si>
    <t xml:space="preserve">DD9F5B39E962FC1EAB055A3BBDC90C72</t>
  </si>
  <si>
    <t xml:space="preserve">359354E1E772F6F0CD5091882BC52A6F</t>
  </si>
  <si>
    <t xml:space="preserve">9EECE814C7C12194A8AC7067A60A8C9E</t>
  </si>
  <si>
    <t xml:space="preserve">6C653A096AB3D2D59B55E675E8BC753F</t>
  </si>
  <si>
    <t xml:space="preserve">F21C4F8278E4650AF718091824406983</t>
  </si>
  <si>
    <t xml:space="preserve">0960E88F8A453AC386E4C6E88E4FCC15</t>
  </si>
  <si>
    <t xml:space="preserve">6AC838F7DF52368595EACFE8776D5235</t>
  </si>
  <si>
    <t xml:space="preserve">AC96E4FAEDFE74B37FAF731514DC4C31</t>
  </si>
  <si>
    <t xml:space="preserve">895E502EB77912F1C37B4C36D0C51053</t>
  </si>
  <si>
    <t xml:space="preserve">64EF5C08C61FC19ED107F664A5767C9D</t>
  </si>
  <si>
    <t xml:space="preserve">B89482C322E0D9E9F74F01556F2EA498</t>
  </si>
  <si>
    <t xml:space="preserve">31D6D628506F5CCFF929E0626FA0A753</t>
  </si>
  <si>
    <t xml:space="preserve">916ED1C7D8AB4C36CD5AC6C1D527E373</t>
  </si>
  <si>
    <t xml:space="preserve">21D2F0FC9B29F8C4912D086C4136A003</t>
  </si>
  <si>
    <t xml:space="preserve">07AEFF1C2415804102C940F54CCC2E1E</t>
  </si>
  <si>
    <t xml:space="preserve">75FA327029A1577D04250ACCC3185D4A</t>
  </si>
  <si>
    <t xml:space="preserve">8510D358D9018C6232159AC0B47FC81B</t>
  </si>
  <si>
    <t xml:space="preserve">B1ABC9A0D871762C7A4F2DFF1571B1D8</t>
  </si>
  <si>
    <t xml:space="preserve">CD7E7DE0944387679D81735F181B4D04</t>
  </si>
  <si>
    <t xml:space="preserve">76DFBF4ABF942B16F9AFD0BE27196CC5</t>
  </si>
  <si>
    <t xml:space="preserve">D02E693DA7666D5696FB0AB47E7ABAF1</t>
  </si>
  <si>
    <t xml:space="preserve">05D44E98F5341FD41AE5C8DC180A4812</t>
  </si>
  <si>
    <t xml:space="preserve">FB1B9AADC252E63FBB58E4C05097C132</t>
  </si>
  <si>
    <t xml:space="preserve">63F1284C72178D59E85830BB6B320BDC</t>
  </si>
  <si>
    <t xml:space="preserve">459FBE345AF2440FB7BE77AC18D148E1</t>
  </si>
  <si>
    <t xml:space="preserve">1E10A207402C7625D1AFF6BAEFF82A01</t>
  </si>
  <si>
    <t xml:space="preserve">E1E0CECDC42AEC695C8E122B868C75B8</t>
  </si>
  <si>
    <t xml:space="preserve">4E4EBA7221B0B1EAE4D78D059E50773C</t>
  </si>
  <si>
    <t xml:space="preserve">D9B7CB6D4BFCA0076A71F5CBA5FA40D3</t>
  </si>
  <si>
    <t xml:space="preserve">7612655480A70558E6FA65397F6B466E</t>
  </si>
  <si>
    <t xml:space="preserve">C92EE7FB23C63F7D1CA754B5BF09076D</t>
  </si>
  <si>
    <t xml:space="preserve">8B15CB0C50AB7536F1B12ED6F38A2202</t>
  </si>
  <si>
    <t xml:space="preserve">26A2397ABD092571F4794764113909FA</t>
  </si>
  <si>
    <t xml:space="preserve">685D527BD64A6FB06BB08258671BDB84</t>
  </si>
  <si>
    <t xml:space="preserve">F50FB3B7E7FEC8888688B64466804879</t>
  </si>
  <si>
    <t xml:space="preserve">A47AB6B58D0D8F9ADDE8AE03949356FB</t>
  </si>
  <si>
    <t xml:space="preserve">72655F3BE813E1AC1F2F07A5F778C49E</t>
  </si>
  <si>
    <t xml:space="preserve">FC69D1DB8D9F9E7217423C23E24D5078</t>
  </si>
  <si>
    <t xml:space="preserve">22B55419FE0AB98A5D5FDF84D19DCF51</t>
  </si>
  <si>
    <t xml:space="preserve">DC95E1C087412C9B5C55C502159DFA29</t>
  </si>
  <si>
    <t xml:space="preserve">D46A9B46A48C0FD3B7E6A6FB1B35C844</t>
  </si>
  <si>
    <t xml:space="preserve">64E2C8A460230F0417E1720AB93335A1</t>
  </si>
  <si>
    <t xml:space="preserve">7FEEFEA72A9E7386F8CA1CC175A3BB61</t>
  </si>
  <si>
    <t xml:space="preserve">A91B254C951E90CCBBB8E902C6A5C4C4</t>
  </si>
  <si>
    <t xml:space="preserve">9BDCF08AB9E189B8B85D5B29806C11A7</t>
  </si>
  <si>
    <t xml:space="preserve">4071F0CF50992556D05D386ED87F7DFC</t>
  </si>
  <si>
    <t xml:space="preserve">708D8D019BA8B1E21B3DA8289CF73F7E</t>
  </si>
  <si>
    <t xml:space="preserve">4F5A38CCF6F8AF45B866F46F23A7DD04</t>
  </si>
  <si>
    <t xml:space="preserve">9808713899CFD95E71C31512267C1777</t>
  </si>
  <si>
    <t xml:space="preserve">60DD256B2AA7BDEBEE77087F2D19CC5F</t>
  </si>
  <si>
    <t xml:space="preserve">CCC66066998A4CE42C7A5B6D49C5F8A9</t>
  </si>
  <si>
    <t xml:space="preserve">E1FE761E18DB2B74957BD3DA67FC833A</t>
  </si>
  <si>
    <t xml:space="preserve">C9AF9D5E72A0D6D25BF62E9B7001379B</t>
  </si>
  <si>
    <t xml:space="preserve">B93700C01A8FADD9C1192290BB36A8A1</t>
  </si>
  <si>
    <t xml:space="preserve">C6CCEE07F3BFE21E8310582C2CBF187F</t>
  </si>
  <si>
    <t xml:space="preserve">2967692572D47FEB42820264E5581A8D</t>
  </si>
  <si>
    <t xml:space="preserve">3B9F2C693739318466C1F13B3404715A</t>
  </si>
  <si>
    <t xml:space="preserve">C13D476B776974F8944A5433E2B9D1AA</t>
  </si>
  <si>
    <t xml:space="preserve">67526D2BE63C279BD409502BAFA6C742</t>
  </si>
  <si>
    <t xml:space="preserve">B2130BC5600C1B885152A87547D7852D</t>
  </si>
  <si>
    <t xml:space="preserve">509A24EF4B8E46B449A329EAA334D92B</t>
  </si>
  <si>
    <t xml:space="preserve">041CD2F2ECE65F630281E8E0D930FC82</t>
  </si>
  <si>
    <t xml:space="preserve">C040B08CDD9DAA412361D80FC72BED4F</t>
  </si>
  <si>
    <t xml:space="preserve">AD10CECC8DCF952D300D51CC4CCC395C</t>
  </si>
  <si>
    <t xml:space="preserve">E9465B3E8C3E27563625884A1CF71E4F</t>
  </si>
  <si>
    <t xml:space="preserve">6732060EE1E36956B0342B87CB75E130</t>
  </si>
  <si>
    <t xml:space="preserve">8DBC8CBF6A3710F8B82458A96C4015D7</t>
  </si>
  <si>
    <t xml:space="preserve">80F9EBEB22D3B88BA431FBAEEEB6E79E</t>
  </si>
  <si>
    <t xml:space="preserve">F6B352D0747F47060D417D91DD1B4B6E</t>
  </si>
  <si>
    <t xml:space="preserve">B34123B23CEEBEE6E305C27CAB90F2ED</t>
  </si>
  <si>
    <t xml:space="preserve">AEF6D2706C112CC830375F0A0BE92B22</t>
  </si>
  <si>
    <t xml:space="preserve">FFCE7C78E8C7642596D28CC3B6912AB7</t>
  </si>
  <si>
    <t xml:space="preserve">ADD584D277E8FAAB6C9DA6392CC82C4B</t>
  </si>
  <si>
    <t xml:space="preserve">DFD2434E73FD5E197666BBA45B2EC62E</t>
  </si>
  <si>
    <t xml:space="preserve">27849D260061E0D97FEC1B213AE3198C</t>
  </si>
  <si>
    <t xml:space="preserve">CCB19C73133D8D34B1F7BC78471246A7</t>
  </si>
  <si>
    <t xml:space="preserve">2D3BF0E75FC51BC4EA3D7F5F3AD82FE0</t>
  </si>
  <si>
    <t xml:space="preserve">4F1919B3BA745261782763BEFCFE99CB</t>
  </si>
  <si>
    <t xml:space="preserve">0423FB5DE3E8BC8840C9C7C9315D96EF</t>
  </si>
  <si>
    <t xml:space="preserve">D22DE21579E2439D3C81CC89C82F8107</t>
  </si>
  <si>
    <t xml:space="preserve">81790C01B4AA7D4289A322DB724331BF</t>
  </si>
  <si>
    <t xml:space="preserve">D75EA79CE20C2CEDB2954DC3CFEBB7F6</t>
  </si>
  <si>
    <t xml:space="preserve">C45AA471E7C7E46DD88671AAADFBED7C</t>
  </si>
  <si>
    <t xml:space="preserve">033693BA2650F68E3653C6677E52D689</t>
  </si>
  <si>
    <t xml:space="preserve">1BE3E9E217AC852881FD89588E9231C4</t>
  </si>
  <si>
    <t xml:space="preserve">AF0319CF261994C20EE3F7BA60B717E6</t>
  </si>
  <si>
    <t xml:space="preserve">2BF5F73FEACC5868F6EA0709431343E4</t>
  </si>
  <si>
    <t xml:space="preserve">A964A1DD9555E04398FCBFBCC24E55A2</t>
  </si>
  <si>
    <t xml:space="preserve">C7FB406AB9E566DF4951E196534099E9</t>
  </si>
  <si>
    <t xml:space="preserve">54577295FB3BF9FF56583315E442BBE8</t>
  </si>
  <si>
    <t xml:space="preserve">6F105D11FAAE5FE99968F7A6A02E8047</t>
  </si>
  <si>
    <t xml:space="preserve">B0B1D1750AEEA550B7850F9776737C14</t>
  </si>
  <si>
    <t xml:space="preserve">DB56439D9E1D72EF1870554328C40511</t>
  </si>
  <si>
    <t xml:space="preserve">4ECFE5E90CB7C095B57EA635F478B52C</t>
  </si>
  <si>
    <t xml:space="preserve">C7A2AEBCFD65213A39F77AB91034B235</t>
  </si>
  <si>
    <t xml:space="preserve">F002FD09C9D38DC342C1FB6808024919</t>
  </si>
  <si>
    <t xml:space="preserve">2F63DBB0FD5B668A39B46AF782693F1C</t>
  </si>
  <si>
    <t xml:space="preserve">D437E4CBED00804C33226C40508E54DE</t>
  </si>
  <si>
    <t xml:space="preserve">7C5A8ABBD344BD7AA77F064F85D03022</t>
  </si>
  <si>
    <t xml:space="preserve">434F6BC0A3277637F54C3CE8C8BDA927</t>
  </si>
  <si>
    <t xml:space="preserve">8B05699BC4CFEA13A11F221E30D843B5</t>
  </si>
  <si>
    <t xml:space="preserve">884163A0931ABB073F469B1EEAF9E837</t>
  </si>
  <si>
    <t xml:space="preserve">A84CEA5DB17C1FE0522C3F9443C172B8</t>
  </si>
  <si>
    <t xml:space="preserve">6CF6DE274D334373280B3EF029BBAEBA</t>
  </si>
  <si>
    <t xml:space="preserve">92E7E9E1E8F06081DAF687FC5CE6C7FF</t>
  </si>
  <si>
    <t xml:space="preserve">13322A9CAEABD5756B4CE100A4842ABF</t>
  </si>
  <si>
    <t xml:space="preserve">BEF3082FBBA688159DFE2EBEC30A2842</t>
  </si>
  <si>
    <t xml:space="preserve">47B65B2F3C1FF7A03A6CC909AC18ABEE</t>
  </si>
  <si>
    <t xml:space="preserve">29638D1EC2679CB6C376126E3828D21C</t>
  </si>
  <si>
    <t xml:space="preserve">E0EEF3F8F0D0950F197D69FD6C1722C7</t>
  </si>
  <si>
    <t xml:space="preserve">83D9BD72B96EE375F8D3580240D8E9EE</t>
  </si>
  <si>
    <t xml:space="preserve">58D4B10BE81EF31C880AA8B0C634508B</t>
  </si>
  <si>
    <t xml:space="preserve">89186223EDFAC65C9BE815526137D0E6</t>
  </si>
  <si>
    <t xml:space="preserve">4528BCBCD2D8CE5889A3279BE0002AA3</t>
  </si>
  <si>
    <t xml:space="preserve">4D6B638881F4D52DFB091561C329E795</t>
  </si>
  <si>
    <t xml:space="preserve">45C7601524149D1871619277C9D8E2D6</t>
  </si>
  <si>
    <t xml:space="preserve">76775BD4D2245DBFE72EBF0828F347D9</t>
  </si>
  <si>
    <t xml:space="preserve">8F077E4C20229593A5E6E17B08D20115</t>
  </si>
  <si>
    <t xml:space="preserve">8E7B17CC9F6F21D6A2EAE89B8078559E</t>
  </si>
  <si>
    <t xml:space="preserve">0CEC39FCB23B0D4FC9F8F2E6D51BF4B3</t>
  </si>
  <si>
    <t xml:space="preserve">1EE1FA8968CEB076751E822C29ED2BD4</t>
  </si>
  <si>
    <t xml:space="preserve">9F7C242145F9A72A6FEC7BCA30139800</t>
  </si>
  <si>
    <t xml:space="preserve">3ABB7B535881DDE6F16EB318BC02B27F</t>
  </si>
  <si>
    <t xml:space="preserve">1FF5F71B503A89D030A1A7F5E4852838</t>
  </si>
  <si>
    <t xml:space="preserve">9AC75021335B56AA9FFAA8165AA1F55A</t>
  </si>
  <si>
    <t xml:space="preserve">B8B6F8B7FA27A21090AA6EF3BE2386DE</t>
  </si>
  <si>
    <t xml:space="preserve">312DCD63EA0B7215D976505D33E93F0C</t>
  </si>
  <si>
    <t xml:space="preserve">2DFCEE421FA0931687084DB5D4134068</t>
  </si>
  <si>
    <t xml:space="preserve">B9CF0B1C8A10326A756A3357576C06A7</t>
  </si>
  <si>
    <t xml:space="preserve">5A57C1D0BF66E5E3C56CB70A4F64C66D</t>
  </si>
  <si>
    <t xml:space="preserve">28DA826D152833E2BD24741D10F6AAE6</t>
  </si>
  <si>
    <t xml:space="preserve">955541E10AC707411DE7C80BCD36E70B</t>
  </si>
  <si>
    <t xml:space="preserve">B823FBDF1613D534720F7891C0A5C1B9</t>
  </si>
  <si>
    <t xml:space="preserve">A2F9D2DC2E081BF5724C72431AE9C345</t>
  </si>
  <si>
    <t xml:space="preserve">DC126E71D8D4DCFCEE34BD9553ACD8D3</t>
  </si>
  <si>
    <t xml:space="preserve">15A96E683C4B69E5474966FEFFD66B4E</t>
  </si>
  <si>
    <t xml:space="preserve">E7C57096140E3966340C4E6E4BE0AD91</t>
  </si>
  <si>
    <t xml:space="preserve">1A0418EC18D35CCEC52B45ED0F34C0B2</t>
  </si>
  <si>
    <t xml:space="preserve">E993DFEF9D50867EA01BFAED3BF7DA8B</t>
  </si>
  <si>
    <t xml:space="preserve">6BD16C5A5D44AF9905007533384E7DAC</t>
  </si>
  <si>
    <t xml:space="preserve">BFF74430FCDEC311F63F7591F065B6AE</t>
  </si>
  <si>
    <t xml:space="preserve">92F1C7075171F6D4BE02776E17F78AF1</t>
  </si>
  <si>
    <t xml:space="preserve">B02D939B04F38FF72ECBA2EB3B57C588</t>
  </si>
  <si>
    <t xml:space="preserve">B42AE5B24109AF0D91A566EE28B31DB9</t>
  </si>
  <si>
    <t xml:space="preserve">A4CF6EBBAD3B5CD9B9D3708845BA7520</t>
  </si>
  <si>
    <t xml:space="preserve">EAF437EBAEC5B66F00FED628ECAA248F</t>
  </si>
  <si>
    <t xml:space="preserve">927738467FD20AC2CD256396D67D75DB</t>
  </si>
  <si>
    <t xml:space="preserve">18136CC6744322228A125C8BC27B0F40</t>
  </si>
  <si>
    <t xml:space="preserve">632B1B6F2F9796167DC36BCA9E935952</t>
  </si>
  <si>
    <t xml:space="preserve">31E78FBF5DD75108C05A6209969B42DF</t>
  </si>
  <si>
    <t xml:space="preserve">CB01A4E3B7709CC171F7144A33C507C0</t>
  </si>
  <si>
    <t xml:space="preserve">4259A103B61751AB317C4F853246FE3F</t>
  </si>
  <si>
    <t xml:space="preserve">1C7337562FE4C1D7EB843943120754CE</t>
  </si>
  <si>
    <t xml:space="preserve">F88AC36557A4EC5B13703AB968C0EEEC</t>
  </si>
  <si>
    <t xml:space="preserve">96A203A5FEECB5CBA1EA9A78E0134028</t>
  </si>
  <si>
    <t xml:space="preserve">2A3DD291511A11A3D57064F673814066</t>
  </si>
  <si>
    <t xml:space="preserve">3365F47DFD483E77685B4D500CA584B0</t>
  </si>
  <si>
    <t xml:space="preserve">564C1E424D995A31BEFDCF8645FEE496</t>
  </si>
  <si>
    <t xml:space="preserve">3E3B654AB3D6911FB870D7C7BD4FFE33</t>
  </si>
  <si>
    <t xml:space="preserve">C636E336B899E752126A42896612E58B</t>
  </si>
  <si>
    <t xml:space="preserve">3917959104DD3D4B9742682C81C3E6A8</t>
  </si>
  <si>
    <t xml:space="preserve">4E8BAF6745A1F227676105B61F88EAFC</t>
  </si>
  <si>
    <t xml:space="preserve">2667D1423358D820B411DA35B408944E</t>
  </si>
  <si>
    <t xml:space="preserve">61C43E1509859BE1D11B5A3BF725145B</t>
  </si>
  <si>
    <t xml:space="preserve">29126253E1C7F40A1A19F9D62C92FC9A</t>
  </si>
  <si>
    <t xml:space="preserve">DAD76BCA295FCCBD0565FDC7F391EBAC</t>
  </si>
  <si>
    <t xml:space="preserve">1E2A6CAFF1DB3929C55E7E081B230FC4</t>
  </si>
  <si>
    <t xml:space="preserve">776EFEA519D05BF0190229AE00ED3586</t>
  </si>
  <si>
    <t xml:space="preserve">5E163B622556BFD88DF624CA267C743F</t>
  </si>
  <si>
    <t xml:space="preserve">5D3BE2B3EB52FAA19B9CD74D41560989</t>
  </si>
  <si>
    <t xml:space="preserve">C89B736D0E33107E363D5E715D3B92CF</t>
  </si>
  <si>
    <t xml:space="preserve">B42BFE1BC7DFE42C41CC5484C7090F98</t>
  </si>
  <si>
    <t xml:space="preserve">1155B38B29608C84255A796DEA67C38B</t>
  </si>
  <si>
    <t xml:space="preserve">55D0D6273B3F513A77206F9EEF5E6690</t>
  </si>
  <si>
    <t xml:space="preserve">FD311618DB880D335A27C864FB6BDD61</t>
  </si>
  <si>
    <t xml:space="preserve">EE6C100431009CC873B3D18D7C9BE8EE</t>
  </si>
  <si>
    <t xml:space="preserve">96C7EB704AB1F2F7768E2A913A4F4855</t>
  </si>
  <si>
    <t xml:space="preserve">46AFB366168BA0A3C83B48BC859FDBAC</t>
  </si>
  <si>
    <t xml:space="preserve">6D49A3570D994BFC23C443AEC6A5B87F</t>
  </si>
  <si>
    <t xml:space="preserve">3FD5C4B6E0E8F670095CD5197C043662</t>
  </si>
  <si>
    <t xml:space="preserve">95A6CAA10E92220641C3F953604D5BDD</t>
  </si>
  <si>
    <t xml:space="preserve">BB4E31FE1F943BEEFED186DD1BFCB404</t>
  </si>
  <si>
    <t xml:space="preserve">0183537031580D3F42CF63C54C9B34FB</t>
  </si>
  <si>
    <t xml:space="preserve">A57BDC23075BBE48533AA393FACF9C75</t>
  </si>
  <si>
    <t xml:space="preserve">0AF64E615AE94E976DEF565F3F1F0011</t>
  </si>
  <si>
    <t xml:space="preserve">0F80F1223661AEF77163A32F3705FBF9</t>
  </si>
  <si>
    <t xml:space="preserve">D1D01532D88FD51650FE75BA7B1F9E33</t>
  </si>
  <si>
    <t xml:space="preserve">34712CB0EE0D8355DBF3BCB7799FCD98</t>
  </si>
  <si>
    <t xml:space="preserve">4B59A9F324751730060308B4F25C10DD</t>
  </si>
  <si>
    <t xml:space="preserve">9DF109D168C0A7A8CE4335E5E8D86969</t>
  </si>
  <si>
    <t xml:space="preserve">9F921E9B54160FB6752147F03CF7A46F</t>
  </si>
  <si>
    <t xml:space="preserve">DBE9A4E844AC55EF40B3129C8E2CA260</t>
  </si>
  <si>
    <t xml:space="preserve">568C47BD6EA703A0B34F0937840BF15E</t>
  </si>
  <si>
    <t xml:space="preserve">5FC9A3AD80B63DFDEA804362F1B4D22E</t>
  </si>
  <si>
    <t xml:space="preserve">3921BF28537D96593C970838F5712E30</t>
  </si>
  <si>
    <t xml:space="preserve">742AF66C1EE73B992CF32FE14E95CAD2</t>
  </si>
  <si>
    <t xml:space="preserve">454F181C52E866B9D73790C2EEC7C8AB</t>
  </si>
  <si>
    <t xml:space="preserve">E39936C3FAB59A2A36D3AECC8C16A1C3</t>
  </si>
  <si>
    <t xml:space="preserve">D42C185F1DF785DF6A1C5DAC9EC78E6F</t>
  </si>
  <si>
    <t xml:space="preserve">086304508DCE88A8D420763316356695</t>
  </si>
  <si>
    <t xml:space="preserve">6D8AE031394B1CE5B8BD3C4D52DE1540</t>
  </si>
  <si>
    <t xml:space="preserve">86D365B79BB534A158C716B6F5F09341</t>
  </si>
  <si>
    <t xml:space="preserve">6092FE7229B82E1FE30C140E0A95EA80</t>
  </si>
  <si>
    <t xml:space="preserve">7AD344C8712586A8D61EBD30C242C877</t>
  </si>
  <si>
    <t xml:space="preserve">DB3433A445FA409A4F94FD6907DB0C54</t>
  </si>
  <si>
    <t xml:space="preserve">E5CF90A68E857D4301741DD0CAE387A0</t>
  </si>
  <si>
    <t xml:space="preserve">5874545485CE8B0D847BE14A8724CAEE</t>
  </si>
  <si>
    <t xml:space="preserve">8D61D8BC75A6ED2C43383B7873DE4079</t>
  </si>
  <si>
    <t xml:space="preserve">D0FD4484636651E7DE31FAC7DFEB0D2F</t>
  </si>
  <si>
    <t xml:space="preserve">245FF57546E172CA784364544F1543AD</t>
  </si>
  <si>
    <t xml:space="preserve">F581F5B3A959E06C079B50DD8E220982</t>
  </si>
  <si>
    <t xml:space="preserve">14BC37219F995D103554EC792E10B2A8</t>
  </si>
  <si>
    <t xml:space="preserve">551493B7FD577FAECB78A69D819142D1</t>
  </si>
  <si>
    <t xml:space="preserve">53D4DB9AF1AA87164A68BD3D4E71E5C6</t>
  </si>
  <si>
    <t xml:space="preserve">484DF617459C80986CE4341E3431A64E</t>
  </si>
  <si>
    <t xml:space="preserve">8A7DE0E789DB5DD1C6A112251A39C586</t>
  </si>
  <si>
    <t xml:space="preserve">F3156A75ECFA97A15999190212D9D6C5</t>
  </si>
  <si>
    <t xml:space="preserve">3C271FE3658085DCADA3B1A10A01D30D</t>
  </si>
  <si>
    <t xml:space="preserve">44377B790DF005C8F4F308DB8658577A</t>
  </si>
  <si>
    <t xml:space="preserve">6FFDD83B38EFB072A7AB94E8CE52656A</t>
  </si>
  <si>
    <t xml:space="preserve">9F2FAEC0D6722EED9BCC9C7AA1D46CF8</t>
  </si>
  <si>
    <t xml:space="preserve">7C1CAF9ACC3536758FDB021D5A33C806</t>
  </si>
  <si>
    <t xml:space="preserve">2C4C838FC5887212971908FE5E3A2899</t>
  </si>
  <si>
    <t xml:space="preserve">ECF2F7667FB84006AD5E50ED3628A6CA</t>
  </si>
  <si>
    <t xml:space="preserve">B15165A6133C8AD4414EAC4C91FC2E6D</t>
  </si>
  <si>
    <t xml:space="preserve">7E66C7FFC1FCFA927A62361D944D7D9F</t>
  </si>
  <si>
    <t xml:space="preserve">135336A0FDF1F7E6E6F9C4A4DD15DB33</t>
  </si>
  <si>
    <t xml:space="preserve">B8B3AF1D0D9926D2EADA38D92C3FF3E5</t>
  </si>
  <si>
    <t xml:space="preserve">725A5EA432CDEFB89E94322E92FD08E4</t>
  </si>
  <si>
    <t xml:space="preserve">692026F04E5930F7BE387CF9C414A161</t>
  </si>
  <si>
    <t xml:space="preserve">CD715A38D7D4EC26466ED6E22A0D7083</t>
  </si>
  <si>
    <t xml:space="preserve">27D7FB73F2D71E6E489C359690EF1063</t>
  </si>
  <si>
    <t xml:space="preserve">F57343FD1509388D9482572B9D9F7FE7</t>
  </si>
  <si>
    <t xml:space="preserve">9ED891BAB5EEDE95F0162A8561FF2F45</t>
  </si>
  <si>
    <t xml:space="preserve">E2FA46464ACFDCA1C8A9366F92BE22DF</t>
  </si>
  <si>
    <t xml:space="preserve">BA5281FAB983F1F4D8455AA4F00CEE86</t>
  </si>
  <si>
    <t xml:space="preserve">DCDEA13D7C56F89EDABBA28E13AF0492</t>
  </si>
  <si>
    <t xml:space="preserve">FDBFCA75480D1111D542A302AF1BE8C1</t>
  </si>
  <si>
    <t xml:space="preserve">D5A33F82D0F1EEBEA4751C5BE7567180</t>
  </si>
  <si>
    <t xml:space="preserve">58A93376D3D6A18F10197D723C60BE49</t>
  </si>
  <si>
    <t xml:space="preserve">90CE41E731DF2270D3BD4B00BFD32150</t>
  </si>
  <si>
    <t xml:space="preserve">7D09A663C60F3EFBD5F1698A3346B207</t>
  </si>
  <si>
    <t xml:space="preserve">01A7DE34DB0D419B176C1CA606E46C6D</t>
  </si>
  <si>
    <t xml:space="preserve">A093670E6976A42372E2185040F79EC6</t>
  </si>
  <si>
    <t xml:space="preserve">1E48029897C8A89D73D257785EFC526E</t>
  </si>
  <si>
    <t xml:space="preserve">44446A2F917EB8D57C87C523362E444B</t>
  </si>
  <si>
    <t xml:space="preserve">399BC41982FF24AA507228C2A8E2CB83</t>
  </si>
  <si>
    <t xml:space="preserve">35D04B7F8B5750A0DD15C4D13A0704EA</t>
  </si>
  <si>
    <t xml:space="preserve">340B3B6958B3CF892B77C429C94BC391</t>
  </si>
  <si>
    <t xml:space="preserve">20A3AE3CFAEE723D9B8C779A190C4319</t>
  </si>
  <si>
    <t xml:space="preserve">F2874D65D960FA3295C835EFC7D862AC</t>
  </si>
  <si>
    <t xml:space="preserve">6B912A569F21F0D59835D832CCD0D46C</t>
  </si>
  <si>
    <t xml:space="preserve">EA1C57EC85201DA06ED958038A84F9B2</t>
  </si>
  <si>
    <t xml:space="preserve">D8B11A4B19940A91EB799D2647E63814</t>
  </si>
  <si>
    <t xml:space="preserve">99F8D1D86C9B2FDFDDE232F4D541DDDB</t>
  </si>
  <si>
    <t xml:space="preserve">C52F0509E0C2A41AC23D0DA01130A800</t>
  </si>
  <si>
    <t xml:space="preserve">C476EEC080A4B4F6C32BDDDD53672AD7</t>
  </si>
  <si>
    <t xml:space="preserve">1CCD871D019F4E4CAFBC420713F9899C</t>
  </si>
  <si>
    <t xml:space="preserve">14089B8FB4C343BDD3B87EC2F0FD8CB2</t>
  </si>
  <si>
    <t xml:space="preserve">C5E8430EFF629CF619DD5B7B03C662B8</t>
  </si>
  <si>
    <t xml:space="preserve">EE04709A63E3415B6D087A68741E4C6D</t>
  </si>
  <si>
    <t xml:space="preserve">3095A741758ED6D69B5B2C2F7DDA0F13</t>
  </si>
  <si>
    <t xml:space="preserve">E31A85855EA408EF5830380D03414B5F</t>
  </si>
  <si>
    <t xml:space="preserve">CC724EE2F9DB14C0061763A8E64687BE</t>
  </si>
  <si>
    <t xml:space="preserve">EC4D1CB2A32CCE03D344B14CA4E802E8</t>
  </si>
  <si>
    <t xml:space="preserve">5AB837B7521DB4358F984345900B0B48</t>
  </si>
  <si>
    <t xml:space="preserve">73B927717652957AE3233B85BA191468</t>
  </si>
  <si>
    <t xml:space="preserve">BE3D88BA65192DF44901AA97F5E5F9F2</t>
  </si>
  <si>
    <t xml:space="preserve">29E2552350A18067DE1ABD3276A60B2E</t>
  </si>
  <si>
    <t xml:space="preserve">2C1FCA0AAF90C5464893A4BB711AF2A6</t>
  </si>
  <si>
    <t xml:space="preserve">62C9A25CC9E17F328400EF001E8697C1</t>
  </si>
  <si>
    <t xml:space="preserve">087935F9CB25570E782B5691105A9AC2</t>
  </si>
  <si>
    <t xml:space="preserve">B37442A7B6BE3F73CA3B197D7B68712D</t>
  </si>
  <si>
    <t xml:space="preserve">D16AE87E9CC2003849E7DB33661B7239</t>
  </si>
  <si>
    <t xml:space="preserve">8AD1180FF20EF858D49CE9770537B019</t>
  </si>
  <si>
    <t xml:space="preserve">E487F1A74BB974E0F92F50B9AB95E924</t>
  </si>
  <si>
    <t xml:space="preserve">03690FBA55F0E4EABE9446E683504908</t>
  </si>
  <si>
    <t xml:space="preserve">4A68AB271E095B127B729971A84ECA98</t>
  </si>
  <si>
    <t xml:space="preserve">ABF23EC39136FA6DA844EDB0444F2F52</t>
  </si>
  <si>
    <t xml:space="preserve">900022036F9057179E1F172198800597</t>
  </si>
  <si>
    <t xml:space="preserve">19EC9CA45ECB9E51D5759410EB4DCD10</t>
  </si>
  <si>
    <t xml:space="preserve">8E8C3F62B08697079A3EA080EA36C58E</t>
  </si>
  <si>
    <t xml:space="preserve">D881A728338C25C4FA988A86C248AC05</t>
  </si>
  <si>
    <t xml:space="preserve">AECE8586313F4BBC7A7A8AD69274FC7A</t>
  </si>
  <si>
    <t xml:space="preserve">F91D7B61EE00887042AFDD9B4EA71B0F</t>
  </si>
  <si>
    <t xml:space="preserve">4CC3BB534825090315BBEDBFDD29A8CE</t>
  </si>
  <si>
    <t xml:space="preserve">C13F0DF02D885FE491B8AB156B6D71B5</t>
  </si>
  <si>
    <t xml:space="preserve">916F8171E86E09BCAC83BD58F2281033</t>
  </si>
  <si>
    <t xml:space="preserve">EE1EBD08E0C04DDD7DB56A823BE7B3F7</t>
  </si>
  <si>
    <t xml:space="preserve">2812B5C0D9D2E9E8162B6280F47A80E9</t>
  </si>
  <si>
    <t xml:space="preserve">DA30FE0AC997F7A1F684BB699378FFD2</t>
  </si>
  <si>
    <t xml:space="preserve">09B800B1775504DF39D602C5D95073F6</t>
  </si>
  <si>
    <t xml:space="preserve">F593C6457D46EB30EE8477BFF5BDC607</t>
  </si>
  <si>
    <t xml:space="preserve">EA09D52BC232B9615C2A22BE8476298B</t>
  </si>
  <si>
    <t xml:space="preserve">22A03B15C19E3E109748E29C89035995</t>
  </si>
  <si>
    <t xml:space="preserve">AC00CC8B9CFE5202B181A3D3813D75DD</t>
  </si>
  <si>
    <t xml:space="preserve">5D9591A6E50460F703C1B9D0306D7C3C</t>
  </si>
  <si>
    <t xml:space="preserve">07A2D897502C014B8EC838BE29E494EB</t>
  </si>
  <si>
    <t xml:space="preserve">18FD88C2B88233490FD239EDDBAA3793</t>
  </si>
  <si>
    <t xml:space="preserve">14D87799B69980D53073B23B0741FA66</t>
  </si>
  <si>
    <t xml:space="preserve">C1CD978E3C6283C2FACF8EBFD31A10C4</t>
  </si>
  <si>
    <t xml:space="preserve">EBCFED5304C048D8055CF6F4FC1EF7FC</t>
  </si>
  <si>
    <t xml:space="preserve">8401FC624944D4231CA4EABF801BD872</t>
  </si>
  <si>
    <t xml:space="preserve">0F90638D11197FA2B48BAB09A0277710</t>
  </si>
  <si>
    <t xml:space="preserve">AC5280FD4EEDC49B639DEE7A0AF92895</t>
  </si>
  <si>
    <t xml:space="preserve">EFA1BDE119F5D357BECA52EED864B657</t>
  </si>
  <si>
    <t xml:space="preserve">4FBDCE9E0EA9F4A5EB34F19A451D0F83</t>
  </si>
  <si>
    <t xml:space="preserve">BF71813956E0C9BA6DD49E75E2DA3B14</t>
  </si>
  <si>
    <t xml:space="preserve">AE225B7501E061929312B9E12E7BD592</t>
  </si>
  <si>
    <t xml:space="preserve">933CE272443A1E8E30221FDCA9408691</t>
  </si>
  <si>
    <t xml:space="preserve">E3F62F9B11AEE7917A7FF935F8E47A3E</t>
  </si>
  <si>
    <t xml:space="preserve">E2B336A74792AB3E73BF089DC566149E</t>
  </si>
  <si>
    <t xml:space="preserve">2FA989BA3E5D98848209A590DD75B90C</t>
  </si>
  <si>
    <t xml:space="preserve">BAFD48B38F64085FBC867D390A83717D</t>
  </si>
  <si>
    <t xml:space="preserve">E37F013C4BF4E304D2B8A271D13DDEA6</t>
  </si>
  <si>
    <t xml:space="preserve">3F97A0BEFDD6EB5C2FDA70028057AD73</t>
  </si>
  <si>
    <t xml:space="preserve">2A5B7C5C176D91A4EE1F8AB5A7F91D6E</t>
  </si>
  <si>
    <t xml:space="preserve">DC3BE4E8187D1FD234465C329E13CF23</t>
  </si>
  <si>
    <t xml:space="preserve">E5496F577FB26273DDC73814B012FFE5</t>
  </si>
  <si>
    <t xml:space="preserve">85A2237A0B555612E468FB50E815F81E</t>
  </si>
  <si>
    <t xml:space="preserve">29E87555342CA5B26EF7F9BB786FB400</t>
  </si>
  <si>
    <t xml:space="preserve">5FC3DEB4E8874DB845FDB354B531B7F3</t>
  </si>
  <si>
    <t xml:space="preserve">A17BA898CDC03AC0AE2E5B49D8B9EC0E</t>
  </si>
  <si>
    <t xml:space="preserve">E85EBC99651AF87ABC6787E746C32ADF</t>
  </si>
  <si>
    <t xml:space="preserve">9A523A1069136E1AD87EAD6EEC60FAB5</t>
  </si>
  <si>
    <t xml:space="preserve">9CC62FA94FD8DA42122983D36E0AD0A6</t>
  </si>
  <si>
    <t xml:space="preserve">8C35A29163C4C4E5CC2E10D816B506A7</t>
  </si>
  <si>
    <t xml:space="preserve">4E791D0CA506E39D3BFCA9B04E6AD16D</t>
  </si>
  <si>
    <t xml:space="preserve">000EE48EE85CE2893C07EF7A68B81B4A</t>
  </si>
  <si>
    <t xml:space="preserve">9C735F0283E907B5AB4244065A2B6A0D</t>
  </si>
  <si>
    <t xml:space="preserve">24792055889F472F1A822DF11FCF4102</t>
  </si>
  <si>
    <t xml:space="preserve">807D1E90975088914B382C88E213E50D</t>
  </si>
  <si>
    <t xml:space="preserve">91724A875BDBC6BB3811246626095386</t>
  </si>
  <si>
    <t xml:space="preserve">0EBB0F45558D3715E1556E768F93A38D</t>
  </si>
  <si>
    <t xml:space="preserve">B7DC268A36ADA955DAC96D4AEF450672</t>
  </si>
  <si>
    <t xml:space="preserve">6F3D48FF2C387465D4887A669EA1F930</t>
  </si>
  <si>
    <t xml:space="preserve">A9490B490A0999CD4DD17ABB33FDC9BA</t>
  </si>
  <si>
    <t xml:space="preserve">324D8A5D7FC7EC3D3C166ACC902A0D3E</t>
  </si>
  <si>
    <t xml:space="preserve">74169A74BE682DEB31649C2D277A3431</t>
  </si>
  <si>
    <t xml:space="preserve">6C88870E3149E7090BFE7726B7B3BC60</t>
  </si>
  <si>
    <t xml:space="preserve">A26C3DB528A9A17928B1FFA4B3A25DF6</t>
  </si>
  <si>
    <t xml:space="preserve">CFDC4CF2FF67D1BFE6EC59F1B3BCB046</t>
  </si>
  <si>
    <t xml:space="preserve">4A59C241642E110C3CF04C108E0DB645</t>
  </si>
  <si>
    <t xml:space="preserve">059778C7E458B0169E76804B839A8A6A</t>
  </si>
  <si>
    <t xml:space="preserve">3B1EB3D6F09BE85F130A853DD10D1DB8</t>
  </si>
  <si>
    <t xml:space="preserve">CF694F119E6C73B38AB6EA9E17691350</t>
  </si>
  <si>
    <t xml:space="preserve">AC9BF85CE38C015F53AE16C0603D0561</t>
  </si>
  <si>
    <t xml:space="preserve">E83B1006253186A1782DB42C18B18A34</t>
  </si>
  <si>
    <t xml:space="preserve">4B20B55C1AC3F149AE01376C8A1B95A0</t>
  </si>
  <si>
    <t xml:space="preserve">687544F1CDCD438C2BDEDBD05C6073D3</t>
  </si>
  <si>
    <t xml:space="preserve">8BC64B855500A993B81415507A52B017</t>
  </si>
  <si>
    <t xml:space="preserve">22FFF1B203E44E3E5D362435CB116874</t>
  </si>
  <si>
    <t xml:space="preserve">B3BDBDD354442B5E766D96C4006F4B99</t>
  </si>
  <si>
    <t xml:space="preserve">695149E324452BE699D11464FCE37C5E</t>
  </si>
  <si>
    <t xml:space="preserve">8DDB77E6014DADA9040E9A8DF266C7BB</t>
  </si>
  <si>
    <t xml:space="preserve">DF04E531B0B772D13CA8A6DB80F8CC6F</t>
  </si>
  <si>
    <t xml:space="preserve">3E2F5A8AA61AC5B0751FC8C53813F847</t>
  </si>
  <si>
    <t xml:space="preserve">D78F0A737B352F215B30B5C6B694B4DF</t>
  </si>
  <si>
    <t xml:space="preserve">D3EFE1BF8710C2EA34D1ECCE480885B8</t>
  </si>
  <si>
    <t xml:space="preserve">1906BBDB0C88960B773F74032C794A5F</t>
  </si>
  <si>
    <t xml:space="preserve">D31E8C98A75C53830744B8628C75497E</t>
  </si>
  <si>
    <t xml:space="preserve">6988094241D5358242A66B8DDE3AAD86</t>
  </si>
  <si>
    <t xml:space="preserve">B0D690041BC950AE13E21972AB438143</t>
  </si>
  <si>
    <t xml:space="preserve">ADADAC042965CF9260106353F9F22CE0</t>
  </si>
  <si>
    <t xml:space="preserve">FB09F0FDF343BC5E112C8250FCBAFE1D</t>
  </si>
  <si>
    <t xml:space="preserve">3D6B0745B0A484394235B894C3FF1659</t>
  </si>
  <si>
    <t xml:space="preserve">87AC71DAABF47C60457C81B75498FB61</t>
  </si>
  <si>
    <t xml:space="preserve">BEC4A09EE92FF01F89EB33B8DC32991F</t>
  </si>
  <si>
    <t xml:space="preserve">469AE4685EEB3F5F02094A78093D9F57</t>
  </si>
  <si>
    <t xml:space="preserve">C2C2B6F344561BE5CAA9EA96DF86875F</t>
  </si>
  <si>
    <t xml:space="preserve">6B5467ACAEC456908B4F13628CB47198</t>
  </si>
  <si>
    <t xml:space="preserve">069534C921F622576BE206A38246929E</t>
  </si>
  <si>
    <t xml:space="preserve">DAF2CE7F77D2F6E3FA9B401247112315</t>
  </si>
  <si>
    <t xml:space="preserve">74E0E8020ACB7FF7E3C4AE34288C1F8A</t>
  </si>
  <si>
    <t xml:space="preserve">B35AEF47DDEF2448F3687F5098765821</t>
  </si>
  <si>
    <t xml:space="preserve">0855BABF54F65916D66F07905EAA42C2</t>
  </si>
  <si>
    <t xml:space="preserve">CA447D69B40072EB1A15C9D3F30BCF92</t>
  </si>
  <si>
    <t xml:space="preserve">9F618D24B9D8DB5C3BA0B4E61C0C1C6B</t>
  </si>
  <si>
    <t xml:space="preserve">2504C6974F728D7A65F4B5225982780A</t>
  </si>
  <si>
    <t xml:space="preserve">B5FB3E405DD96DC127DAC183EB41C03A</t>
  </si>
  <si>
    <t xml:space="preserve">6FE392B95436BAA7836ECD9E81BC1EFC</t>
  </si>
  <si>
    <t xml:space="preserve">46DE481F96F654C354EB421D20D4B88E</t>
  </si>
  <si>
    <t xml:space="preserve">8B095B252B5552E9181511952A4FB8F3</t>
  </si>
  <si>
    <t xml:space="preserve">D887F167BB2B66B161F1372AEFC4D5D5</t>
  </si>
  <si>
    <t xml:space="preserve">0AF468CE9BC9D15AB3A3E1BBA08DD86F</t>
  </si>
  <si>
    <t xml:space="preserve">67AE48DBDFE8E5539FADB13AE49033DC</t>
  </si>
  <si>
    <t xml:space="preserve">E23F46C11A267EF0AA0AD099EC5F0829</t>
  </si>
  <si>
    <t xml:space="preserve">B3CA5F699562191B96E1413067A36D84</t>
  </si>
  <si>
    <t xml:space="preserve">349C5766135F40D68C25E1AB58627DC8</t>
  </si>
  <si>
    <t xml:space="preserve">DC91DCD3E3E198D7F53113CADE6B7A43</t>
  </si>
  <si>
    <t xml:space="preserve">6A3CAE94205045A954FF8E918AA7BEED</t>
  </si>
  <si>
    <t xml:space="preserve">006DB3C9322FBEBAD43885CAD54DEDE6</t>
  </si>
  <si>
    <t xml:space="preserve">4C5C7AB80FBC90DE75C9A698767117BA</t>
  </si>
  <si>
    <t xml:space="preserve">1C5EAE8DE812A51316E4E4746DA8E215</t>
  </si>
  <si>
    <t xml:space="preserve">EE46004841FC720FA28D8975216A8442</t>
  </si>
  <si>
    <t xml:space="preserve">27647FC1DDBC9DEC8A03433722D1E810</t>
  </si>
  <si>
    <t xml:space="preserve">72FF919BBAE6B761C892A46BE7AE174C</t>
  </si>
  <si>
    <t xml:space="preserve">43876E4F571ABA6C3FC5274C8CA8C557</t>
  </si>
  <si>
    <t xml:space="preserve">D2BB932FD3F6EBF1F0D18A1586E8FE7E</t>
  </si>
  <si>
    <t xml:space="preserve">FCAB20A04BC9C28E0AB3F5BD77368304</t>
  </si>
  <si>
    <t xml:space="preserve">C206FE6C6CF72D1BA2F53ECD4A853BE3</t>
  </si>
  <si>
    <t xml:space="preserve">94270E943A72CF6A8D14866D71296183</t>
  </si>
  <si>
    <t xml:space="preserve">B5C28509BAFD7506454FA0D986758FD9</t>
  </si>
  <si>
    <t xml:space="preserve">26614608CB22674F2E30AD06C6907484</t>
  </si>
  <si>
    <t xml:space="preserve">EBEC256593769B10D78BC600AA2D5198</t>
  </si>
  <si>
    <t xml:space="preserve">6E5D44854AF7CA92E18CC1A8F51680C4</t>
  </si>
  <si>
    <t xml:space="preserve">6564EC19BD66DA973D599F5EE04CBBD3</t>
  </si>
  <si>
    <t xml:space="preserve">DF9F4D13621B8DB1EBD2041A3262DB4F</t>
  </si>
  <si>
    <t xml:space="preserve">4CAD202B023A5C8691D19997070F9894</t>
  </si>
  <si>
    <t xml:space="preserve">FB2E2AAF7057546975407ADF66CFD76B</t>
  </si>
  <si>
    <t xml:space="preserve">6444450E6EB58021F6A3887A743DFF2E</t>
  </si>
  <si>
    <t xml:space="preserve">29FBDE790470F29F93771B9746287149</t>
  </si>
  <si>
    <t xml:space="preserve">8DCD85A86BE6208FD790E78870EA4F5D</t>
  </si>
  <si>
    <t xml:space="preserve">4386C48B9F38E5DC0FF27C9702347C38</t>
  </si>
  <si>
    <t xml:space="preserve">92FC36A2929A513D1D7D9AAC6CA84249</t>
  </si>
  <si>
    <t xml:space="preserve">4A9867E88EF45433590610344AEE05E4</t>
  </si>
  <si>
    <t xml:space="preserve">7A68A31C45B6CAC187C98AE168E38586</t>
  </si>
  <si>
    <t xml:space="preserve">41364AC02D26D4FB43A5BAB31FDC9AAC</t>
  </si>
  <si>
    <t xml:space="preserve">2ECED6BDDE47C7F2B4A684D668CA8833</t>
  </si>
  <si>
    <t xml:space="preserve">EE6F31E3A29D068D6AE15322E089DD9E</t>
  </si>
  <si>
    <t xml:space="preserve">B3A35F4DE7F8841E680F5D4838CA004C</t>
  </si>
  <si>
    <t xml:space="preserve">66A64F0008BD7903B5228B5653D50B48</t>
  </si>
  <si>
    <t xml:space="preserve">4EA49A8830D4DE2BB2009106EABCED2A</t>
  </si>
  <si>
    <t xml:space="preserve">7214106E9AF4B904311266C687E94DD9</t>
  </si>
  <si>
    <t xml:space="preserve">423AB01DE5BD004F95584A4ABABE1BDD</t>
  </si>
  <si>
    <t xml:space="preserve">5AC72A2584FD6B919D2F5D258D1577AB</t>
  </si>
  <si>
    <t xml:space="preserve">FE2784B56DC2027C817561FB6E24A656</t>
  </si>
  <si>
    <t xml:space="preserve">FB72D99D60A959DED3DA3F7F49C56281</t>
  </si>
  <si>
    <t xml:space="preserve">87DB076B912B49D56745ED4867FD7FC1</t>
  </si>
  <si>
    <t xml:space="preserve">C66133EA21994DFCF87898ABBE0E3A11</t>
  </si>
  <si>
    <t xml:space="preserve">01B53CD4D11E486E565011670E240029</t>
  </si>
  <si>
    <t xml:space="preserve">E6242DB3E91DD48783557D259695795C</t>
  </si>
  <si>
    <t xml:space="preserve">52171E76D122EB0D37FE32853E8A6929</t>
  </si>
  <si>
    <t xml:space="preserve">E16741719D3D67498BAE3BEDBD644EF3</t>
  </si>
  <si>
    <t xml:space="preserve">023FF0BA6ADD4F0EDA110258A087C8FE</t>
  </si>
  <si>
    <t xml:space="preserve">866992C4F80FB7CE2316245BC6B8AAAE</t>
  </si>
  <si>
    <t xml:space="preserve">2AA6BABBD240582DF1E78327845BF035</t>
  </si>
  <si>
    <t xml:space="preserve">CF3ED05AE29096BE4D4E51A032568BE9</t>
  </si>
  <si>
    <t xml:space="preserve">2D38737B7E64475396AB4DCF02D92432</t>
  </si>
  <si>
    <t xml:space="preserve">4E322FFA1EF32EC1A4736C097943CED0</t>
  </si>
  <si>
    <t xml:space="preserve">A250D158942727EC0DD4C08171C5094A</t>
  </si>
  <si>
    <t xml:space="preserve">858A605023B27208508803470171B766</t>
  </si>
  <si>
    <t xml:space="preserve">DEDD1154A522D49D74F001CD0E0835FF</t>
  </si>
  <si>
    <t xml:space="preserve">0C093CA90B5F2DB6D50F6059D0A4A836</t>
  </si>
  <si>
    <t xml:space="preserve">075D30CF1D62D0D2049E3F80C2A2B09F</t>
  </si>
  <si>
    <t xml:space="preserve">97D8BFD23BE33D43E0EBCF4C9408BFD3</t>
  </si>
  <si>
    <t xml:space="preserve">55A7902EB901A44A0FEEB24DCEB7BF39</t>
  </si>
  <si>
    <t xml:space="preserve">15EEFCCF7BD5CEC9BA5BA272ED724ADD</t>
  </si>
  <si>
    <t xml:space="preserve">BCCF2E0A8E1617EB074F87464A52A75A</t>
  </si>
  <si>
    <t xml:space="preserve">F8D07F70F7114486B402204307B0AC9F</t>
  </si>
  <si>
    <t xml:space="preserve">4B795CDD6D3C9F084AA948259C0E203E</t>
  </si>
  <si>
    <t xml:space="preserve">CD4969A3E1A788CECB561D9535B5F6B4</t>
  </si>
  <si>
    <t xml:space="preserve">9BB4805BAF6CCA5C7B351813EC40EC25</t>
  </si>
  <si>
    <t xml:space="preserve">7EACEE60CFD5A9A60567160B1E2A2704</t>
  </si>
  <si>
    <t xml:space="preserve">04432DED5AA989426E30E18C00DD9CB4</t>
  </si>
  <si>
    <t xml:space="preserve">BE35321E729398D805F964BA10774C5A</t>
  </si>
  <si>
    <t xml:space="preserve">CA58E8D62D57185992D1FDBEA9DBD3F4</t>
  </si>
  <si>
    <t xml:space="preserve">7BF5517E07071EBCE546107C4399F3E0</t>
  </si>
  <si>
    <t xml:space="preserve">A9FF6D7FD79FB153CDF1983FC74454B1</t>
  </si>
  <si>
    <t xml:space="preserve">2C00FC26F477FFA0D75D4269F0E387D8</t>
  </si>
  <si>
    <t xml:space="preserve">AA612F3B8F5B5C745DFE2A7A100887F6</t>
  </si>
  <si>
    <t xml:space="preserve">5079BADEA7BC8EC739AC98B136DD5065</t>
  </si>
  <si>
    <t xml:space="preserve">4B3A80F74BE7575D0A3BE3470476A822</t>
  </si>
  <si>
    <t xml:space="preserve">9052E7CFAA10A8DCBD85D646EBD97C2C</t>
  </si>
  <si>
    <t xml:space="preserve">1764A1474CE2D2E762AC0DD03F962342</t>
  </si>
  <si>
    <t xml:space="preserve">0DEE4402CAC595B8CEEBF84479EFBAEE</t>
  </si>
  <si>
    <t xml:space="preserve">BA39C5665157543BDE71AB1159522763</t>
  </si>
  <si>
    <t xml:space="preserve">2C48EDFF31AA0B471D87CE6A9CC312D3</t>
  </si>
  <si>
    <t xml:space="preserve">2DE55E34FD8913F0CDC2E8FE814CF465</t>
  </si>
  <si>
    <t xml:space="preserve">86E56EE31693926DBF880B366963B4AA</t>
  </si>
  <si>
    <t xml:space="preserve">F6A773008F0DDC3E79E4E5FA5CDD4330</t>
  </si>
  <si>
    <t xml:space="preserve">7D3ABF98560145E4D73A63BDAC12AB27</t>
  </si>
  <si>
    <t xml:space="preserve">38F9D4DA9A9B20505B660824D8E98F65</t>
  </si>
  <si>
    <t xml:space="preserve">61B80C9C4650A1842349B38D1ED23363</t>
  </si>
  <si>
    <t xml:space="preserve">7EEBB4EDA3C5440D78465D19A57FC92A</t>
  </si>
  <si>
    <t xml:space="preserve">86609867042C7C92D9E55AD45DC20774</t>
  </si>
  <si>
    <t xml:space="preserve">D0E3F2A19E12A77B9B1C0098B6C99F56</t>
  </si>
  <si>
    <t xml:space="preserve">0668297D3F1DB6E13A16D11D7EE94738</t>
  </si>
  <si>
    <t xml:space="preserve">8571098EFD563E3119666B8ABBAB334D</t>
  </si>
  <si>
    <t xml:space="preserve">95D7001204110796D02E6B8E75BB46F5</t>
  </si>
  <si>
    <t xml:space="preserve">2378933C7A212ABBCAC5CC32A4528AE5</t>
  </si>
  <si>
    <t xml:space="preserve">83E5848B767E4FC9230E192DB7B3F990</t>
  </si>
  <si>
    <t xml:space="preserve">0A1C1F3D8FD2F812E76544EDCD9BB203</t>
  </si>
  <si>
    <t xml:space="preserve">5F742BFEC9D10431461D7458A16B735A</t>
  </si>
  <si>
    <t xml:space="preserve">DC0492098CF7B8B3E961FB8B478AA1E9</t>
  </si>
  <si>
    <t xml:space="preserve">9FEA10B5B2A3596AB6BB38D8C1E4D267</t>
  </si>
  <si>
    <t xml:space="preserve">4A84E1E7B418580828AB606A8225B7AA</t>
  </si>
  <si>
    <t xml:space="preserve">419AAD3CD4550444D0DCAE0146847ADF</t>
  </si>
  <si>
    <t xml:space="preserve">A049F04AF629AB9801279EE16CAEC37B</t>
  </si>
  <si>
    <t xml:space="preserve">A498812A090A14FCAC941B1C8741F9AB</t>
  </si>
  <si>
    <t xml:space="preserve">A38D5F936DC3BB37C3635FDB3E1F5E24</t>
  </si>
  <si>
    <t xml:space="preserve">A5E8B5F83F636BEBAEF56902EB50C80C</t>
  </si>
  <si>
    <t xml:space="preserve">6C6DE6A76A1190CE931A2B3774689F73</t>
  </si>
  <si>
    <t xml:space="preserve">D623C4C797C7EBFB74B102D0400BBFCC</t>
  </si>
  <si>
    <t xml:space="preserve">349625E61114E9A2B470744F4396643A</t>
  </si>
  <si>
    <t xml:space="preserve">AF1326825F47BB319EE26384F4D07D89</t>
  </si>
  <si>
    <t xml:space="preserve">AC1D20898A72D85C2C94D8401073505C</t>
  </si>
  <si>
    <t xml:space="preserve">D26938FF2DEB799A579927505F6F5E01</t>
  </si>
  <si>
    <t xml:space="preserve">66D16C839F5C7A82431E905A7C7D9E36</t>
  </si>
  <si>
    <t xml:space="preserve">8872D7612DECCB8BC2778C6EE1617357</t>
  </si>
  <si>
    <t xml:space="preserve">6F864DC43B1019C3A7FE8B709493BE4A</t>
  </si>
  <si>
    <t xml:space="preserve">587A1A14D9788E11BF3B064300291813</t>
  </si>
  <si>
    <t xml:space="preserve">429923B39296DBA8C1650371AFE6C149</t>
  </si>
  <si>
    <t xml:space="preserve">EEDB8CA139B075542BF5E1FF2D609269</t>
  </si>
  <si>
    <t xml:space="preserve">B6E94D77481E70D82FD45BCB24F2A58F</t>
  </si>
  <si>
    <t xml:space="preserve">0BF45AACDFCC5BC817D165A7528BCCAD</t>
  </si>
  <si>
    <t xml:space="preserve">4A420F7142054D4C230F0363E16AD85B</t>
  </si>
  <si>
    <t xml:space="preserve">E9F0D3D8AFDD53DBDFC4B6EEF0FDDEAE</t>
  </si>
  <si>
    <t xml:space="preserve">502D4B3B36A4D5B265D7E6BDB7525559</t>
  </si>
  <si>
    <t xml:space="preserve">773E9D6BDEE3C6AFE45939215EF29245</t>
  </si>
  <si>
    <t xml:space="preserve">1FF29813B4A04560848B2B2ED54167E3</t>
  </si>
  <si>
    <t xml:space="preserve">0B163B455A51928F366BCB7CD8FB1E63</t>
  </si>
  <si>
    <t xml:space="preserve">DEFCC89A901C7057E495C5064A3ECE21</t>
  </si>
  <si>
    <t xml:space="preserve">4B4ADFDDFCFF42F18EE7496760CFE8A4</t>
  </si>
  <si>
    <t xml:space="preserve">CA86CAAE2AC28722325B781DCC2EBA68</t>
  </si>
  <si>
    <t xml:space="preserve">9E468E5506E7E58723822B40364E4916</t>
  </si>
  <si>
    <t xml:space="preserve">6D431A57A8E47FB247F936A458808778</t>
  </si>
  <si>
    <t xml:space="preserve">778BE62494A965C3B1D746144DCEFC79</t>
  </si>
  <si>
    <t xml:space="preserve">A93E59E3E273A0E0DFFA829750C1B800</t>
  </si>
  <si>
    <t xml:space="preserve">C06D815E64D390F179BC15E98158BC3B</t>
  </si>
  <si>
    <t xml:space="preserve">D1FA381926DFA7BDF18A0D70AA207833</t>
  </si>
  <si>
    <t xml:space="preserve">E81A631CFDD631A4F289E660D1C8403B</t>
  </si>
  <si>
    <t xml:space="preserve">8778693BE8DDE261561F97B5EA168200</t>
  </si>
  <si>
    <t xml:space="preserve">20E91F38C7CA559B0D92A9EB5EDF402A</t>
  </si>
  <si>
    <t xml:space="preserve">C29A6153AB23667336CAFFFCD2381DE5</t>
  </si>
  <si>
    <t xml:space="preserve">72E6679288FEA5F752F649135C7A7E01</t>
  </si>
  <si>
    <t xml:space="preserve">9416DB28B5CCE4EB2C5FB8FCEC0C39E1</t>
  </si>
  <si>
    <t xml:space="preserve">B737BD1F38EEDD0B599997FD7E05C5EA</t>
  </si>
  <si>
    <t xml:space="preserve">A6A4D7E46AFF6B0A4DDBE623F2351DEB</t>
  </si>
  <si>
    <t xml:space="preserve">69069E6A05EB56D96A2E25635E5F7197</t>
  </si>
  <si>
    <t xml:space="preserve">93E6F7562B9EF69A87E18D0F6119C0EA</t>
  </si>
  <si>
    <t xml:space="preserve">6A24DE392FAAC5562124BD48B9EF88C7</t>
  </si>
  <si>
    <t xml:space="preserve">D46444E83F02DA4A3FB52D218089F50C</t>
  </si>
  <si>
    <t xml:space="preserve">9D27FB793A10D1DB08AC4B279778544D</t>
  </si>
  <si>
    <t xml:space="preserve">3A0D1B9FCDB7E717A7C66CB7B2018CBB</t>
  </si>
  <si>
    <t xml:space="preserve">8AFD2B10AEADB4F46CF967D595534AB8</t>
  </si>
  <si>
    <t xml:space="preserve">F97866B2072DE2D0E16FBA5A56E81B5B</t>
  </si>
  <si>
    <t xml:space="preserve">A24B2284BE2C9DEB20C53EEFC5888D04</t>
  </si>
  <si>
    <t xml:space="preserve">42450F1F5D1847A8C02CCBBE5F2C30DB</t>
  </si>
  <si>
    <t xml:space="preserve">D8EE8E09941F045E909056D19569F6F2</t>
  </si>
  <si>
    <t xml:space="preserve">45E1FE6636A50670F80D6CE535318655</t>
  </si>
  <si>
    <t xml:space="preserve">AAFC7FCCA6AF54CFA11F38198387562E</t>
  </si>
  <si>
    <t xml:space="preserve">54A043598404A80A477C22788A534816</t>
  </si>
  <si>
    <t xml:space="preserve">1A84E4910C6B4A9FFC1A35DB060601EE</t>
  </si>
  <si>
    <t xml:space="preserve">F492A59145BDB740D2793EA35BC93A3A</t>
  </si>
  <si>
    <t xml:space="preserve">69B865AFF35445D851E064182B026E05</t>
  </si>
  <si>
    <t xml:space="preserve">A50B506C7D31A271620DF9517A765837</t>
  </si>
  <si>
    <t xml:space="preserve">35DCC20CE915683774B78A21E34750FE</t>
  </si>
  <si>
    <t xml:space="preserve">6C279FC49951BF7F23A38E250FB647A5</t>
  </si>
  <si>
    <t xml:space="preserve">3C2CC9AEB23263D06EF8C91A733DA892</t>
  </si>
  <si>
    <t xml:space="preserve">664FE3870BC647115459357C829C043B</t>
  </si>
  <si>
    <t xml:space="preserve">45F1D4B764D05EE22B2C5B786DEB906A</t>
  </si>
  <si>
    <t xml:space="preserve">961BE0D0595298D5E8E15AD898E7963F</t>
  </si>
  <si>
    <t xml:space="preserve">95E647628F7FD81970BC970D0149B758</t>
  </si>
  <si>
    <t xml:space="preserve">718782B281B17EC162C5B2B10D962116</t>
  </si>
  <si>
    <t xml:space="preserve">A96FFAE2054AB22533CC255C5A9D22C5</t>
  </si>
  <si>
    <t xml:space="preserve">3C427C0B51067432CBF01B76A22DC06E</t>
  </si>
  <si>
    <t xml:space="preserve">EA9B4F791277B7B5CAAB44B05A383DB1</t>
  </si>
  <si>
    <t xml:space="preserve">731604AFD8F32B6D8B1355A595C6E6BC</t>
  </si>
  <si>
    <t xml:space="preserve">2564622201A5BFED80475C7DB81E3257</t>
  </si>
  <si>
    <t xml:space="preserve">FECCE30A0FD6C0EBD2FB73672D8A1590</t>
  </si>
  <si>
    <t xml:space="preserve">0D0C8417940682D406CB96894BC81E6A</t>
  </si>
  <si>
    <t xml:space="preserve">A52D846BCCB4EC0217594A55A740C8D2</t>
  </si>
  <si>
    <t xml:space="preserve">DE6B17C7E1E7FE9F3335AB90522878AB</t>
  </si>
  <si>
    <t xml:space="preserve">E3B1F278C501BBAF98F0CC0E77D93D5E</t>
  </si>
  <si>
    <t xml:space="preserve">96B3A693F469AA1257C2CCFB4E3BAB38</t>
  </si>
  <si>
    <t xml:space="preserve">8D3A2D5053100B2532BB161FB092E91E</t>
  </si>
  <si>
    <t xml:space="preserve">FF27DAE2573BC60468322426FB32C426</t>
  </si>
  <si>
    <t xml:space="preserve">19F397E21AF46AB28EA4BD2A3954AB3F</t>
  </si>
  <si>
    <t xml:space="preserve">7227F6FAC0254CEF702067BD0CF9DEB4</t>
  </si>
  <si>
    <t xml:space="preserve">09033BCA390F2ED6A17A01E42D138348</t>
  </si>
  <si>
    <t xml:space="preserve">2ED282CD8EECAE01296861B8E66CC98C</t>
  </si>
  <si>
    <t xml:space="preserve">7B31CEE7C9C0AD42C8C12849D6DE9D1E</t>
  </si>
  <si>
    <t xml:space="preserve">F8C2FC2B25B6D54A792026EF11FF9A0C</t>
  </si>
  <si>
    <t xml:space="preserve">1CA788C8371443AA5887FBCF3C9F3928</t>
  </si>
  <si>
    <t xml:space="preserve">78ECACB51C006B0769DC3E74F3F77461</t>
  </si>
  <si>
    <t xml:space="preserve">D20627DE57974F855EBE59D8D08FF717</t>
  </si>
  <si>
    <t xml:space="preserve">24A6B7AFBC6EBDD7ECA4362FE0187BAE</t>
  </si>
  <si>
    <t xml:space="preserve">7A73E83CCE5056E94A8BDD505D8FDFA3</t>
  </si>
  <si>
    <t xml:space="preserve">2B78360F0BCE55D5FE53F55DA4E0E12A</t>
  </si>
  <si>
    <t xml:space="preserve">6AB502AE5E0979D1F0BE87160FC2C51A</t>
  </si>
  <si>
    <t xml:space="preserve">4D50E0DB0F70F640FEBFACC2404A6110</t>
  </si>
  <si>
    <t xml:space="preserve">6EE05B1E7758A7B9216733EFF28E7B6E</t>
  </si>
  <si>
    <t xml:space="preserve">848D80116C16FC62D86B419D71E07DC4</t>
  </si>
  <si>
    <t xml:space="preserve">6E52C569B38358D8F4E4EA95658F891C</t>
  </si>
  <si>
    <t xml:space="preserve">169CA5500E5D559DD58DCECF4CE95EB2</t>
  </si>
  <si>
    <t xml:space="preserve">5DF4D940087AB45FF610454A570A3475</t>
  </si>
  <si>
    <t xml:space="preserve">615FE040037415BEB18595843E2FF6E2</t>
  </si>
  <si>
    <t xml:space="preserve">C25A30A7E4AF0215DAEB35BEE5F59465</t>
  </si>
  <si>
    <t xml:space="preserve">3283468A6A71F64B7B49C3F97A008B5A</t>
  </si>
  <si>
    <t xml:space="preserve">ED5E12E9860A4CBF1B6F621A5F742419</t>
  </si>
  <si>
    <t xml:space="preserve">35440D175F501B4A2A9520AE031EBE34</t>
  </si>
  <si>
    <t xml:space="preserve">DB474F686481BA55D1680B5BE1DEF735</t>
  </si>
  <si>
    <t xml:space="preserve">94FAB6AF94F70709156E43DEF3242457</t>
  </si>
  <si>
    <t xml:space="preserve">F757B870CC11FF699A50833A9E966B09</t>
  </si>
  <si>
    <t xml:space="preserve">CBEE2F45E2683C38CA712A9045C79B83</t>
  </si>
  <si>
    <t xml:space="preserve">2777BFC6B103C1E10CBF1A5342F3DDF2</t>
  </si>
  <si>
    <t xml:space="preserve">94B7489648AB7329D544B12F90534E4C</t>
  </si>
  <si>
    <t xml:space="preserve">1C323CE2F46A57342030B21DD755A88B</t>
  </si>
  <si>
    <t xml:space="preserve">D31FC2E233C20F6C7FAF743D6DC38868</t>
  </si>
  <si>
    <t xml:space="preserve">F4DBED41EA71A3CF1E909818CE290286</t>
  </si>
  <si>
    <t xml:space="preserve">E9BA3F6C79657E3306BC984DD55DD5D4</t>
  </si>
  <si>
    <t xml:space="preserve">545DAD80F92BB460598189147BEFA008</t>
  </si>
  <si>
    <t xml:space="preserve">2B12BD10E6AAEB3890501C10A154555B</t>
  </si>
  <si>
    <t xml:space="preserve">05ADC7C0FA390AE055DD2D5CDAEEA313</t>
  </si>
  <si>
    <t xml:space="preserve">234BDD1643CE82DB484DF39463374E08</t>
  </si>
  <si>
    <t xml:space="preserve">7860825DA4D9236DAA2BF5A862C14F10</t>
  </si>
  <si>
    <t xml:space="preserve">E0E8F9EA9DF1FC9C21B40CA69DF6DBCD</t>
  </si>
  <si>
    <t xml:space="preserve">40E52ECB8298D018432FEAE50805220D</t>
  </si>
  <si>
    <t xml:space="preserve">FE4EFD45DDB0057831ED1F316B1724D4</t>
  </si>
  <si>
    <t xml:space="preserve">4FDD5403CABA1D0C94048A57A92B78A2</t>
  </si>
  <si>
    <t xml:space="preserve">DE4882163F6DE48481F7E35FBD2219C4</t>
  </si>
  <si>
    <t xml:space="preserve">FAF25EB87104EB00DECB7D0D0E29CC2C</t>
  </si>
  <si>
    <t xml:space="preserve">BD6037A93B6044A785EDC9DE3741C5BA</t>
  </si>
  <si>
    <t xml:space="preserve">FEDD163DC50CA9C78C6EED62AF59988C</t>
  </si>
  <si>
    <t xml:space="preserve">DE7D03090B839E712408A4D49396D240</t>
  </si>
  <si>
    <t xml:space="preserve">133F3CA21A3EB6EF4772BAD0380EB69D</t>
  </si>
  <si>
    <t xml:space="preserve">F8B660CDCB80360498BF7131230B57AB</t>
  </si>
  <si>
    <t xml:space="preserve">80367DB24ED7B80E4D8863A6667876CD</t>
  </si>
  <si>
    <t xml:space="preserve">82ED20E949C7255F4AB11A3F3D98E0D8</t>
  </si>
  <si>
    <t xml:space="preserve">2286F2B6577B9880B3783E9EC1F924E6</t>
  </si>
  <si>
    <t xml:space="preserve">4581D76EAEEBB3C80C20790B1787DE47</t>
  </si>
  <si>
    <t xml:space="preserve">5EE4B1CBD2207580563EE735D94EA24E</t>
  </si>
  <si>
    <t xml:space="preserve">930F3003DD91E8E39DCCB565FD40824B</t>
  </si>
  <si>
    <t xml:space="preserve">6F010B159747D9EEBC97BE126EF7F061</t>
  </si>
  <si>
    <t xml:space="preserve">F4AAE0ACDF4C494EF65348201BD5FD2D</t>
  </si>
  <si>
    <t xml:space="preserve">FE6217E107A1A0792D77651EE11A2787</t>
  </si>
  <si>
    <t xml:space="preserve">AE6B309789132D5A8E837246EE17EA7E</t>
  </si>
  <si>
    <t xml:space="preserve">E8A12828108B71821982757E92469AB4</t>
  </si>
  <si>
    <t xml:space="preserve">395938D30FA18A49118BB5A75AE7DA17</t>
  </si>
  <si>
    <t xml:space="preserve">E3A3B485DFFB5D27892929DB39E66128</t>
  </si>
  <si>
    <t xml:space="preserve">D313A53B5E38EBBAE0F521F347ECA516</t>
  </si>
  <si>
    <t xml:space="preserve">02F1D6AC2C5C6B98F4D36C4091DD66DB</t>
  </si>
  <si>
    <t xml:space="preserve">D29E865B02D0FCD38C43D93726A20022</t>
  </si>
  <si>
    <t xml:space="preserve">46F03F013EF1916A78A04D4A4ABBDAB7</t>
  </si>
  <si>
    <t xml:space="preserve">D3D0402D2A903272B07307DFBDB000D4</t>
  </si>
  <si>
    <t xml:space="preserve">68AD774A4FA60E6A99DDE11B2EAEEBAB</t>
  </si>
  <si>
    <t xml:space="preserve">0D6FB60031E78F935CB5DF548EC93BC9</t>
  </si>
  <si>
    <t xml:space="preserve">56AEE04DAC39BB1AFC3EE530224CA63B</t>
  </si>
  <si>
    <t xml:space="preserve">4642B3814EE2B3ACF73739BF4F1163FE</t>
  </si>
  <si>
    <t xml:space="preserve">EB1E371C74E863CAC02712DB389E1287</t>
  </si>
  <si>
    <t xml:space="preserve">4717F5E3846426FECC923A6A824433EA</t>
  </si>
  <si>
    <t xml:space="preserve">9796B65FAA39170CBB76676963FF771F</t>
  </si>
  <si>
    <t xml:space="preserve">59973F0DF70DA257F8DC6B89B898DEB0</t>
  </si>
  <si>
    <t xml:space="preserve">2F19786B073908E6356015CF7AC4A684</t>
  </si>
  <si>
    <t xml:space="preserve">54D07FDD1A58E288B2E531017F596255</t>
  </si>
  <si>
    <t xml:space="preserve">DA1C5371EB6EE7DF2B057276C080544A</t>
  </si>
  <si>
    <t xml:space="preserve">F2173B445880DCB08AC1BA6668558540</t>
  </si>
  <si>
    <t xml:space="preserve">97F00F185920ADA93B6889E8BDB586E4</t>
  </si>
  <si>
    <t xml:space="preserve">036F1078F72F3D37E405858EC55D6FC1</t>
  </si>
  <si>
    <t xml:space="preserve">77154FB4D39A315D2988166DDD6C5114</t>
  </si>
  <si>
    <t xml:space="preserve">5F190720C209A846903D2C57699D2273</t>
  </si>
  <si>
    <t xml:space="preserve">C7EBE14CB95966268DD4AC84A4075B16</t>
  </si>
  <si>
    <t xml:space="preserve">02A76F1F8EF375DA7FE8BAFF47FC1127</t>
  </si>
  <si>
    <t xml:space="preserve">A47F860E10CC7783B8E3E22CA5B3949D</t>
  </si>
  <si>
    <t xml:space="preserve">BD19E2056FAFA5EECF57D5BE219BA3F7</t>
  </si>
  <si>
    <t xml:space="preserve">9F2C6C9863E8815CC189191286E3AB11</t>
  </si>
  <si>
    <t xml:space="preserve">D9FAE17D82C22E3CA72AA147CA8CACCE</t>
  </si>
  <si>
    <t xml:space="preserve">DC2C7315BD07DB02DBC18D22B3BB4BA5</t>
  </si>
  <si>
    <t xml:space="preserve">18D8B7375A1734235EB7C4686DFE04A4</t>
  </si>
  <si>
    <t xml:space="preserve">26B76864F5B607B76266DDA4FEE4EDB0</t>
  </si>
  <si>
    <t xml:space="preserve">EBE18BF92AB258A13B02FE8BFBB446DB</t>
  </si>
  <si>
    <t xml:space="preserve">805666CAC41F63E4163C9030E8007DDA</t>
  </si>
  <si>
    <t xml:space="preserve">CC1944CE2FFA859D74ABFE24CBB6A159</t>
  </si>
  <si>
    <t xml:space="preserve">95494ADD133390C74B79F4B292C46C53</t>
  </si>
  <si>
    <t xml:space="preserve">BA39886A83176107B3D9CFC561862ECF</t>
  </si>
  <si>
    <t xml:space="preserve">3CED6EA5E4C36F1055B1B458F1F91D78</t>
  </si>
  <si>
    <t xml:space="preserve">B98C33B78B48E5D5D044F0ABECFAC339</t>
  </si>
  <si>
    <t xml:space="preserve">5758B19321D83A0775CD15A859C68C06</t>
  </si>
  <si>
    <t xml:space="preserve">13111C3E03B4467752647EA73CBA2E46</t>
  </si>
  <si>
    <t xml:space="preserve">37F3409749651DD0AC7CC6EB4C968DE5</t>
  </si>
  <si>
    <t xml:space="preserve">AFC8A10BAF88339995572FF44ABE08E4</t>
  </si>
  <si>
    <t xml:space="preserve">B9B1105ACACCFF21F1249A540B41C3BF</t>
  </si>
  <si>
    <t xml:space="preserve">AF3C1F3DE8E816D2392622EFB9BB0C66</t>
  </si>
  <si>
    <t xml:space="preserve">1C74B1CB39B433C5467BEBF3D50B87E5</t>
  </si>
  <si>
    <t xml:space="preserve">085624A34261CFEDED56A3F9BE178694</t>
  </si>
  <si>
    <t xml:space="preserve">998DEDD1700D7C8FE4CA871BFEE28146</t>
  </si>
  <si>
    <t xml:space="preserve">20A3BA5158A2E2E6F5C7E62E35BC3A4F</t>
  </si>
  <si>
    <t xml:space="preserve">B33004014F56EE20251C2FCF82D245DF</t>
  </si>
  <si>
    <t xml:space="preserve">1BF571E9556F81A1A9CB32D0695E1977</t>
  </si>
  <si>
    <t xml:space="preserve">8C25D5C2CBFACF3909770A0501B2EDF4</t>
  </si>
  <si>
    <t xml:space="preserve">9816A38DD8C9CD68323B12435AA47A63</t>
  </si>
  <si>
    <t xml:space="preserve">084E4887EF214CF2E458977B332D1D62</t>
  </si>
  <si>
    <t xml:space="preserve">E4015F258E746516921F5F3443C9AFA2</t>
  </si>
  <si>
    <t xml:space="preserve">5C809C25AB79354962B6D67EC180E89B</t>
  </si>
  <si>
    <t xml:space="preserve">686C8EF755F4BD1F748523651408A1E0</t>
  </si>
  <si>
    <t xml:space="preserve">55995D92CE8973A01490A17D5AD4CE7E</t>
  </si>
  <si>
    <t xml:space="preserve">FC3C268D6E68E6CA01D65315956C98DD</t>
  </si>
  <si>
    <t xml:space="preserve">222769EAEF04B68CCAE0B6F728DCB496</t>
  </si>
  <si>
    <t xml:space="preserve">9C7BF8B9B7AC383C94545D2FAEB1A3F8</t>
  </si>
  <si>
    <t xml:space="preserve">D4AE146E1B271181DA2078E9D5B396DC</t>
  </si>
  <si>
    <t xml:space="preserve">231A20ABFEEBC91BA289784137F3D6F4</t>
  </si>
  <si>
    <t xml:space="preserve">2B2043DB472765FC2668B40917EDEC05</t>
  </si>
  <si>
    <t xml:space="preserve">696290D46483F7BA25E02B131E8028BD</t>
  </si>
  <si>
    <t xml:space="preserve">FADE216BEA9D15E46A0CC1ED1E369354</t>
  </si>
  <si>
    <t xml:space="preserve">FF0062A4D880FCE7B4487625240B9066</t>
  </si>
  <si>
    <t xml:space="preserve">F661DB0022645780FEA0BF40C0F6098A</t>
  </si>
  <si>
    <t xml:space="preserve">77656B1D3D5915263051BDC5435A1960</t>
  </si>
  <si>
    <t xml:space="preserve">BE35B2922A7B871BAE2D537C52B81593</t>
  </si>
  <si>
    <t xml:space="preserve">EBFBC19F9594192C54F343E2650E2F12</t>
  </si>
  <si>
    <t xml:space="preserve">FB3B7ACC8DBC0B88E9A50533F7A7B9D0</t>
  </si>
  <si>
    <t xml:space="preserve">F23BD957CF735986274ECCE3667CF89A</t>
  </si>
  <si>
    <t xml:space="preserve">402057E1F1B95DFAECCE98DBDA167BBB</t>
  </si>
  <si>
    <t xml:space="preserve">A9D99ACB549D63B80D2B00649377780B</t>
  </si>
  <si>
    <t xml:space="preserve">AE4F03F2B9FC5EAC79208D7329E45971</t>
  </si>
  <si>
    <t xml:space="preserve">F423AC30DE074F883F34EF12BB3FB2AB</t>
  </si>
  <si>
    <t xml:space="preserve">51A6448CC47853D5E6F087798A0224AB</t>
  </si>
  <si>
    <t xml:space="preserve">E8EC78D24E0930FDFFFFECF94632D9D2</t>
  </si>
  <si>
    <t xml:space="preserve">36D8A255515A34381AC0700C093EA078</t>
  </si>
  <si>
    <t xml:space="preserve">97C75217EA5448AB6DA52DDCFC939CD0</t>
  </si>
  <si>
    <t xml:space="preserve">48E3CBF2158BFD68B3F0E0C50DC10536</t>
  </si>
  <si>
    <t xml:space="preserve">E153C5A48A36C3AA5001397B99ED9532</t>
  </si>
  <si>
    <t xml:space="preserve">0AED72D636B6B2BF495ECC111B680A2A</t>
  </si>
  <si>
    <t xml:space="preserve">1C14D3FBCDC48F8A049BD743AEDFAE3F</t>
  </si>
  <si>
    <t xml:space="preserve">BFD68C6EB2087F6618D1F2B7FC6FEF67</t>
  </si>
  <si>
    <t xml:space="preserve">D186D34B1264442DEB8CF444C58F422A</t>
  </si>
  <si>
    <t xml:space="preserve">C53DC0D57737C53F07017E9B8F79D26B</t>
  </si>
  <si>
    <t xml:space="preserve">3EA61D58FC59041159496BB4C70B47A8</t>
  </si>
  <si>
    <t xml:space="preserve">C7993C66ED9FEA106051AA32C420604C</t>
  </si>
  <si>
    <t xml:space="preserve">079A12DD6D71FF4A45543BC82572D9B8</t>
  </si>
  <si>
    <t xml:space="preserve">BC61F87BA500E291B7B05D861091D399</t>
  </si>
  <si>
    <t xml:space="preserve">FC85485D3E25BA56BFC23FB2E31C3D0F</t>
  </si>
  <si>
    <t xml:space="preserve">D9118CE7D95845D01CD41E028324F9C2</t>
  </si>
  <si>
    <t xml:space="preserve">4EB320E3174770CA7F06AD1A98751E65</t>
  </si>
  <si>
    <t xml:space="preserve">3862B5B86E5F500BC0D4F386ADF0A036</t>
  </si>
  <si>
    <t xml:space="preserve">EFB487F36E6679C5D341FD6C35503218</t>
  </si>
  <si>
    <t xml:space="preserve">C15B2D84044811381ECC4FFE0DD90964</t>
  </si>
  <si>
    <t xml:space="preserve">984C5AB1279AA046843BA1EEB9FE1DCF</t>
  </si>
  <si>
    <t xml:space="preserve">A6A420CFE5F013029D4B001AFB2C45BC</t>
  </si>
  <si>
    <t xml:space="preserve">9467B86595CAFA94A412D4D248003049</t>
  </si>
  <si>
    <t xml:space="preserve">AD5DB4C2AF759CAD19CA0243AC55E496</t>
  </si>
  <si>
    <t xml:space="preserve">6B33E8B8CBB63985A8629CF99D483914</t>
  </si>
  <si>
    <t xml:space="preserve">3924D0A21870754CDEE1A8B4C3F29364</t>
  </si>
  <si>
    <t xml:space="preserve">A0F6F12BAA5FBA6B410926B0E7A6F11A</t>
  </si>
  <si>
    <t xml:space="preserve">5781DF5FDBAA50BB51E9614550CCE319</t>
  </si>
  <si>
    <t xml:space="preserve">430A73CBCA63BC681633AB49352DAE76</t>
  </si>
  <si>
    <t xml:space="preserve">DBD492F9B69437FFBA71643D7D9D0005</t>
  </si>
  <si>
    <t xml:space="preserve">2819E9C1F59D1C527F30F18B1AC1BEE4</t>
  </si>
  <si>
    <t xml:space="preserve">99A8C67919299AC10C211DCBA81AEB76</t>
  </si>
  <si>
    <t xml:space="preserve">F4089986AAB84916470A106D2A1918E4</t>
  </si>
  <si>
    <t xml:space="preserve">C102C215E426C45C163BC52881F9E67B</t>
  </si>
  <si>
    <t xml:space="preserve">A6490AE869D755E9CD39EADC6B821DCD</t>
  </si>
  <si>
    <t xml:space="preserve">B6810C5C27A69B6F18648B344B6914EF</t>
  </si>
  <si>
    <t xml:space="preserve">93FB073D5940E9FCE5D94065BB1D42B0</t>
  </si>
  <si>
    <t xml:space="preserve">EB47C1795BE5B8719EB0B38B146CC51C</t>
  </si>
  <si>
    <t xml:space="preserve">E99D5B59886A186D069966440F3F392B</t>
  </si>
  <si>
    <t xml:space="preserve">01C4771F8EFDCCE03EA77300E8954D1D</t>
  </si>
  <si>
    <t xml:space="preserve">7D7597499EC779F1BBFF616A81093A0A</t>
  </si>
  <si>
    <t xml:space="preserve">06049050EB145898BA2EBD7AE1C309B4</t>
  </si>
  <si>
    <t xml:space="preserve">49B970AA4A35E9136BDE4B89615514C6</t>
  </si>
  <si>
    <t xml:space="preserve">D6CD9B5D6F74C4F20A7380A2FD61A750</t>
  </si>
  <si>
    <t xml:space="preserve">CCC2780356DAE6986A7826A0FA227DA0</t>
  </si>
  <si>
    <t xml:space="preserve">C70F2F0DC63D3F3BB839D816EB1FEA9A</t>
  </si>
  <si>
    <t xml:space="preserve">A2F45DD0C7ADD300EF49A9A541AD67E1</t>
  </si>
  <si>
    <t xml:space="preserve">A5DCAEA042C7F33673750A00B6BF0BC2</t>
  </si>
  <si>
    <t xml:space="preserve">071C98969EE20A5492F9EC0A99AAEDD8</t>
  </si>
  <si>
    <t xml:space="preserve">EF81AD910A3644351074F73E8483AE92</t>
  </si>
  <si>
    <t xml:space="preserve">11936FB3E0043D48E54FA0FEF17CA546</t>
  </si>
  <si>
    <t xml:space="preserve">80294EEB268A96E0ACD75312EC171083</t>
  </si>
  <si>
    <t xml:space="preserve">798B67F91F883B311CD0A7D302026A87</t>
  </si>
  <si>
    <t xml:space="preserve">CEAF0B70203468F609B06A2EBD827994</t>
  </si>
  <si>
    <t xml:space="preserve">F5DD15B6C295F54CA89612222A9E77AB</t>
  </si>
  <si>
    <t xml:space="preserve">31626AC21293EA5546A032CA0BF31B2A</t>
  </si>
  <si>
    <t xml:space="preserve">8E8773CF33229D2D2C76378EDED7D979</t>
  </si>
  <si>
    <t xml:space="preserve">830922FFB2F183640D23C452148D0F3C</t>
  </si>
  <si>
    <t xml:space="preserve">B3F0B65B10E92932BD6F9234F05B610D</t>
  </si>
  <si>
    <t xml:space="preserve">63AA3E0C627721D8C8B1B7DB6918AD36</t>
  </si>
  <si>
    <t xml:space="preserve">096DA39AB6C5A190697485536FCC4175</t>
  </si>
  <si>
    <t xml:space="preserve">09F882C110CB460B1BF6C0DB73823174</t>
  </si>
  <si>
    <t xml:space="preserve">33111E5A247475D49CC7F5D307DBB2CC</t>
  </si>
  <si>
    <t xml:space="preserve">F9F2056FCDB11F3B1F9D5DC4A867A111</t>
  </si>
  <si>
    <t xml:space="preserve">2C44DCBD53724BB5F97F8E7A14E7F719</t>
  </si>
  <si>
    <t xml:space="preserve">49F97454F76F55042D60773925E33E65</t>
  </si>
  <si>
    <t xml:space="preserve">E3FFBF4D5A6E57E8C92BA2258DF1CF73</t>
  </si>
  <si>
    <t xml:space="preserve">D72041501320557175032CD983DC8E5C</t>
  </si>
  <si>
    <t xml:space="preserve">8CF77F6BC01876CE7D811B1587C487D8</t>
  </si>
  <si>
    <t xml:space="preserve">06108F5A132A370EC0DFF0CC3FB02A65</t>
  </si>
  <si>
    <t xml:space="preserve">0CD6C9344B02EFA803D52D3644850A25</t>
  </si>
  <si>
    <t xml:space="preserve">C68AE84F2EB131FE3BD758F5CAACEBA3</t>
  </si>
  <si>
    <t xml:space="preserve">C174BE755C32CC8953E27BF83F642197</t>
  </si>
  <si>
    <t xml:space="preserve">06F70F1EC536AE065CBC237FF6E508E8</t>
  </si>
  <si>
    <t xml:space="preserve">F5E97F2F8C23E6D787DE50FB8EC0FB58</t>
  </si>
  <si>
    <t xml:space="preserve">FA69DF7BA5FCBADB9F6399B02D2A4B21</t>
  </si>
  <si>
    <t xml:space="preserve">F13C315A8968AAD3D722AC7D3E4E27EE</t>
  </si>
  <si>
    <t xml:space="preserve">0FA98F89CE473BA165AA747BC7E56646</t>
  </si>
  <si>
    <t xml:space="preserve">CF56E36F6C956D36F9AE560AC4A0C0B0</t>
  </si>
  <si>
    <t xml:space="preserve">4FD39AED5C79CE453E77F48467D6AF19</t>
  </si>
  <si>
    <t xml:space="preserve">8132B28D20DDFC41EB1824E032DAFEA9</t>
  </si>
  <si>
    <t xml:space="preserve">801CC3E4FDF68FA6780A8F48BC50C51E</t>
  </si>
  <si>
    <t xml:space="preserve">A8407132FF5BCB6CF9A7689321485A6C</t>
  </si>
  <si>
    <t xml:space="preserve">C1F7CA104F257936CDD1DA89FBFF295A</t>
  </si>
  <si>
    <t xml:space="preserve">7176FC5BEC3894843ABA78A60666D41F</t>
  </si>
  <si>
    <t xml:space="preserve">FC2B19986B398E7AAD923FC38FAB82F3</t>
  </si>
  <si>
    <t xml:space="preserve">1570F33A9CFC7873A4161EED31BFFD5B</t>
  </si>
  <si>
    <t xml:space="preserve">4240FBC75928BAE614E7348E4F6261D8</t>
  </si>
  <si>
    <t xml:space="preserve">C76DDF5E6136CBB7F5E651FABE1ED36F</t>
  </si>
  <si>
    <t xml:space="preserve">88D2645129AECF200CBC4BACABBC688F</t>
  </si>
  <si>
    <t xml:space="preserve">722C231576B461B9DD40B9654C8378B1</t>
  </si>
  <si>
    <t xml:space="preserve">4F12D62A237CB02AED27847F384DC22F</t>
  </si>
  <si>
    <t xml:space="preserve">F38D11DF3C9A1E2C27838E123DF16246</t>
  </si>
  <si>
    <t xml:space="preserve">24D581CE06165DE98622E46A877C240E</t>
  </si>
  <si>
    <t xml:space="preserve">3BD97CA6384731EBEE8A2159DCE8AD52</t>
  </si>
  <si>
    <t xml:space="preserve">3448F0F3B71FC98EE83C340E873CE229</t>
  </si>
  <si>
    <t xml:space="preserve">33B46A2469FA082703E60EAB828CD7DA</t>
  </si>
  <si>
    <t xml:space="preserve">92F2B5F7FCEC3B6F5D49161D6BC6D344</t>
  </si>
  <si>
    <t xml:space="preserve">B07B3C6985B0E8E7159F3911889254DA</t>
  </si>
  <si>
    <t xml:space="preserve">0C2AEFEC6638B2E46D7A4347C4B501D9</t>
  </si>
  <si>
    <t xml:space="preserve">E9A37E00B279BF84804BDFA066E32CC5</t>
  </si>
  <si>
    <t xml:space="preserve">624E781BEFF783397B640642AC85A14A</t>
  </si>
  <si>
    <t xml:space="preserve">203C4078F496B7E53421F8B9AAB84817</t>
  </si>
  <si>
    <t xml:space="preserve">4E27E6F1EA14A48C4D1DDEA412B0526A</t>
  </si>
  <si>
    <t xml:space="preserve">6182F33CB8F878B8F6DA449B83879ED2</t>
  </si>
  <si>
    <t xml:space="preserve">2825A7480E6D6C72188CC3D854A3F2FA</t>
  </si>
  <si>
    <t xml:space="preserve">D08D1B68A017B71334706963154220C2</t>
  </si>
  <si>
    <t xml:space="preserve">494718563C50B43DDEB1DD122AFFB19E</t>
  </si>
  <si>
    <t xml:space="preserve">445C1A0CD134B07A415743938AA83F2A</t>
  </si>
  <si>
    <t xml:space="preserve">DDDFE5EAD2CADC0D971E0FB4A2851F16</t>
  </si>
  <si>
    <t xml:space="preserve">BA9651FE6523C79F127A2F75E3C51E9A</t>
  </si>
  <si>
    <t xml:space="preserve">D7644ABC5C04368C6A58585671F27607</t>
  </si>
  <si>
    <t xml:space="preserve">190B2EA4C0A38BB1DFF89B3773BFBE6D</t>
  </si>
  <si>
    <t xml:space="preserve">87EC890A29D0776F0948D134E8825112</t>
  </si>
  <si>
    <t xml:space="preserve">4BAD85A231935FDB39C2EFDF0F483508</t>
  </si>
  <si>
    <t xml:space="preserve">F88971FEDC2C8D78042260F24A9386AE</t>
  </si>
  <si>
    <t xml:space="preserve">47F74335E726E31BFA2C20BFEA9D404C</t>
  </si>
  <si>
    <t xml:space="preserve">D56CCB8483E58AE7A41CA2EEEFEDBAD3</t>
  </si>
  <si>
    <t xml:space="preserve">1C44E79F590FCBED6B9AD87F0B7F2DBB</t>
  </si>
  <si>
    <t xml:space="preserve">270C3289B7E85EED37F9AEBB5B4B1B26</t>
  </si>
  <si>
    <t xml:space="preserve">CD86BAEE9FC37FC7D6333F5D51207D34</t>
  </si>
  <si>
    <t xml:space="preserve">99D507CA78B54D33D1411E6BCA445B89</t>
  </si>
  <si>
    <t xml:space="preserve">F53C01C69CCBE1FA87682BC2DB1F8344</t>
  </si>
  <si>
    <t xml:space="preserve">381A65CFDA09FC5B22C09958B796C5C3</t>
  </si>
  <si>
    <t xml:space="preserve">B1895B2618BE96A37B60B3D8E91643F0</t>
  </si>
  <si>
    <t xml:space="preserve">574B8639C8F53F8A0899A14085B42E15</t>
  </si>
  <si>
    <t xml:space="preserve">126DFD8737485CD367E87B1A0B173D34</t>
  </si>
  <si>
    <t xml:space="preserve">C6D39442FF2408DF29F484ED597F7F2D</t>
  </si>
  <si>
    <t xml:space="preserve">3A9C57F707DA694BC9D0E0728101C589</t>
  </si>
  <si>
    <t xml:space="preserve">FE61F3B5AE249C7014FEC6A08352626B</t>
  </si>
  <si>
    <t xml:space="preserve">4F70A81D0B4BEE4C1921176F621612A5</t>
  </si>
  <si>
    <t xml:space="preserve">11BA18321169C95EC66256B55CD3B125</t>
  </si>
  <si>
    <t xml:space="preserve">7AEDB57E810BE12EE0DC81BBBA62DB25</t>
  </si>
  <si>
    <t xml:space="preserve">E8DC93FB149F1E487E37AA15A716D894</t>
  </si>
  <si>
    <t xml:space="preserve">7B7DF36F63833CE51F13E778922B1CD6</t>
  </si>
  <si>
    <t xml:space="preserve">AFCDDDDD0520FA8A46167C95287C1B9B</t>
  </si>
  <si>
    <t xml:space="preserve">FEF60C0AD46C4C2966AEF9CBABE5BA23</t>
  </si>
  <si>
    <t xml:space="preserve">D73D6721A1DF7D74D1FE08F62E2D4B6E</t>
  </si>
  <si>
    <t xml:space="preserve">526A4B804AB95862B08300BB8601741C</t>
  </si>
  <si>
    <t xml:space="preserve">720CA36EF5A8854E47833D6B6BEF9FE6</t>
  </si>
  <si>
    <t xml:space="preserve">78D02CC9C8402F49B3F1C699EA7A80D3</t>
  </si>
  <si>
    <t xml:space="preserve">A24457DFE3A3897806DA1D4D01EB0846</t>
  </si>
  <si>
    <t xml:space="preserve">E9FFFA3CD47C5C5E9D4CB2F0B65EC44B</t>
  </si>
  <si>
    <t xml:space="preserve">B5D81CFE6CC9A906677F473ED4D8B3D8</t>
  </si>
  <si>
    <t xml:space="preserve">725F412AA7AEA3C7EB177B273B9F5DEF</t>
  </si>
  <si>
    <t xml:space="preserve">494276BDD85371492343D986370CFFEA</t>
  </si>
  <si>
    <t xml:space="preserve">4A2DA54B87DCE0FF49AC1D19085CA5E0</t>
  </si>
  <si>
    <t xml:space="preserve">ACB9F6123E3253BAD177097D96ED522F</t>
  </si>
  <si>
    <t xml:space="preserve">060AD3FAB9EEB933F4561E2C94921833</t>
  </si>
  <si>
    <t xml:space="preserve">F385C7A9CA1489127EAE2D9C4B555A63</t>
  </si>
  <si>
    <t xml:space="preserve">34F1F19B6946426767E5367E2A89FF8A</t>
  </si>
  <si>
    <t xml:space="preserve">7E3CEB7214E381C26F6C4732888CB689</t>
  </si>
  <si>
    <t xml:space="preserve">C29684FB5BD1070B172715A9CCA08AAF</t>
  </si>
  <si>
    <t xml:space="preserve">BE6985CD66F3F1B654CEBB8F3BFF4A63</t>
  </si>
  <si>
    <t xml:space="preserve">FE6F17D968FFB6CD4576AE9AA8E71481</t>
  </si>
  <si>
    <t xml:space="preserve">E1C6BA1826317480B19A82F54FF09EB4</t>
  </si>
  <si>
    <t xml:space="preserve">77DCFA161103D511467BAB32200B6869</t>
  </si>
  <si>
    <t xml:space="preserve">1926C49216A756E41783E7DE56ED88A3</t>
  </si>
  <si>
    <t xml:space="preserve">8DF7821E9025CA9E0BD5E72060E291D3</t>
  </si>
  <si>
    <t xml:space="preserve">D312F3237F1E677D9D9F33AC73988479</t>
  </si>
  <si>
    <t xml:space="preserve">C6E6E050A3CD7CCF063DA225EC3A75C0</t>
  </si>
  <si>
    <t xml:space="preserve">4D03B67D459C05ADF4E8FF5D52A01A01</t>
  </si>
  <si>
    <t xml:space="preserve">FA228378B71582CA3E021FC27F3A389D</t>
  </si>
  <si>
    <t xml:space="preserve">F71CC4CD7AB762489B2440D79A0B6990</t>
  </si>
  <si>
    <t xml:space="preserve">324784467ABFF036F27547BB9B0D130A</t>
  </si>
  <si>
    <t xml:space="preserve">75F3080C9261CA07868008733619231A</t>
  </si>
  <si>
    <t xml:space="preserve">03C02057888EEE1A31F7F84C7FCE588F</t>
  </si>
  <si>
    <t xml:space="preserve">74BEB7913CCFD9F96114319D6137FC55</t>
  </si>
  <si>
    <t xml:space="preserve">1BCD472B980E6FF4BE0A367B9B858AB3</t>
  </si>
  <si>
    <t xml:space="preserve">D637ABCE44E84A1CCF187FDF14962B3E</t>
  </si>
  <si>
    <t xml:space="preserve">CDEB7F9FCAD5AA2E5B3BC7463EF536EB</t>
  </si>
  <si>
    <t xml:space="preserve">2BD871F326AFDAB6B3DBBD134990B949</t>
  </si>
  <si>
    <t xml:space="preserve">A5BE02BF12EF280F1B944E75A90B7A5C</t>
  </si>
  <si>
    <t xml:space="preserve">0955E16330EAA91195C572976DC317C6</t>
  </si>
  <si>
    <t xml:space="preserve">E071993DB05873AD8AADA5B8E1210AC2</t>
  </si>
  <si>
    <t xml:space="preserve">E01749398D056CD0D63EE5ECF60FC2DB</t>
  </si>
  <si>
    <t xml:space="preserve">8D55DA4E629DBEB411786691CC01E313</t>
  </si>
  <si>
    <t xml:space="preserve">EBECF8A41E64D5C01E0B1CBCE1F931D5</t>
  </si>
  <si>
    <t xml:space="preserve">1B991E16EE9B7EE7EDD9AC56FA3CC014</t>
  </si>
  <si>
    <t xml:space="preserve">869CF85540E36808C988B902FABD43D3</t>
  </si>
  <si>
    <t xml:space="preserve">AEFE688A3773B5B02D2AD289632E232C</t>
  </si>
  <si>
    <t xml:space="preserve">595236BC9B0D06B65F46D136E6F04F33</t>
  </si>
  <si>
    <t xml:space="preserve">249DF96ECBD376E591BFEFC276B5D6E9</t>
  </si>
  <si>
    <t xml:space="preserve">105AF34E9F2F1A2AF919954F0647F6F5</t>
  </si>
  <si>
    <t xml:space="preserve">12F1B7E45F28BEEE71C2A997913FFDBE</t>
  </si>
  <si>
    <t xml:space="preserve">DEF85A57AAF5F99E51269F43FA3F3525</t>
  </si>
  <si>
    <t xml:space="preserve">42AA9C8FEF8140164190B20EBAE90431</t>
  </si>
  <si>
    <t xml:space="preserve">23B061EE82D7E46377F94DE49FB4BDAF</t>
  </si>
  <si>
    <t xml:space="preserve">B81C33959BBCF826D3AB8B4179974305</t>
  </si>
  <si>
    <t xml:space="preserve">DC76F96A41FBF095EBD5A97C5684C330</t>
  </si>
  <si>
    <t xml:space="preserve">560DA56B61886FB203BBCBCA289C1BF8</t>
  </si>
  <si>
    <t xml:space="preserve">5536B92451DB95A674E8B76B287F6AA0</t>
  </si>
  <si>
    <t xml:space="preserve">7635183D1E0F71E7B1A7FA3FFA2A2697</t>
  </si>
  <si>
    <t xml:space="preserve">17D18331A19C9652DD3959ADE8562F86</t>
  </si>
  <si>
    <t xml:space="preserve">C39043EB44CB53E4D8F3700095DA68E4</t>
  </si>
  <si>
    <t xml:space="preserve">92A4F0F16F8EBA290D5E04437A4FCFD7</t>
  </si>
  <si>
    <t xml:space="preserve">F5AC8339A0F3EB2ABD7E27380BCDB6C0</t>
  </si>
  <si>
    <t xml:space="preserve">60183C7734251A70BD7594459A50E25F</t>
  </si>
  <si>
    <t xml:space="preserve">51F53DA32E9CB6C48694388794EB060E</t>
  </si>
  <si>
    <t xml:space="preserve">49DDB19F4CBE3BDC245AEF89E03F140B</t>
  </si>
  <si>
    <t xml:space="preserve">2D752B8476824B52BCEE9C9112668D25</t>
  </si>
  <si>
    <t xml:space="preserve">787376A89CB49A9FDCE5B8FF3ECCA2B7</t>
  </si>
  <si>
    <t xml:space="preserve">1825A8210AFDC456D0DAFD92616E9A26</t>
  </si>
  <si>
    <t xml:space="preserve">23D1AE2A0A08D10CE08DDC41D494E1D0</t>
  </si>
  <si>
    <t xml:space="preserve">0974E78A7236FA22C7C1215D6CB8F315</t>
  </si>
  <si>
    <t xml:space="preserve">B7BA42624A795C5632D34F6836F521EB</t>
  </si>
  <si>
    <t xml:space="preserve">2705A6D9F14EF0D4D623E76A779A94E1</t>
  </si>
  <si>
    <t xml:space="preserve">4320A2A3770D1E9EC40D2A2EFCB6403D</t>
  </si>
  <si>
    <t xml:space="preserve">B38D89157E23D3E737C5065BA4127B9A</t>
  </si>
  <si>
    <t xml:space="preserve">3734EBAE826BDB6212868CC660EDAB8E</t>
  </si>
  <si>
    <t xml:space="preserve">345970290E4492E0BBCC0F9E096EAA56</t>
  </si>
  <si>
    <t xml:space="preserve">81C7BC86B52C28E2197762E31565C232</t>
  </si>
  <si>
    <t xml:space="preserve">1C7707224BCCB18A5F84E7DBEAD122E0</t>
  </si>
  <si>
    <t xml:space="preserve">F486A70FD21478B93BFD6C51CDCF36D2</t>
  </si>
  <si>
    <t xml:space="preserve">F592B338625DCBCA32E3A8C1BD102C1A</t>
  </si>
  <si>
    <t xml:space="preserve">592BFD6868327055016D88AA4C81BB9B</t>
  </si>
  <si>
    <t xml:space="preserve">2FE91F01B7E4ECE02C29EA01FA4E6383</t>
  </si>
  <si>
    <t xml:space="preserve">1A983EB8C0E3C5443FA37B80A3055117</t>
  </si>
  <si>
    <t xml:space="preserve">57BB9737CCF5354B22F6D7BBFCD18338</t>
  </si>
  <si>
    <t xml:space="preserve">8CF85A7DCC39CDF34860A651BD40E025</t>
  </si>
  <si>
    <t xml:space="preserve">E6B63C53A6E7DF82BDAF355CB099E140</t>
  </si>
  <si>
    <t xml:space="preserve">368D488D5043404CAE37E3E444B1F4CC</t>
  </si>
  <si>
    <t xml:space="preserve">6C6FEF9CE0D74CCCA6E71194D4B3D2E1</t>
  </si>
  <si>
    <t xml:space="preserve">D94D72CA9F96C800F993B230557C6BBF</t>
  </si>
  <si>
    <t xml:space="preserve">1E8047CAC22CEEEDA308508DA9ADFDB1</t>
  </si>
  <si>
    <t xml:space="preserve">0A6E24BD2A0CA0724F488500ED77ACB4</t>
  </si>
  <si>
    <t xml:space="preserve">7060934190DEE403794ADECD8E43B150</t>
  </si>
  <si>
    <t xml:space="preserve">22EA38CD5EE70DEB27995840352F1668</t>
  </si>
  <si>
    <t xml:space="preserve">B70EC3015B6F69D2572CB5AA21C279F1</t>
  </si>
  <si>
    <t xml:space="preserve">4B79382DBF9BBA5444A81E24BFE842C7</t>
  </si>
  <si>
    <t xml:space="preserve">7E472E7E07E55F44097B4FD8099C9160</t>
  </si>
  <si>
    <t xml:space="preserve">3D2E769826533CD8FFD38D99B961A75E</t>
  </si>
  <si>
    <t xml:space="preserve">CC45AD594CA8F239B2BACFEF57183DF1</t>
  </si>
  <si>
    <t xml:space="preserve">C91D58DA018563F4609ACDB3F724B7AE</t>
  </si>
  <si>
    <t xml:space="preserve">54B4BAE7459D81362BA7D28FD1B9D93A</t>
  </si>
  <si>
    <t xml:space="preserve">4E0254C929FA1AD7CA94584D2A6EB21D</t>
  </si>
  <si>
    <t xml:space="preserve">F3A56F124E71592F5C79456EA2FF31D6</t>
  </si>
  <si>
    <t xml:space="preserve">C7005B024AA98D02E00D6DD6EC7BAB44</t>
  </si>
  <si>
    <t xml:space="preserve">9622CDF6C087905D2743DE91C02E3705</t>
  </si>
  <si>
    <t xml:space="preserve">639CE5C0E85086878EEFFAB1F0069CC8</t>
  </si>
  <si>
    <t xml:space="preserve">AFF026BD14189A6476557610B698DE27</t>
  </si>
  <si>
    <t xml:space="preserve">89028565E468E32845A0C5188A48BB51</t>
  </si>
  <si>
    <t xml:space="preserve">27B1F00880625A6139D159111B9E56ED</t>
  </si>
  <si>
    <t xml:space="preserve">230352A260C6B420A31B241E8ACFC80D</t>
  </si>
  <si>
    <t xml:space="preserve">6BED84C3EBAA23165CED5951D3F67586</t>
  </si>
  <si>
    <t xml:space="preserve">477159D45E84DB3BD73055BEB4446313</t>
  </si>
  <si>
    <t xml:space="preserve">CB3FCCCC1C8A4719AF24974417D00BE8</t>
  </si>
  <si>
    <t xml:space="preserve">4FB2F87D10BBEC4CFCD9A3087D8DEDB2</t>
  </si>
  <si>
    <t xml:space="preserve">F1F87A7B63872C141E8DDEE9C5FFCE80</t>
  </si>
  <si>
    <t xml:space="preserve">844C04CB1E83BD147D353FF62FE252E8</t>
  </si>
  <si>
    <t xml:space="preserve">BB47E278450CDE53B90C7592D7D4D339</t>
  </si>
  <si>
    <t xml:space="preserve">9955D66734F6AEDC1531B1C872EB67CD</t>
  </si>
  <si>
    <t xml:space="preserve">5A29AEE7BEF01400F8DF143D79D6D6C9</t>
  </si>
  <si>
    <t xml:space="preserve">D9DF92F8AC823992CE8EE12A76081478</t>
  </si>
  <si>
    <t xml:space="preserve">195020B58A9B8E9D9C4813F2FC1B8749</t>
  </si>
  <si>
    <t xml:space="preserve">76925B9BBC2C9930F346D1E19799E70B</t>
  </si>
  <si>
    <t xml:space="preserve">1C0BE003CF7253C3F42CF62F97FE8DA8</t>
  </si>
  <si>
    <t xml:space="preserve">369153B64953DD639AFA7B277F4DE81D</t>
  </si>
  <si>
    <t xml:space="preserve">7B28569CD8490CB345102912B153FC0A</t>
  </si>
  <si>
    <t xml:space="preserve">7170C1D752CDE822933FB19D657618C8</t>
  </si>
  <si>
    <t xml:space="preserve">AE3C982E49F03BED2F9B803DF36F77DD</t>
  </si>
  <si>
    <t xml:space="preserve">52D4DA70D109B0586FB0813AD1EB3DCD</t>
  </si>
  <si>
    <t xml:space="preserve">422D43A744EB27961DFF8E26FE41DFCA</t>
  </si>
  <si>
    <t xml:space="preserve">633C61650B9E82C0F8BE627B93F9DC69</t>
  </si>
  <si>
    <t xml:space="preserve">38EABAC03D6062E579C2A763D4F76276</t>
  </si>
  <si>
    <t xml:space="preserve">438DA53990251BCD1037DF9E9802579A</t>
  </si>
  <si>
    <t xml:space="preserve">0FAD26F7C73673CF2E6DEC2C9EC5A4F0</t>
  </si>
  <si>
    <t xml:space="preserve">776ACFD9A2D588FE37A70D8416911B25</t>
  </si>
  <si>
    <t xml:space="preserve">017EF73B54A7A77EEE4739812D7FD1D7</t>
  </si>
  <si>
    <t xml:space="preserve">7224CAB8A3D7CCCD10B4C4A32CC17672</t>
  </si>
  <si>
    <t xml:space="preserve">F545B62B8AB60FC1CE351420C9025D29</t>
  </si>
  <si>
    <t xml:space="preserve">5FA35DA381AF52181EE22FA2BFB63E27</t>
  </si>
  <si>
    <t xml:space="preserve">F02606F7E3628F70EDB2A439FF8B1E89</t>
  </si>
  <si>
    <t xml:space="preserve">2330C3C0AE184557E7A2CC092339F9C9</t>
  </si>
  <si>
    <t xml:space="preserve">2913486275BF5A2A0BD5C31C35955380</t>
  </si>
  <si>
    <t xml:space="preserve">0DE9F669D7F5C7F5012B58968DC00941</t>
  </si>
  <si>
    <t xml:space="preserve">F2A7FB50566CEDCFDF7FAD0C2304278C</t>
  </si>
  <si>
    <t xml:space="preserve">0B5B89CD37C41DDFEF009589CFAB0ED1</t>
  </si>
  <si>
    <t xml:space="preserve">D2641DA7A64567ED4A826C67465DE8E9</t>
  </si>
  <si>
    <t xml:space="preserve">0B0DF6C4417F84805B09A7EF9F0F81BA</t>
  </si>
  <si>
    <t xml:space="preserve">F444355F5DBD9778111B0B22F49EB2EB</t>
  </si>
  <si>
    <t xml:space="preserve">E7F8FD542CAECAD30BD924354669A093</t>
  </si>
  <si>
    <t xml:space="preserve">5B41702BDADED5FD28D4DBA5E9839140</t>
  </si>
  <si>
    <t xml:space="preserve">DAABEE7CB784A8216E004B4AFC842601</t>
  </si>
  <si>
    <t xml:space="preserve">0CFCAC318574CAF44F912327082A4BEE</t>
  </si>
  <si>
    <t xml:space="preserve">38C743A4049DBDD5F0ADFED85AAAE1ED</t>
  </si>
  <si>
    <t xml:space="preserve">B5803FA9B1318815EE19B34F6ADCD2C8</t>
  </si>
  <si>
    <t xml:space="preserve">9179F8FEE73FA07A46B585593632DA3C</t>
  </si>
  <si>
    <t xml:space="preserve">0C70BAC322648021316D4A37B213968A</t>
  </si>
  <si>
    <t xml:space="preserve">AEA1868DD186FBCF7C42E38989B7D8ED</t>
  </si>
  <si>
    <t xml:space="preserve">96AF1F6A2422400C70725844E66824E7</t>
  </si>
  <si>
    <t xml:space="preserve">E787037E2289D2B66891A9DAE0D70E5C</t>
  </si>
  <si>
    <t xml:space="preserve">B6B47FB5C178A5A238E0F01D5ECDF543</t>
  </si>
  <si>
    <t xml:space="preserve">027CA56798FADC29380DBBED0A340A9F</t>
  </si>
  <si>
    <t xml:space="preserve">D158802E0CA568C2C252D22B1837ACEB</t>
  </si>
  <si>
    <t xml:space="preserve">4523FA06A907495E6543FC1A016F50D0</t>
  </si>
  <si>
    <t xml:space="preserve">C9FAF5FA8421923EB90DEA73635C4575</t>
  </si>
  <si>
    <t xml:space="preserve">C77D0A90C50E5A808286AD362449F324</t>
  </si>
  <si>
    <t xml:space="preserve">DAE0A37C1EACC5BD52047293086B3F42</t>
  </si>
  <si>
    <t xml:space="preserve">CE642CF92D2EE320871DF22444FD8725</t>
  </si>
  <si>
    <t xml:space="preserve">326081E1B271AD52FF2D1905B2BF4A05</t>
  </si>
  <si>
    <t xml:space="preserve">1D5D8AEA03753458B69D312A1A18E66C</t>
  </si>
  <si>
    <t xml:space="preserve">128E8C897E7E6DD3988B72B513003EFB</t>
  </si>
  <si>
    <t xml:space="preserve">D5AC9AE8EEFC068F38C6B3237626F828</t>
  </si>
  <si>
    <t xml:space="preserve">47EF1103A3EEBF66229AEB44CF5F59E0</t>
  </si>
  <si>
    <t xml:space="preserve">831BC8C0B4BB66887AB651BB9B812443</t>
  </si>
  <si>
    <t xml:space="preserve">FA98BAC3980D228F67C07380F2207BC9</t>
  </si>
  <si>
    <t xml:space="preserve">1A9DCF4714DA412B6ECFE02B97CF673A</t>
  </si>
  <si>
    <t xml:space="preserve">23877C723D1D6C7E4F5DA1451834414D</t>
  </si>
  <si>
    <t xml:space="preserve">BB9BC4B00CE4C6CACD1CE53A46D4713E</t>
  </si>
  <si>
    <t xml:space="preserve">FBC0C39FEB17C531984B83E211A80745</t>
  </si>
  <si>
    <t xml:space="preserve">C90F6AF8CCAD4B1136AB385FB937B7C9</t>
  </si>
  <si>
    <t xml:space="preserve">40CF086A2356D8CE8BEF4DBA201399E3</t>
  </si>
  <si>
    <t xml:space="preserve">CD42DD898894B6E342AF19E883D86EE8</t>
  </si>
  <si>
    <t xml:space="preserve">81A4EEE12B10E9CC7E50A696AF959038</t>
  </si>
  <si>
    <t xml:space="preserve">DEEA5D2F29F727926D956595A3B0B130</t>
  </si>
  <si>
    <t xml:space="preserve">373403905994E56A82A6FD5934282A2B</t>
  </si>
  <si>
    <t xml:space="preserve">04E8A43DB7FCA54B5AFE34E502A1FE5F</t>
  </si>
  <si>
    <t xml:space="preserve">8593D0E1C2AD0BB0F94DA0E3B3D5A021</t>
  </si>
  <si>
    <t xml:space="preserve">8ED7B6420F122EED8C4EFD83B2059490</t>
  </si>
  <si>
    <t xml:space="preserve">6024103FE436ED63602838B40845EE7A</t>
  </si>
  <si>
    <t xml:space="preserve">D5EC77CCE3B6BE07BA764AA4C6EAC64C</t>
  </si>
  <si>
    <t xml:space="preserve">5955DD49D5B7103E4500CE0E1D9F9B54</t>
  </si>
  <si>
    <t xml:space="preserve">2CA665C4598F6635844465F082495366</t>
  </si>
  <si>
    <t xml:space="preserve">163B693BA96954AC188494EAE419283F</t>
  </si>
  <si>
    <t xml:space="preserve">9B15B5890ABC0328865A57295B17EB1C</t>
  </si>
  <si>
    <t xml:space="preserve">5DFC5762E026C838BD9FFA417FA95CE4</t>
  </si>
  <si>
    <t xml:space="preserve">0E4C6DD4D422E6D802689F397FC89754</t>
  </si>
  <si>
    <t xml:space="preserve">188CBF6B3FEE0E25C18A85741693352A</t>
  </si>
  <si>
    <t xml:space="preserve">F0BA327BEB76C07B5DC73B50C2BC96B8</t>
  </si>
  <si>
    <t xml:space="preserve">9F1255CDFE6D78C0AB7666E4D942333A</t>
  </si>
  <si>
    <t xml:space="preserve">6E9398BF85AF7A2D077A38044C1565CA</t>
  </si>
  <si>
    <t xml:space="preserve">E9F6C60CA99AC8AC71927C699D08C6FB</t>
  </si>
  <si>
    <t xml:space="preserve">800E40791A990F7E56005740E748807A</t>
  </si>
  <si>
    <t xml:space="preserve">960BCEE8B057BC0D51A9818F049E8C70</t>
  </si>
  <si>
    <t xml:space="preserve">EAC04E5224DDFCFB56796187125BCD74</t>
  </si>
  <si>
    <t xml:space="preserve">D27E62D9E81727F394B788A1B17C221A</t>
  </si>
  <si>
    <t xml:space="preserve">1BA7C05BC6F4AE4F301C6E421BD7A168</t>
  </si>
  <si>
    <t xml:space="preserve">D95BDF4F3A69491EEC679054DE091C5F</t>
  </si>
  <si>
    <t xml:space="preserve">171577DB92761AC3288D51706F1C7516</t>
  </si>
  <si>
    <t xml:space="preserve">7D7F7558A709F031E5EE2B574A6302BA</t>
  </si>
  <si>
    <t xml:space="preserve">6129E04EFDD3D6EB5416EC6792680F8B</t>
  </si>
  <si>
    <t xml:space="preserve">2144C60CD2A698C8EF845B35DF78816F</t>
  </si>
  <si>
    <t xml:space="preserve">279986A06985A87AE307B2A3E8DAA2AE</t>
  </si>
  <si>
    <t xml:space="preserve">466A6238088C2920A2644AA043DFB140</t>
  </si>
  <si>
    <t xml:space="preserve">A74B5F0DEE7E25E72925674364E68983</t>
  </si>
  <si>
    <t xml:space="preserve">A34FABB831D1865D090770558C959FED</t>
  </si>
  <si>
    <t xml:space="preserve">A75F5AC156C33CD6C6E230AF0F658668</t>
  </si>
  <si>
    <t xml:space="preserve">35F84748CC712E0594606B6508C4AF6D</t>
  </si>
  <si>
    <t xml:space="preserve">3494D2B82863B69E764803420C6862CB</t>
  </si>
  <si>
    <t xml:space="preserve">4A13E7264771ED2071E002F32DAEDBEB</t>
  </si>
  <si>
    <t xml:space="preserve">2CEB6D618FB619418EAD1DFE9C3EF556</t>
  </si>
  <si>
    <t xml:space="preserve">55C3BA542A45A9A7425843A58C02DF60</t>
  </si>
  <si>
    <t xml:space="preserve">44F171FA8A0A9685D97C2CCA0C47A766</t>
  </si>
  <si>
    <t xml:space="preserve">CDC8EA0132856C141F5F1858AA707FDE</t>
  </si>
  <si>
    <t xml:space="preserve">CB12EFFF232AA06CBE4D52345A0A6AAF</t>
  </si>
  <si>
    <t xml:space="preserve">C8F38579FAF3E6B1F7861E373422C82C</t>
  </si>
  <si>
    <t xml:space="preserve">55FCF1862604A6D43E95686C21FE4467</t>
  </si>
  <si>
    <t xml:space="preserve">0371D589FAB27D498EC89F47393EB5E1</t>
  </si>
  <si>
    <t xml:space="preserve">FDB5F02E2EBB7771DB3D15D29CE7F8A4</t>
  </si>
  <si>
    <t xml:space="preserve">1862B521ADF7AB7C79AD67F7B9665CEF</t>
  </si>
  <si>
    <t xml:space="preserve">F4CE3D3EF1EDD1E4E3DD57EB900DFF24</t>
  </si>
  <si>
    <t xml:space="preserve">A6F766988475319D331C99A437E00416</t>
  </si>
  <si>
    <t xml:space="preserve">522E9952B8EAB20356B4C0EDE2D5579E</t>
  </si>
  <si>
    <t xml:space="preserve">69B7FED7AB30E91B18ED7AAEA5A7E093</t>
  </si>
  <si>
    <t xml:space="preserve">63D6ED9CA284636557BE97FB6474B00C</t>
  </si>
  <si>
    <t xml:space="preserve">1012FD1B7AD63A953A6300CB82E63BB0</t>
  </si>
  <si>
    <t xml:space="preserve">838EA7CEDFAB02827042FBF24D6DDAF6</t>
  </si>
  <si>
    <t xml:space="preserve">Descripción de las prestaciones en especie</t>
  </si>
  <si>
    <t xml:space="preserve">Periodicidad de las prestaciones en especie</t>
  </si>
  <si>
    <t xml:space="preserve">D7392F937552DC6282756417BF997A0B</t>
  </si>
  <si>
    <t xml:space="preserve">C5E647CA0F8DF11F0B360F02C82CB1B6</t>
  </si>
  <si>
    <t xml:space="preserve">BBFECA8120E55DAC83A14A5FA45319A2</t>
  </si>
  <si>
    <t xml:space="preserve">D066E99F2B52B1CA13C210EE39AA9DE9</t>
  </si>
  <si>
    <t xml:space="preserve">AC5F33A44187414A5F35067AB6B7EBE0</t>
  </si>
  <si>
    <t xml:space="preserve">0994AAED54838725884865DB3822A3ED</t>
  </si>
  <si>
    <t xml:space="preserve">C08D06DF9D710E4DED14233AF8635E76</t>
  </si>
  <si>
    <t xml:space="preserve">22350CB9EA803595E8F6CB6BEF8215DE</t>
  </si>
  <si>
    <t xml:space="preserve">C724EA71F1576293B9EF960774BBF7D3</t>
  </si>
  <si>
    <t xml:space="preserve">F416B72383D0C8B744DBFCD040881C2A</t>
  </si>
  <si>
    <t xml:space="preserve">7AA1DFB9AC91ACD960FBCFD76E78B477</t>
  </si>
  <si>
    <t xml:space="preserve">9DB4D4293E1698C96DEE6406726438E7</t>
  </si>
  <si>
    <t xml:space="preserve">AABA1003636C6A1165C552205194ADB6</t>
  </si>
  <si>
    <t xml:space="preserve">AA0E0B263C94576FF9CB0556D29467F1</t>
  </si>
  <si>
    <t xml:space="preserve">33A7EFD24B463600E10C0B8CE0F815EB</t>
  </si>
  <si>
    <t xml:space="preserve">04499D844EBE0926242962F2BB5DEC4C</t>
  </si>
  <si>
    <t xml:space="preserve">5A073D2F045FD7E68A1B17C70A5C6DBC</t>
  </si>
  <si>
    <t xml:space="preserve">C9B789D551FC1E94C57709E38DCE35F5</t>
  </si>
  <si>
    <t xml:space="preserve">E13AEED95AF00D5E4AB6D501F9E4E7C4</t>
  </si>
  <si>
    <t xml:space="preserve">0631C990057D6F01B66EA68AF983C7F0</t>
  </si>
  <si>
    <t xml:space="preserve">4E86E1E6FAA593645F7F2B78685D4A77</t>
  </si>
  <si>
    <t xml:space="preserve">56661037F6E69C66080CEE7CBD93F5FA</t>
  </si>
  <si>
    <t xml:space="preserve">BF243083FC2E3198EF44E49DAE9EA174</t>
  </si>
  <si>
    <t xml:space="preserve">AEE5E09801F85120E099AB5F7C6A0BC6</t>
  </si>
  <si>
    <t xml:space="preserve">4D63346D6B378373758F444CE8A3F3B1</t>
  </si>
  <si>
    <t xml:space="preserve">7D4636F3055384F78650C0ACB994432B</t>
  </si>
  <si>
    <t xml:space="preserve">E055EF586160FEA570EA4A33A22AE41F</t>
  </si>
  <si>
    <t xml:space="preserve">8B2F83719920E84A7B4C4C47D92A4451</t>
  </si>
  <si>
    <t xml:space="preserve">1F21176E01376B1B12DF60E8F36151D2</t>
  </si>
  <si>
    <t xml:space="preserve">7D6837D3CD13D662BB2168A99E787DB7</t>
  </si>
  <si>
    <t xml:space="preserve">3279B968BAE4D137C11ABC0246B4168E</t>
  </si>
  <si>
    <t xml:space="preserve">30B7F645877D371E14DCEC6F3ABD7C45</t>
  </si>
  <si>
    <t xml:space="preserve">62A1B1102C0CC86430A95C36A6782934</t>
  </si>
  <si>
    <t xml:space="preserve">74720FF114DF3B6FF396D0194081DFCE</t>
  </si>
  <si>
    <t xml:space="preserve">7C74CD74F15FEBBAEEF0A33870A0B213</t>
  </si>
  <si>
    <t xml:space="preserve">9290A081C02FEA63B2E2EBCE41D13810</t>
  </si>
  <si>
    <t xml:space="preserve">FACFFCA5331C3AB3AFF3F04D0EC24AE1</t>
  </si>
  <si>
    <t xml:space="preserve">6B0B12D6B253E996891D82AEBFB5E222</t>
  </si>
  <si>
    <t xml:space="preserve">8F2EC1D5376965720E9EF2CB391EE193</t>
  </si>
  <si>
    <t xml:space="preserve">C9358D136F732013C8945140CB1D0005</t>
  </si>
  <si>
    <t xml:space="preserve">E5D3AC210B5309357823F482A7E49345</t>
  </si>
  <si>
    <t xml:space="preserve">BB6B9DB862BC455C54852E20498B684D</t>
  </si>
  <si>
    <t xml:space="preserve">4DE64EACF2D2E75F1A852EF4018BBA0B</t>
  </si>
  <si>
    <t xml:space="preserve">0831A7342B6E654C94103A388436C740</t>
  </si>
  <si>
    <t xml:space="preserve">E6B407E3F9197E5342D8CFB2E82718CC</t>
  </si>
  <si>
    <t xml:space="preserve">5B5BD1AC7786F93DE804B14D476FF2CA</t>
  </si>
  <si>
    <t xml:space="preserve">9AA411AD1790CC31EB3E72EAE9B1CD04</t>
  </si>
  <si>
    <t xml:space="preserve">50A33A9DA469C7D0047196F2038D8BDB</t>
  </si>
  <si>
    <t xml:space="preserve">96768EC23A989426C6A2E0DB6BF6E404</t>
  </si>
  <si>
    <t xml:space="preserve">FE3E6EAFFAB6F728E5619B9F36A159B2</t>
  </si>
  <si>
    <t xml:space="preserve">7C2D62E233116088C158600E83F9D19F</t>
  </si>
  <si>
    <t xml:space="preserve">9C3B3267BCEC9A826E50BE4DB2759ADA</t>
  </si>
  <si>
    <t xml:space="preserve">C5D489727DE3A23BCF9316AA0E4C42A7</t>
  </si>
  <si>
    <t xml:space="preserve">6A4EA7F04DAA980E515E89B70107F5F1</t>
  </si>
  <si>
    <t xml:space="preserve">3CECD8DFB2D45AFA4C8D884E76F862AF</t>
  </si>
  <si>
    <t xml:space="preserve">EDEE2E3F578F529DC1D1615C9B2D0FE3</t>
  </si>
  <si>
    <t xml:space="preserve">150EBC3F36DD57545FFA0025A6200522</t>
  </si>
  <si>
    <t xml:space="preserve">2EAC56F9B2DDEDFD2F19DA5250090C3D</t>
  </si>
  <si>
    <t xml:space="preserve">81B6207BE37A0235AB12430A636E7113</t>
  </si>
  <si>
    <t xml:space="preserve">E55DB14E361D212764930A22663BC8DC</t>
  </si>
  <si>
    <t xml:space="preserve">5406D6A3EE5343771E022F0637C009FB</t>
  </si>
  <si>
    <t xml:space="preserve">D613E6590911D44560F6729A90426CC0</t>
  </si>
  <si>
    <t xml:space="preserve">15F5AE6C17F353AFABCF4AF3B21FB0C0</t>
  </si>
  <si>
    <t xml:space="preserve">C5481D7F703767AECAC5CFF6E0566F75</t>
  </si>
  <si>
    <t xml:space="preserve">3F24AED14A90FB35CD598748F6A078D3</t>
  </si>
  <si>
    <t xml:space="preserve">12D563023468CF5FDECDBAD7B5A3E7D6</t>
  </si>
  <si>
    <t xml:space="preserve">7247821254BFC6D6B03F07EEE3A42F6D</t>
  </si>
  <si>
    <t xml:space="preserve">2098D55D6A392AA77592D201DC2D01CE</t>
  </si>
  <si>
    <t xml:space="preserve">739B500FF1B686004A9B6D404F9B6712</t>
  </si>
  <si>
    <t xml:space="preserve">F00A32AE46155D436CB40C17F7A175AA</t>
  </si>
  <si>
    <t xml:space="preserve">55BE902D0E8D7CECCC1A922B3420E25E</t>
  </si>
  <si>
    <t xml:space="preserve">53B9E05352BD8634F0E5F0A718D92835</t>
  </si>
  <si>
    <t xml:space="preserve">0BB21BAB6E082D66475A0333235705DD</t>
  </si>
  <si>
    <t xml:space="preserve">050C4085702C2AFBB7544E725EA9140C</t>
  </si>
  <si>
    <t xml:space="preserve">D2DF48C63F4D2D521F1612308A5CDAE4</t>
  </si>
  <si>
    <t xml:space="preserve">7E4A3F4D87C880E7A7FDE33F99B9F9E9</t>
  </si>
  <si>
    <t xml:space="preserve">F4E3C28D9EB18A5404749D37AC92552F</t>
  </si>
  <si>
    <t xml:space="preserve">D1B18E8175DEE019BF4703D163C1D4F9</t>
  </si>
  <si>
    <t xml:space="preserve">C35D9928B6D3AA6B053D8E327F27B36C</t>
  </si>
  <si>
    <t xml:space="preserve">36F32E73CF6DCC2227D60F6CE8DEE6FE</t>
  </si>
  <si>
    <t xml:space="preserve">382770FC2C927E9546A3D5E4AAC5AAE4</t>
  </si>
  <si>
    <t xml:space="preserve">E1A4AB0784138DB855593CBD7CE3920D</t>
  </si>
  <si>
    <t xml:space="preserve">DB7834803F7B31DA300DE6E276A2BA88</t>
  </si>
  <si>
    <t xml:space="preserve">1B83CE07919CCF76CF62AB8AE463AA3E</t>
  </si>
  <si>
    <t xml:space="preserve">BEE8FBB254AADC66E80781DA22533C75</t>
  </si>
  <si>
    <t xml:space="preserve">14390D8D3F1FA68A07ABC949D3B88D36</t>
  </si>
  <si>
    <t xml:space="preserve">B1F29CEE92993E5E1FCF1FC646E667B1</t>
  </si>
  <si>
    <t xml:space="preserve">9AEC92E316E096488F147D60363B5850</t>
  </si>
  <si>
    <t xml:space="preserve">6AC757BB832F281C42B29EB9BF38DE8F</t>
  </si>
  <si>
    <t xml:space="preserve">3090E23CA8F5A71F308571E69C352C2D</t>
  </si>
  <si>
    <t xml:space="preserve">B9EBFD0A1EF5F6D9E996772261E9BA36</t>
  </si>
  <si>
    <t xml:space="preserve">733865B6FE6CEEDF016DEAEA4AFA26B7</t>
  </si>
  <si>
    <t xml:space="preserve">1FBFB52DD46335F109C3E2A6E94579AC</t>
  </si>
  <si>
    <t xml:space="preserve">918E38A4E739EC0D296BC6F3FAD945C9</t>
  </si>
  <si>
    <t xml:space="preserve">29CB75087DCFD5C1147F12B088688CEC</t>
  </si>
  <si>
    <t xml:space="preserve">6BDABB9562DB41B3C46F22091EFA1EA1</t>
  </si>
  <si>
    <t xml:space="preserve">7009572D4BDDC5421EE848C21C85664E</t>
  </si>
  <si>
    <t xml:space="preserve">EEA84BDFDC2C908361F12C5119FF638D</t>
  </si>
  <si>
    <t xml:space="preserve">51650BB24CDBF53598D8939B6010C82F</t>
  </si>
  <si>
    <t xml:space="preserve">D7B5F2177B61BB44B9C2F3FE52AEA058</t>
  </si>
  <si>
    <t xml:space="preserve">D7C1DACF0E973D36445DC27916A36377</t>
  </si>
  <si>
    <t xml:space="preserve">7B8EEE22F14283870BFCB65E063F9735</t>
  </si>
  <si>
    <t xml:space="preserve">36268E6413EBEABA07EEA2B5986CC4D9</t>
  </si>
  <si>
    <t xml:space="preserve">A8ACE636660BD4679762E8840277601B</t>
  </si>
  <si>
    <t xml:space="preserve">975A638205C2B6D80D33C124E1E6031F</t>
  </si>
  <si>
    <t xml:space="preserve">A6E2555866C9441D1DACA8945BAE738B</t>
  </si>
  <si>
    <t xml:space="preserve">F01FE08169B862057AA744BD6D1459B6</t>
  </si>
  <si>
    <t xml:space="preserve">4918BFCE69EF6836B14EA6FA97C2E107</t>
  </si>
  <si>
    <t xml:space="preserve">0531DD8AA0466E1107D192986AEC41D5</t>
  </si>
  <si>
    <t xml:space="preserve">5090A65B5252BA0FBB33CB79CCB25806</t>
  </si>
  <si>
    <t xml:space="preserve">0503BBF293118C88F3A45B8E7CD37A40</t>
  </si>
  <si>
    <t xml:space="preserve">2F0B0DA559D68F6113163266D7A7EF11</t>
  </si>
  <si>
    <t xml:space="preserve">94B9B046AF029BE55C2774B811EAED00</t>
  </si>
  <si>
    <t xml:space="preserve">4FC6B63F972731FFD0747A98E27E878F</t>
  </si>
  <si>
    <t xml:space="preserve">CC731E9B55872E256CE02FAB5BD5ECD7</t>
  </si>
  <si>
    <t xml:space="preserve">B6C001FC917062E50ECC23D37A7D2799</t>
  </si>
  <si>
    <t xml:space="preserve">8C9D07F06B652BB622DC9F871732AF8E</t>
  </si>
  <si>
    <t xml:space="preserve">8E2CFA1D1E664FC30D09671675A9E318</t>
  </si>
  <si>
    <t xml:space="preserve">0B1C56FC5293363122059BAAAEB949F6</t>
  </si>
  <si>
    <t xml:space="preserve">EFFC8318D9B9F95E630AB9A1196A9508</t>
  </si>
  <si>
    <t xml:space="preserve">23D7015335CB409DA09F7C984BE647A8</t>
  </si>
  <si>
    <t xml:space="preserve">72ED2FB7C552CC1C46A1E56695AFC270</t>
  </si>
  <si>
    <t xml:space="preserve">144505F3751A361F12E86AD9630BEE90</t>
  </si>
  <si>
    <t xml:space="preserve">6CF10D3F5359D4106434478887714F68</t>
  </si>
  <si>
    <t xml:space="preserve">22D218D705F8FFBDBD3B2BABB811F5E5</t>
  </si>
  <si>
    <t xml:space="preserve">3A96B8DEB4880CADA73C613AD01F09A5</t>
  </si>
  <si>
    <t xml:space="preserve">3C93D340F6DA4C493C34DCB01E6B3243</t>
  </si>
  <si>
    <t xml:space="preserve">BEB3792FFB22D7E1E0CC274B239DBE09</t>
  </si>
  <si>
    <t xml:space="preserve">8F7D73403D4DF5B9C278A1F291AD5DAC</t>
  </si>
  <si>
    <t xml:space="preserve">54C9BCC59C1116CB77D678830CAD6B99</t>
  </si>
  <si>
    <t xml:space="preserve">607D734B2BFDAE666414886BD8E6A909</t>
  </si>
  <si>
    <t xml:space="preserve">CD78AD7DA542AEA561A6F1B0B91D5BF1</t>
  </si>
  <si>
    <t xml:space="preserve">374620F4C631E607977C7AE5182DA09C</t>
  </si>
  <si>
    <t xml:space="preserve">E79315C7C13C446F2D7156426E98D642</t>
  </si>
  <si>
    <t xml:space="preserve">C52F0500E7720E26C7DD07FCAFF70E69</t>
  </si>
  <si>
    <t xml:space="preserve">8C7B33F0E80D8DF800CA8C1078A0972F</t>
  </si>
  <si>
    <t xml:space="preserve">4C39F0AF3AB786A0ADE1A35D557B3537</t>
  </si>
  <si>
    <t xml:space="preserve">A5D180107CFE7AD9AAEE7A866E85F0D0</t>
  </si>
  <si>
    <t xml:space="preserve">BB2D08E16B5449130F78FE953AB8A251</t>
  </si>
  <si>
    <t xml:space="preserve">4A42A3FF1F2FD158466DC3B8A68B83E3</t>
  </si>
  <si>
    <t xml:space="preserve">CCDA9405FB5C3A7EDDE03C5228AA8A90</t>
  </si>
  <si>
    <t xml:space="preserve">135D13AAF937C065C14CECCF9B472FDF</t>
  </si>
  <si>
    <t xml:space="preserve">3901F948C43F3482DE82F1943EA53861</t>
  </si>
  <si>
    <t xml:space="preserve">0EBAF284AEC6CF9995609A39B8DBDF45</t>
  </si>
  <si>
    <t xml:space="preserve">D9CD386D6964F9EEB9CB286AA6C121ED</t>
  </si>
  <si>
    <t xml:space="preserve">806FE2FC5499A5FF099676525E0E3CCD</t>
  </si>
  <si>
    <t xml:space="preserve">20AA80E5B2311F663C4B2C0763C4F396</t>
  </si>
  <si>
    <t xml:space="preserve">53D135B0D095D64DB97631B13386D0DA</t>
  </si>
  <si>
    <t xml:space="preserve">7A0DCAAA3B286B35917F4E920A84DD4B</t>
  </si>
  <si>
    <t xml:space="preserve">A342D39E83BE5FF1E4CCAEF7F56F2811</t>
  </si>
  <si>
    <t xml:space="preserve">E2D8F1FA59D4C76EE2A56170C38D9A14</t>
  </si>
  <si>
    <t xml:space="preserve">CBD91088002390FB03B7F31BFDE251B7</t>
  </si>
  <si>
    <t xml:space="preserve">7552A26AEEFCD3840658834EC1C7041E</t>
  </si>
  <si>
    <t xml:space="preserve">FED0B0B14B6448C54606077CA042A14C</t>
  </si>
  <si>
    <t xml:space="preserve">7CD5E9351F477F86FC8D70B75B8FD79C</t>
  </si>
  <si>
    <t xml:space="preserve">A699A8081ABB30F796E835A8C874C56D</t>
  </si>
  <si>
    <t xml:space="preserve">37B857C8EB5D0E24400162E4037172E9</t>
  </si>
  <si>
    <t xml:space="preserve">46BE01FE1BD97888AF2DE433C6ECC417</t>
  </si>
  <si>
    <t xml:space="preserve">81FD90D017D48A0D7817139243BCA32C</t>
  </si>
  <si>
    <t xml:space="preserve">C5468B243681A6A1A73FC58CAB5AB254</t>
  </si>
  <si>
    <t xml:space="preserve">22BD1D85608225E36059B2752FE6BD65</t>
  </si>
  <si>
    <t xml:space="preserve">01A47D62DF2980DFEAC843968436A8B2</t>
  </si>
  <si>
    <t xml:space="preserve">44B7B6CB846BA5AA10A8168D14DBED7E</t>
  </si>
  <si>
    <t xml:space="preserve">7CA1F0C5187722016F69B2E355509DCF</t>
  </si>
  <si>
    <t xml:space="preserve">00C368ACFE308FE4F938A8DA85520619</t>
  </si>
  <si>
    <t xml:space="preserve">A13F46D1778BAA0193F0CD59E995B5C2</t>
  </si>
  <si>
    <t xml:space="preserve">055878816046B05FBCB7523A4F76A69D</t>
  </si>
  <si>
    <t xml:space="preserve">3FAEF12F074C1FB882016FE223DA93F3</t>
  </si>
  <si>
    <t xml:space="preserve">8752FEACDE77308B67C3F112CFCD7C67</t>
  </si>
  <si>
    <t xml:space="preserve">FE77FDBAC67A19AFA89E6816D977FA72</t>
  </si>
  <si>
    <t xml:space="preserve">29FAAD5919DAC03C08C93DD3D2E4D9D0</t>
  </si>
  <si>
    <t xml:space="preserve">89E2C3291845D205C77E8FEFA5C9D69C</t>
  </si>
  <si>
    <t xml:space="preserve">35987C74DC3728D4A803468B5921A4A6</t>
  </si>
  <si>
    <t xml:space="preserve">9697AB422516B619531ADAE6966A8FD1</t>
  </si>
  <si>
    <t xml:space="preserve">0A69C84F9D0B9F3A282C98255A1F2BA5</t>
  </si>
  <si>
    <t xml:space="preserve">4AE9AE7697F308D660F5952403A9499B</t>
  </si>
  <si>
    <t xml:space="preserve">A02AB7E6AEA6EB5F2B150D01EB4F546E</t>
  </si>
  <si>
    <t xml:space="preserve">E2E6A508675F942CA6E91F1D1740EA5F</t>
  </si>
  <si>
    <t xml:space="preserve">8F3057B249DD6F5BB45A586E1B56C73E</t>
  </si>
  <si>
    <t xml:space="preserve">4086CBB304AE7719D59029149E066F6B</t>
  </si>
  <si>
    <t xml:space="preserve">2D3F9D812A1F65B135CB5E94F25871DF</t>
  </si>
  <si>
    <t xml:space="preserve">1A6DF3A43BF8538B52F0562A0A7CA379</t>
  </si>
  <si>
    <t xml:space="preserve">BFB748C4495B5CD64CD19E6E3BB78641</t>
  </si>
  <si>
    <t xml:space="preserve">66F4A8F6C4CECF79182D798139DE68AA</t>
  </si>
  <si>
    <t xml:space="preserve">00FD3895E4B60632D27138F60F084F5C</t>
  </si>
  <si>
    <t xml:space="preserve">44115A6FE69C3AD66762DF3A1ED7CAE4</t>
  </si>
  <si>
    <t xml:space="preserve">FFEF88F1BA350FC34C126BF392C65E68</t>
  </si>
  <si>
    <t xml:space="preserve">7D6DDB533BE6B9F304A4BF5B45785749</t>
  </si>
  <si>
    <t xml:space="preserve">DACAE5195D914672A0CC8F475085CA13</t>
  </si>
  <si>
    <t xml:space="preserve">45661DB0A395C508474E0E4341122A5C</t>
  </si>
  <si>
    <t xml:space="preserve">574F7C65F1CD4928E404580BB0DA1492</t>
  </si>
  <si>
    <t xml:space="preserve">D935EAC40870E0A81957B6D7FFEC7A49</t>
  </si>
  <si>
    <t xml:space="preserve">4C99AA0F55D081D0A17612B1D732E92F</t>
  </si>
  <si>
    <t xml:space="preserve">A8F77381DA53A983B599B624068BCB12</t>
  </si>
  <si>
    <t xml:space="preserve">C7AF1FFF049677C62263F8F44EDF0314</t>
  </si>
  <si>
    <t xml:space="preserve">774D2A8271413FEFD9D632630F5267D3</t>
  </si>
  <si>
    <t xml:space="preserve">8DDBD3BC1152105BBA864D7584C20C9C</t>
  </si>
  <si>
    <t xml:space="preserve">0D3C9A21505CB19ECC7F5A2334D33511</t>
  </si>
  <si>
    <t xml:space="preserve">DA898E57D69A8206682901CA356BD95D</t>
  </si>
  <si>
    <t xml:space="preserve">490E4A1A4E02C15E1D08E78D3F5F1B3B</t>
  </si>
  <si>
    <t xml:space="preserve">7E0C58B13E017EED9A3CD030A9935E48</t>
  </si>
  <si>
    <t xml:space="preserve">386905EA0F92FCAF0B8D17778D1670DB</t>
  </si>
  <si>
    <t xml:space="preserve">C2571F1ED486E28873BEF463E3F1D5BB</t>
  </si>
  <si>
    <t xml:space="preserve">F93923380DD6463BB48952F0C0E4A7E3</t>
  </si>
  <si>
    <t xml:space="preserve">7CED98F04D2907E86F7F8DFF895BCA02</t>
  </si>
  <si>
    <t xml:space="preserve">BFC2058AC5572AAB7EC285A7ABA64B0F</t>
  </si>
  <si>
    <t xml:space="preserve">A4E791F968C6960D6AA9945EA6A54DB9</t>
  </si>
  <si>
    <t xml:space="preserve">25924BFB897B3323CF2FD20BBDF58023</t>
  </si>
  <si>
    <t xml:space="preserve">8104BA4E66B4170F836197706AED2402</t>
  </si>
  <si>
    <t xml:space="preserve">EC6ADACA6F687CFE2B90C356D8CDEB4B</t>
  </si>
  <si>
    <t xml:space="preserve">040100330160023AB69D75445A5F8E51</t>
  </si>
  <si>
    <t xml:space="preserve">85193E9393CEB0CA893A82485C84423F</t>
  </si>
  <si>
    <t xml:space="preserve">60345B530780508E984A62D1DD7AE09C</t>
  </si>
  <si>
    <t xml:space="preserve">131A4B76000A7EAB4D7246E49B47CE74</t>
  </si>
  <si>
    <t xml:space="preserve">CAECD1EE0303F81394DA912351EA8B26</t>
  </si>
  <si>
    <t xml:space="preserve">FDD52180AA0566554F2482E29611FADE</t>
  </si>
  <si>
    <t xml:space="preserve">966CF491CAC66611F0DF249AD16FBD4F</t>
  </si>
  <si>
    <t xml:space="preserve">0F404DC9F84B06ED2B56909C9B0C24A1</t>
  </si>
  <si>
    <t xml:space="preserve">73857D8F7EE2C1A1ED22B1B0D2E962F8</t>
  </si>
  <si>
    <t xml:space="preserve">D1203CE21B60D6ED8B16ABBB55E3812B</t>
  </si>
  <si>
    <t xml:space="preserve">8F3D9A3B13059E0652E23CBAE30E0CC1</t>
  </si>
  <si>
    <t xml:space="preserve">F94B54DDFD9343658B491DCD72175FDE</t>
  </si>
  <si>
    <t xml:space="preserve">F23A74EB3AB776BFEC40B442A548F02D</t>
  </si>
  <si>
    <t xml:space="preserve">015F4FF29D462B571BD95BBB01890262</t>
  </si>
  <si>
    <t xml:space="preserve">0397A65F1B5CCA28896DFE792CF0D6F2</t>
  </si>
  <si>
    <t xml:space="preserve">DE6EAAD30BF1D041DCB0191B31E3D02A</t>
  </si>
  <si>
    <t xml:space="preserve">CB02125420E4A6946EF7B565CB07B247</t>
  </si>
  <si>
    <t xml:space="preserve">0D7ED5F3DCDDB9F2C5F5B2EF6C3375B6</t>
  </si>
  <si>
    <t xml:space="preserve">0F2A6FF625F1973072182763CE1B436F</t>
  </si>
  <si>
    <t xml:space="preserve">8134BFFDD87A90627DD0C4AA0F5B6FF8</t>
  </si>
  <si>
    <t xml:space="preserve">1A01D91E1DC02FF493612E71DCE739D0</t>
  </si>
  <si>
    <t xml:space="preserve">D2E2C4DEC9EA6852389A77CB2E6D8364</t>
  </si>
  <si>
    <t xml:space="preserve">3315D86B7B0624342C5DCF55E621C3D9</t>
  </si>
  <si>
    <t xml:space="preserve">D7BB2078CA185800FF812AA3A19ABCA7</t>
  </si>
  <si>
    <t xml:space="preserve">F5F42F27DB85C299288043623CEDB80F</t>
  </si>
  <si>
    <t xml:space="preserve">A3B596B84462B6A07FDA935A637AA700</t>
  </si>
  <si>
    <t xml:space="preserve">6FF83664AEC8F43E51542F5C8913728E</t>
  </si>
  <si>
    <t xml:space="preserve">DE5C6BAA41945CDC0BC8E74E67D02C18</t>
  </si>
  <si>
    <t xml:space="preserve">99B17E5342AD3F34C00DD7B6888577F9</t>
  </si>
  <si>
    <t xml:space="preserve">CC4B0983EE2422FF06DF11399040449D</t>
  </si>
  <si>
    <t xml:space="preserve">6960FAE3B3AAC450FF3C04D1732A5377</t>
  </si>
  <si>
    <t xml:space="preserve">79146EAE7C53B54A6E2F985837B7369E</t>
  </si>
  <si>
    <t xml:space="preserve">054D45D6DB5A2EF7E093DD55EC65F7F8</t>
  </si>
  <si>
    <t xml:space="preserve">709E34A9CEEBB1109DE4F03980F5E2E3</t>
  </si>
  <si>
    <t xml:space="preserve">E8BF33781994370D2A15D1D86385A422</t>
  </si>
  <si>
    <t xml:space="preserve">E8FE520A97E3016D2513AB12C9639D13</t>
  </si>
  <si>
    <t xml:space="preserve">481C8D50EC2E2E0568C28CA09D5C3C18</t>
  </si>
  <si>
    <t xml:space="preserve">7B05DEB06E7BB2442CE0B2816F2874F2</t>
  </si>
  <si>
    <t xml:space="preserve">87357AC920629554D6B061CFF9409678</t>
  </si>
  <si>
    <t xml:space="preserve">9894CCA3030E6C6BBD7E071191DDBE70</t>
  </si>
  <si>
    <t xml:space="preserve">BD3982663C3FDD92FCEC44C8565E4EBD</t>
  </si>
  <si>
    <t xml:space="preserve">F1BEAA935D512C1E8C3673CE1E4AB6B2</t>
  </si>
  <si>
    <t xml:space="preserve">10696806F1EC177FA784607FBB141511</t>
  </si>
  <si>
    <t xml:space="preserve">724B1437F56B1C509CDF81798AC7383C</t>
  </si>
  <si>
    <t xml:space="preserve">B671FB98C601308A0720AA6501105B76</t>
  </si>
  <si>
    <t xml:space="preserve">6C65CE4F3A85148D1673AE85BF5F3755</t>
  </si>
  <si>
    <t xml:space="preserve">7E13502B788E154F0524F68CD23C65E2</t>
  </si>
  <si>
    <t xml:space="preserve">B9A91266AE8B7B9B7A59F725F771BA93</t>
  </si>
  <si>
    <t xml:space="preserve">D20A90E753B0B5576853F07A893A7FBA</t>
  </si>
  <si>
    <t xml:space="preserve">82304F236CF6C3AA8FE021CFF57C4D5B</t>
  </si>
  <si>
    <t xml:space="preserve">55E5AF2994EACA90462AE406C8E4C982</t>
  </si>
  <si>
    <t xml:space="preserve">FC85C2CD8018EC64E42D5E03DAE9141A</t>
  </si>
  <si>
    <t xml:space="preserve">97B0FB28CAC57A00676FB87D0E49BC57</t>
  </si>
  <si>
    <t xml:space="preserve">9601591F9439A09A6AA774100B245C9B</t>
  </si>
  <si>
    <t xml:space="preserve">3AE13926CCDCA875BBDC2BC95EB93980</t>
  </si>
  <si>
    <t xml:space="preserve">6D0603596953EBEF53247A0C7542C9E2</t>
  </si>
  <si>
    <t xml:space="preserve">4C79C9998820D2862FA5EC2C71E3EF2C</t>
  </si>
  <si>
    <t xml:space="preserve">DCF58D3E11305F0A496DC802936DE7D3</t>
  </si>
  <si>
    <t xml:space="preserve">1F0FC3CA955331728936BFDA14E7D5EA</t>
  </si>
  <si>
    <t xml:space="preserve">DE780A8EA8B370AF0D6325DFF19778CF</t>
  </si>
  <si>
    <t xml:space="preserve">B5CEFB61F829B7AADFE54B9D7E2D1CA0</t>
  </si>
  <si>
    <t xml:space="preserve">B71B834DC3A01BE18C97B6D6B70E0952</t>
  </si>
  <si>
    <t xml:space="preserve">A69637E7CE6A6241EE87A4739327A9BB</t>
  </si>
  <si>
    <t xml:space="preserve">B1311FEE19CCEC82FFDDA95D0CEEF815</t>
  </si>
  <si>
    <t xml:space="preserve">AB561DA8CEAE9D7D828FAB0869C2418B</t>
  </si>
  <si>
    <t xml:space="preserve">8498A550FFC28B3077765E4353588A9D</t>
  </si>
  <si>
    <t xml:space="preserve">4CF7C479166C36F482A5A96A695F7E65</t>
  </si>
  <si>
    <t xml:space="preserve">1578C17501A897C21F8868823AA599BB</t>
  </si>
  <si>
    <t xml:space="preserve">28C70508845B445F96C2BF2EB2DA2EBB</t>
  </si>
  <si>
    <t xml:space="preserve">E39A7762A3E713AB0C8179015CF806E5</t>
  </si>
  <si>
    <t xml:space="preserve">DC09F8B521F9BA8B3470521191B96803</t>
  </si>
  <si>
    <t xml:space="preserve">8703050DB0C0D15AA543A4E375264B90</t>
  </si>
  <si>
    <t xml:space="preserve">CDC811461688320FBAF22C5ED2D96A56</t>
  </si>
  <si>
    <t xml:space="preserve">B8CEEC54ACF7FA5EA2D8011EECA9F8A7</t>
  </si>
  <si>
    <t xml:space="preserve">DBFC155A6F0F3B7D616444EFF85A69CF</t>
  </si>
  <si>
    <t xml:space="preserve">2E1C789748FD5E3D20E84D0BC44720E0</t>
  </si>
  <si>
    <t xml:space="preserve">EE69B5CB83649E0192FD89306881D8E0</t>
  </si>
  <si>
    <t xml:space="preserve">3DB83E1D0AE022A194557E4FB51543B6</t>
  </si>
  <si>
    <t xml:space="preserve">4B2CA0E39341D7B4A3E875AD1D271FD2</t>
  </si>
  <si>
    <t xml:space="preserve">1E28F895AD29C9024A018FF5E8318DE5</t>
  </si>
  <si>
    <t xml:space="preserve">5EA086E0B6039CD19568E3D6BFF03DCC</t>
  </si>
  <si>
    <t xml:space="preserve">885E5C28B6ECA76B63490C684EC1F62F</t>
  </si>
  <si>
    <t xml:space="preserve">6010CABD0D75EE50FE8BA85E17EDD35A</t>
  </si>
  <si>
    <t xml:space="preserve">5426E24634B64D07248B824E8DD710EC</t>
  </si>
  <si>
    <t xml:space="preserve">B87890E170D664CA67C8856F48443274</t>
  </si>
  <si>
    <t xml:space="preserve">82EA00861918D0851432D129F0DB0408</t>
  </si>
  <si>
    <t xml:space="preserve">00DE4F2D13821BE1EB3213CB48670E74</t>
  </si>
  <si>
    <t xml:space="preserve">2B3FBCCCFEFF529F52B0003E16E215C9</t>
  </si>
  <si>
    <t xml:space="preserve">2EE7CCFF1FA32CE69E5AB6D8B1CB46DD</t>
  </si>
  <si>
    <t xml:space="preserve">3AAFD423B7E76A8D7DBA9A4D55FD87AF</t>
  </si>
  <si>
    <t xml:space="preserve">A7EA9EFB3623DB7E5BEAC29E4EEBD9BD</t>
  </si>
  <si>
    <t xml:space="preserve">80C958B54C1A9F084FCDD264611C52DD</t>
  </si>
  <si>
    <t xml:space="preserve">7EC6DAF3BD7EA07856D38D6DF30385A8</t>
  </si>
  <si>
    <t xml:space="preserve">36459686FDD96BA95F1CF58C2BDB5C67</t>
  </si>
  <si>
    <t xml:space="preserve">641158E94CDABF5EF6108BB15541A6AB</t>
  </si>
  <si>
    <t xml:space="preserve">A5085248A738D07FBB2A3AE531D90318</t>
  </si>
  <si>
    <t xml:space="preserve">3B443E7171ACDAFD71F53B88BE2C65B4</t>
  </si>
  <si>
    <t xml:space="preserve">B55DFE742AC35327B51A183769262CA0</t>
  </si>
  <si>
    <t xml:space="preserve">7348CF459CE0021AD0C109FBFB3E9121</t>
  </si>
  <si>
    <t xml:space="preserve">175A3B4759A348D212C50EC9664217C4</t>
  </si>
  <si>
    <t xml:space="preserve">FEB6BAE6AF81D0477A6777A99E21168F</t>
  </si>
  <si>
    <t xml:space="preserve">223577323945CD351D2C6CF2BF463718</t>
  </si>
  <si>
    <t xml:space="preserve">F4C80CB74A63CE12540BF12938A87AA0</t>
  </si>
  <si>
    <t xml:space="preserve">54072DD8E4A525CAA949CF7397F76D92</t>
  </si>
  <si>
    <t xml:space="preserve">0B75BF973FA5CA452EDD7A9F1FB6D8B5</t>
  </si>
  <si>
    <t xml:space="preserve">6C6CDA22B33F88C27F217966002A2539</t>
  </si>
  <si>
    <t xml:space="preserve">4C5E85FDCD681CF5DD0EA4E7090D16C5</t>
  </si>
  <si>
    <t xml:space="preserve">95EED4F5D0DA02CCC2C51947A1CD4033</t>
  </si>
  <si>
    <t xml:space="preserve">9CEDF6F2F86EB48DCCD49DC9B5CC726C</t>
  </si>
  <si>
    <t xml:space="preserve">27C09C17101381DD2F048004D5EDCB2B</t>
  </si>
  <si>
    <t xml:space="preserve">597A10B4B7DF84F7CD2557790DA20600</t>
  </si>
  <si>
    <t xml:space="preserve">1A05A7CCFDAC838BE055E2922496B7CC</t>
  </si>
  <si>
    <t xml:space="preserve">C308FEC5C09696B8EC94E74FC9BE2E15</t>
  </si>
  <si>
    <t xml:space="preserve">84367A6A91B9A847D942F316B0C8148A</t>
  </si>
  <si>
    <t xml:space="preserve">867A29576EB960C6973DC112F130A11C</t>
  </si>
  <si>
    <t xml:space="preserve">E539F1C9A85744B2A33411B495D60113</t>
  </si>
  <si>
    <t xml:space="preserve">80003991B8BD25D13F28B5F6BF3DA29A</t>
  </si>
  <si>
    <t xml:space="preserve">6691A205FAF9DEAD1369EE55D473C829</t>
  </si>
  <si>
    <t xml:space="preserve">7F3CECFD9669835F8EF5059ACE4D8481</t>
  </si>
  <si>
    <t xml:space="preserve">EA072E220DF8EC67E6894013E872FC57</t>
  </si>
  <si>
    <t xml:space="preserve">EA01F6541047DD1A40D2B471932FD652</t>
  </si>
  <si>
    <t xml:space="preserve">683B88638B11739B1F57B3A518FD9A72</t>
  </si>
  <si>
    <t xml:space="preserve">2BF00C04C51571600002AF87DD9CB665</t>
  </si>
  <si>
    <t xml:space="preserve">D2502A880A271AE6265608F1D8706BCB</t>
  </si>
  <si>
    <t xml:space="preserve">166850804795C0BC0F019FA92A762404</t>
  </si>
  <si>
    <t xml:space="preserve">126A200B79E6D7C3F109BFF3671B8340</t>
  </si>
  <si>
    <t xml:space="preserve">A316D324396744B817F63C30A72C6F53</t>
  </si>
  <si>
    <t xml:space="preserve">BAB7ACB375EC3097F74D1BFA3AC78C8A</t>
  </si>
  <si>
    <t xml:space="preserve">EB46A0FFE7E8828AA68A6B2F96B03372</t>
  </si>
  <si>
    <t xml:space="preserve">3452610BC173C22187E8E0643F9E7278</t>
  </si>
  <si>
    <t xml:space="preserve">DDCE369483AAC83FE3BB1032B5A85099</t>
  </si>
  <si>
    <t xml:space="preserve">345EB0171E8A71035F8B88B62724936B</t>
  </si>
  <si>
    <t xml:space="preserve">91C372ABFDC0900C09D9CDEF377FC734</t>
  </si>
  <si>
    <t xml:space="preserve">A6A671B7717921AE5DFFA8A9E5C9A7EE</t>
  </si>
  <si>
    <t xml:space="preserve">4E7104307EADB0339218CAB5EED30E52</t>
  </si>
  <si>
    <t xml:space="preserve">43EE21D03D54881515D23F5D61C15B84</t>
  </si>
  <si>
    <t xml:space="preserve">7924BD16068B6451F24D792673A987AC</t>
  </si>
  <si>
    <t xml:space="preserve">7F083BF2AA365625366A195C07746957</t>
  </si>
  <si>
    <t xml:space="preserve">4175E23362080FBD5C85B5B5531D5AA2</t>
  </si>
  <si>
    <t xml:space="preserve">6D0E3520A391ECB616392B37C1F4DAB5</t>
  </si>
  <si>
    <t xml:space="preserve">B0425699C0DB235E951128068C09E68B</t>
  </si>
  <si>
    <t xml:space="preserve">2401BCD9A07BFA5460EBF02C39BC5D20</t>
  </si>
  <si>
    <t xml:space="preserve">5050A24BCB3A16C8E9801F86FA6761B8</t>
  </si>
  <si>
    <t xml:space="preserve">11F90EE6CA5FD49E5D45B90FCC7E6AD8</t>
  </si>
  <si>
    <t xml:space="preserve">F28B870A917F6A3A7100E8080ECE0959</t>
  </si>
  <si>
    <t xml:space="preserve">22AECAE16A14AD7F7C01A52B95504808</t>
  </si>
  <si>
    <t xml:space="preserve">B61F3A23B3EEA08202517902FCD4D602</t>
  </si>
  <si>
    <t xml:space="preserve">3C8E371A62B05628461ADA75B57D4978</t>
  </si>
  <si>
    <t xml:space="preserve">003F91C8895CE9926861E94187019AAB</t>
  </si>
  <si>
    <t xml:space="preserve">470DFF2C1ECB43695980F01528F7BB2D</t>
  </si>
  <si>
    <t xml:space="preserve">2E220B8497E36A9A216BB2D67CACC396</t>
  </si>
  <si>
    <t xml:space="preserve">DAD26D561BBA3FB989DA77702C00336C</t>
  </si>
  <si>
    <t xml:space="preserve">59186A01AFAAE4837053B130B33BFBF3</t>
  </si>
  <si>
    <t xml:space="preserve">21D9A8756A7E280B06924784665A4F65</t>
  </si>
  <si>
    <t xml:space="preserve">6F9E5F2268162CAD4E2BE629D6DCA7F5</t>
  </si>
  <si>
    <t xml:space="preserve">AF3961C80C46694AF28FF8087DA82627</t>
  </si>
  <si>
    <t xml:space="preserve">DDDE81409AB6B7873FAD5B75776646F4</t>
  </si>
  <si>
    <t xml:space="preserve">EFD22FA5380BF777E0C2E0AF32B9DEF6</t>
  </si>
  <si>
    <t xml:space="preserve">7D9C546E2D859BB5B87C20640C6A1F86</t>
  </si>
  <si>
    <t xml:space="preserve">E17FA5DA068C1B66A298EE8D6F0EC082</t>
  </si>
  <si>
    <t xml:space="preserve">77467AEFE1CA3B277B86F930F997B691</t>
  </si>
  <si>
    <t xml:space="preserve">B0D63B8D0427E2A03AE1A07032E864F4</t>
  </si>
  <si>
    <t xml:space="preserve">268316710C4950D855F9071AB4DED3CF</t>
  </si>
  <si>
    <t xml:space="preserve">4E39F28BC0A46BC99410A5C98F40A963</t>
  </si>
  <si>
    <t xml:space="preserve">244307DC8C23B836CA142BAD079F59BA</t>
  </si>
  <si>
    <t xml:space="preserve">57F7FD61E1A15129195A6C812EE7B659</t>
  </si>
  <si>
    <t xml:space="preserve">50EA9C8E9E088422FF5233B45E6D17A3</t>
  </si>
  <si>
    <t xml:space="preserve">FB8B481C83D59323985520B7CD441EE5</t>
  </si>
  <si>
    <t xml:space="preserve">66FB994BBCC563E8103FB1C002F67FC6</t>
  </si>
  <si>
    <t xml:space="preserve">B8F28ED56A1779D1752C49735BB676A3</t>
  </si>
  <si>
    <t xml:space="preserve">77C7F1B11AB6155DEE69E0FCA910029A</t>
  </si>
  <si>
    <t xml:space="preserve">0652D4D782EF1EE4A95314D06F82C1B5</t>
  </si>
  <si>
    <t xml:space="preserve">F4A576FD0A688AF3F87B130CDF1C6196</t>
  </si>
  <si>
    <t xml:space="preserve">981E098526C1E5D4419B8A80D47EE56B</t>
  </si>
  <si>
    <t xml:space="preserve">89D284EA554BEB545AEABDF69D4DC353</t>
  </si>
  <si>
    <t xml:space="preserve">0D9DEE98966393286C6E79C9BB49BCCE</t>
  </si>
  <si>
    <t xml:space="preserve">415709994F9F6EA69DF9CEB07D2DBDF6</t>
  </si>
  <si>
    <t xml:space="preserve">396566018C2A86EF8772C6B2FB737040</t>
  </si>
  <si>
    <t xml:space="preserve">952EA1599B5BC7D51C06983A0EB81680</t>
  </si>
  <si>
    <t xml:space="preserve">525FD3552C4FCD0CD4C452C94EDD0C3D</t>
  </si>
  <si>
    <t xml:space="preserve">BCD1EB861EBDB0433D2E2D45B28A7138</t>
  </si>
  <si>
    <t xml:space="preserve">2CDE6BD8A54144409D03BA665AFC7485</t>
  </si>
  <si>
    <t xml:space="preserve">AF851F02D7D47192445E1CD723C6BD03</t>
  </si>
  <si>
    <t xml:space="preserve">4CEE761C4EB0CF6B92282F47F5CFCDDE</t>
  </si>
  <si>
    <t xml:space="preserve">FEF4684B3A9D9AFF7FFB93168E5DF1C8</t>
  </si>
  <si>
    <t xml:space="preserve">D7C9B494301A0CD000C42BE426A9CAAF</t>
  </si>
  <si>
    <t xml:space="preserve">73FA87E5F9088E08C0D69FDD486A44BA</t>
  </si>
  <si>
    <t xml:space="preserve">6DC6DFA71FC42DB9A8AF0D381F8EDBDF</t>
  </si>
  <si>
    <t xml:space="preserve">26ED4B68B4964381D1FE2D6D8405FA93</t>
  </si>
  <si>
    <t xml:space="preserve">D800A46088A44633B5D05D6A4AEAEEBD</t>
  </si>
  <si>
    <t xml:space="preserve">B68CD8B5A51B9FB82A56DA4FAA547136</t>
  </si>
  <si>
    <t xml:space="preserve">5965DDBB8FBF3182AD8236237F7F5A22</t>
  </si>
  <si>
    <t xml:space="preserve">92D252136F7D5E5B9E5F5C0A46129550</t>
  </si>
  <si>
    <t xml:space="preserve">82CEDAF834DAB553E503BF5C4F9DAEF5</t>
  </si>
  <si>
    <t xml:space="preserve">B0D6720B11B53AF8094CFEFA16EEF7C8</t>
  </si>
  <si>
    <t xml:space="preserve">D39439FBCD84A112C143E0885E888963</t>
  </si>
  <si>
    <t xml:space="preserve">94EC51E2DC6CA226BA506167708C744B</t>
  </si>
  <si>
    <t xml:space="preserve">AB91713F9D4A2411399993A3F2ACD05A</t>
  </si>
  <si>
    <t xml:space="preserve">3E232484878C708E8DB2EB46EAC6E8F3</t>
  </si>
  <si>
    <t xml:space="preserve">32668D91ECD8D17F6C5162BC3ABD2856</t>
  </si>
  <si>
    <t xml:space="preserve">5F8911E132D5AA558329645CBFED313B</t>
  </si>
  <si>
    <t xml:space="preserve">D4D5FD2C11A4ACEC5A4C4BD87F24D717</t>
  </si>
  <si>
    <t xml:space="preserve">720AFB7B36D2F71A6653AB6577225990</t>
  </si>
  <si>
    <t xml:space="preserve">91B26A7E7E71A5981AF92BB62E832F89</t>
  </si>
  <si>
    <t xml:space="preserve">47B8216FCE9A19F20C380A285375ABBD</t>
  </si>
  <si>
    <t xml:space="preserve">694F29D39AD34E4385E4BF3B73680D07</t>
  </si>
  <si>
    <t xml:space="preserve">232DFA036794BB08F0404B4B76A4730F</t>
  </si>
  <si>
    <t xml:space="preserve">A6A9FB27D830AEA6483CE02A77492FE3</t>
  </si>
  <si>
    <t xml:space="preserve">BF631380A2EA9A694C2642FF0EADC346</t>
  </si>
  <si>
    <t xml:space="preserve">F7BC15539B2AA5699729FBE906C9B263</t>
  </si>
  <si>
    <t xml:space="preserve">AB35B468DDF0BBEC350836132D7DD9F2</t>
  </si>
  <si>
    <t xml:space="preserve">E4290B6BBC9968B48B3613046742877F</t>
  </si>
  <si>
    <t xml:space="preserve">3772D706FAB3B365890F856E096D4262</t>
  </si>
  <si>
    <t xml:space="preserve">30C2EA144B2B59D57591B2EC853F8057</t>
  </si>
  <si>
    <t xml:space="preserve">1DFA48C3735CCF4B1C49504F6F45A801</t>
  </si>
  <si>
    <t xml:space="preserve">B14E3BD4E294274AD64931846115DBEA</t>
  </si>
  <si>
    <t xml:space="preserve">B3288C9B37C09DA819CA4CEA1B3595C2</t>
  </si>
  <si>
    <t xml:space="preserve">381E0B87B196DB75A11262555B3C87FE</t>
  </si>
  <si>
    <t xml:space="preserve">373E655690E182E0460608C8F59C989D</t>
  </si>
  <si>
    <t xml:space="preserve">3A288940FC1CBD34A6EF420B64084F30</t>
  </si>
  <si>
    <t xml:space="preserve">4B49CD3FFC54AAFAE8E2403649413C87</t>
  </si>
  <si>
    <t xml:space="preserve">F7EFD6754D258B3881FE0240490B485A</t>
  </si>
  <si>
    <t xml:space="preserve">220BDB3ACF6C245D61EBE462B3600BE3</t>
  </si>
  <si>
    <t xml:space="preserve">829923A3250BFA927E59B1C4779CD62F</t>
  </si>
  <si>
    <t xml:space="preserve">55E4468F0277F9986A58DE5F46DBAF78</t>
  </si>
  <si>
    <t xml:space="preserve">E5FC785D10FE7AAFFA234070787B03A3</t>
  </si>
  <si>
    <t xml:space="preserve">B675D132377628BA653B8475DFC0B73B</t>
  </si>
  <si>
    <t xml:space="preserve">225258C7302E32252B21BCEF0CFEC0BD</t>
  </si>
  <si>
    <t xml:space="preserve">4B05F87062E3D27BF598C3CE67F74CCC</t>
  </si>
  <si>
    <t xml:space="preserve">E1A20F37D4A167072D6A2A132D0F69FA</t>
  </si>
  <si>
    <t xml:space="preserve">ED1F044AA4101ECB97C92649A6CCB878</t>
  </si>
  <si>
    <t xml:space="preserve">A929C72F77500468DD5E237E35C63C6B</t>
  </si>
  <si>
    <t xml:space="preserve">D4DF14C081F8D2C0FB03438F594CCE08</t>
  </si>
  <si>
    <t xml:space="preserve">FDEDDA46D9B6794354242BE8D02D9775</t>
  </si>
  <si>
    <t xml:space="preserve">ECC92A535B7A48DF8440FCF2A60DFAA1</t>
  </si>
  <si>
    <t xml:space="preserve">2F8F92D16F3327CFF6F8655BCCC011FD</t>
  </si>
  <si>
    <t xml:space="preserve">52E34F85BFD6F644D18A1CD82A5AED66</t>
  </si>
  <si>
    <t xml:space="preserve">C66AA26E0FBDDD6856C3E8BE8AFE208D</t>
  </si>
  <si>
    <t xml:space="preserve">B7E97D43ACECB77A5999276E1F47119F</t>
  </si>
  <si>
    <t xml:space="preserve">E7B2F1CA73E80731F1B9858FAE671B88</t>
  </si>
  <si>
    <t xml:space="preserve">CA2E045B1D6F00D11C1362A3A065F4DA</t>
  </si>
  <si>
    <t xml:space="preserve">31BC81144C61863893C7B2F2EE1B29B8</t>
  </si>
  <si>
    <t xml:space="preserve">350940ECA54C7D8855AE56D4EDD58EEE</t>
  </si>
  <si>
    <t xml:space="preserve">102AAFAB6552839987DEB24C88D21627</t>
  </si>
  <si>
    <t xml:space="preserve">6EE74D7E48A3930E95C8565EADE85B11</t>
  </si>
  <si>
    <t xml:space="preserve">A83BDE4D63B2E7D0A953CC07EC3DF947</t>
  </si>
  <si>
    <t xml:space="preserve">8A4DC9A05AE09ED134913C4A7C6A132B</t>
  </si>
  <si>
    <t xml:space="preserve">726A309A74710B3614D748DE7088A67B</t>
  </si>
  <si>
    <t xml:space="preserve">CCE571D6F094012110E4BACC0E4452AE</t>
  </si>
  <si>
    <t xml:space="preserve">7CFB97F259D9F8230FAFAADFDC634144</t>
  </si>
  <si>
    <t xml:space="preserve">29F6C706A34263ADB3EC2342C5C72175</t>
  </si>
  <si>
    <t xml:space="preserve">854082C747A1B6818FFD714C91758025</t>
  </si>
  <si>
    <t xml:space="preserve">7084D58D2DA565F6482FBF2E6D4148E7</t>
  </si>
  <si>
    <t xml:space="preserve">40375C077E0D939226476E97003DF866</t>
  </si>
  <si>
    <t xml:space="preserve">344AFCE22C4545980F5FE3F075117E7A</t>
  </si>
  <si>
    <t xml:space="preserve">CC1322F6F024057570F894FC8868FDB6</t>
  </si>
  <si>
    <t xml:space="preserve">79BB96D857A2116C18AB8D9F7C8A4E3D</t>
  </si>
  <si>
    <t xml:space="preserve">C66F838CE69DB4E6F2E601E7C7445F3D</t>
  </si>
  <si>
    <t xml:space="preserve">786BA7828647295325C3A53D94C1F430</t>
  </si>
  <si>
    <t xml:space="preserve">FFA8970FD5C76A2E4C76C29B563D922C</t>
  </si>
  <si>
    <t xml:space="preserve">51A0992B98AED010A1F011D43A66900A</t>
  </si>
  <si>
    <t xml:space="preserve">2A97AF34ADBC48B27E3785D013534C29</t>
  </si>
  <si>
    <t xml:space="preserve">D0E3FEE8EF2C953FBCD422AF84F98286</t>
  </si>
  <si>
    <t xml:space="preserve">B1F26EC6C6B3AC9C9E5FA363CB0138D2</t>
  </si>
  <si>
    <t xml:space="preserve">D4E19DFA67890533601357D5A74CFDCD</t>
  </si>
  <si>
    <t xml:space="preserve">CC0E4CC5CD5D15ABD5A7C7EAF9680F7A</t>
  </si>
  <si>
    <t xml:space="preserve">E030D374DDEA455170F5BD0B42FEE563</t>
  </si>
  <si>
    <t xml:space="preserve">B7AC20BABB7598A9AE489D9361D1B471</t>
  </si>
  <si>
    <t xml:space="preserve">16E6F7C943665BD434E405525C935483</t>
  </si>
  <si>
    <t xml:space="preserve">1A0451B270E121CCA40AC9D62CE244C3</t>
  </si>
  <si>
    <t xml:space="preserve">EE1D7E81305B2252DB9D5560AA2DF17D</t>
  </si>
  <si>
    <t xml:space="preserve">F4B35FAC82BB022E8C2DEB4EDF030542</t>
  </si>
  <si>
    <t xml:space="preserve">0F4AB8DA624E6C64D6DB89EDFE3668D5</t>
  </si>
  <si>
    <t xml:space="preserve">D565BB082B698D32A263A00098869FC8</t>
  </si>
  <si>
    <t xml:space="preserve">923974DCA5B9DF849E5C389D53A20E13</t>
  </si>
  <si>
    <t xml:space="preserve">78E745F55A636A15FEA5E79CF418F6D7</t>
  </si>
  <si>
    <t xml:space="preserve">62FAB21C23283FD85951B9543D32896F</t>
  </si>
  <si>
    <t xml:space="preserve">B6C9665B7252E176CC6A1A26675DBDEC</t>
  </si>
  <si>
    <t xml:space="preserve">BBC5CDCE70FFEC9CBAA3E41240A8AA6A</t>
  </si>
  <si>
    <t xml:space="preserve">A25DF30CC624AE78B1439AC9AA411BBE</t>
  </si>
  <si>
    <t xml:space="preserve">2EF906223A3339C28B34649A46EE31EA</t>
  </si>
  <si>
    <t xml:space="preserve">9C3083DC18479BA6C6D3C10DD7E21FBF</t>
  </si>
  <si>
    <t xml:space="preserve">CC3923E743E9B5EC06A8DF3A595D5E14</t>
  </si>
  <si>
    <t xml:space="preserve">B3CFC5B3699CC83806B77763E8090D8F</t>
  </si>
  <si>
    <t xml:space="preserve">3E2F470F8B682FD75B99A51F3E21F0A6</t>
  </si>
  <si>
    <t xml:space="preserve">770C99B7CF4F7CEE1AD42B5C2D86BCEF</t>
  </si>
  <si>
    <t xml:space="preserve">0953D586DDEA71DAAC5F31DFB6A97B63</t>
  </si>
  <si>
    <t xml:space="preserve">F525B3B6C102790F5B617B70D115A343</t>
  </si>
  <si>
    <t xml:space="preserve">A50C937D12E64062618CDDD7D7A5D1EC</t>
  </si>
  <si>
    <t xml:space="preserve">79AF01BA99323CC8A248DD27DBA999D9</t>
  </si>
  <si>
    <t xml:space="preserve">F9BA263F33EB9E9D71DFE54F423624BE</t>
  </si>
  <si>
    <t xml:space="preserve">D9139E6465EB14DCF813FA5D7B57EED8</t>
  </si>
  <si>
    <t xml:space="preserve">85CC082A08B134B80081FD8D09ABC097</t>
  </si>
  <si>
    <t xml:space="preserve">40E95A52BEEF56DC355B0E39483BC22B</t>
  </si>
  <si>
    <t xml:space="preserve">687CB84CA6E8C87C56DA9F352C66F54D</t>
  </si>
  <si>
    <t xml:space="preserve">C1AA16277B56CFBD91308E5DA0DF0778</t>
  </si>
  <si>
    <t xml:space="preserve">A950CB79AA0C307F279ADECBBA0BC2BF</t>
  </si>
  <si>
    <t xml:space="preserve">A9E8502AC86E650FDA1726E8007C7B88</t>
  </si>
  <si>
    <t xml:space="preserve">5076DC0F69DE5622D1C7683739D43B6A</t>
  </si>
  <si>
    <t xml:space="preserve">C83C3290BB5FA28E48C7C78DCC7ABC2C</t>
  </si>
  <si>
    <t xml:space="preserve">FB9B4B5EFA6F604D2AEDC53A83CAAEC4</t>
  </si>
  <si>
    <t xml:space="preserve">57D4B953DF743068FE35C07A348ADF89</t>
  </si>
  <si>
    <t xml:space="preserve">96B8D4148ED1E50EA190CC0466F93F5F</t>
  </si>
  <si>
    <t xml:space="preserve">E179868996FCE1EA3F5A6C549F21A809</t>
  </si>
  <si>
    <t xml:space="preserve">1B394AE4F99F133E99EC4264631C5178</t>
  </si>
  <si>
    <t xml:space="preserve">3BBA9717C703A908BADC84CB3170C104</t>
  </si>
  <si>
    <t xml:space="preserve">4DF0F58A6D80BD9DFA75DEC9946A6D3D</t>
  </si>
  <si>
    <t xml:space="preserve">F27B1F6B74859B3BAFD25B90C0684907</t>
  </si>
  <si>
    <t xml:space="preserve">41DED16C265B1FB4835BC76A99781ACE</t>
  </si>
  <si>
    <t xml:space="preserve">4FAAAA686BE4822D804AFF082E64E8EA</t>
  </si>
  <si>
    <t xml:space="preserve">EE2770534E48D5596FE724F18FF10079</t>
  </si>
  <si>
    <t xml:space="preserve">0C6AB9C2BF5E8CD6A3A404A5CF51F607</t>
  </si>
  <si>
    <t xml:space="preserve">D5D90B880CBDD36A9709530CA9F69A0F</t>
  </si>
  <si>
    <t xml:space="preserve">9CD91D482B439BA5ACDB4B2E6E0047F0</t>
  </si>
  <si>
    <t xml:space="preserve">A9049BBAC2E886AB692023F540124152</t>
  </si>
  <si>
    <t xml:space="preserve">DD09D5D5846AC16600C4FD7183537C81</t>
  </si>
  <si>
    <t xml:space="preserve">7DC1D981E5DAC57D8DD9D0394B3363EC</t>
  </si>
  <si>
    <t xml:space="preserve">02F49043AC9432CDAE1BEA67F13810A4</t>
  </si>
  <si>
    <t xml:space="preserve">A286C02E162E81023442DACA99998F5D</t>
  </si>
  <si>
    <t xml:space="preserve">102E2A85D994A9262FFE7F30CE5359BB</t>
  </si>
  <si>
    <t xml:space="preserve">43008815831B365E0DE5E5C05A3255EC</t>
  </si>
  <si>
    <t xml:space="preserve">F63FB8F9F532CC5E517ECF6DD40E7B87</t>
  </si>
  <si>
    <t xml:space="preserve">E1CB8F189A290F78773D57B985ED0DA1</t>
  </si>
  <si>
    <t xml:space="preserve">4981230007EEE6520F687798C8350044</t>
  </si>
  <si>
    <t xml:space="preserve">BE82387F8A3CEB09ED8EE86281ACF7A8</t>
  </si>
  <si>
    <t xml:space="preserve">6BFCE7A33745DF8C4565A9210C329318</t>
  </si>
  <si>
    <t xml:space="preserve">F78554B12E5BDCB325E012EC16CDBAE3</t>
  </si>
  <si>
    <t xml:space="preserve">45007CBE7688365EA95C4EF6BBC50A80</t>
  </si>
  <si>
    <t xml:space="preserve">50D573559F903DB4DC6FE160993C299A</t>
  </si>
  <si>
    <t xml:space="preserve">0ABB10F65662F9D8411A41ABADE04173</t>
  </si>
  <si>
    <t xml:space="preserve">9F2474F12E731313F67ADEA6DB915255</t>
  </si>
  <si>
    <t xml:space="preserve">064D4AE4DDC94994265FC9E09B8824AE</t>
  </si>
  <si>
    <t xml:space="preserve">5C963FAC88085DF3E16D9D5F89A40D47</t>
  </si>
  <si>
    <t xml:space="preserve">68F31FAE2A4CE76F8778CE651391DA19</t>
  </si>
  <si>
    <t xml:space="preserve">E39E70B1C889E7DB9FC29221168F588A</t>
  </si>
  <si>
    <t xml:space="preserve">E5DB922B5F330378625FEE3AFD004423</t>
  </si>
  <si>
    <t xml:space="preserve">57E38C898DC8B5B34B7418B20F446269</t>
  </si>
  <si>
    <t xml:space="preserve">F63BCDE1A71D8FA099DACACEDBDAD492</t>
  </si>
  <si>
    <t xml:space="preserve">A9FF8751DEBA22011FCA2132CF19DDF0</t>
  </si>
  <si>
    <t xml:space="preserve">AD9B96E859D7B0D340145A90E4734C2A</t>
  </si>
  <si>
    <t xml:space="preserve">A8337F1D59C0A45309BB170048076CCE</t>
  </si>
  <si>
    <t xml:space="preserve">7925775844915BA62A033C5CBD30522A</t>
  </si>
  <si>
    <t xml:space="preserve">27506F80A52422AA735CD5DA752FAF14</t>
  </si>
  <si>
    <t xml:space="preserve">131182080E0106EE2350503154874F43</t>
  </si>
  <si>
    <t xml:space="preserve">0CCC3507C76F37696C34A7F980505336</t>
  </si>
  <si>
    <t xml:space="preserve">6C3B1111D98BDD9045203D9D0A1E2E8D</t>
  </si>
  <si>
    <t xml:space="preserve">C4CFD35BA74C7D354B5463FBD69C3EBE</t>
  </si>
  <si>
    <t xml:space="preserve">CE766F697D164D032C518015F8BD5436</t>
  </si>
  <si>
    <t xml:space="preserve">2DE2BA149E8F3551EB7E0B7FDD94B66B</t>
  </si>
  <si>
    <t xml:space="preserve">DAC5387382290A1AEF343914939CAB15</t>
  </si>
  <si>
    <t xml:space="preserve">0BFECA75E7F2742B3BEB137B4B5B48EF</t>
  </si>
  <si>
    <t xml:space="preserve">A8300D4E1477BD5E9D9A0CA84AE5B678</t>
  </si>
  <si>
    <t xml:space="preserve">9EF43969ADF942A3CA97986A02EC3B00</t>
  </si>
  <si>
    <t xml:space="preserve">5502F145BBCC5D9662214530E0084F6A</t>
  </si>
  <si>
    <t xml:space="preserve">C778A428D07712E96B9E565190C9AD8C</t>
  </si>
  <si>
    <t xml:space="preserve">B3185628EB6DD9550B0D1066A8270E20</t>
  </si>
  <si>
    <t xml:space="preserve">AA023EE9FC664ED1827D2209CE3873D8</t>
  </si>
  <si>
    <t xml:space="preserve">79F798C0BBEAAF6E859BC5D873E2D5A0</t>
  </si>
  <si>
    <t xml:space="preserve">4178AB89D6472BCB350A2F14B6F1F61E</t>
  </si>
  <si>
    <t xml:space="preserve">785AB3AEA51C8E5A130DC2D5543127E4</t>
  </si>
  <si>
    <t xml:space="preserve">5D97BBCAB81F0DA85BBC29A55FE67E06</t>
  </si>
  <si>
    <t xml:space="preserve">2D8ECAFB9B5CBAB595E6696D46837294</t>
  </si>
  <si>
    <t xml:space="preserve">40EA6A027A945A8E55DB55B6BF0ED53A</t>
  </si>
  <si>
    <t xml:space="preserve">72AB3DE18FE48E33A1B03BB21DCF897F</t>
  </si>
  <si>
    <t xml:space="preserve">08FEE145E38A2EF4B5E0FDFF0A2A3626</t>
  </si>
  <si>
    <t xml:space="preserve">239DCA2F88E79A0BF5E06B582ABE2BA7</t>
  </si>
  <si>
    <t xml:space="preserve">17803F55CE3C4A6ED8F70718C4CC17E4</t>
  </si>
  <si>
    <t xml:space="preserve">A8DBAD5683193F99A13EA0AA34D0B91D</t>
  </si>
  <si>
    <t xml:space="preserve">03525DFF268A9D00F46E68EF182C8327</t>
  </si>
  <si>
    <t xml:space="preserve">9260B907BFC0C841BD1EC60DA37981B4</t>
  </si>
  <si>
    <t xml:space="preserve">F78784969BDD93E2C23B3466631DDC70</t>
  </si>
  <si>
    <t xml:space="preserve">65521E1B184F2ED1006E707B0E5FBBD8</t>
  </si>
  <si>
    <t xml:space="preserve">9518CD74752E92E1BD92DBC47A7E310B</t>
  </si>
  <si>
    <t xml:space="preserve">6CF123B7F6C718DFA208751D64E5A308</t>
  </si>
  <si>
    <t xml:space="preserve">EB6712D54E22DFC32344D2C7EB1C08AA</t>
  </si>
  <si>
    <t xml:space="preserve">6CAA4E15CED4F47ABB1E0A4F5ED6B6BC</t>
  </si>
  <si>
    <t xml:space="preserve">673EC65005685892BA8B51603DF05243</t>
  </si>
  <si>
    <t xml:space="preserve">939A40714CCB40D5D9AD644DC4023403</t>
  </si>
  <si>
    <t xml:space="preserve">D56522374D548CC524114FF9F7F0B109</t>
  </si>
  <si>
    <t xml:space="preserve">96B0EC8A94FF4946837C51E918427B67</t>
  </si>
  <si>
    <t xml:space="preserve">B6B1398A586D957AC477323ADF769B07</t>
  </si>
  <si>
    <t xml:space="preserve">CE44D0CB7AB182581A3A301DB82C6CB3</t>
  </si>
  <si>
    <t xml:space="preserve">EFE3B8D718CDDE918FDBDDC9872191EB</t>
  </si>
  <si>
    <t xml:space="preserve">4863A18E559C9F61A82C2B20691C92E5</t>
  </si>
  <si>
    <t xml:space="preserve">478EE838F3EC92A7E7FEFBB00C4E5E9C</t>
  </si>
  <si>
    <t xml:space="preserve">6D6A4FE047F8A31F11AF74961FCADC04</t>
  </si>
  <si>
    <t xml:space="preserve">781D47EC6D61656BE1E70FEDABD945E6</t>
  </si>
  <si>
    <t xml:space="preserve">6BB2F7D79163985F14DD75A39990EE49</t>
  </si>
  <si>
    <t xml:space="preserve">AF65DA3B26B5BD519C00D91138151E84</t>
  </si>
  <si>
    <t xml:space="preserve">87372251EBD496364523A6DF02682BCC</t>
  </si>
  <si>
    <t xml:space="preserve">E7603DB8352E37B73C5E7340CF181A76</t>
  </si>
  <si>
    <t xml:space="preserve">5E817880619FB9B8A4E257641DD0856D</t>
  </si>
  <si>
    <t xml:space="preserve">6866ECC7E1251D9C89902F4FC4914C35</t>
  </si>
  <si>
    <t xml:space="preserve">309140CEFDC8D3C5D74983699AF518EA</t>
  </si>
  <si>
    <t xml:space="preserve">FD2E9C929B16D651BB5C392EFF79A221</t>
  </si>
  <si>
    <t xml:space="preserve">6BE8E12858ACB6235549ED32ECC4A306</t>
  </si>
  <si>
    <t xml:space="preserve">4F60A9E5B44095CC1198E8F4FC00597B</t>
  </si>
  <si>
    <t xml:space="preserve">E2E9E43CBEEC47AB0B59D9BAE8420EAA</t>
  </si>
  <si>
    <t xml:space="preserve">46ADF1A7FF039D9A9CA2B3BFA3F33187</t>
  </si>
  <si>
    <t xml:space="preserve">E8C9025D0E135F6E9FB4393E1784041E</t>
  </si>
  <si>
    <t xml:space="preserve">B8AA2251C855F0F3282F662141092673</t>
  </si>
  <si>
    <t xml:space="preserve">6C5A158924F2B67718F518EC70D5A1FB</t>
  </si>
  <si>
    <t xml:space="preserve">D5FE18E96C17AEFE1337F9AFE9F60B96</t>
  </si>
  <si>
    <t xml:space="preserve">3039D11ACB371BFEB60A38159D8B9EDC</t>
  </si>
  <si>
    <t xml:space="preserve">8D449E78738B54A2AD248DDE874E17D1</t>
  </si>
  <si>
    <t xml:space="preserve">E912BAC7117F3030619BFE1BD33AE79F</t>
  </si>
  <si>
    <t xml:space="preserve">DE357694A8BD65D8E019C3DC09976535</t>
  </si>
  <si>
    <t xml:space="preserve">214D985F9C2F3AE0BF5253B85D259E9B</t>
  </si>
  <si>
    <t xml:space="preserve">F334221E46ABDF0C2C567589304A0A53</t>
  </si>
  <si>
    <t xml:space="preserve">928E82C1FA723A32D1E25798BF5CF2CA</t>
  </si>
  <si>
    <t xml:space="preserve">E4447FE3F5A16011E77F009A4F9A105D</t>
  </si>
  <si>
    <t xml:space="preserve">306B28FA4E285DD9E1E7739B8642CB0A</t>
  </si>
  <si>
    <t xml:space="preserve">630F6400B60452EFBD768C7AD27BEF39</t>
  </si>
  <si>
    <t xml:space="preserve">A18A040985327A2F4BC4EABFB97CECA9</t>
  </si>
  <si>
    <t xml:space="preserve">FE0C28F87748F259AE7122BF19E39C3A</t>
  </si>
  <si>
    <t xml:space="preserve">1FA4F963884F373741E4A07CEA6437EC</t>
  </si>
  <si>
    <t xml:space="preserve">249E66B9B9F9DFC499B601C717792891</t>
  </si>
  <si>
    <t xml:space="preserve">4F23160A09AD5373882CA12B44D15C7E</t>
  </si>
  <si>
    <t xml:space="preserve">94F9055FF6EE9454C80364B49A7386A3</t>
  </si>
  <si>
    <t xml:space="preserve">4FA4D634660C8A9F9D8EB5B143512027</t>
  </si>
  <si>
    <t xml:space="preserve">6DC77FD6991330673370D734A7CB04D4</t>
  </si>
  <si>
    <t xml:space="preserve">AECC1B6928565F4124340ED87CBCF56A</t>
  </si>
  <si>
    <t xml:space="preserve">FC272B21781161E1C1FC401B8AAC18EF</t>
  </si>
  <si>
    <t xml:space="preserve">A08DABF23EC951751D78BC0A06E4F805</t>
  </si>
  <si>
    <t xml:space="preserve">7AC7A98B4ACA5C1394499444D51E10E5</t>
  </si>
  <si>
    <t xml:space="preserve">47B582C2FC15FC755060815866624E19</t>
  </si>
  <si>
    <t xml:space="preserve">04A7EBD46212E586FEAB7C807081A421</t>
  </si>
  <si>
    <t xml:space="preserve">55EDC3DC5799A844D1CBAE5ACC862CDE</t>
  </si>
  <si>
    <t xml:space="preserve">0111F8F0795069E80466A45A2F7805BD</t>
  </si>
  <si>
    <t xml:space="preserve">33827EBE9D666C41A8161434BA402D5D</t>
  </si>
  <si>
    <t xml:space="preserve">407092C00DB32C5B243FF6393AF21ACF</t>
  </si>
  <si>
    <t xml:space="preserve">58A1593239DF9BE33F323B935D945C50</t>
  </si>
  <si>
    <t xml:space="preserve">09CFAF5CB35B0891FF36A55988233266</t>
  </si>
  <si>
    <t xml:space="preserve">5C76D9E1A9F2B837E66671A75FB22D4D</t>
  </si>
  <si>
    <t xml:space="preserve">101589B9868DDC40F73F107F9231B093</t>
  </si>
  <si>
    <t xml:space="preserve">37C3ABC62EFB176C3811F7802F622442</t>
  </si>
  <si>
    <t xml:space="preserve">C2A577321121AA7F5FA1251703F9F394</t>
  </si>
  <si>
    <t xml:space="preserve">3C6B032CF8D2F19570B9D6AB339B3E90</t>
  </si>
  <si>
    <t xml:space="preserve">9793DFD19BC2E0BF2C9EDEBF9C2EF6BC</t>
  </si>
  <si>
    <t xml:space="preserve">69A10423E1F6B4D73972D9A484563510</t>
  </si>
  <si>
    <t xml:space="preserve">32D19461043A00BF8532D8A397FC579F</t>
  </si>
  <si>
    <t xml:space="preserve">3997FEAA55CA710DC825F8D122047D0F</t>
  </si>
  <si>
    <t xml:space="preserve">05894A31810E277A9D3E04EC765FE148</t>
  </si>
  <si>
    <t xml:space="preserve">353F8A3214A05F16FA9E30F80FD95B04</t>
  </si>
  <si>
    <t xml:space="preserve">745A267CC24B1E3EAC7ECF4066C7A474</t>
  </si>
  <si>
    <t xml:space="preserve">FB79D8D090FF5A9B7E227D58F8877513</t>
  </si>
  <si>
    <t xml:space="preserve">24C01C112BDC7D60996022322C84C0A8</t>
  </si>
  <si>
    <t xml:space="preserve">103FEBAA94FF1193C427085191846095</t>
  </si>
  <si>
    <t xml:space="preserve">5418D35C63D3CC5A1D9E2FB40F6B6EB7</t>
  </si>
  <si>
    <t xml:space="preserve">ACE6F0C882DCFE7DA8690985562ECCC1</t>
  </si>
  <si>
    <t xml:space="preserve">D1CA6718EFE1A6BE19995300A97FEB27</t>
  </si>
  <si>
    <t xml:space="preserve">0EAA3F4C1FE68516F97A3FDCF4E357E2</t>
  </si>
  <si>
    <t xml:space="preserve">606A0C12D1223F2C61884841BA952521</t>
  </si>
  <si>
    <t xml:space="preserve">DBC8D55C86D3BE48ECE966FBE50109D3</t>
  </si>
  <si>
    <t xml:space="preserve">4DDBAB526DAAD7980FE5118EC99DFCD7</t>
  </si>
  <si>
    <t xml:space="preserve">B92861CE4A620FA2F8CB13B71AE5FE55</t>
  </si>
  <si>
    <t xml:space="preserve">1D9834BB319D6E7D25C2C4E1A5B12B66</t>
  </si>
  <si>
    <t xml:space="preserve">2B1BF07D40FC82914E8579F971B840C1</t>
  </si>
  <si>
    <t xml:space="preserve">D8EE591050E8196139B76F189BA7F81E</t>
  </si>
  <si>
    <t xml:space="preserve">20BA779B179A4C4258D5E49D6D9A5A15</t>
  </si>
  <si>
    <t xml:space="preserve">C07E431F21CB6110DD5F2221F79F99A6</t>
  </si>
  <si>
    <t xml:space="preserve">BEFF161D0CAD168616526AF017222599</t>
  </si>
  <si>
    <t xml:space="preserve">C90FFC51A8AC911C713AB0F1FDC9BDFE</t>
  </si>
  <si>
    <t xml:space="preserve">48A79C506458F6B5D2348692AF1E3665</t>
  </si>
  <si>
    <t xml:space="preserve">FD9526F8A446AC13EFAFD997BD08D5A0</t>
  </si>
  <si>
    <t xml:space="preserve">5080229198E82CC8E27FC8BF8703BE10</t>
  </si>
  <si>
    <t xml:space="preserve">4197ECBDF7A7BA1FD5AA099626F5510C</t>
  </si>
  <si>
    <t xml:space="preserve">40E00EF1DF97942CD63A2A8241D46C10</t>
  </si>
  <si>
    <t xml:space="preserve">F64D9152C22DBAD7F5DD559063175EBF</t>
  </si>
  <si>
    <t xml:space="preserve">75612E7623499B79E421D315785286F7</t>
  </si>
  <si>
    <t xml:space="preserve">D49429713249669375B95CA552DFA454</t>
  </si>
  <si>
    <t xml:space="preserve">2DA1B329C659A0A8AE6C87227BCFCFE9</t>
  </si>
  <si>
    <t xml:space="preserve">064F351B0B1E5C70414432E83C905704</t>
  </si>
  <si>
    <t xml:space="preserve">D07FFA80CC11F6546F4311BFE7FB1910</t>
  </si>
  <si>
    <t xml:space="preserve">49DA547DC58AADE3D9231E7AB92AE647</t>
  </si>
  <si>
    <t xml:space="preserve">8A62CEBFCF8206C83FEA456F74910157</t>
  </si>
  <si>
    <t xml:space="preserve">719EF30F670A5EC12A54F6A68FFB75C0</t>
  </si>
  <si>
    <t xml:space="preserve">211FBEA206A616087DE46F0676C5B8E3</t>
  </si>
  <si>
    <t xml:space="preserve">240A3D0930E4C3A0E2F8261F49554315</t>
  </si>
  <si>
    <t xml:space="preserve">0B1C4F2A10B6BCA0673F1C5BE876404B</t>
  </si>
  <si>
    <t xml:space="preserve">87A6513835F632FB298E46BB0CB952CB</t>
  </si>
  <si>
    <t xml:space="preserve">2B71C2AB6B0BB963F6B7FFED0446E6DC</t>
  </si>
  <si>
    <t xml:space="preserve">77BBF7F557A21BE71C979B93D670A3CB</t>
  </si>
  <si>
    <t xml:space="preserve">7211301FAD4D67C75BEB60404EC31B33</t>
  </si>
  <si>
    <t xml:space="preserve">45A691BF03BB7AEB449699F1C913DEBA</t>
  </si>
  <si>
    <t xml:space="preserve">4A0A9A445FC254D749634C7A8EB94C27</t>
  </si>
  <si>
    <t xml:space="preserve">F54B850F8E7BCAE24AB82BEB90D118CE</t>
  </si>
  <si>
    <t xml:space="preserve">7375A0C0A3E5071CC1A64B416DBB3B26</t>
  </si>
  <si>
    <t xml:space="preserve">D156A963BB4B75B065614831EA30568E</t>
  </si>
  <si>
    <t xml:space="preserve">2289F1BBBF7435A5D9E9CDCA38ABD691</t>
  </si>
  <si>
    <t xml:space="preserve">30813A6EF29A5802AAE4588E43847A26</t>
  </si>
  <si>
    <t xml:space="preserve">69E64BDD52957D3A683204660750C184</t>
  </si>
  <si>
    <t xml:space="preserve">F73DBA0F0D1D746EB30243B91A38CFC0</t>
  </si>
  <si>
    <t xml:space="preserve">5A5F4BE86B70CBF6D395BFDAE25DDBB6</t>
  </si>
  <si>
    <t xml:space="preserve">C79CF97A82608F51E2FB31B7D2ADF606</t>
  </si>
  <si>
    <t xml:space="preserve">F7B1D5C9BA24939567A7B56764F0362B</t>
  </si>
  <si>
    <t xml:space="preserve">3A7D524B2EB25FDB18C5056DE0B4299C</t>
  </si>
  <si>
    <t xml:space="preserve">8CB9D2405CA2E32C1241604AEA1114C8</t>
  </si>
  <si>
    <t xml:space="preserve">6A0AB7D9C8A8D9885F56DB3F2B807C02</t>
  </si>
  <si>
    <t xml:space="preserve">433B7D6DB521EE073A5E38ED89DC7F47</t>
  </si>
  <si>
    <t xml:space="preserve">A99224D9881BD94D5B186CAF1F0A938D</t>
  </si>
  <si>
    <t xml:space="preserve">CA5A155E45948D3101193FA4972690B2</t>
  </si>
  <si>
    <t xml:space="preserve">527A92FEB2107128C3212E28C92DE761</t>
  </si>
  <si>
    <t xml:space="preserve">6B46623877D2C199F03D5E6C064FE0DC</t>
  </si>
  <si>
    <t xml:space="preserve">E21A9C996185F11D54D9E25AAB9527C8</t>
  </si>
  <si>
    <t xml:space="preserve">E206F5C8951C06BDC9525CAF3C7DD365</t>
  </si>
  <si>
    <t xml:space="preserve">BDC274E0219308A03F4B88836302B248</t>
  </si>
  <si>
    <t xml:space="preserve">F4BFF1284547DFC5AF6C6C2D82E1B99F</t>
  </si>
  <si>
    <t xml:space="preserve">3959D8DBD97A5CB832310DFAB7C4AC54</t>
  </si>
  <si>
    <t xml:space="preserve">94E288B3C22D1767658337BDDF058B30</t>
  </si>
  <si>
    <t xml:space="preserve">0F8902757FAF35195A8112B2998244EF</t>
  </si>
  <si>
    <t xml:space="preserve">99B64B55CA29D298AB9C4D1E61AE9327</t>
  </si>
  <si>
    <t xml:space="preserve">7E1946CC62F09E21594512144BF93FBC</t>
  </si>
  <si>
    <t xml:space="preserve">F1C607F80E0DD4C5C1987477B63F71F9</t>
  </si>
  <si>
    <t xml:space="preserve">18FAA3EB8D5A655B0E1E34DDF43A5109</t>
  </si>
  <si>
    <t xml:space="preserve">09E9E18D82F7952105EB55502ECC137E</t>
  </si>
  <si>
    <t xml:space="preserve">BC8C641BEC7EB300D1B5364AF3BA6658</t>
  </si>
  <si>
    <t xml:space="preserve">890A3EE1E7E96C8D72338BA11C8370FA</t>
  </si>
  <si>
    <t xml:space="preserve">AE336BB752D0E5CFC5DD1312A8705E72</t>
  </si>
  <si>
    <t xml:space="preserve">41F9902709B2906E39188B20DEE42CE4</t>
  </si>
  <si>
    <t xml:space="preserve">63FBF2A7BD84E886EBEDFBBC3ED58753</t>
  </si>
  <si>
    <t xml:space="preserve">CBBC3698AB0CE308B5263D76A5010520</t>
  </si>
  <si>
    <t xml:space="preserve">70CAECE68A7EC47C7330C3B5C43EC1B9</t>
  </si>
  <si>
    <t xml:space="preserve">2E46AB9B6AB6BD89C46E0AB42C58187F</t>
  </si>
  <si>
    <t xml:space="preserve">B51B6B780C8B09005733AB56179E863F</t>
  </si>
  <si>
    <t xml:space="preserve">0B164AB8636843E002D8E1E85CCF4C95</t>
  </si>
  <si>
    <t xml:space="preserve">02327ED6298AF9AB18DCA17A399D844C</t>
  </si>
  <si>
    <t xml:space="preserve">17D8B212F384A5084449FE70F94770EB</t>
  </si>
  <si>
    <t xml:space="preserve">C64B6E45CB3EFEBBC98F56ED3793F1F9</t>
  </si>
  <si>
    <t xml:space="preserve">14F188D4A5BA3915FD44695F89149B37</t>
  </si>
  <si>
    <t xml:space="preserve">B989480863C5D2DA17CBC3BA1E1AD3AF</t>
  </si>
  <si>
    <t xml:space="preserve">DCB640BD210F7B9A408CD4BD7A0D22F5</t>
  </si>
  <si>
    <t xml:space="preserve">1635DCD58ACC370C214C70B7C515197D</t>
  </si>
  <si>
    <t xml:space="preserve">65D42F62E9FCDAA401D07DAB35BB835B</t>
  </si>
  <si>
    <t xml:space="preserve">847889967C1D8D80C49FF52BFB3339D1</t>
  </si>
  <si>
    <t xml:space="preserve">20BCC6EC47007DA6689DFCEC0F767C7C</t>
  </si>
  <si>
    <t xml:space="preserve">F3861E7DEEBDB0CAA8377EB8D88BC0FE</t>
  </si>
  <si>
    <t xml:space="preserve">2F8C92CEAC94481CB1FF0DA6C682D0FC</t>
  </si>
  <si>
    <t xml:space="preserve">F9272885E6AFE2D1991A7BF38E8C49F9</t>
  </si>
  <si>
    <t xml:space="preserve">F8FE7EE43823CE18126717D5960AF63F</t>
  </si>
  <si>
    <t xml:space="preserve">416412B56807D8C3E864273039135A2C</t>
  </si>
  <si>
    <t xml:space="preserve">369CB0FCA2DBA3B026FBCD6AA71AA8E4</t>
  </si>
  <si>
    <t xml:space="preserve">5124F4FAF63C28888D2167799E295BC2</t>
  </si>
  <si>
    <t xml:space="preserve">3F9695ADB56753B1D3BD8B93A25313E9</t>
  </si>
  <si>
    <t xml:space="preserve">03F05D3EF68B3CF14EF9C520A6FEEC3D</t>
  </si>
  <si>
    <t xml:space="preserve">4C70B33B5B33BA5F7FE82A03E670D211</t>
  </si>
  <si>
    <t xml:space="preserve">14A3593DEF64D8B3D037CDF56951BBA5</t>
  </si>
  <si>
    <t xml:space="preserve">0B8DA0F18355F4ADD4A294C398869B38</t>
  </si>
  <si>
    <t xml:space="preserve">F08F31CAED88229B40150FB425F1C3DB</t>
  </si>
  <si>
    <t xml:space="preserve">946F9AA08F0A9D364A28D0A003D8EDD2</t>
  </si>
  <si>
    <t xml:space="preserve">AA39F5E24D342A8C1C3C9186F038B3B9</t>
  </si>
  <si>
    <t xml:space="preserve">60097D5D3B56ECE7AE7ABE81CB3AF3FA</t>
  </si>
  <si>
    <t xml:space="preserve">FC993464CFBFDE8F54EAC5E7FF689552</t>
  </si>
  <si>
    <t xml:space="preserve">806F6256B38EDB2998ECEFE641462D46</t>
  </si>
  <si>
    <t xml:space="preserve">1945E04380B7B0B84A4F5EF8E98F5FB3</t>
  </si>
  <si>
    <t xml:space="preserve">235BBB4D30051F20F45DBB8455E0D81A</t>
  </si>
  <si>
    <t xml:space="preserve">C859CD3CC1B270BD5B0DD0739D85F73D</t>
  </si>
  <si>
    <t xml:space="preserve">7BFD707CF34EE26E77108890B0F98489</t>
  </si>
  <si>
    <t xml:space="preserve">213CC3C7652431F40C9DDEA7641F27F4</t>
  </si>
  <si>
    <t xml:space="preserve">5B0441563EE29C5DD760A09A3764F242</t>
  </si>
  <si>
    <t xml:space="preserve">D6C0B02F37E08FC65E759B39F865F4E2</t>
  </si>
  <si>
    <t xml:space="preserve">486BF493059D76E752B42C0854733233</t>
  </si>
  <si>
    <t xml:space="preserve">7E6F6473F296D50B24017D46776C918A</t>
  </si>
  <si>
    <t xml:space="preserve">02EA1AFE753FE8896A783DF5CC114934</t>
  </si>
  <si>
    <t xml:space="preserve">A52364C1DB84565E6C61F403262940E5</t>
  </si>
  <si>
    <t xml:space="preserve">C9F582BD9B280B47E5C7B92E4C0050C2</t>
  </si>
  <si>
    <t xml:space="preserve">CA906EC6D6948ABE3FB97120E44CBDEF</t>
  </si>
  <si>
    <t xml:space="preserve">A36273B052A6695D26AE4678A34AC379</t>
  </si>
  <si>
    <t xml:space="preserve">97B6568DC2B30B432C41F0BFC76CAA7E</t>
  </si>
  <si>
    <t xml:space="preserve">D4C9B25AEDA50C27B88000F48658B1F7</t>
  </si>
  <si>
    <t xml:space="preserve">5D40A3BD350581FD7784F5AEDDDE1485</t>
  </si>
  <si>
    <t xml:space="preserve">D41D5077BBC525A9A1DC2F94B7F39841</t>
  </si>
  <si>
    <t xml:space="preserve">3AAFD385A2F6EA5E5B7A266AFBC97E8B</t>
  </si>
  <si>
    <t xml:space="preserve">D18724EBBF4D5E1FE98308C846E83822</t>
  </si>
  <si>
    <t xml:space="preserve">7326EAE85EF13EF4C83BE6CB33BC0581</t>
  </si>
  <si>
    <t xml:space="preserve">4CD0EED9DD0F814F53AD936ED9253587</t>
  </si>
  <si>
    <t xml:space="preserve">9D179D07422871AC44F9C67D834FDB77</t>
  </si>
  <si>
    <t xml:space="preserve">D2557F0D6026FE472DAE569E9E57217F</t>
  </si>
  <si>
    <t xml:space="preserve">3455870EF8E8A75FE9210881ACA73A83</t>
  </si>
  <si>
    <t xml:space="preserve">2622E41719AE0E7D47DA59C643479E98</t>
  </si>
  <si>
    <t xml:space="preserve">3138A6578C70A5FCD7E88F57633F74F5</t>
  </si>
  <si>
    <t xml:space="preserve">3C899787DB9C9D39FF5797AD6055A161</t>
  </si>
  <si>
    <t xml:space="preserve">C1A4193143943A3018D347B41EB2066D</t>
  </si>
  <si>
    <t xml:space="preserve">736397E7011A375B02668D592E8437AA</t>
  </si>
  <si>
    <t xml:space="preserve">C0F23FA3AD107994EABB959C6EB1ED30</t>
  </si>
  <si>
    <t xml:space="preserve">0ED12BD7471945660E9BDA2CA012AEEE</t>
  </si>
  <si>
    <t xml:space="preserve">96F10439500FF5EFCAB5AB5E91791CC5</t>
  </si>
  <si>
    <t xml:space="preserve">5BE9F33E345C3DA95C0E7BE81C9B0E60</t>
  </si>
  <si>
    <t xml:space="preserve">E074D6053B453D7042E88312D6683B51</t>
  </si>
  <si>
    <t xml:space="preserve">A2CB96D02524A11487AD1C0F0B52DA2F</t>
  </si>
  <si>
    <t xml:space="preserve">DCE33D24F489E2151AA87AA3FE567A43</t>
  </si>
  <si>
    <t xml:space="preserve">0E40212B46ECD833CDF80A9E8EBD3A9F</t>
  </si>
  <si>
    <t xml:space="preserve">5B05B3E79374A23F56DF63D29D924B39</t>
  </si>
  <si>
    <t xml:space="preserve">BEAB28845545A86843819ED12EF2C8E9</t>
  </si>
  <si>
    <t xml:space="preserve">1B7BD2522D90161B67AFF7122F131592</t>
  </si>
  <si>
    <t xml:space="preserve">8606F39744420A546A558871EA66D324</t>
  </si>
  <si>
    <t xml:space="preserve">44F11044BEF2F312E0ABDACF2932EDAE</t>
  </si>
  <si>
    <t xml:space="preserve">59B97A6D4D3CE10EBCBAC58571C8D154</t>
  </si>
  <si>
    <t xml:space="preserve">04A17650E9D49135662DFBC6A4826F61</t>
  </si>
  <si>
    <t xml:space="preserve">1CC4B90337C988B4E8633E58158F3643</t>
  </si>
  <si>
    <t xml:space="preserve">DEA59F80880C5FC7BC003EBF6D972851</t>
  </si>
  <si>
    <t xml:space="preserve">224F59F2675926C5A9DA000AF5551F08</t>
  </si>
  <si>
    <t xml:space="preserve">EC304D7DC728583CABD2DF636E75041A</t>
  </si>
  <si>
    <t xml:space="preserve">29FE345D58D41E178475BD04797FE7AA</t>
  </si>
  <si>
    <t xml:space="preserve">D287B60B8521B4B80DA5187868C72A14</t>
  </si>
  <si>
    <t xml:space="preserve">C0A72F5605DD512B27A5B9E21D2A1795</t>
  </si>
  <si>
    <t xml:space="preserve">5A71FFE3AA7729050CF085469ECB6AC7</t>
  </si>
  <si>
    <t xml:space="preserve">02182728DB64A29AE3FC610657D890EE</t>
  </si>
  <si>
    <t xml:space="preserve">97E604FA603498D8E9E4DCE87E000680</t>
  </si>
  <si>
    <t xml:space="preserve">C78420764C031D1D50A6414F25C5CC26</t>
  </si>
  <si>
    <t xml:space="preserve">DB58F0E9CCAB473D554839D586B68DAC</t>
  </si>
  <si>
    <t xml:space="preserve">F9C24DEABC269A4AD3A0D5118AB8D0E3</t>
  </si>
  <si>
    <t xml:space="preserve">D22F4C15841EE09154B76485BC7184DF</t>
  </si>
  <si>
    <t xml:space="preserve">3C9D5B8B2083E8620E7CA60E63FE75BE</t>
  </si>
  <si>
    <t xml:space="preserve">27C683FE3D4B071336039C1E2BD1E821</t>
  </si>
  <si>
    <t xml:space="preserve">6A1873FEEE28C2B9D0CACB27427942FF</t>
  </si>
  <si>
    <t xml:space="preserve">79E0CE4FF362F5420CE3D81370390534</t>
  </si>
  <si>
    <t xml:space="preserve">66D82A9780A568118F472F9B4149F14A</t>
  </si>
  <si>
    <t xml:space="preserve">05357ABE650575437DB5122D4EFECFFC</t>
  </si>
  <si>
    <t xml:space="preserve">DB6F51DC683D75BDD8FDF7003B6896FE</t>
  </si>
  <si>
    <t xml:space="preserve">9649FC46A00153A4E27DEEC61F304969</t>
  </si>
  <si>
    <t xml:space="preserve">CC35A6A76268B4ABE0398AEE4384BFB5</t>
  </si>
  <si>
    <t xml:space="preserve">FD334216E25831D5DEB5A9D2C45DA806</t>
  </si>
  <si>
    <t xml:space="preserve">E1C8CB5C10B9510B19598BBFCDF38388</t>
  </si>
  <si>
    <t xml:space="preserve">B2946A2D61AA0756DE0CDDF9E66745B7</t>
  </si>
  <si>
    <t xml:space="preserve">73460202B144BB7ECAEB0C00AA74993B</t>
  </si>
  <si>
    <t xml:space="preserve">7775461A01BAD7FBFB61E5CE44E12F69</t>
  </si>
  <si>
    <t xml:space="preserve">DE28ABFBB92F4AB5B1C6D157ABFCA50F</t>
  </si>
  <si>
    <t xml:space="preserve">5B80FB609AD4AFD31E630E2966670BCD</t>
  </si>
  <si>
    <t xml:space="preserve">40409AE1CDBD0B822A7B576C5E2D1286</t>
  </si>
  <si>
    <t xml:space="preserve">FE53ABA6D424B0DA88E7DBAF700BF2A9</t>
  </si>
  <si>
    <t xml:space="preserve">27412024681704177ECB3E1DD7CDF3AD</t>
  </si>
  <si>
    <t xml:space="preserve">6AC9C13F75E030DBC36E0DB2D65981FD</t>
  </si>
  <si>
    <t xml:space="preserve">1452BD26441B9C6AC0642183BFC3AF70</t>
  </si>
  <si>
    <t xml:space="preserve">F6B97FF51192BBE02B1F4B634EB836B5</t>
  </si>
  <si>
    <t xml:space="preserve">295A410648C4F2B51A188F689647D651</t>
  </si>
  <si>
    <t xml:space="preserve">5C94347C4F3DD1799F5713027DA03812</t>
  </si>
  <si>
    <t xml:space="preserve">0147CE2B5BD848EDAAC870423A308E77</t>
  </si>
  <si>
    <t xml:space="preserve">8AE0C6201096021ED2A0C5F967794999</t>
  </si>
  <si>
    <t xml:space="preserve">43BE06059C9A60934E427231E1732725</t>
  </si>
  <si>
    <t xml:space="preserve">BD2E987CBC5F2A1B4FB336D33D6C34AF</t>
  </si>
  <si>
    <t xml:space="preserve">D08B338882CC4FE84BCC82EDAAB297C6</t>
  </si>
  <si>
    <t xml:space="preserve">0E02C2CDFF8179D1A4E8145B8B87728C</t>
  </si>
  <si>
    <t xml:space="preserve">188D99F0FECF21F9FB27CEF2013D8FA5</t>
  </si>
  <si>
    <t xml:space="preserve">68292BC4C1239CD3DCA0D4E269ED70CD</t>
  </si>
  <si>
    <t xml:space="preserve">186BC9BDF42A62849886C1D03F11EB10</t>
  </si>
  <si>
    <t xml:space="preserve">27903A0E8165C725F254835C2E89C8F0</t>
  </si>
  <si>
    <t xml:space="preserve">9ACFDEBF0FBBE84C28F2FC6F53865DA1</t>
  </si>
  <si>
    <t xml:space="preserve">ADC3A6A870BB68B7FEDC025CEC2F14B8</t>
  </si>
  <si>
    <t xml:space="preserve">5DEB9C9639B67A44ED85E04E97F9A02E</t>
  </si>
  <si>
    <t xml:space="preserve">EBF42F2C7D6DF0C6828DD1A4C92B06B8</t>
  </si>
  <si>
    <t xml:space="preserve">B71E2C10B43BD69CCD63DF31CD5F4802</t>
  </si>
  <si>
    <t xml:space="preserve">C355AD4553B1B55666083013C8723106</t>
  </si>
  <si>
    <t xml:space="preserve">2E228ED87DCA5D39ECDE90D8DC130C73</t>
  </si>
  <si>
    <t xml:space="preserve">23FE8BE1A568C8DA23987CD8048D94A4</t>
  </si>
  <si>
    <t xml:space="preserve">14C5E58773B5EDDEC16C3A5CF404D544</t>
  </si>
  <si>
    <t xml:space="preserve">7152D375A626599737DF5883537E4F00</t>
  </si>
  <si>
    <t xml:space="preserve">D97D38C0A0405C424568AB980E055F36</t>
  </si>
  <si>
    <t xml:space="preserve">77CDEF1270E9DAA5BAFA0C2CE9C925F9</t>
  </si>
  <si>
    <t xml:space="preserve">B4B8DF8E6568C9CCF8FA142288459AC8</t>
  </si>
  <si>
    <t xml:space="preserve">EFA71286A5505FC560A8AE46C8CA9B8D</t>
  </si>
  <si>
    <t xml:space="preserve">1687FCF9B5F8D08929E1FFB3058940F7</t>
  </si>
  <si>
    <t xml:space="preserve">62C81E2E78BDFC8269E723EA8C9832BB</t>
  </si>
  <si>
    <t xml:space="preserve">C780215A8AD95183BAB0DBE4330B0595</t>
  </si>
  <si>
    <t xml:space="preserve">AC23FC097851BD71BAD389A983C49A03</t>
  </si>
  <si>
    <t xml:space="preserve">C1720297EF3A5A105A632F8D855C6752</t>
  </si>
  <si>
    <t xml:space="preserve">3EEEE9B691EDB43C9D8C5180A22C3E3D</t>
  </si>
  <si>
    <t xml:space="preserve">1487FF4E3A82247E8D30DE188A432A6F</t>
  </si>
  <si>
    <t xml:space="preserve">4E48E929CF886C953448D73BB7608F48</t>
  </si>
  <si>
    <t xml:space="preserve">7DDBC4D4917B727836EF3674BF017208</t>
  </si>
  <si>
    <t xml:space="preserve">B8958415D33438ED067C2AA2C848AEF0</t>
  </si>
  <si>
    <t xml:space="preserve">18521571FD2F07B4C9166D2247D6820D</t>
  </si>
  <si>
    <t xml:space="preserve">B2AD9A37EAD588BBC850D6392154C98D</t>
  </si>
  <si>
    <t xml:space="preserve">16F064B24512CEA63FD8FED7B4AF1FEA</t>
  </si>
  <si>
    <t xml:space="preserve">C9DF1D60E9EE579B7026AFC3C0D67941</t>
  </si>
  <si>
    <t xml:space="preserve">343FC67EE21EFCD00917C7469AB18C11</t>
  </si>
  <si>
    <t xml:space="preserve">E6A93D725D2D0A9BF0148D48C7D71A02</t>
  </si>
  <si>
    <t xml:space="preserve">7DE10D0EB28747104ECA047327F9FA32</t>
  </si>
  <si>
    <t xml:space="preserve">F1EFCE9A48F06229680A049A5FFFA9BD</t>
  </si>
  <si>
    <t xml:space="preserve">59D26EE5E7392B245B5AD89FF4920E60</t>
  </si>
  <si>
    <t xml:space="preserve">2BE4F6C54A29CC47D813DC5D96E75BC0</t>
  </si>
  <si>
    <t xml:space="preserve">608175AEB6BCBDEE500D6B607396BD10</t>
  </si>
  <si>
    <t xml:space="preserve">F9AB29DC3F70DB38D1DFD0E0CF6A3EDB</t>
  </si>
  <si>
    <t xml:space="preserve">CA590BBA00B7389000B6755584A2E8DE</t>
  </si>
  <si>
    <t xml:space="preserve">3CBC9A7572A36A1BD850206D274EA35D</t>
  </si>
  <si>
    <t xml:space="preserve">06DBA05F540FED09F75BBD04EE5A0505</t>
  </si>
  <si>
    <t xml:space="preserve">6CCA6D73C332C0E6462C20436E2A9D61</t>
  </si>
  <si>
    <t xml:space="preserve">28AA3C21C0DAFAD9D05C01AA3444DF16</t>
  </si>
  <si>
    <t xml:space="preserve">ADEAB7987642625D35C576D5998886A9</t>
  </si>
  <si>
    <t xml:space="preserve">0DD41883772802C424EA6E2F9780E3DE</t>
  </si>
  <si>
    <t xml:space="preserve">5DA0499D91B8890EAC3ABF7A93EBEB36</t>
  </si>
  <si>
    <t xml:space="preserve">7F43462404924683E9D8F8DD2DB2BDED</t>
  </si>
  <si>
    <t xml:space="preserve">AEC4DCC7D6AB27CD3C6C6AE27CCBFE6D</t>
  </si>
  <si>
    <t xml:space="preserve">406902F726DF998F6FE8BD5661EDBD0B</t>
  </si>
  <si>
    <t xml:space="preserve">BCC88EA2FF2B9A50CA010A63A05501D1</t>
  </si>
  <si>
    <t xml:space="preserve">DB7461BE07E800B4DA38C076BABE2BA0</t>
  </si>
  <si>
    <t xml:space="preserve">EB83E35497DA1EFE584DA71EEC64046E</t>
  </si>
  <si>
    <t xml:space="preserve">7FDB8A3F52CD6D63EF82A730D48D8E5C</t>
  </si>
  <si>
    <t xml:space="preserve">DE12A3FBD3B09F288E32B8A289789078</t>
  </si>
  <si>
    <t xml:space="preserve">E822CA0C820C46899687CA61D980871F</t>
  </si>
  <si>
    <t xml:space="preserve">09FA91007364982CE38435448B8FC9EC</t>
  </si>
  <si>
    <t xml:space="preserve">9AD41F818EB543B781456816BCB15247</t>
  </si>
  <si>
    <t xml:space="preserve">B071591E46EEB8D6E1761B92A78037CF</t>
  </si>
  <si>
    <t xml:space="preserve">96A20325D371F49DA2AC9AD58273B4AA</t>
  </si>
  <si>
    <t xml:space="preserve">4088416BFFB9CFCF02A91A67BCCE6A3B</t>
  </si>
  <si>
    <t xml:space="preserve">D927B62BE835B48FA8C3892718F4A5E2</t>
  </si>
  <si>
    <t xml:space="preserve">F62A59A839603F5D81E3F2845114B34E</t>
  </si>
  <si>
    <t xml:space="preserve">401A7559C8B13896838DBCB5A8202303</t>
  </si>
  <si>
    <t xml:space="preserve">0D9D5776634CEE08E92A6F4BDF1D3278</t>
  </si>
  <si>
    <t xml:space="preserve">319691C2AB956236CED3B7AEB69096F1</t>
  </si>
  <si>
    <t xml:space="preserve">B4586F95B191A7F9CC3285B20CD43595</t>
  </si>
  <si>
    <t xml:space="preserve">D2475036825C5DB4F73C2433B1CAE29D</t>
  </si>
  <si>
    <t xml:space="preserve">39C3823BEF6490CEDDF5FAD643B510FC</t>
  </si>
  <si>
    <t xml:space="preserve">658890F12E6EBB4C11A6F7AA196710BE</t>
  </si>
  <si>
    <t xml:space="preserve">3A60A578C9DDFD7E8B837F73934A7B9A</t>
  </si>
  <si>
    <t xml:space="preserve">AFC79DCB5F536A4DF6279AE87486CF0B</t>
  </si>
  <si>
    <t xml:space="preserve">E6345FB3A7FAACCAD75AF184214EE652</t>
  </si>
  <si>
    <t xml:space="preserve">FC66095DFF7EFF9BC37FD88B848B639C</t>
  </si>
  <si>
    <t xml:space="preserve">377FE9DA4C0F796367ED5A654F59BBCA</t>
  </si>
  <si>
    <t xml:space="preserve">357013BB21CA37849EF57273322CF27D</t>
  </si>
  <si>
    <t xml:space="preserve">E86069D6D29A59C19C0A77D7E6FD0E7B</t>
  </si>
  <si>
    <t xml:space="preserve">212E38B55BF01B69890F7011B1831525</t>
  </si>
  <si>
    <t xml:space="preserve">81CF9E4A3CDEE9599179A5982A1F12AB</t>
  </si>
  <si>
    <t xml:space="preserve">B4521F1908CA965F136572BE7E5983D2</t>
  </si>
  <si>
    <t xml:space="preserve">7DAF83ABBC1BCB732E50573E857E94A9</t>
  </si>
  <si>
    <t xml:space="preserve">7BB349F4C74E14234087063CDEA3BD97</t>
  </si>
  <si>
    <t xml:space="preserve">B00B25EB010BE1CA92BD2E3CDC96CEBD</t>
  </si>
  <si>
    <t xml:space="preserve">D4C6377E56A70A8F1675348A52BCA050</t>
  </si>
  <si>
    <t xml:space="preserve">41A499EBA556FC87A7DB1B363F099AA4</t>
  </si>
  <si>
    <t xml:space="preserve">EFA7CDD27FEDCE68B2E70295E3FC571E</t>
  </si>
  <si>
    <t xml:space="preserve">CF5B388E92805C00935A7F0B2BB6B47A</t>
  </si>
  <si>
    <t xml:space="preserve">993FF767D52A89246C10D1F6C69155AF</t>
  </si>
  <si>
    <t xml:space="preserve">FDF53967CD35280DFF31164ECE850247</t>
  </si>
  <si>
    <t xml:space="preserve">72C32DA57ABEC054A956533D4E741CA5</t>
  </si>
  <si>
    <t xml:space="preserve">0E1B27B268172AC09AF388D22ADCEA42</t>
  </si>
  <si>
    <t xml:space="preserve">A3C23A43A6ED81C3C294F3CFDE7B7D9C</t>
  </si>
  <si>
    <t xml:space="preserve">4A7283977584881D3083DBC82076F473</t>
  </si>
  <si>
    <t xml:space="preserve">9870F842F4BD73D64D96D0A2D1852482</t>
  </si>
  <si>
    <t xml:space="preserve">5B64089848DFB5DDAB59C1FB5C216A3E</t>
  </si>
  <si>
    <t xml:space="preserve">56F1A15DB188C4D1818BB31F270D18F1</t>
  </si>
  <si>
    <t xml:space="preserve">0A0CE3621DDBEF13D7D3315469E4F0C3</t>
  </si>
  <si>
    <t xml:space="preserve">BD9F7037665E04AC40C005E475889A39</t>
  </si>
  <si>
    <t xml:space="preserve">3910B937B63A67EFF559FD355E845F7C</t>
  </si>
  <si>
    <t xml:space="preserve">40FD7906C278F2206D0F62D1A6E7E96E</t>
  </si>
  <si>
    <t xml:space="preserve">2DC3CEF8A49338F8FBBAB322D842CF47</t>
  </si>
  <si>
    <t xml:space="preserve">0F86701FE343B15D8B37CFDE8F0A8AC3</t>
  </si>
  <si>
    <t xml:space="preserve">8D4719D4739F5E991D34A8829E3F896D</t>
  </si>
  <si>
    <t xml:space="preserve">F137BC56C62250D92F115963362C650C</t>
  </si>
  <si>
    <t xml:space="preserve">77C471C85138EBE7D001505461B33D33</t>
  </si>
  <si>
    <t xml:space="preserve">C9381280192BC3662C7E436A630B80AD</t>
  </si>
  <si>
    <t xml:space="preserve">F3BB161047B93712D13D2DF361C351BC</t>
  </si>
  <si>
    <t xml:space="preserve">6946B03F9238FD6D403BE694EB09373E</t>
  </si>
  <si>
    <t xml:space="preserve">878E6864E9870F0B5816D13E8A38E48B</t>
  </si>
  <si>
    <t xml:space="preserve">1361B3FE9A62332C36607FBEDC829B9F</t>
  </si>
  <si>
    <t xml:space="preserve">63092085173C04E09AB8C791E56CE077</t>
  </si>
  <si>
    <t xml:space="preserve">7AD6FCDAE40E10FFB55020295178C74D</t>
  </si>
  <si>
    <t xml:space="preserve">AA8D98EA6907B01708891C1E366960BE</t>
  </si>
  <si>
    <t xml:space="preserve">28DB792EA8088AAA7FCFAA284ACD71CD</t>
  </si>
  <si>
    <t xml:space="preserve">B8F70DAD7B3C422C0CC92D6AAF81C03B</t>
  </si>
  <si>
    <t xml:space="preserve">BB6A33CC693337B29CCA23B8B531B2A3</t>
  </si>
  <si>
    <t xml:space="preserve">53B0567E3F3477EEA387726234583FE8</t>
  </si>
  <si>
    <t xml:space="preserve">890CF126729488D64E66722F357593C7</t>
  </si>
  <si>
    <t xml:space="preserve">79962780872345C76FAD44AB4EE0FE6C</t>
  </si>
  <si>
    <t xml:space="preserve">25410A602FFDC1FDA202A78E12FA88EC</t>
  </si>
  <si>
    <t xml:space="preserve">AC3FBA83CB94307D107A505BA75AAA22</t>
  </si>
  <si>
    <t xml:space="preserve">473020E0F0C70EF76925CABDDC3C089C</t>
  </si>
  <si>
    <t xml:space="preserve">205A98CB4BD4ECB9650423A635E73A85</t>
  </si>
  <si>
    <t xml:space="preserve">E61283BEB3A40DD5B6A61BA9CBC21549</t>
  </si>
  <si>
    <t xml:space="preserve">4C345A85A8751401F60E658BC3EB6AF4</t>
  </si>
  <si>
    <t xml:space="preserve">2BCC620EE3906C59A6A44010173BC297</t>
  </si>
  <si>
    <t xml:space="preserve">8B0A6ED4CD12B189E457BEF5E1FEE945</t>
  </si>
  <si>
    <t xml:space="preserve">16673ADC6A06A006BABB71DA12ADA842</t>
  </si>
  <si>
    <t xml:space="preserve">06DEE1010D0C6B27C06F327082294E0A</t>
  </si>
  <si>
    <t xml:space="preserve">09D4D844AD6C201E78487D0467AF15CA</t>
  </si>
  <si>
    <t xml:space="preserve">851ACA88BA421EAD9113299044838522</t>
  </si>
  <si>
    <t xml:space="preserve">8FCA3E3605BE0B58BC4DFE634D2EDFC6</t>
  </si>
  <si>
    <t xml:space="preserve">F5E14B04ECA4BC42F8139DDEDBC36AA3</t>
  </si>
  <si>
    <t xml:space="preserve">65E5B91A57348085BE4444C96742AAE5</t>
  </si>
  <si>
    <t xml:space="preserve">A01EA8DB186B39406FDCD55562692DB1</t>
  </si>
  <si>
    <t xml:space="preserve">A083C4FB7425AAD04D6EBB40DA126D43</t>
  </si>
  <si>
    <t xml:space="preserve">E00772DF4A22F85D5814248F25F2BA57</t>
  </si>
  <si>
    <t xml:space="preserve">5F93A5A5838AD83BCA445D72AB7093DE</t>
  </si>
  <si>
    <t xml:space="preserve">DCA03A3365A209D7F2BEF9BA93E51FE6</t>
  </si>
  <si>
    <t xml:space="preserve">42C89701AB1D96229D95EE56025D16FE</t>
  </si>
  <si>
    <t xml:space="preserve">F1D7B5F20C50F7716DF0662A1AFAAE4D</t>
  </si>
  <si>
    <t xml:space="preserve">71970014ADA482D38C86A80A75B651B0</t>
  </si>
  <si>
    <t xml:space="preserve">10E33BF32CEFEA2D509BF9D2CD2D4AB8</t>
  </si>
  <si>
    <t xml:space="preserve">3D376E6E4A8DD3EC8C581E740F42D39D</t>
  </si>
  <si>
    <t xml:space="preserve">C7CB6A625C36E5094DFA11F449094C96</t>
  </si>
  <si>
    <t xml:space="preserve">2742799059AE1BEC2E0AD44B5579D14D</t>
  </si>
  <si>
    <t xml:space="preserve">259EF97860BB0A238416A77D35721FF6</t>
  </si>
  <si>
    <t xml:space="preserve">BFFE776E4A577842AA5F3EB94FD447BB</t>
  </si>
  <si>
    <t xml:space="preserve">194F9792596FDFD65DAD8073FE7D3D57</t>
  </si>
  <si>
    <t xml:space="preserve">C0428D4F4B09F42687B7FB9EA4E16EE0</t>
  </si>
  <si>
    <t xml:space="preserve">33D3167F63682E072F381558A1CBAEAB</t>
  </si>
  <si>
    <t xml:space="preserve">DAB56660A5D8AC6C515C4CCAF9E3BD3F</t>
  </si>
  <si>
    <t xml:space="preserve">3EC2DB0E56E9B44DFB4087EA5B2AA6CB</t>
  </si>
  <si>
    <t xml:space="preserve">07D1CFB45037BEB615A650575125B22F</t>
  </si>
  <si>
    <t xml:space="preserve">1FB41955ACAD47B7FC4D92E5141D3449</t>
  </si>
  <si>
    <t xml:space="preserve">85EB68F7B6A68E03B600D81DCF6D57B5</t>
  </si>
  <si>
    <t xml:space="preserve">51D657E83401D3C3C71375B7AC25D5D6</t>
  </si>
  <si>
    <t xml:space="preserve">40D3D0928EF78D4F10273ADB07A0E3B8</t>
  </si>
  <si>
    <t xml:space="preserve">0551ECBB969827EED2BCEBF750F514BD</t>
  </si>
  <si>
    <t xml:space="preserve">0F8A390AAC309B0108915B245D28E8A4</t>
  </si>
  <si>
    <t xml:space="preserve">A7E9788ECAA595D9C33CCA51C10BE853</t>
  </si>
  <si>
    <t xml:space="preserve">0A9A506B096D81DDBB27E19CEAD734C9</t>
  </si>
  <si>
    <t xml:space="preserve">99448FBDB1F7492860F6FF4C365A8BF6</t>
  </si>
  <si>
    <t xml:space="preserve">430374E21EF57B4615029C82579B0198</t>
  </si>
  <si>
    <t xml:space="preserve">161D2E9AEB6BD2546CC916270A0F3E66</t>
  </si>
  <si>
    <t xml:space="preserve">3B3C29E2051463A96FDA9294891288DB</t>
  </si>
  <si>
    <t xml:space="preserve">1D10232EB8ADDFD0147C37B822188E4B</t>
  </si>
  <si>
    <t xml:space="preserve">30E1E1F8F9CB66F757DD75DEFFE58291</t>
  </si>
  <si>
    <t xml:space="preserve">A1BFDCA8FCC14B5F40924998FB0E5A4F</t>
  </si>
  <si>
    <t xml:space="preserve">05AF4BF6CEFEC7AE5ECB5FAA0E9513F2</t>
  </si>
  <si>
    <t xml:space="preserve">868A0900F069971BD8013E448B786073</t>
  </si>
  <si>
    <t xml:space="preserve">58EBF99A53E548D701D31B3F575EE890</t>
  </si>
  <si>
    <t xml:space="preserve">4143CC04ABB267ABD7904A3C518A2B12</t>
  </si>
  <si>
    <t xml:space="preserve">04D358EB5D3E99B6C7347AF465E01F36</t>
  </si>
  <si>
    <t xml:space="preserve">7D4BCDBB15CC611AB6E95D21A720311D</t>
  </si>
  <si>
    <t xml:space="preserve">D532B64AB1449974ADD477B0F2BA33E8</t>
  </si>
  <si>
    <t xml:space="preserve">73650FDB2CA4C8C098A4091A07621136</t>
  </si>
  <si>
    <t xml:space="preserve">3C425F11DE1168B218712FBA2DEF29D0</t>
  </si>
  <si>
    <t xml:space="preserve">7DD53324270577711E80C6AA431FDA1F</t>
  </si>
  <si>
    <t xml:space="preserve">6D80D1DB7B273A7F104D2437F43E6DF5</t>
  </si>
  <si>
    <t xml:space="preserve">EDC5571C5B8C4954194E269E623ECDDD</t>
  </si>
  <si>
    <t xml:space="preserve">60CCB93366656B6E97993FB98474F6F2</t>
  </si>
  <si>
    <t xml:space="preserve">32B46706E6710DE77A0B5A055E3D5123</t>
  </si>
  <si>
    <t xml:space="preserve">1DFE83B0143907A6952970AB1FA9F584</t>
  </si>
  <si>
    <t xml:space="preserve">048115088C67B57D4129A4A0039C23CE</t>
  </si>
  <si>
    <t xml:space="preserve">2D911D30B26E231DB9E8FCDDBE27301E</t>
  </si>
  <si>
    <t xml:space="preserve">EF3654B266AD3B5702B14F5B01F79F2C</t>
  </si>
  <si>
    <t xml:space="preserve">91420C556864CF43BF9733BF79E503EA</t>
  </si>
  <si>
    <t xml:space="preserve">107FBD518985B9689162CB0E5FF1EE61</t>
  </si>
  <si>
    <t xml:space="preserve">D8A901BC9178241739BD109631B2BA6C</t>
  </si>
  <si>
    <t xml:space="preserve">3295C303B0F230380397BB9F792ABF73</t>
  </si>
  <si>
    <t xml:space="preserve">4B746F8C551C5A53E36A98866BC35973</t>
  </si>
  <si>
    <t xml:space="preserve">CD0CC834255D4D1E40FA12A812E09C5A</t>
  </si>
  <si>
    <t xml:space="preserve">7299BF45A3123FA0AF81A5183B0D550E</t>
  </si>
  <si>
    <t xml:space="preserve">45BACC31DF22EED5E4629F21DE52E132</t>
  </si>
  <si>
    <t xml:space="preserve">8CCDE2C7DB10B72D071E005A5AA8C771</t>
  </si>
  <si>
    <t xml:space="preserve">138DA22A48C2CCC5D0463ADCB5D87BF7</t>
  </si>
  <si>
    <t xml:space="preserve">D86A39F81425AD5A7E1AF8222ED040A6</t>
  </si>
  <si>
    <t xml:space="preserve">5C51E0B7CCC2125D3F2016CC92FD13DC</t>
  </si>
  <si>
    <t xml:space="preserve">5C952DF9D5F7A45B054ABB578F1E2C7A</t>
  </si>
  <si>
    <t xml:space="preserve">D65E72A156471CF51B701EBF5ABEF9D3</t>
  </si>
  <si>
    <t xml:space="preserve">E05C796AA3FA905A63EECE22BB251AA3</t>
  </si>
  <si>
    <t xml:space="preserve">E2B1E16E91B5393F2CF3A46B5B6A8B34</t>
  </si>
  <si>
    <t xml:space="preserve">294AFCD932A16DE51C61B5EFBF96F310</t>
  </si>
  <si>
    <t xml:space="preserve">228ED9F88917C3ED9AE704338FC6B44A</t>
  </si>
  <si>
    <t xml:space="preserve">2C5EA197E9B78F739ACFD9D8FF9EB9E4</t>
  </si>
  <si>
    <t xml:space="preserve">43EC26283386E84E7EE92AD2E20BCFA5</t>
  </si>
  <si>
    <t xml:space="preserve">4AC2FE43B4D1C5DB4E4A4A8CDF3CD816</t>
  </si>
  <si>
    <t xml:space="preserve">DA55D0DFE7B8627F5BFA20CC6287CD37</t>
  </si>
  <si>
    <t xml:space="preserve">FAC44A91C4E2DF41C794DF334E5C5ABE</t>
  </si>
  <si>
    <t xml:space="preserve">08CDE8B3A928554071014751BFEEE6DD</t>
  </si>
  <si>
    <t xml:space="preserve">253EBD218C687408019E665BA5F60765</t>
  </si>
  <si>
    <t xml:space="preserve">F963D7E29AEC774BFDEAA2E02BFEA3E4</t>
  </si>
  <si>
    <t xml:space="preserve">852353C976CCCCC8CC17C2E3C5AAF95B</t>
  </si>
  <si>
    <t xml:space="preserve">5B62A34E6067DFBBA79BD17A86BFA318</t>
  </si>
  <si>
    <t xml:space="preserve">EE49905313D8DDD59BF4A4FA192D43DF</t>
  </si>
  <si>
    <t xml:space="preserve">EFA606D7E10FDBEAFEBC72D52C742299</t>
  </si>
  <si>
    <t xml:space="preserve">FC29806A696ABE1887DD3C2DB808B8CB</t>
  </si>
  <si>
    <t xml:space="preserve">AC2EF1906391FC08D49FB32D58CA4928</t>
  </si>
  <si>
    <t xml:space="preserve">99C9B048654115C28AC4CD455046F103</t>
  </si>
  <si>
    <t xml:space="preserve">BF0200152090BE3FC47299F0A5EDC7E7</t>
  </si>
  <si>
    <t xml:space="preserve">0033E02BD0E387A899A2D3F253F8099C</t>
  </si>
  <si>
    <t xml:space="preserve">F7FF9B86C6DD99CB0C86FF3474F4CF21</t>
  </si>
  <si>
    <t xml:space="preserve">013E1525E190948A55C223F2858592AB</t>
  </si>
  <si>
    <t xml:space="preserve">6D9167C44196E01486922E7C4C2DDC39</t>
  </si>
  <si>
    <t xml:space="preserve">A620135DF66C8E86899253DF19998573</t>
  </si>
  <si>
    <t xml:space="preserve">0EF41B62EDDE566ADA34FF4CE4AC1F93</t>
  </si>
  <si>
    <t xml:space="preserve">9319DEBD76087294A187416642E1200C</t>
  </si>
  <si>
    <t xml:space="preserve">DDA96F27A002570DBC25CFDFB8B5BE03</t>
  </si>
  <si>
    <t xml:space="preserve">6466010CB9508DA63001BABDB6F94EEC</t>
  </si>
  <si>
    <t xml:space="preserve">AD8998632D1D54E382AD742F39683EDB</t>
  </si>
  <si>
    <t xml:space="preserve">5E6964B1FBFBE10D156FAAEFBC83ABEF</t>
  </si>
  <si>
    <t xml:space="preserve">89BE3F826A4A506F8BBDEE5D5FFDB971</t>
  </si>
  <si>
    <t xml:space="preserve">0069E46B8A7218CBE26E182D3A4E1419</t>
  </si>
  <si>
    <t xml:space="preserve">4C8663E0F8B938DF91C0FAEDF73F7544</t>
  </si>
  <si>
    <t xml:space="preserve">9A6A6C43457909CB5E6E680A1E642806</t>
  </si>
  <si>
    <t xml:space="preserve">13B75718760BCDBA034E0ECFC0A8D697</t>
  </si>
  <si>
    <t xml:space="preserve">ADC5100B70136D5E294C2505CB39B05F</t>
  </si>
  <si>
    <t xml:space="preserve">C966F5514459D652F9518EBCCD967A66</t>
  </si>
  <si>
    <t xml:space="preserve">FD624ABA227EF1288715C3F140CF8420</t>
  </si>
  <si>
    <t xml:space="preserve">ACBD526E8ADED9127F9E1CE6209DFB6E</t>
  </si>
  <si>
    <t xml:space="preserve">B64CC2093A6D4EF602E335E6A0DFB5D3</t>
  </si>
  <si>
    <t xml:space="preserve">7C951DC0F476BCCA27AD5D1F90B774E0</t>
  </si>
  <si>
    <t xml:space="preserve">4E1C0A5E04E6287918B146074040A9D8</t>
  </si>
  <si>
    <t xml:space="preserve">8539F2DFDED7513F1643B96F0FF7CEDC</t>
  </si>
  <si>
    <t xml:space="preserve">D2BF4CD44D410CD5A650E20F63699B28</t>
  </si>
  <si>
    <t xml:space="preserve">103815F58EC3A56D73D53198D6D78B3B</t>
  </si>
  <si>
    <t xml:space="preserve">6FEC0F80A1785198DE6347505006412D</t>
  </si>
  <si>
    <t xml:space="preserve">16AAB9173939454F09A79F06A387BB76</t>
  </si>
  <si>
    <t xml:space="preserve">2262FE010C8298B7C1BCE90AA3C74C40</t>
  </si>
  <si>
    <t xml:space="preserve">FF98690C5F7AA750835F56AF7D220658</t>
  </si>
  <si>
    <t xml:space="preserve">D3B3FA35F8C78E6DB322D7E24A10A533</t>
  </si>
  <si>
    <t xml:space="preserve">09C09FA62647EDE9D9801A0BA0360F49</t>
  </si>
  <si>
    <t xml:space="preserve">A126B7906A35AA3F117F59806D08B43A</t>
  </si>
  <si>
    <t xml:space="preserve">24F4F8249FB22718DC4FF93F17BE7BB4</t>
  </si>
  <si>
    <t xml:space="preserve">CABABA3A2138C7498F17A265C8AE3F10</t>
  </si>
  <si>
    <t xml:space="preserve">81C2886A810ACB314587967FB9C0B1EE</t>
  </si>
  <si>
    <t xml:space="preserve">42A51B073F3C44D09B860617EDEF34E7</t>
  </si>
  <si>
    <t xml:space="preserve">51E2CC8617675B7B7E5D78A62B4E3243</t>
  </si>
  <si>
    <t xml:space="preserve">644DB5C1BD5440F4C375342A8A86A960</t>
  </si>
  <si>
    <t xml:space="preserve">B626E0A62EF3529B06F1C2EE64F02D99</t>
  </si>
  <si>
    <t xml:space="preserve">BDCA057E870DACA713526727D638371F</t>
  </si>
  <si>
    <t xml:space="preserve">F6CDCC0C814F5FC7F547F1BACCCE1B1C</t>
  </si>
  <si>
    <t xml:space="preserve">411D907980C64A6873B20B9323437D0F</t>
  </si>
  <si>
    <t xml:space="preserve">4498DA804BF7724DFB29188191ADE9A0</t>
  </si>
  <si>
    <t xml:space="preserve">79FFE478BC69BB11AF9B07A4D6D5F713</t>
  </si>
  <si>
    <t xml:space="preserve">F6898C8F2299A5EE454D556DDCDBFDC0</t>
  </si>
  <si>
    <t xml:space="preserve">20D93B4E5C1925B6AE0A7F32DFDCB43D</t>
  </si>
  <si>
    <t xml:space="preserve">C9B40D4A10094C7A964F09CD50020A14</t>
  </si>
  <si>
    <t xml:space="preserve">C23F3BD537A4449D86F85D76A54640FE</t>
  </si>
  <si>
    <t xml:space="preserve">79EC014844AB52B311A8EFC6CFFB3EA5</t>
  </si>
  <si>
    <t xml:space="preserve">2D4C776BBFD3516471CFAB4F2B86C376</t>
  </si>
  <si>
    <t xml:space="preserve">71BEEA03A5F3E2AC28D911896BBBCC00</t>
  </si>
  <si>
    <t xml:space="preserve">49302319B2314A07E868B27474736B95</t>
  </si>
  <si>
    <t xml:space="preserve">2519BECE97F3D13AA057FB6F70A7A06A</t>
  </si>
  <si>
    <t xml:space="preserve">A0A1244A4CD8EE2F2E613A325627735E</t>
  </si>
  <si>
    <t xml:space="preserve">F5EF394F2EFA0B89F84BDE84D35ACD5D</t>
  </si>
  <si>
    <t xml:space="preserve">428461EE24A53EB9FF0F641FC82AE1AB</t>
  </si>
  <si>
    <t xml:space="preserve">F61A14EE3D69B9857A46E36396D7E7AA</t>
  </si>
  <si>
    <t xml:space="preserve">1233EC654B0CAF5232871C37E2699B27</t>
  </si>
  <si>
    <t xml:space="preserve">D848D9C782D7D34537094C6A586BF712</t>
  </si>
  <si>
    <t xml:space="preserve">3E52714EBBDEB8CE745154B8BF0B6450</t>
  </si>
  <si>
    <t xml:space="preserve">398A5C5809355CCA9642111325CD9160</t>
  </si>
  <si>
    <t xml:space="preserve">8E2F25E6006034C06327B130839A0E9F</t>
  </si>
  <si>
    <t xml:space="preserve">744C982804E70EB4C9385A893E21F874</t>
  </si>
  <si>
    <t xml:space="preserve">15DC584C74ED343F95BB2F429714222F</t>
  </si>
  <si>
    <t xml:space="preserve">C33C0756BD5AB86F0EB9F41731C215DE</t>
  </si>
  <si>
    <t xml:space="preserve">295E9FF71E3776F5EAD7461EE31478CB</t>
  </si>
  <si>
    <t xml:space="preserve">4C4A9A5A148355CAFB25CCF4652F1854</t>
  </si>
  <si>
    <t xml:space="preserve">F0DE0BA284FB1063610EFA3FA4AE1BA1</t>
  </si>
  <si>
    <t xml:space="preserve">D12653B84D4ABDCE08E07A6A8D145C17</t>
  </si>
  <si>
    <t xml:space="preserve">06965379FC549B898E9F818F393F1A76</t>
  </si>
  <si>
    <t xml:space="preserve">500C8145F3EB974B7FBF8022638D22EC</t>
  </si>
  <si>
    <t xml:space="preserve">968B7E545316B06B7F9086A59348C16A</t>
  </si>
  <si>
    <t xml:space="preserve">7D88118B82D48BF7282588FF9F08FFE7</t>
  </si>
  <si>
    <t xml:space="preserve">0340801624B3B62FE8525F53CE36AC47</t>
  </si>
  <si>
    <t xml:space="preserve">ED6801B132CACDF4193F9BF7C232BF5B</t>
  </si>
  <si>
    <t xml:space="preserve">2E8A1D96436CA844878F7898B454F380</t>
  </si>
  <si>
    <t xml:space="preserve">8773809E8BCEC7826452A080F79B4586</t>
  </si>
  <si>
    <t xml:space="preserve">08862CC83D0C23ABDF81E9F85C6C5054</t>
  </si>
  <si>
    <t xml:space="preserve">0BDFCAF3AC2C85A45FCA963134D4DFC2</t>
  </si>
  <si>
    <t xml:space="preserve">8826917F2F6C601F6234B9C10C2407B0</t>
  </si>
  <si>
    <t xml:space="preserve">9C8B8AC22A839779EEC8DC104315C797</t>
  </si>
  <si>
    <t xml:space="preserve">2E834F671CAAED2A6462D9B095D2242E</t>
  </si>
  <si>
    <t xml:space="preserve">5A5DA670A8A2945AC6D260558D4819E5</t>
  </si>
  <si>
    <t xml:space="preserve">4782BBF13CB53210A850B9E9F7D130C7</t>
  </si>
  <si>
    <t xml:space="preserve">12033FC5D2251C15CAF08A6A3813AB1C</t>
  </si>
  <si>
    <t xml:space="preserve">B8374627970044667197CC330D89AE3E</t>
  </si>
  <si>
    <t xml:space="preserve">7253CAB5DDCC38DA98879FD7C4E11F42</t>
  </si>
  <si>
    <t xml:space="preserve">6FBC6FBFE9B8A6894B5B6CCB52768122</t>
  </si>
  <si>
    <t xml:space="preserve">47BCECC81923A618983D4DCBE46A6395</t>
  </si>
  <si>
    <t xml:space="preserve">F8E9B7E844716D3E3FF64B6EF5DA9E91</t>
  </si>
  <si>
    <t xml:space="preserve">FAB47694E7245FBD1D883224EBF8002A</t>
  </si>
  <si>
    <t xml:space="preserve">C8D14845A80EA7BB3789C27203E88F76</t>
  </si>
  <si>
    <t xml:space="preserve">01B55A7D84BBBCA7BB1F16A919A8C8AF</t>
  </si>
  <si>
    <t xml:space="preserve">E0106DD68692A03F584377D7E83B586E</t>
  </si>
  <si>
    <t xml:space="preserve">505CCAEA37FF795CD2013DD2303EC36B</t>
  </si>
  <si>
    <t xml:space="preserve">FCDAA275305C97A8E3815B1C9A3A157A</t>
  </si>
  <si>
    <t xml:space="preserve">1A4BF1F380793DA905DFFE9CCF7E191E</t>
  </si>
  <si>
    <t xml:space="preserve">3F0FC34CA807BA9269C3B40B16A45E46</t>
  </si>
  <si>
    <t xml:space="preserve">34EA0CAFE3BF37CB3305FD05C4786DB7</t>
  </si>
  <si>
    <t xml:space="preserve">CBE16618829662481B3FA3D085F3EF85</t>
  </si>
  <si>
    <t xml:space="preserve">C1C28525E7F14D30468435C5D524765B</t>
  </si>
  <si>
    <t xml:space="preserve">12B926679D62E12AC8A7A7EDD118E129</t>
  </si>
  <si>
    <t xml:space="preserve">9221762BA0FF06ED267664FC9E80A96E</t>
  </si>
  <si>
    <t xml:space="preserve">E43F7F3697803E4D5A7C35DDF1EC587D</t>
  </si>
  <si>
    <t xml:space="preserve">21E6A096FD73CC8C98ACF6CC7389F2FD</t>
  </si>
  <si>
    <t xml:space="preserve">0FB78B6F91CBE926FC1FC7DA355A025E</t>
  </si>
  <si>
    <t xml:space="preserve">D5AD332656C10E3FB24DB9BBA186DCDA</t>
  </si>
  <si>
    <t xml:space="preserve">0C512880EBD2A0CE7B0B48E1BC58AF52</t>
  </si>
  <si>
    <t xml:space="preserve">40030F378CB24774D1E3582628666854</t>
  </si>
  <si>
    <t xml:space="preserve">94769154DD33709AFF4704E90B025D61</t>
  </si>
  <si>
    <t xml:space="preserve">6E7584A4068C944F5F21FF1D7CA31490</t>
  </si>
  <si>
    <t xml:space="preserve">3E6C242A33AB2DF25DF0EA504166484A</t>
  </si>
  <si>
    <t xml:space="preserve">7F30B4AEB12391A1B99E6E3A4C2ED857</t>
  </si>
  <si>
    <t xml:space="preserve">43106674A130178627275A3FA8EB0717</t>
  </si>
  <si>
    <t xml:space="preserve">BB6044599872DB849AEC8A10CF79A10D</t>
  </si>
  <si>
    <t xml:space="preserve">459035359E1B8FA4F28A5FC2B68C8FE2</t>
  </si>
  <si>
    <t xml:space="preserve">C78209E64A4F4781BD172022F2B8CE3F</t>
  </si>
  <si>
    <t xml:space="preserve">E3D0660657D7251C10FF32D66203872D</t>
  </si>
  <si>
    <t xml:space="preserve">62FB50061A74FB57C678A09F81491303</t>
  </si>
  <si>
    <t xml:space="preserve">E9808E9E46948047DEE785DD6961482A</t>
  </si>
  <si>
    <t xml:space="preserve">5782D5ED573D1B651F3373D430D7FE7D</t>
  </si>
  <si>
    <t xml:space="preserve">047E413F4075DDA70E7403A895767850</t>
  </si>
  <si>
    <t xml:space="preserve">206D73768B5C6B69035DEF54F687271C</t>
  </si>
  <si>
    <t xml:space="preserve">397D43A924ABA6254987497F7E051B52</t>
  </si>
  <si>
    <t xml:space="preserve">737A73DECE993824BACD18CE5BFFAAB4</t>
  </si>
  <si>
    <t xml:space="preserve">46C98D74046A08651386A1BB0260EAD3</t>
  </si>
  <si>
    <t xml:space="preserve">6D0D9AC933132CA97C5BAEE617DAD7B5</t>
  </si>
  <si>
    <t xml:space="preserve">0ECD62938432F32A25C17C11D2445B11</t>
  </si>
  <si>
    <t xml:space="preserve">F76B460971CD432FC6EBC5D918200518</t>
  </si>
  <si>
    <t xml:space="preserve">2170D553E9B5E5AC5E1706E071280C8C</t>
  </si>
  <si>
    <t xml:space="preserve">D969879D7B82BFBA9420A1A491029978</t>
  </si>
  <si>
    <t xml:space="preserve">6D8417CE0018EBFB9F9C610821005A2E</t>
  </si>
  <si>
    <t xml:space="preserve">9CF20BE4DF6160E6567746E54507CFAF</t>
  </si>
  <si>
    <t xml:space="preserve">AFF7127C0BA3A0E58F8EE38B1D012EB9</t>
  </si>
  <si>
    <t xml:space="preserve">4541E540F960817874F89DC6F6DBFC41</t>
  </si>
  <si>
    <t xml:space="preserve">D52427B59DCA22E6B48B07081B3A4EB8</t>
  </si>
  <si>
    <t xml:space="preserve">9C2E5C8B1AF525DA1230C4E865A68D74</t>
  </si>
  <si>
    <t xml:space="preserve">46DF2B3B6486CEA0A8C37E33D53075D7</t>
  </si>
  <si>
    <t xml:space="preserve">FE49E3582BC70E528AAE3A8ABF7A9A0C</t>
  </si>
  <si>
    <t xml:space="preserve">86DC7568C0AA57340CDC3BFBD0D1226B</t>
  </si>
  <si>
    <t xml:space="preserve">CCE24115F91991C6E9B46DA6DA061DAA</t>
  </si>
  <si>
    <t xml:space="preserve">D6EB5F662F3CDD999ABF9CFC68829C23</t>
  </si>
  <si>
    <t xml:space="preserve">A09696302BE0C85A94348619108C5FB6</t>
  </si>
  <si>
    <t xml:space="preserve">D946A1B907C0C6EE47092ABB8728EE2D</t>
  </si>
  <si>
    <t xml:space="preserve">E91EB40CEE6659FFE78F8416AFA7BA02</t>
  </si>
  <si>
    <t xml:space="preserve">FA9310FA41EBC771B15DC2E6DF4979E2</t>
  </si>
  <si>
    <t xml:space="preserve">4B0EC9815C4DE6ECE3F94A887E7D3E96</t>
  </si>
  <si>
    <t xml:space="preserve">54C4E3521F3FFD0C7C11EA997E78EC76</t>
  </si>
  <si>
    <t xml:space="preserve">FF76B7B4D4010A2527757097807E13AF</t>
  </si>
  <si>
    <t xml:space="preserve">704E34D41B0B5F435F3C0309F7ED1920</t>
  </si>
  <si>
    <t xml:space="preserve">144D5A0DFDC28310F211D8C201C93557</t>
  </si>
  <si>
    <t xml:space="preserve">92E7EA60554EBD328EDB391A058B39DD</t>
  </si>
  <si>
    <t xml:space="preserve">836F66375025DE6BE22E9F54BF905F35</t>
  </si>
  <si>
    <t xml:space="preserve">8FA51B37182ED886CBF61B1C3B2FA0D2</t>
  </si>
  <si>
    <t xml:space="preserve">CDEA6A85309DAB1897AB4D396E4D9013</t>
  </si>
  <si>
    <t xml:space="preserve">AF3F26DFF2057598C52FA23C780A0691</t>
  </si>
  <si>
    <t xml:space="preserve">1033618C201F1C1E7F1EE20CE36A52A2</t>
  </si>
  <si>
    <t xml:space="preserve">A0394BCF14BD3FFA4554938E408B3930</t>
  </si>
  <si>
    <t xml:space="preserve">136C1CF18D664670B36CE9E6BE5C616F</t>
  </si>
  <si>
    <t xml:space="preserve">5DB6744A84FC6D445E72DD3139F24C00</t>
  </si>
  <si>
    <t xml:space="preserve">DAD0CFEEFFCCE2AA384F873556C09874</t>
  </si>
  <si>
    <t xml:space="preserve">93EA20DFB5BBEFE102EC9619606F436E</t>
  </si>
  <si>
    <t xml:space="preserve">6509D5DCCE0893F7D08F37C1A8EBFE61</t>
  </si>
  <si>
    <t xml:space="preserve">BD830F45BB39DD3AC0E9C4D697B214C3</t>
  </si>
  <si>
    <t xml:space="preserve">6F6B694BE63099E3C1197CE40EBBE1F1</t>
  </si>
  <si>
    <t xml:space="preserve">4746CD22C58B455CECD17DE3B56E3545</t>
  </si>
  <si>
    <t xml:space="preserve">718D102D1A2BE5ECE686474BA8CD8EA7</t>
  </si>
  <si>
    <t xml:space="preserve">C4A71454D8D893169CC388EA286CD116</t>
  </si>
  <si>
    <t xml:space="preserve">CA5747571B76BB3287E34DE0E01FDC53</t>
  </si>
  <si>
    <t xml:space="preserve">9D1C4C9924B2F62580DA3F22A0E2597C</t>
  </si>
  <si>
    <t xml:space="preserve">9A2A3DE581F06659AA66832F025ECF87</t>
  </si>
  <si>
    <t xml:space="preserve">3A1881670AF88825B6CA9CBDC493A3DC</t>
  </si>
  <si>
    <t xml:space="preserve">E9071EEB198C311549E560FA1A02868C</t>
  </si>
  <si>
    <t xml:space="preserve">B66681D038BA96B1170571E121417E38</t>
  </si>
  <si>
    <t xml:space="preserve">BDE87E8BBA4AE17BB1BE841A26A698AA</t>
  </si>
  <si>
    <t xml:space="preserve">05537897840B3C913D89303AB3768A76</t>
  </si>
  <si>
    <t xml:space="preserve">91416B2C591AA3AACF23DEC2B445018B</t>
  </si>
  <si>
    <t xml:space="preserve">A6D2972E7DFDC71742EA8A33F38369B2</t>
  </si>
  <si>
    <t xml:space="preserve">C900CDE91F11496EED7EBFCE99A0F835</t>
  </si>
  <si>
    <t xml:space="preserve">4D4397AF09599C251A76D7329BC95DD8</t>
  </si>
  <si>
    <t xml:space="preserve">BC1FE445B92A53C64F50A48B2DA14654</t>
  </si>
  <si>
    <t xml:space="preserve">E70B10ECA86231CAC7101017E20C1C2C</t>
  </si>
  <si>
    <t xml:space="preserve">2F7516DC1153508B286EB2C274C8F41B</t>
  </si>
  <si>
    <t xml:space="preserve">B2A8E9EDEEDB908C1636A01B9967BB0B</t>
  </si>
  <si>
    <t xml:space="preserve">DAFD63E4F6867E4EFED22E52FA184A5C</t>
  </si>
  <si>
    <t xml:space="preserve">6FDBFD9FC613F7E8EE6D645D9691B270</t>
  </si>
  <si>
    <t xml:space="preserve">56D2EA4EBB04D5EBF9F7BCA130F5AF7F</t>
  </si>
  <si>
    <t xml:space="preserve">883BD1063EC894B72A5B9FAE98A39EA5</t>
  </si>
  <si>
    <t xml:space="preserve">6261C1BC8B018338459ADB4196CC595C</t>
  </si>
  <si>
    <t xml:space="preserve">61F6499B4BD68B36DA992B0A5DC01D26</t>
  </si>
  <si>
    <t xml:space="preserve">DBD42C3DBCE408A68D2FF2E6018E0289</t>
  </si>
  <si>
    <t xml:space="preserve">B21D1B770489957963D7733398785039</t>
  </si>
  <si>
    <t xml:space="preserve">49E58DA9B442050B78647067A4A74CEA</t>
  </si>
  <si>
    <t xml:space="preserve">FA955959B2787145AABC636148568F47</t>
  </si>
  <si>
    <t xml:space="preserve">9E66244481E24A55B372917302B16C08</t>
  </si>
  <si>
    <t xml:space="preserve">016BF3ED5518778C2C4B10988F710D29</t>
  </si>
  <si>
    <t xml:space="preserve">1CD1A605D727D35B825A5C70976906F7</t>
  </si>
  <si>
    <t xml:space="preserve">F914611C8688356555BE195FE162FB04</t>
  </si>
  <si>
    <t xml:space="preserve">6FB796B327CBB6986DFE5DC48373250F</t>
  </si>
  <si>
    <t xml:space="preserve">608E69BE1D8B69048F5C4849B07127D5</t>
  </si>
  <si>
    <t xml:space="preserve">E2246BA6C288C9F808530F0D8C14DAB6</t>
  </si>
  <si>
    <t xml:space="preserve">5AA0B6A9B4C38C467C1F6916D863AAC9</t>
  </si>
  <si>
    <t xml:space="preserve">F977029DC519920B69F8C14FC5D03867</t>
  </si>
  <si>
    <t xml:space="preserve">DB8DD6B2E9A7C1E9A19A330BD08E220A</t>
  </si>
  <si>
    <t xml:space="preserve">4FFA9970B40DE3094BE00E76C29E1E6B</t>
  </si>
  <si>
    <t xml:space="preserve">99E483275BDDC015A64AAC1243F4888F</t>
  </si>
  <si>
    <t xml:space="preserve">6A5BD8BB93388D95B5E5400DF298A38C</t>
  </si>
  <si>
    <t xml:space="preserve">15C415CC9288C20F6AA0AD5564E17859</t>
  </si>
  <si>
    <t xml:space="preserve">5B85D5ED0624BE63A9D23E19351814F7</t>
  </si>
  <si>
    <t xml:space="preserve">95ECFCD21B0CF21669B5399FD2863086</t>
  </si>
  <si>
    <t xml:space="preserve">C435C7B0B8D84EAC852DE8CAA4C438A6</t>
  </si>
  <si>
    <t xml:space="preserve">72421D2C1C80498B3B5DF8C3680416C4</t>
  </si>
  <si>
    <t xml:space="preserve">8054AFB37DFD994AC22F904500292436</t>
  </si>
  <si>
    <t xml:space="preserve">DFC3106EE9F1439396DE796C708F253D</t>
  </si>
  <si>
    <t xml:space="preserve">DEED52740334CE043BC7D452F71DC641</t>
  </si>
  <si>
    <t xml:space="preserve">5E8F0AAC3E3CEC70ABE681A54B438996</t>
  </si>
  <si>
    <t xml:space="preserve">483F5F7060DA7F0C499936256741ED69</t>
  </si>
  <si>
    <t xml:space="preserve">154D6CEB360964F8C92B8D683970C70A</t>
  </si>
  <si>
    <t xml:space="preserve">1DC1C6967DA7556C51C415E2C493C051</t>
  </si>
  <si>
    <t xml:space="preserve">3E9501D135ADAE73B98CE93374874C90</t>
  </si>
  <si>
    <t xml:space="preserve">1E9F31489A010F2DAC32CBEBF87EAC57</t>
  </si>
  <si>
    <t xml:space="preserve">3E0543277FCDEB5E8157FF2515AB7D6D</t>
  </si>
  <si>
    <t xml:space="preserve">EE031110B1543D1E4144630477B8D8CD</t>
  </si>
  <si>
    <t xml:space="preserve">51472F72816BFEA23C9490E258CDD26D</t>
  </si>
  <si>
    <t xml:space="preserve">282C41C92B646EBCA8548413891518B4</t>
  </si>
  <si>
    <t xml:space="preserve">E8F95797C9D0D0471C357CC0697F3622</t>
  </si>
  <si>
    <t xml:space="preserve">7E2C7D4D2C958CFA322A1AD1817A5752</t>
  </si>
  <si>
    <t xml:space="preserve">A4DD3402DDF00026B7DF799323BA0323</t>
  </si>
  <si>
    <t xml:space="preserve">F6CF7D2D342DA86FC12EC18B6CD48AF2</t>
  </si>
  <si>
    <t xml:space="preserve">C26CB75BED985C0F3A11ABEF6AD6F79F</t>
  </si>
  <si>
    <t xml:space="preserve">FFB7ECC6AF81A21C3FBC2F1BD1506388</t>
  </si>
  <si>
    <t xml:space="preserve">286CAC600F027B35C9084D077A37B98E</t>
  </si>
  <si>
    <t xml:space="preserve">D900E084BAD4D7F5895846584C04A000</t>
  </si>
  <si>
    <t xml:space="preserve">079D1DBA7D9C32BF30BA69D8396B2F93</t>
  </si>
  <si>
    <t xml:space="preserve">41A1CFBDE0CE0BDE2C39FF5C13CABD49</t>
  </si>
  <si>
    <t xml:space="preserve">7466A8657C8DCB8CABA674B8093827CA</t>
  </si>
  <si>
    <t xml:space="preserve">697F764C87C91F76E195909A094D1673</t>
  </si>
  <si>
    <t xml:space="preserve">9C585AAEAA11D52AD366117BACE63A4A</t>
  </si>
  <si>
    <t xml:space="preserve">E7328C0A86E287F0CD30C7F5612735D8</t>
  </si>
  <si>
    <t xml:space="preserve">048F838599566EA8119FCA8DD812CCEF</t>
  </si>
  <si>
    <t xml:space="preserve">964F00460D3D4CECAB0CF00C68837DB5</t>
  </si>
  <si>
    <t xml:space="preserve">B77816B6E380E4A500E8F1B61080FAC4</t>
  </si>
  <si>
    <t xml:space="preserve">41383662B318D7C1393C63620F7BD1AA</t>
  </si>
  <si>
    <t xml:space="preserve">991BB6C7FB0CC121198A7131C741832B</t>
  </si>
  <si>
    <t xml:space="preserve">A1B13DFDD19C8A480E772BB2455AF998</t>
  </si>
  <si>
    <t xml:space="preserve">F29F6F1DADCBBA90091B03D847170518</t>
  </si>
  <si>
    <t xml:space="preserve">0239F301A1EC01E57FAC16C06003DBDB</t>
  </si>
  <si>
    <t xml:space="preserve">EE6100F5F06BF6B6AC5388C6A2B4DB06</t>
  </si>
  <si>
    <t xml:space="preserve">73333217CE6E8BE9C66F1DC8E94E898D</t>
  </si>
  <si>
    <t xml:space="preserve">C0971326B069B23E20E4BE33A126A087</t>
  </si>
  <si>
    <t xml:space="preserve">178009ED8F4B425AE76F51785EE91BEC</t>
  </si>
  <si>
    <t xml:space="preserve">765B6DF458005BFE4691B4BEAA88A920</t>
  </si>
  <si>
    <t xml:space="preserve">17A2CED51D64D905C86FC946A2B94B2B</t>
  </si>
  <si>
    <t xml:space="preserve">787C32914741ACFF80F08A1FCDD07CB9</t>
  </si>
  <si>
    <t xml:space="preserve">BC7F347A80F529CCC6EC8E83DA1C42FB</t>
  </si>
  <si>
    <t xml:space="preserve">C52AA8923939FBA7B14D896D3308A0E8</t>
  </si>
  <si>
    <t xml:space="preserve">350FF08E0432D24BADFBA4B66DC4AE4A</t>
  </si>
  <si>
    <t xml:space="preserve">926C8664260DD33ADB42A4426E70C46C</t>
  </si>
  <si>
    <t xml:space="preserve">D1496DE178472A9F30D09CF6F510811E</t>
  </si>
  <si>
    <t xml:space="preserve">440B2FCF07224F4D4CEC2F8C69166641</t>
  </si>
  <si>
    <t xml:space="preserve">0041DD330DD5FBBD9981501B3536C48B</t>
  </si>
  <si>
    <t xml:space="preserve">63448354DA24511951C203DFAA275874</t>
  </si>
  <si>
    <t xml:space="preserve">FBCFDABEC7B2090E763E3BED41AA8A1A</t>
  </si>
  <si>
    <t xml:space="preserve">50215B0F4E675C159F2BCF5872051621</t>
  </si>
  <si>
    <t xml:space="preserve">75A7A2A127C13FE9FA4B93A8D45D7EC5</t>
  </si>
  <si>
    <t xml:space="preserve">81D9CAD4526016477EBA0B6C405FA829</t>
  </si>
  <si>
    <t xml:space="preserve">BC3CE21DF6D72DF472849A7BF2946AAA</t>
  </si>
  <si>
    <t xml:space="preserve">CE4DA58530D54BB565960FE48EDA1DEB</t>
  </si>
  <si>
    <t xml:space="preserve">BFCB841F20642E563A193267AB8E0D78</t>
  </si>
  <si>
    <t xml:space="preserve">49D43BA4B7E588F77873F23284A8959F</t>
  </si>
  <si>
    <t xml:space="preserve">7F37998EC7C864E519F86C00311A569C</t>
  </si>
  <si>
    <t xml:space="preserve">C52DA8112D22E0DED0E440C23DCD1AB8</t>
  </si>
  <si>
    <t xml:space="preserve">35097272AFA40CD54F2F0D5D13836A68</t>
  </si>
  <si>
    <t xml:space="preserve">B88EAB8B9D1F2348470283E33CB5D08C</t>
  </si>
  <si>
    <t xml:space="preserve">FF890F0960E77BDC463A95C4E6F75261</t>
  </si>
  <si>
    <t xml:space="preserve">6A49407E8A36925E3A0CB160CCD5A16E</t>
  </si>
  <si>
    <t xml:space="preserve">53ADA74A09E601B9009B117821A99092</t>
  </si>
  <si>
    <t xml:space="preserve">2E4F66583EDE9577FD279E7A2AD3D3D0</t>
  </si>
  <si>
    <t xml:space="preserve">8E1198208F7685AED17524D490F83051</t>
  </si>
  <si>
    <t xml:space="preserve">F0F4367FFC5C8C9DE8C2320E2F3CA403</t>
  </si>
  <si>
    <t xml:space="preserve">BDFD42BD6BB63B40DEA13FDD7CAE356E</t>
  </si>
  <si>
    <t xml:space="preserve">1A8C874305024778580D8831B64FF04A</t>
  </si>
  <si>
    <t xml:space="preserve">B834407CA33364AE5696C547CB3D67C6</t>
  </si>
  <si>
    <t xml:space="preserve">797ACC632EA9EC1A94F85A3DE4525CF4</t>
  </si>
  <si>
    <t xml:space="preserve">378A36444EDE49A61D5573DA09DEBDAB</t>
  </si>
  <si>
    <t xml:space="preserve">3739A786C739CE7AB9A71C412C20034F</t>
  </si>
  <si>
    <t xml:space="preserve">96A662ED392B7352FE3B034F6C03CA5D</t>
  </si>
  <si>
    <t xml:space="preserve">EA64CD4141263E09A48844397FCED1A2</t>
  </si>
  <si>
    <t xml:space="preserve">8419B605742DB7F7E92CDC1C0F05CA2B</t>
  </si>
  <si>
    <t xml:space="preserve">28867223EE8B110DCEA23B8E5CDC0394</t>
  </si>
  <si>
    <t xml:space="preserve">25538C7354B6244B549989D91F46C3A5</t>
  </si>
  <si>
    <t xml:space="preserve">31DDFB5962ED436D3A8825FA59D09EA3</t>
  </si>
  <si>
    <t xml:space="preserve">7CA4B9BD6A4E797880A67A3681AD3F52</t>
  </si>
  <si>
    <t xml:space="preserve">7268A924A4F1BB2A844148F9F2F0AF1B</t>
  </si>
  <si>
    <t xml:space="preserve">1BE828D0CF89B0ADDA68F32A5D275CD8</t>
  </si>
  <si>
    <t xml:space="preserve">2899AADA40B65E432E803A338472C6C0</t>
  </si>
  <si>
    <t xml:space="preserve">31DC6CDA4887FE8CA5FB81794F4D5913</t>
  </si>
  <si>
    <t xml:space="preserve">B8840F6D7FBC7F6D12B95653A505A07D</t>
  </si>
  <si>
    <t xml:space="preserve">286F626B86B9992D8DAF877277C3FBB0</t>
  </si>
  <si>
    <t xml:space="preserve">73942FE7C76CC749A082CE846E48C0C5</t>
  </si>
  <si>
    <t xml:space="preserve">50BF28DD96A36C242FAB2AF61332FF0F</t>
  </si>
  <si>
    <t xml:space="preserve">49E1A4DBD17950B481E5A42110877017</t>
  </si>
  <si>
    <t xml:space="preserve">2868F3B4FCF60F02B697594E3B06B892</t>
  </si>
  <si>
    <t xml:space="preserve">0EB3018CE33B7F151498CBC4845E2227</t>
  </si>
  <si>
    <t xml:space="preserve">E4BDE67E9E83C8F595AFC15F8321AC23</t>
  </si>
  <si>
    <t xml:space="preserve">F49E6FC496880399FA99BCFA9B52B0AC</t>
  </si>
  <si>
    <t xml:space="preserve">77243D46513382E0B3BC1B74C30F57FB</t>
  </si>
  <si>
    <t xml:space="preserve">D229CEADACBE5ACCC7CAB7580728F7FC</t>
  </si>
  <si>
    <t xml:space="preserve">F0A9ADB66C4010727DE79683F0188922</t>
  </si>
  <si>
    <t xml:space="preserve">33DE2D6E860126E684A6535531926D0C</t>
  </si>
  <si>
    <t xml:space="preserve">67BC7F36A656BFC911EDEF96F2C3C7F6</t>
  </si>
  <si>
    <t xml:space="preserve">27CCFCC2917060C750D75D09887CD0EE</t>
  </si>
  <si>
    <t xml:space="preserve">150C8D09B582159650EAC5B945B6E32A</t>
  </si>
  <si>
    <t xml:space="preserve">3AE96C5D9CE65ACD6252F58C6CC45212</t>
  </si>
  <si>
    <t xml:space="preserve">200C8B3FC7AD016BA69EE9C7493EFC41</t>
  </si>
  <si>
    <t xml:space="preserve">A4AE5497FF5E65551C3AED3BB8AF76EB</t>
  </si>
  <si>
    <t xml:space="preserve">3281A9E58305CACF4E04077B6FE4AAAA</t>
  </si>
  <si>
    <t xml:space="preserve">ADC2A94BA4ADB78F019110A2DD4F5880</t>
  </si>
  <si>
    <t xml:space="preserve">E8669D14ED41BFB84DED5E6C2210C994</t>
  </si>
  <si>
    <t xml:space="preserve">6A6CEB9D5DF276E841CF2FC27570F47D</t>
  </si>
  <si>
    <t xml:space="preserve">E9F4C05FBE4F1BC8BB24C5BA3A95D5EB</t>
  </si>
  <si>
    <t xml:space="preserve">2291E1637B8666F4915AA4AA640805BD</t>
  </si>
  <si>
    <t xml:space="preserve">C6D758B87C7B411A82C8963F91263DA2</t>
  </si>
  <si>
    <t xml:space="preserve">35718E1BDB5232173D25520E0BB8F485</t>
  </si>
  <si>
    <t xml:space="preserve">7A9077848701BBBFE8DE6E6B61428831</t>
  </si>
  <si>
    <t xml:space="preserve">5AC95FFC464373B8FBE476A96BA93FB1</t>
  </si>
  <si>
    <t xml:space="preserve">19F1ABB2575CEDDD604EC2EFDD97024A</t>
  </si>
  <si>
    <t xml:space="preserve">A82FB1D17CFA9F3F7B9218415CE3CB7F</t>
  </si>
  <si>
    <t xml:space="preserve">B726640C2B060C86FB905D22F21D6E08</t>
  </si>
  <si>
    <t xml:space="preserve">F87646581630C2055263BB3FB1BFA00E</t>
  </si>
  <si>
    <t xml:space="preserve">A9B951D417B4A85C0FA5B7148F203647</t>
  </si>
  <si>
    <t xml:space="preserve">C60AED510CF4BD0D9BC4BE170F166C3D</t>
  </si>
  <si>
    <t xml:space="preserve">75B66A2A6A13EDF9E75FA5D10A8B02B7</t>
  </si>
  <si>
    <t xml:space="preserve">FFBCCF6A699C0F9C72C2D7258F9B6A8B</t>
  </si>
  <si>
    <t xml:space="preserve">2E391318F749257410A1623322C9F29A</t>
  </si>
  <si>
    <t xml:space="preserve">10C1D9D3E8D6C0CCF45894EC85DFB8C5</t>
  </si>
  <si>
    <t xml:space="preserve">2994A78632705D7A91ED59338F2E0203</t>
  </si>
  <si>
    <t xml:space="preserve">BF27977FC4CADB47878C928503858594</t>
  </si>
  <si>
    <t xml:space="preserve">7582D9A9FAFDFA6EA01C4FDBFA31ED13</t>
  </si>
  <si>
    <t xml:space="preserve">5A808C9D2B35158ECDB5D9D9638B91AF</t>
  </si>
  <si>
    <t xml:space="preserve">58319D4C3EEE523C2C5427CCD1046CBD</t>
  </si>
  <si>
    <t xml:space="preserve">E0FC2FC894DA1CE8CB9FDDD3AB7B7D99</t>
  </si>
  <si>
    <t xml:space="preserve">B5C7778B0B6DAC7924EE89E6B5D07415</t>
  </si>
  <si>
    <t xml:space="preserve">CE215A1A814FD4BE5B6D451AECCDE270</t>
  </si>
  <si>
    <t xml:space="preserve">1D08B6EB9E6FB5A49473302D3B5B64CD</t>
  </si>
  <si>
    <t xml:space="preserve">DD20F2B09D805F851D3E00B2C551DADB</t>
  </si>
  <si>
    <t xml:space="preserve">4582786643D9F56B3474FDAB20E97466</t>
  </si>
  <si>
    <t xml:space="preserve">AFAA4409E43B89A051992AA4F0D018AF</t>
  </si>
  <si>
    <t xml:space="preserve">EEE7675A49657D0CC59E363D2E34E657</t>
  </si>
  <si>
    <t xml:space="preserve">2CA36EBBE718AF0BBC0DA9549B7A8288</t>
  </si>
  <si>
    <t xml:space="preserve">C1A30B572953FF5D3D602F38A646D3D5</t>
  </si>
  <si>
    <t xml:space="preserve">8C718B0D8EB8F3FB8AF9298B7AD11C5A</t>
  </si>
  <si>
    <t xml:space="preserve">8FD7CC1BAEAE0B4F41A63B335AF061D5</t>
  </si>
  <si>
    <t xml:space="preserve">1BB94C8E554DB901E0903DCB520D4343</t>
  </si>
  <si>
    <t xml:space="preserve">D37EB294D41FE7B43B50032A76B7A77C</t>
  </si>
  <si>
    <t xml:space="preserve">EF87DAF352E37FB658B65409AF289741</t>
  </si>
  <si>
    <t xml:space="preserve">0D13FD49F22213856E18D00158956F86</t>
  </si>
  <si>
    <t xml:space="preserve">5E83AD63CA242C5A02AEC02B4143ACC4</t>
  </si>
  <si>
    <t xml:space="preserve">A40433425ECD18723831BD8194FEF3F1</t>
  </si>
  <si>
    <t xml:space="preserve">006932D84A0F2739BDED8320CAD081F4</t>
  </si>
  <si>
    <t xml:space="preserve">BD40DA4C74796CBB77328EDB39EA56D2</t>
  </si>
  <si>
    <t xml:space="preserve">7FF5A115E66046D12150F5F7B38211FF</t>
  </si>
  <si>
    <t xml:space="preserve">AB876827B1AA360F74C02A255B0532EA</t>
  </si>
  <si>
    <t xml:space="preserve">73BA3626280317831F61C653960B3359</t>
  </si>
  <si>
    <t xml:space="preserve">B9331AD4F87A2268DA8346064FD0CD15</t>
  </si>
  <si>
    <t xml:space="preserve">7681D5EAA8E9FABB026953DE90A0E762</t>
  </si>
  <si>
    <t xml:space="preserve">2BAAE3BDD53F3C15D38496CB5E767641</t>
  </si>
  <si>
    <t xml:space="preserve">35447DE73BF609D70611A6489243355E</t>
  </si>
  <si>
    <t xml:space="preserve">C4A55C123C57075AA1D7A7B012809FED</t>
  </si>
  <si>
    <t xml:space="preserve">8B57A561175EC98D75BE9EC46FBF3C2D</t>
  </si>
  <si>
    <t xml:space="preserve">1C40A6BC4537E2A001E1370AFD979600</t>
  </si>
  <si>
    <t xml:space="preserve">05085B4EC8F3C84FDB72E57CDE73C7D9</t>
  </si>
  <si>
    <t xml:space="preserve">6C0542667C1E2B19AC0CB9754E9930F1</t>
  </si>
  <si>
    <t xml:space="preserve">ECB2568A44B9B6A66F7328239BC717CF</t>
  </si>
  <si>
    <t xml:space="preserve">BAF8F3A47670E79D1ED825EC1D171E63</t>
  </si>
  <si>
    <t xml:space="preserve">EE7864B5923D52122D33CB871BB2F9F8</t>
  </si>
  <si>
    <t xml:space="preserve">E96E1F81E0F06A1EE1A03C6C98D20DB4</t>
  </si>
  <si>
    <t xml:space="preserve">D4FB6450A6EB4BD8B74D17DAE66D91DD</t>
  </si>
  <si>
    <t xml:space="preserve">CE7012A29AAD4FC03D203E3CB1A4DDE6</t>
  </si>
  <si>
    <t xml:space="preserve">2B6920377D78A016567F167F2C664C01</t>
  </si>
  <si>
    <t xml:space="preserve">42640C32521A1ACBE11F066B0BB5CAC6</t>
  </si>
  <si>
    <t xml:space="preserve">31A6413664FCE01279719B2FB36ADE6A</t>
  </si>
  <si>
    <t xml:space="preserve">32C36112274EA1A36FD445D64F97E134</t>
  </si>
  <si>
    <t xml:space="preserve">9594E57BB37C361AEBD96F44BE16C251</t>
  </si>
  <si>
    <t xml:space="preserve">89776148229C73DA853E7DC85DD4BC90</t>
  </si>
  <si>
    <t xml:space="preserve">134B201CFC6A42DAD4746883BE1216A0</t>
  </si>
  <si>
    <t xml:space="preserve">26D7B5DA4311DDFB0B55F20EA480CCDC</t>
  </si>
  <si>
    <t xml:space="preserve">A18B6844DBE2BC7C275E34FF791B1250</t>
  </si>
  <si>
    <t xml:space="preserve">A9ED596D9A4D432EE8E9A63F88A8D79D</t>
  </si>
  <si>
    <t xml:space="preserve">4119961EDF03D0302E920531631240DA</t>
  </si>
  <si>
    <t xml:space="preserve">0D83B345900ADA24C327A0E91925A788</t>
  </si>
  <si>
    <t xml:space="preserve">91970BF2C0AE3E2790192155F5CBCA4D</t>
  </si>
  <si>
    <t xml:space="preserve">3CCD95E8437645C42608EE5E032DEE60</t>
  </si>
  <si>
    <t xml:space="preserve">1DED4448BAF705E5920271D2D7340BDE</t>
  </si>
  <si>
    <t xml:space="preserve">479374CE0805F9F6E317A94709866DDA</t>
  </si>
  <si>
    <t xml:space="preserve">FE83674C02B613F637B2DA5C8A1A571D</t>
  </si>
  <si>
    <t xml:space="preserve">631F73CA001CFC5803A38EF6ABB7D072</t>
  </si>
  <si>
    <t xml:space="preserve">D64B683FAD42AB6DD912B74664E3F652</t>
  </si>
  <si>
    <t xml:space="preserve">D9979413072F85D56EA63131F6B7A18F</t>
  </si>
  <si>
    <t xml:space="preserve">113F184692FA599D43701FEDDA465094</t>
  </si>
  <si>
    <t xml:space="preserve">263BD10F8888A5BE69381BB1503986D9</t>
  </si>
  <si>
    <t xml:space="preserve">1242D8C2C5BAE99C42DB318B19A19348</t>
  </si>
  <si>
    <t xml:space="preserve">2CE6511B6E0F26CDFE86F0485277E7CA</t>
  </si>
  <si>
    <t xml:space="preserve">736EF3861A0F0690F397923ABB6EBEE6</t>
  </si>
  <si>
    <t xml:space="preserve">0081ED2291F3883053BDD679CC1540D3</t>
  </si>
  <si>
    <t xml:space="preserve">D2446301FD9F6BD4660212F2C6D2146B</t>
  </si>
  <si>
    <t xml:space="preserve">124A5C024B82C68D56CAE84B4354CD20</t>
  </si>
  <si>
    <t xml:space="preserve">796DEE4BB831EC325F092930FB7F0C6E</t>
  </si>
  <si>
    <t xml:space="preserve">A043BEE73BBAEBA0CDA256FE29824653</t>
  </si>
  <si>
    <t xml:space="preserve">CF17447851E16F0366645503A813932B</t>
  </si>
  <si>
    <t xml:space="preserve">AAE69C60F35BF58769614DCE24F623B1</t>
  </si>
  <si>
    <t xml:space="preserve">A2EF1C68640043342A3DD10D79F902D5</t>
  </si>
  <si>
    <t xml:space="preserve">B42F0D8396741F131C499471FEC7B550</t>
  </si>
  <si>
    <t xml:space="preserve">E49617F306DBB8E678B3A018E963BA0F</t>
  </si>
  <si>
    <t xml:space="preserve">DE44C6C4E159BC1210E455772CA18B44</t>
  </si>
  <si>
    <t xml:space="preserve">71B689BCB1B0252D1A44710A6CE204BF</t>
  </si>
  <si>
    <t xml:space="preserve">6723935845B5FB86F66AFD22247278FD</t>
  </si>
  <si>
    <t xml:space="preserve">5658FE80D873B5DAE7511B208598472B</t>
  </si>
  <si>
    <t xml:space="preserve">F94D04421AA298E3D3000DFADF3C2D61</t>
  </si>
  <si>
    <t xml:space="preserve">21E567189D45F394A8E8CC7EBA79A5AA</t>
  </si>
  <si>
    <t xml:space="preserve">DEAD0BC2D4BF603884C15EB7267E195A</t>
  </si>
  <si>
    <t xml:space="preserve">EECC679B51F81C17252D4D9C2CFDB3A6</t>
  </si>
  <si>
    <t xml:space="preserve">F8823D19E4F27C02C7912FCC1925634A</t>
  </si>
  <si>
    <t xml:space="preserve">F0A504F8E4C1FA785195939557C06499</t>
  </si>
  <si>
    <t xml:space="preserve">79D8F6525315A385A74FFB951F94DA60</t>
  </si>
  <si>
    <t xml:space="preserve">1E6FC6F177C2D154AA46D6E424AF9803</t>
  </si>
  <si>
    <t xml:space="preserve">5A2BA6F8CF4D392D7ABCFD32CD3D7901</t>
  </si>
  <si>
    <t xml:space="preserve">CF597C98CA6B8C4EA4B02F5EA7C37B4D</t>
  </si>
  <si>
    <t xml:space="preserve">05B236AA3B2CBE0973C8DE259D604639</t>
  </si>
  <si>
    <t xml:space="preserve">2F67ACB989DD9EEC00FF80D166C7A47A</t>
  </si>
  <si>
    <t xml:space="preserve">8D4B71E4E58CEA7D66B2ACD0842B1685</t>
  </si>
  <si>
    <t xml:space="preserve">C0CC07506A4C79A833F5E95F69402D20</t>
  </si>
  <si>
    <t xml:space="preserve">9F9DAD7AEBFA9B88CC49E6ADA6B0D2F3</t>
  </si>
  <si>
    <t xml:space="preserve">B65E626F380DB5582DB4C97D7F3DF144</t>
  </si>
  <si>
    <t xml:space="preserve">F8293CE341377D5B3CC64FFDFDB3ECEB</t>
  </si>
  <si>
    <t xml:space="preserve">576AAB9A05C442ABA1F69A869744B0A9</t>
  </si>
  <si>
    <t xml:space="preserve">D3BCAEA8755B89CDA33E1E4F21A38F6B</t>
  </si>
  <si>
    <t xml:space="preserve">B8E72BEDEC3806C364256D132624CDFE</t>
  </si>
  <si>
    <t xml:space="preserve">9D0C367ACE8B770F963BD6DA620D3A8D</t>
  </si>
  <si>
    <t xml:space="preserve">00C273F444C50F1BC2CAF618F48BB2D2</t>
  </si>
  <si>
    <t xml:space="preserve">0ACB845830170EA70E97C41EF933A787</t>
  </si>
  <si>
    <t xml:space="preserve">406540AD7D1D18E4677CC02BEB87996F</t>
  </si>
  <si>
    <t xml:space="preserve">AEE22E8CCD24C19C7B93CE845B12CAA7</t>
  </si>
  <si>
    <t xml:space="preserve">2D8CB39D0DB0F2B667C46869793FECAD</t>
  </si>
  <si>
    <t xml:space="preserve">7673658F9C6F5256177BB4AEDBF90511</t>
  </si>
  <si>
    <t xml:space="preserve">86EF5F6A415EF752AF788EEDE862F081</t>
  </si>
  <si>
    <t xml:space="preserve">86D25E902E3DA43C9CAF4D87B26DC61F</t>
  </si>
  <si>
    <t xml:space="preserve">AC1AA2C76F961DCB9892B0BF645C1C59</t>
  </si>
  <si>
    <t xml:space="preserve">029FCB90A13B306FB156D59855236983</t>
  </si>
  <si>
    <t xml:space="preserve">6FC32B3252E43FDF7309C1F57B4B2914</t>
  </si>
  <si>
    <t xml:space="preserve">1B1417BC718BE9E3A4B3E242EF9FA88D</t>
  </si>
  <si>
    <t xml:space="preserve">A599BF3B789473259BA93D65ADED0543</t>
  </si>
  <si>
    <t xml:space="preserve">1BA8CDDBF281124F87BD0B854A5C2685</t>
  </si>
  <si>
    <t xml:space="preserve">29BCAF9AC0D49091E594B056BF2579BC</t>
  </si>
  <si>
    <t xml:space="preserve">77B8BA42564BF5C8479B8264C2BA1A8B</t>
  </si>
  <si>
    <t xml:space="preserve">1BB1599BDAB36E9EC9F4781C643D20C6</t>
  </si>
  <si>
    <t xml:space="preserve">ABD7FF177826F426F473E5C9BE27B4D8</t>
  </si>
  <si>
    <t xml:space="preserve">FD69B16E678B809AE4C0C8D580894A26</t>
  </si>
  <si>
    <t xml:space="preserve">585CE13917D36FFBF6054C57B12D9DE6</t>
  </si>
  <si>
    <t xml:space="preserve">F454B92E4041826426008CE5B5C58C5B</t>
  </si>
  <si>
    <t xml:space="preserve">5CCF24B207D58360EC0C73F56CD24ADF</t>
  </si>
  <si>
    <t xml:space="preserve">107991A1D4ECB257F1500A9EF062D46A</t>
  </si>
  <si>
    <t xml:space="preserve">F4C84BD920DF6995B9E9EAAE9776E106</t>
  </si>
  <si>
    <t xml:space="preserve">01F7CDBB8206F69CA94E10824D9D4E5A</t>
  </si>
  <si>
    <t xml:space="preserve">6065903C03BFA0C604076FBE4A8A4BB2</t>
  </si>
  <si>
    <t xml:space="preserve">20232C1BE2A1D9ECFF5966DB479E7D2B</t>
  </si>
  <si>
    <t xml:space="preserve">5336BF6A8CE95ECF7B6D5A3CD5CC3642</t>
  </si>
  <si>
    <t xml:space="preserve">2887EC01B53B6F64A1712A70B4CC3DAD</t>
  </si>
  <si>
    <t xml:space="preserve">0361047107229AAE8BA8BC0162B41603</t>
  </si>
  <si>
    <t xml:space="preserve">8BF7B11B13587651FFCF783421A1C284</t>
  </si>
  <si>
    <t xml:space="preserve">78437DBB2EBC9B273839C960CA7FC667</t>
  </si>
  <si>
    <t xml:space="preserve">833C3921976CD083A37A1C9D69F154F4</t>
  </si>
  <si>
    <t xml:space="preserve">FF6143A052DCC790C587442B0832FD7C</t>
  </si>
  <si>
    <t xml:space="preserve">B949126223BCFACBE3CBAE7F8DDAB7E1</t>
  </si>
  <si>
    <t xml:space="preserve">60C4E047D0A4CF97B546EF622D9B0BDB</t>
  </si>
  <si>
    <t xml:space="preserve">4EF2B6A17CE3FB420B96F97BF7F6FB5A</t>
  </si>
  <si>
    <t xml:space="preserve">E405469683A981565C0A531D7424FB14</t>
  </si>
  <si>
    <t xml:space="preserve">6DB95239F0FD5A6276D720375E02FDC1</t>
  </si>
  <si>
    <t xml:space="preserve">8B635A4E14C5EC05D2389A3AA8FC6892</t>
  </si>
  <si>
    <t xml:space="preserve">3B6622963B9C9868E80B4F664EE0322B</t>
  </si>
  <si>
    <t xml:space="preserve">506C74B3A4AC6688363D5CE413815D24</t>
  </si>
  <si>
    <t xml:space="preserve">524BE663E117F9B297159C00F930844F</t>
  </si>
  <si>
    <t xml:space="preserve">98F2C2A6FB33C6FB5F04F54A3A77507F</t>
  </si>
  <si>
    <t xml:space="preserve">7F76B3B29789AE24F0CBF5EDB9A7211F</t>
  </si>
  <si>
    <t xml:space="preserve">E0B89CDDCE86687F128C1D1E63981450</t>
  </si>
  <si>
    <t xml:space="preserve">37831CF3ADE7BF990CAD0D2B4D23774B</t>
  </si>
  <si>
    <t xml:space="preserve">FF4C4D075D30E66417D8647041ABE97A</t>
  </si>
  <si>
    <t xml:space="preserve">C73E67E7942F82244FF4D5AD822C0B15</t>
  </si>
  <si>
    <t xml:space="preserve">7470E5B463CDBA439269EE89D96C0AA3</t>
  </si>
  <si>
    <t xml:space="preserve">C2027D218BBB7AE377EABF514AD8C736</t>
  </si>
  <si>
    <t xml:space="preserve">D338631C38D6473B028AC016128E84C9</t>
  </si>
  <si>
    <t xml:space="preserve">10025CD14C8E6870EF51226FABAFDA24</t>
  </si>
  <si>
    <t xml:space="preserve">B5E0FD9AC9AFE50A4F86F99DB77900A2</t>
  </si>
  <si>
    <t xml:space="preserve">AD297394D5C2B655CCAABDFFE16A437B</t>
  </si>
  <si>
    <t xml:space="preserve">481A01AEC82E3CEDF3AB5454A7CA393E</t>
  </si>
  <si>
    <t xml:space="preserve">B85CD6A7D82FB7DD22F437313B3ACFB4</t>
  </si>
  <si>
    <t xml:space="preserve">7990E08CC47F37799BAB848BFBAA1A5C</t>
  </si>
  <si>
    <t xml:space="preserve">BCD2418F33851C64CD8586CBE65AF0BE</t>
  </si>
  <si>
    <t xml:space="preserve">671EDCBB360FFA53678B48821EDB405B</t>
  </si>
  <si>
    <t xml:space="preserve">0D48272CF20AC3D9E8F8FA2BB7A8D78E</t>
  </si>
  <si>
    <t xml:space="preserve">309C8D60609FD7770131A48031FDD174</t>
  </si>
  <si>
    <t xml:space="preserve">5C1025E8C0BD6E3C640B48478D255987</t>
  </si>
  <si>
    <t xml:space="preserve">320B4359034E62DC0E2E0D749A7A94E5</t>
  </si>
  <si>
    <t xml:space="preserve">DFA0E571F40231F6D33AFB80C0F4718D</t>
  </si>
  <si>
    <t xml:space="preserve">5CFBD34524756F10141DFBFF80E173D0</t>
  </si>
  <si>
    <t xml:space="preserve">E0D3086B529821AB22BA02FD12F06A10</t>
  </si>
  <si>
    <t xml:space="preserve">D1DCF6709BCD09310B857083D82C71AC</t>
  </si>
  <si>
    <t xml:space="preserve">8D9F2E76DD6F2BDF6985DF77D3C7A190</t>
  </si>
  <si>
    <t xml:space="preserve">469E6B3F7E3C98A183EFEA46DC826E71</t>
  </si>
  <si>
    <t xml:space="preserve">B9C6E04CF10E4668CA5F87F698361004</t>
  </si>
  <si>
    <t xml:space="preserve">DF105009B249FE7EF7157F7E823A017C</t>
  </si>
  <si>
    <t xml:space="preserve">67BF3674D072B10D38A614ABC7665161</t>
  </si>
  <si>
    <t xml:space="preserve">94D2E87FC0A9A7FEE68BCA90266E7232</t>
  </si>
  <si>
    <t xml:space="preserve">A2BC0AAA87C0BD3CF213BD596C658922</t>
  </si>
  <si>
    <t xml:space="preserve">BADC8C915D6937D36769D41968980BEF</t>
  </si>
  <si>
    <t xml:space="preserve">F1632CA655B393E5C371A29D13868777</t>
  </si>
  <si>
    <t xml:space="preserve">829C775361328171E4D4BEF97AB19242</t>
  </si>
  <si>
    <t xml:space="preserve">EBAB5A7FE8D49ADAC805F6CD520F616E</t>
  </si>
  <si>
    <t xml:space="preserve">28C51348F57E1B488FE084B9D6B8D82D</t>
  </si>
  <si>
    <t xml:space="preserve">1683FD0721AEF607D5DC527251F04FC1</t>
  </si>
  <si>
    <t xml:space="preserve">932EA74997CB24CCB45F3C0D5FFA5B35</t>
  </si>
  <si>
    <t xml:space="preserve">BF6795AE5CE12726B234BD908B4BC03E</t>
  </si>
  <si>
    <t xml:space="preserve">A7130E6F781221DE088E10D6BBB449CF</t>
  </si>
  <si>
    <t xml:space="preserve">0C72BCE4032C560CF1A76977CB7A1CD7</t>
  </si>
  <si>
    <t xml:space="preserve">B737CAE91A2A49EFF7366BCF0BD814FC</t>
  </si>
  <si>
    <t xml:space="preserve">10E232FD8451BBA12B9E648D90B02A8E</t>
  </si>
  <si>
    <t xml:space="preserve">93DCC3E8D6377D6942C866E94D2E676B</t>
  </si>
  <si>
    <t xml:space="preserve">FE5FC7E1AF1A3604BE8F89F1FB45FB1B</t>
  </si>
  <si>
    <t xml:space="preserve">965134FCF1BE7973946FA776CE95B9E7</t>
  </si>
  <si>
    <t xml:space="preserve">CD5AB723731C5809FDC24F309361AC5D</t>
  </si>
  <si>
    <t xml:space="preserve">49932F68937233BB8E04388B4556F88B</t>
  </si>
  <si>
    <t xml:space="preserve">67B84C97FB3547852875051436F02DD4</t>
  </si>
  <si>
    <t xml:space="preserve">FA54C0EDFB459016D395EA2A78E4AFCC</t>
  </si>
  <si>
    <t xml:space="preserve">8BF990FE38CC74EF5DFB42C971863348</t>
  </si>
  <si>
    <t xml:space="preserve">99972940895C3F9546CCD8372BC601EE</t>
  </si>
  <si>
    <t xml:space="preserve">D50A4D679A87438BE41D119D16952C06</t>
  </si>
  <si>
    <t xml:space="preserve">3067A726AEDB29703EA973F06278EFEB</t>
  </si>
  <si>
    <t xml:space="preserve">907D160BB374A5BCF20E81C5D60275EC</t>
  </si>
  <si>
    <t xml:space="preserve">7448CEED57F89CA8E6627F891F55F856</t>
  </si>
  <si>
    <t xml:space="preserve">7894FECDB4918EA2CCB47BBAB1C4FD52</t>
  </si>
  <si>
    <t xml:space="preserve">5521E783EB06FE2273F3B9815A9F3F8E</t>
  </si>
  <si>
    <t xml:space="preserve">B5C727C2CE95106C59CD0E6DAB1662B3</t>
  </si>
  <si>
    <t xml:space="preserve">9CFACF3421CC367704281AD113146FD4</t>
  </si>
  <si>
    <t xml:space="preserve">1E67AD6A3FFCB8B8FD97748B3F5D76DC</t>
  </si>
  <si>
    <t xml:space="preserve">559A4B296A4E2612D409FE3C9A1A7DEA</t>
  </si>
  <si>
    <t xml:space="preserve">B3F79A51A5F4BF196DC6E4C517E50EAD</t>
  </si>
  <si>
    <t xml:space="preserve">D19025BEE21F8D39D1AB537D07EB5D02</t>
  </si>
  <si>
    <t xml:space="preserve">84B84393B3BAEA11060216CFCC3277DA</t>
  </si>
  <si>
    <t xml:space="preserve">EE1C0FE8D40214B4DCBB1AA87D8D1A3D</t>
  </si>
  <si>
    <t xml:space="preserve">2D15EF3B9E332F1F2304B3CB990DBA60</t>
  </si>
  <si>
    <t xml:space="preserve">025A291FC3FCAF4A8B442ABC7992FAA2</t>
  </si>
  <si>
    <t xml:space="preserve">D580A7EFDF18F96CE66E2E393BB6F913</t>
  </si>
  <si>
    <t xml:space="preserve">E51317A556447C032820B0284BFE1F82</t>
  </si>
  <si>
    <t xml:space="preserve">A35F9114E34AE05F30FC6C4E94F36226</t>
  </si>
  <si>
    <t xml:space="preserve">EAD58BB71EDB262064A8E368E3B23728</t>
  </si>
  <si>
    <t xml:space="preserve">DB24FFA6DBD5F3A0E8DFF3A82DD6B51F</t>
  </si>
  <si>
    <t xml:space="preserve">4C673F28ED09D697429E2FCBAD3829CE</t>
  </si>
  <si>
    <t xml:space="preserve">FAD661F08E552FE607A7B8973C10A88F</t>
  </si>
  <si>
    <t xml:space="preserve">DABB6479B6CD7CEAE7875FF4DEDA5B53</t>
  </si>
  <si>
    <t xml:space="preserve">8F1C05F265FFA5F01F7CACE80095DF37</t>
  </si>
  <si>
    <t xml:space="preserve">7D4052E41CD01D88730B9AB776FDFA81</t>
  </si>
  <si>
    <t xml:space="preserve">416DBC8D7028347853F08BA5A2CB7027</t>
  </si>
  <si>
    <t xml:space="preserve">FEE56FA59D490F11758E44830F3337D0</t>
  </si>
  <si>
    <t xml:space="preserve">0D7EAB9E65D1467A1ED2D0FDA62192CC</t>
  </si>
  <si>
    <t xml:space="preserve">9A659757365002F3A9640E0FBABEF671</t>
  </si>
  <si>
    <t xml:space="preserve">D5653079551CE2639FCE0EC20EAA6248</t>
  </si>
  <si>
    <t xml:space="preserve">B26E4EC55A4BAD48730063F493557912</t>
  </si>
  <si>
    <t xml:space="preserve">23BA957E67BB84A3E9B55C0993771C65</t>
  </si>
  <si>
    <t xml:space="preserve">BC59A1EEE3D21E27B3FEA607DB884AB7</t>
  </si>
  <si>
    <t xml:space="preserve">01D282BC6DFB46B1BAA0A6E1253B6651</t>
  </si>
  <si>
    <t xml:space="preserve">7D341A4DBB85048A0E53D699F0B29B3D</t>
  </si>
  <si>
    <t xml:space="preserve">58751294B6E0A4A34F8CE4014B18CA56</t>
  </si>
  <si>
    <t xml:space="preserve">368A8B66B0F98C566EE38F8608BDC633</t>
  </si>
  <si>
    <t xml:space="preserve">B41FFA6810BE41549BC234657A6DCC85</t>
  </si>
  <si>
    <t xml:space="preserve">42E265023302577FB68FFD97C4769B0D</t>
  </si>
  <si>
    <t xml:space="preserve">94CC8B4EA0682BFFE996191A6C158726</t>
  </si>
  <si>
    <t xml:space="preserve">0C44FDBE6B4E0738A7CD56718607909C</t>
  </si>
  <si>
    <t xml:space="preserve">6DDFBF63AD0DEAAFB1D17EE1560D218D</t>
  </si>
  <si>
    <t xml:space="preserve">ED1C71A9FCFFF03CA87E91F95AE74506</t>
  </si>
  <si>
    <t xml:space="preserve">49E8C93C2686B67010A1271475E76218</t>
  </si>
  <si>
    <t xml:space="preserve">6A86A0AFAB3D4B7FBBBB0E461F5DB704</t>
  </si>
  <si>
    <t xml:space="preserve">96473DB16BB7508B333CFDA979E302E9</t>
  </si>
  <si>
    <t xml:space="preserve">3BE3BDE3D09DB359BA699298AB8DDC3A</t>
  </si>
  <si>
    <t xml:space="preserve">5398C31B2A17431F6A7DD0CFACF58CFA</t>
  </si>
  <si>
    <t xml:space="preserve">16F8D6B48914156F3747B9B81BFA5661</t>
  </si>
  <si>
    <t xml:space="preserve">B6318904D3591576FEB7213C4E9A3C8C</t>
  </si>
  <si>
    <t xml:space="preserve">39132BB139B1536CBEEE6A9017A69867</t>
  </si>
  <si>
    <t xml:space="preserve">605D2DDE107B9194F447F671E4BDF0E5</t>
  </si>
  <si>
    <t xml:space="preserve">012D1F7BC71F55A1A3C8D1F9B0077C5A</t>
  </si>
  <si>
    <t xml:space="preserve">014C5E56D86489DC778B52F73F1C244A</t>
  </si>
  <si>
    <t xml:space="preserve">4DD0A8A6383AE21DE1303D2481757E14</t>
  </si>
  <si>
    <t xml:space="preserve">BDDF678A736CE7C942AC3CBC4F556996</t>
  </si>
  <si>
    <t xml:space="preserve">9C75A0F59181A1BF479383FE1F2E0314</t>
  </si>
  <si>
    <t xml:space="preserve">6D0119C2CB4618B8F6A721F596E68642</t>
  </si>
  <si>
    <t xml:space="preserve">692ECA8CF9A8AAD5C478CE4E64931ABA</t>
  </si>
  <si>
    <t xml:space="preserve">9D2880B7C3D328BF1362ACAF8FB94221</t>
  </si>
  <si>
    <t xml:space="preserve">660DCD85690A79B0E0F313A0B8A295AC</t>
  </si>
  <si>
    <t xml:space="preserve">2E6D8F09431B4C1F5DDF985FFBDE108C</t>
  </si>
  <si>
    <t xml:space="preserve">F9434A5C06D19CCBF53AF1CB457739CB</t>
  </si>
  <si>
    <t xml:space="preserve">8FA1E6CD63EF5EB8C284D448DE5D9209</t>
  </si>
  <si>
    <t xml:space="preserve">8153261CC27A0538895DD60620CD4579</t>
  </si>
  <si>
    <t xml:space="preserve">2564E0336CA0251651CD9A14ED6344FF</t>
  </si>
  <si>
    <t xml:space="preserve">C3E7889B6F28E545F7DDAA438BFCC18D</t>
  </si>
  <si>
    <t xml:space="preserve">543CA6285194F5132E3CC1572D0DB3FB</t>
  </si>
  <si>
    <t xml:space="preserve">CB3F66F4480B14971284678063A9749B</t>
  </si>
  <si>
    <t xml:space="preserve">CA15C9CC2E3913083C81E91501E20644</t>
  </si>
  <si>
    <t xml:space="preserve">9DF5D8EEEF4B44FC53BDF9445CF347D2</t>
  </si>
  <si>
    <t xml:space="preserve">F5210472FA1E82630A5BE082EE033BAB</t>
  </si>
  <si>
    <t xml:space="preserve">14A7F084D8898BE2DADD74CEA63176F6</t>
  </si>
  <si>
    <t xml:space="preserve">E417DA24A4030D23CB84C19F23FB1A2A</t>
  </si>
  <si>
    <t xml:space="preserve">A3805C2CF1D236FDC31EC650966F9695</t>
  </si>
  <si>
    <t xml:space="preserve">983DACEB099BC558BCD70C68756C8A77</t>
  </si>
  <si>
    <t xml:space="preserve">04595FE1DDB4849740B1E3593E2F14E1</t>
  </si>
  <si>
    <t xml:space="preserve">FA4E369EE3BA83E8317DF2CBFF81F124</t>
  </si>
  <si>
    <t xml:space="preserve">E4F925804DA459E2B8841D3532987674</t>
  </si>
  <si>
    <t xml:space="preserve">9F1CDB8FB84414C2E83798E2A53545D6</t>
  </si>
  <si>
    <t xml:space="preserve">B088540D8DC8E86E3C9A0B02015BFD0A</t>
  </si>
  <si>
    <t xml:space="preserve">9925FFA3E7B64761C820E40649059551</t>
  </si>
  <si>
    <t xml:space="preserve">3E3629EF5F44C5611E6A9CB008BFEABD</t>
  </si>
  <si>
    <t xml:space="preserve">5B4A1EAB088B71B2089D3C5576DA6791</t>
  </si>
  <si>
    <t xml:space="preserve">FB8E9158AAA7DF2DAFE9D7E4D3FCE626</t>
  </si>
  <si>
    <t xml:space="preserve">ED9DE583349657970A19EDADE5B5D20D</t>
  </si>
  <si>
    <t xml:space="preserve">BD6A0C9DC8EDD1E4D68F34C507C112E9</t>
  </si>
  <si>
    <t xml:space="preserve">1C72CC3D630DC454A10A38A3DF34969A</t>
  </si>
  <si>
    <t xml:space="preserve">3A3FCA8D745584D3B3BC0C0F0290FCB0</t>
  </si>
  <si>
    <t xml:space="preserve">00AEEA44BDCA8FAACD6D24DC8E5BA661</t>
  </si>
  <si>
    <t xml:space="preserve">9BCF0C9F79147836102AC652A8AF56F1</t>
  </si>
  <si>
    <t xml:space="preserve">79493739567748B80E117D87AED274FF</t>
  </si>
  <si>
    <t xml:space="preserve">DE09C92790FD4DCAE5805F64D38C037B</t>
  </si>
  <si>
    <t xml:space="preserve">16EBD299DD9E7427F480A5D55769D7E8</t>
  </si>
  <si>
    <t xml:space="preserve">27F1FF2421EF177A9BACFBF7CC889F65</t>
  </si>
  <si>
    <t xml:space="preserve">F7967443770DF64F9F39E4C994C38CBD</t>
  </si>
  <si>
    <t xml:space="preserve">075ABB00836B444AAEFAD19146513BA0</t>
  </si>
  <si>
    <t xml:space="preserve">05B325FBB508F847D5643AFFAD088F91</t>
  </si>
  <si>
    <t xml:space="preserve">D70390F4B09FE5C0564A201D7AA3F990</t>
  </si>
  <si>
    <t xml:space="preserve">6A7885374978310623F0C8B80097E6D5</t>
  </si>
  <si>
    <t xml:space="preserve">3925204348FD51793580097203EB3B40</t>
  </si>
  <si>
    <t xml:space="preserve">5CF4AC5A21B062DFB8036995BA0AC583</t>
  </si>
  <si>
    <t xml:space="preserve">78C0DFA8848CC6FAC369826082969576</t>
  </si>
  <si>
    <t xml:space="preserve">F6865E9D195C22C8906F36E3629D61D0</t>
  </si>
  <si>
    <t xml:space="preserve">EE36FCFD1A5FD11C3D3C34A002E594D4</t>
  </si>
  <si>
    <t xml:space="preserve">0B0B8D9CB588D4EE3BD9D7689B365263</t>
  </si>
  <si>
    <t xml:space="preserve">AB34F08A94621A397689623014243884</t>
  </si>
  <si>
    <t xml:space="preserve">2B0027CC124A120AC3FD3F1CD40C69D5</t>
  </si>
  <si>
    <t xml:space="preserve">82A1397A4BD9C6CD85B90BB9D2B3B2DC</t>
  </si>
  <si>
    <t xml:space="preserve">46065C26313C8264883DAFE15710B45B</t>
  </si>
  <si>
    <t xml:space="preserve">8203E860D72039F1EC007C8239EE3BC3</t>
  </si>
  <si>
    <t xml:space="preserve">D5F5F00FDE62E58909E67E5936C89D12</t>
  </si>
  <si>
    <t xml:space="preserve">CFD8144E08B01719B68CFA1116C99D57</t>
  </si>
  <si>
    <t xml:space="preserve">CBB1908DD71535ACAB68DECA078691A8</t>
  </si>
  <si>
    <t xml:space="preserve">9E4FCD5A0AF8D6A85201FA1FA3D3339C</t>
  </si>
  <si>
    <t xml:space="preserve">7F32BC00CC2BF563CA5A08189D5E5657</t>
  </si>
  <si>
    <t xml:space="preserve">F2C9BE0E3A3A26C74CC61EE1E895399F</t>
  </si>
  <si>
    <t xml:space="preserve">D22DF4ABADF14178262CDB4CD8960F66</t>
  </si>
  <si>
    <t xml:space="preserve">3CD08A9EED78B8448549E2CA48757F5C</t>
  </si>
  <si>
    <t xml:space="preserve">FD378D391050379F8E1AC97F9FE5CA50</t>
  </si>
  <si>
    <t xml:space="preserve">5A54A6C7C49939C6403A3DC68E6B0534</t>
  </si>
  <si>
    <t xml:space="preserve">0A4C8B35CA4DF08D669C7FF3E1B8F656</t>
  </si>
  <si>
    <t xml:space="preserve">7076C1D5E792AF9F62BE00C20AADB277</t>
  </si>
  <si>
    <t xml:space="preserve">1F11D906F43980067509C4CB832CC68B</t>
  </si>
  <si>
    <t xml:space="preserve">4019D0FD2D7B59D96225BF95F2ECB50F</t>
  </si>
  <si>
    <t xml:space="preserve">633CF75C3A5B276A8C1873468E7222E0</t>
  </si>
  <si>
    <t xml:space="preserve">864483DA11E48A5FDE2E415857D38619</t>
  </si>
  <si>
    <t xml:space="preserve">793828B034D8ECDA333002E4C0B42ADC</t>
  </si>
  <si>
    <t xml:space="preserve">35212157372160EDB85793468C9336B4</t>
  </si>
  <si>
    <t xml:space="preserve">CC77BFA900BFA1A5B1A01366A52E9D4D</t>
  </si>
  <si>
    <t xml:space="preserve">9C67E5FA0A9DD00BF18F7CBA5E8AEB62</t>
  </si>
  <si>
    <t xml:space="preserve">E1108591CC8890588A9DBA9DAC834705</t>
  </si>
  <si>
    <t xml:space="preserve">37A22038EDA80EB84F761C286ACE5A52</t>
  </si>
  <si>
    <t xml:space="preserve">FC13F023902CFC216380E7F0C7198419</t>
  </si>
  <si>
    <t xml:space="preserve">37F96985584D8E3090609F18633712B1</t>
  </si>
  <si>
    <t xml:space="preserve">7CA9AE1D6AF30AB68CF276151BC336D4</t>
  </si>
  <si>
    <t xml:space="preserve">32CCA2A5AF2DEA010E91654750DC7BCC</t>
  </si>
  <si>
    <t xml:space="preserve">A922875EFEB5E902BA8C559C99BF30D1</t>
  </si>
  <si>
    <t xml:space="preserve">95A53746388383DE88685D7C18196733</t>
  </si>
  <si>
    <t xml:space="preserve">FDA914BCA5B6F4EBB08F8E7A67710D8D</t>
  </si>
  <si>
    <t xml:space="preserve">8F5AE1AA2C0BA8F060CBA427E529DF3B</t>
  </si>
  <si>
    <t xml:space="preserve">D4A355D0C4B4EA33652739F126051916</t>
  </si>
  <si>
    <t xml:space="preserve">62773D52E36595164A868DFDA4EE68AE</t>
  </si>
  <si>
    <t xml:space="preserve">8A75890CFC9177CDEB6B408D4D21F0B2</t>
  </si>
  <si>
    <t xml:space="preserve">49DEF8CF9D4BC6B065F1255AD521B7F7</t>
  </si>
  <si>
    <t xml:space="preserve">B01A0866E154392444A9382521341785</t>
  </si>
  <si>
    <t xml:space="preserve">88EF51DCF9C4B9F8200A2B41A3F71C63</t>
  </si>
  <si>
    <t xml:space="preserve">5CC9DFA8E6A1014BB728E9E940EEFCBA</t>
  </si>
  <si>
    <t xml:space="preserve">AE304104A0C67BA61036F61E908A87B3</t>
  </si>
  <si>
    <t xml:space="preserve">C0513A4EBB0834B89B9BA9C8B6617F85</t>
  </si>
  <si>
    <t xml:space="preserve">077C027C11AC30A6CDE677316CC97402</t>
  </si>
  <si>
    <t xml:space="preserve">AB7C29D5A14681428DD5BF7F8B3C4344</t>
  </si>
  <si>
    <t xml:space="preserve">62E425ED3F9892393FC3ED262146A9C7</t>
  </si>
  <si>
    <t xml:space="preserve">1564B7FA66A22FE6D793A84962064884</t>
  </si>
  <si>
    <t xml:space="preserve">8D492B745820E9D9DED69251BCCD2E74</t>
  </si>
  <si>
    <t xml:space="preserve">13258FEE146D772458DAF10A472296E7</t>
  </si>
  <si>
    <t xml:space="preserve">08CA14C5FE0408AC93AB84446DDCD693</t>
  </si>
  <si>
    <t xml:space="preserve">FAD101A75F8C5C38F61E00926BE6C2E0</t>
  </si>
  <si>
    <t xml:space="preserve">AB2F6DBB51E0B78F1F59F2A3ACB806D4</t>
  </si>
  <si>
    <t xml:space="preserve">85BF353155DBECBACCFFFDFEB7E38DFC</t>
  </si>
  <si>
    <t xml:space="preserve">E4FAC18EF9360717355BFF5E3673B647</t>
  </si>
  <si>
    <t xml:space="preserve">36CA926EC398D32009FC0CE60731B144</t>
  </si>
  <si>
    <t xml:space="preserve">2BD1024FF3BE6E841EE7022C65932BB7</t>
  </si>
  <si>
    <t xml:space="preserve">4589F0A662F37941BCE5F129C03CD83A</t>
  </si>
  <si>
    <t xml:space="preserve">B045CA7C42E7834127C0D0CBF09E1B54</t>
  </si>
  <si>
    <t xml:space="preserve">A4796400CB2E77FB865B99EFCBCE00CE</t>
  </si>
  <si>
    <t xml:space="preserve">48829B57E8E87D2B998ECB6ABD5237B5</t>
  </si>
  <si>
    <t xml:space="preserve">DAAC4F8096D6FB693A2D1C44B186E63B</t>
  </si>
  <si>
    <t xml:space="preserve">D7CBA395777195466E4B6D90FB5D6DC4</t>
  </si>
  <si>
    <t xml:space="preserve">43FF3DE559CD832F1D1010BD68858F44</t>
  </si>
  <si>
    <t xml:space="preserve">1823B4E99757255B5F500E6835193637</t>
  </si>
  <si>
    <t xml:space="preserve">E4B064A410B32D6E70629CBA7837A127</t>
  </si>
  <si>
    <t xml:space="preserve">C74A9473C35C975F7A3C4D229A490809</t>
  </si>
  <si>
    <t xml:space="preserve">ECEC63B89E37C4690DF8202D0A383FC5</t>
  </si>
  <si>
    <t xml:space="preserve">9AFE7BF503DEA73BE8FA8D8DF47118B2</t>
  </si>
  <si>
    <t xml:space="preserve">E76B6B3464D7BFF6612EA112D0C27F0C</t>
  </si>
  <si>
    <t xml:space="preserve">04EC4A76DBB081359A285C8990BC114E</t>
  </si>
  <si>
    <t xml:space="preserve">BA8F0F35B96BA3C20D632A72D03F17F6</t>
  </si>
  <si>
    <t xml:space="preserve">943AC42AFB07FC5D03CB2C963D9470E1</t>
  </si>
  <si>
    <t xml:space="preserve">4D23FEB9F91DDFC27F4E449567674E02</t>
  </si>
  <si>
    <t xml:space="preserve">88566BE39E738EF0AD7EE31DBDBBB5A0</t>
  </si>
  <si>
    <t xml:space="preserve">9CD06E571B482A3EE6F4CF9031B1CFD6</t>
  </si>
  <si>
    <t xml:space="preserve">43E1BBBBD616E530AF93EEBDBE295379</t>
  </si>
  <si>
    <t xml:space="preserve">8AC81B3CD8B99F2A27B97490D2290C06</t>
  </si>
  <si>
    <t xml:space="preserve">34295CCFD39DD3C06E1C7C1DAAB777A8</t>
  </si>
  <si>
    <t xml:space="preserve">735AA7676E7D51CC21759F38BBD58F2D</t>
  </si>
  <si>
    <t xml:space="preserve">A459090E05C329FF9C81FAD57CB9EB75</t>
  </si>
  <si>
    <t xml:space="preserve">8C517664DD193E409810DBBE7B5BC483</t>
  </si>
  <si>
    <t xml:space="preserve">D0E67E5235483BF03C81BFE5C52902B1</t>
  </si>
  <si>
    <t xml:space="preserve">70B7B45774BF13A6A3913335D3C9A147</t>
  </si>
  <si>
    <t xml:space="preserve">822F30CE145A3F4FFAE4B9E3BEF6D8D8</t>
  </si>
  <si>
    <t xml:space="preserve">9AA605639384F244954E7E11F9CF33B5</t>
  </si>
  <si>
    <t xml:space="preserve">E4822535D1B8D540B78408DD3292EA63</t>
  </si>
  <si>
    <t xml:space="preserve">14E0FBB8251466DF68DB9AAE88E7FC20</t>
  </si>
  <si>
    <t xml:space="preserve">ABC4446612F91B980388DF1B5B213200</t>
  </si>
  <si>
    <t xml:space="preserve">047B52F49C52B9A868D8610EBC561670</t>
  </si>
  <si>
    <t xml:space="preserve">3EFA0951E79083747A21690EF7DC1B17</t>
  </si>
  <si>
    <t xml:space="preserve">9421E028C46F76F7C675123910B514E4</t>
  </si>
  <si>
    <t xml:space="preserve">0BE18B31FF5E5AE91E0C916C71B59CA5</t>
  </si>
  <si>
    <t xml:space="preserve">9B64CE1F75D8715653BD7F0BC961B280</t>
  </si>
  <si>
    <t xml:space="preserve">74EF5CF49731DEF04AD9CC45811A6E4F</t>
  </si>
  <si>
    <t xml:space="preserve">1F987BE4B787793EDC3833BAE12F3C90</t>
  </si>
  <si>
    <t xml:space="preserve">AE0C6F337B964B9C90E51ACBE669148A</t>
  </si>
  <si>
    <t xml:space="preserve">1225C002C29E37901D3D049B63B4996C</t>
  </si>
  <si>
    <t xml:space="preserve">D933E1B6040CEDE2095E3FF58FA92DF2</t>
  </si>
  <si>
    <t xml:space="preserve">DED1DFFD15210335DF3D82435CB55F6F</t>
  </si>
  <si>
    <t xml:space="preserve">B2E84BA306FF5DA06265FD2B8AA6EC1F</t>
  </si>
  <si>
    <t xml:space="preserve">B7CA76CAD91B6568C59004DFB57F1D94</t>
  </si>
  <si>
    <t xml:space="preserve">5792BCCF2501192DDFFD6687A6811175</t>
  </si>
  <si>
    <t xml:space="preserve">F55FB851B276F0310A182073F9C89172</t>
  </si>
  <si>
    <t xml:space="preserve">18CF16F137EDDCB7C21293ABAB9B2659</t>
  </si>
  <si>
    <t xml:space="preserve">C2D84C908C926CC1BCC5689A7596A44E</t>
  </si>
  <si>
    <t xml:space="preserve">25162DD329BABC6F5C1B4BD62D9C62E8</t>
  </si>
  <si>
    <t xml:space="preserve">DAA260BAC04A9E00684CFCA508B4A047</t>
  </si>
  <si>
    <t xml:space="preserve">941F953C7B342465A3BFB02F426D3685</t>
  </si>
  <si>
    <t xml:space="preserve">EE8FEFDF4BF2011508823515B3C49D05</t>
  </si>
  <si>
    <t xml:space="preserve">603BA56266EE0CE196077447539C40E6</t>
  </si>
  <si>
    <t xml:space="preserve">37EDEE1799AF57A51F44E50A8E259FEF</t>
  </si>
  <si>
    <t xml:space="preserve">ADE6029643296DEB4E6905000E052E6F</t>
  </si>
  <si>
    <t xml:space="preserve">B816B63F20191B46EE3E0123FC2CD776</t>
  </si>
  <si>
    <t xml:space="preserve">AC79BFC8600316E390D406F269004631</t>
  </si>
  <si>
    <t xml:space="preserve">E1CBA2FCD1D9480F5A58E52EC7E4784C</t>
  </si>
  <si>
    <t xml:space="preserve">3DDE67613CF2F338DE91CCAB33C90111</t>
  </si>
  <si>
    <t xml:space="preserve">DAB6FC8C87897CFB3E8436D8B211BAA1</t>
  </si>
  <si>
    <t xml:space="preserve">4CC340C60748B6AC37ACA696FAD1AE24</t>
  </si>
  <si>
    <t xml:space="preserve">0B441B6CA0D736058601464087DD06E7</t>
  </si>
  <si>
    <t xml:space="preserve">960114659118297A43CD788C35D8F541</t>
  </si>
  <si>
    <t xml:space="preserve">A04DE3FA32238402FCEC1A391ECB22AA</t>
  </si>
  <si>
    <t xml:space="preserve">1724B66FC6433B0FE7F3143B113B0E6B</t>
  </si>
  <si>
    <t xml:space="preserve">EA966BFF67FA93EFA4EA5A8B260962F8</t>
  </si>
  <si>
    <t xml:space="preserve">3B1B4BD6F839CB803E262FBA82D4EB99</t>
  </si>
  <si>
    <t xml:space="preserve">98AEBCE3EA6FEDAEBC20186CD34135A4</t>
  </si>
  <si>
    <t xml:space="preserve">758692B4A72E83FEA071651B864BA114</t>
  </si>
  <si>
    <t xml:space="preserve">3D1BE9435B602791A4166B2B3B04BF3E</t>
  </si>
  <si>
    <t xml:space="preserve">7DB95A0D5287FE6E72685F35500A88DE</t>
  </si>
  <si>
    <t xml:space="preserve">0BC448B844E87B627109279FB225A73A</t>
  </si>
  <si>
    <t xml:space="preserve">5225A126B587DC18B5685C662764E491</t>
  </si>
  <si>
    <t xml:space="preserve">DDBF5793CC3B18CF37C91A90A44240D3</t>
  </si>
  <si>
    <t xml:space="preserve">4B32F368DDAC18BF873B18C316CB2140</t>
  </si>
  <si>
    <t xml:space="preserve">9915D6358ADF13E80B489971C63F892B</t>
  </si>
  <si>
    <t xml:space="preserve">A05EACBADB952367C6675BF7CCEB91D9</t>
  </si>
  <si>
    <t xml:space="preserve">9784004E1668EAD0B268414B6CCB344E</t>
  </si>
  <si>
    <t xml:space="preserve">90AA030F629BD161B4D5698D8C7ED284</t>
  </si>
  <si>
    <t xml:space="preserve">B7FC31EA15216B025784FAE6DC9B4606</t>
  </si>
  <si>
    <t xml:space="preserve">A9F069CB87C46E167E5D69BE928D7C02</t>
  </si>
  <si>
    <t xml:space="preserve">637CD9877B1340421B80081509A12C34</t>
  </si>
  <si>
    <t xml:space="preserve">698F2A848F427C62CF6C0B28B3827A39</t>
  </si>
  <si>
    <t xml:space="preserve">331B9777F7D4BDAA718E5FC210E6BF88</t>
  </si>
  <si>
    <t xml:space="preserve">1135B7B3EEECDC249A4436369A9FDC2C</t>
  </si>
  <si>
    <t xml:space="preserve">80C4C4B341A7C5D0B82CA6BB538001D0</t>
  </si>
  <si>
    <t xml:space="preserve">F2F9D6CECCF458960DAB944CF67F2815</t>
  </si>
  <si>
    <t xml:space="preserve">B0370C17D18E8646164E2655E9FA8D4E</t>
  </si>
  <si>
    <t xml:space="preserve">50945ED1E5E9BC245636C668CCAB5FE5</t>
  </si>
  <si>
    <t xml:space="preserve">2B12A8E747A9ABDEE5D75188432109CD</t>
  </si>
  <si>
    <t xml:space="preserve">EB8190AE34AF8BF3A4E06282AC90DA36</t>
  </si>
  <si>
    <t xml:space="preserve">66E0C69AED12921DD827D25765F7AB02</t>
  </si>
  <si>
    <t xml:space="preserve">2D0238808A6712312BAA24DC6EA18F23</t>
  </si>
  <si>
    <t xml:space="preserve">8E85BB045505513AEE4481F810CDE46A</t>
  </si>
  <si>
    <t xml:space="preserve">C539C7744AF53084DC2D64EEB120DB49</t>
  </si>
  <si>
    <t xml:space="preserve">53705366DDC8987DCFE64A41C9822458</t>
  </si>
  <si>
    <t xml:space="preserve">93BE4DD9C0A5540E1C1D803A00683BDC</t>
  </si>
  <si>
    <t xml:space="preserve">1D7B0ED37C970C29A48A9B2EA29BDC23</t>
  </si>
  <si>
    <t xml:space="preserve">2F5F78B4CFCBE216F267E5A82A1A78FA</t>
  </si>
  <si>
    <t xml:space="preserve">4D366D1DFF7480F1233B29B184ADD0C2</t>
  </si>
  <si>
    <t xml:space="preserve">C7B5E743D77CE62CF7EC1A917AC02134</t>
  </si>
  <si>
    <t xml:space="preserve">BFF2030453A9C641E4B3859FB3A9D70A</t>
  </si>
  <si>
    <t xml:space="preserve">009A5EA508C8F09DBF5BCBDEB509A014</t>
  </si>
  <si>
    <t xml:space="preserve">9F4D86F186990BC01FF6206BA8C920F9</t>
  </si>
  <si>
    <t xml:space="preserve">0E53E2E4B1A13F6D9445D14DE9D19455</t>
  </si>
  <si>
    <t xml:space="preserve">7BE9663E1077DDE68A325C98575C52E3</t>
  </si>
  <si>
    <t xml:space="preserve">BC8E93FAABED191FCBCA77B94AF959B7</t>
  </si>
  <si>
    <t xml:space="preserve">65C6833140BD7C741753CB38D775B1A3</t>
  </si>
  <si>
    <t xml:space="preserve">664443A775CC4B8A2AA5377CA7C6612E</t>
  </si>
  <si>
    <t xml:space="preserve">B9DE53D5E7AAD45E5EAF01173C1A897F</t>
  </si>
  <si>
    <t xml:space="preserve">ACFE72D9A0A3D2D00B8284BE08C96BE2</t>
  </si>
  <si>
    <t xml:space="preserve">4F44239542F4E4E10AFD03D14CFCEBD4</t>
  </si>
  <si>
    <t xml:space="preserve">66A6DD8DE5BB1626E3161268D678F5C8</t>
  </si>
  <si>
    <t xml:space="preserve">B00EEC56C348452731BA1FAAF194B54C</t>
  </si>
  <si>
    <t xml:space="preserve">2EC92354A74C1D5BF130B031F06895ED</t>
  </si>
  <si>
    <t xml:space="preserve">CC063B94A99E19DFCDC2C577F5DAC935</t>
  </si>
  <si>
    <t xml:space="preserve">DA7C589817D97176908B4BED89DCFBD2</t>
  </si>
  <si>
    <t xml:space="preserve">DD7939F8D4E4326783F7D06AAAF19578</t>
  </si>
  <si>
    <t xml:space="preserve">44ABB686709742E8C1060C20EFD09043</t>
  </si>
  <si>
    <t xml:space="preserve">127ABA16B6F08EF35501DABDC472A09B</t>
  </si>
  <si>
    <t xml:space="preserve">05D2D62985F0F1BCBBAF14C7BEAB2550</t>
  </si>
  <si>
    <t xml:space="preserve">CB4804305A25F205B1145C36018ED7F1</t>
  </si>
  <si>
    <t xml:space="preserve">7F7E151301EC9BE5750DF072D2ABB8F8</t>
  </si>
  <si>
    <t xml:space="preserve">C762DAE5ACC9949BE9A0C998DFF86380</t>
  </si>
  <si>
    <t xml:space="preserve">DD06ACEC953C05BBB0EE9FB62D808CB3</t>
  </si>
  <si>
    <t xml:space="preserve">B3A1425A786B18DC595E12240471A63B</t>
  </si>
  <si>
    <t xml:space="preserve">246C33685AE62C9C30F8665714B43886</t>
  </si>
  <si>
    <t xml:space="preserve">18BE132AE654D788C8D2459D0272F47C</t>
  </si>
  <si>
    <t xml:space="preserve">90197155323F41CDB0369D034841E8FF</t>
  </si>
  <si>
    <t xml:space="preserve">3C3723118121C7CFE9DD014F87493833</t>
  </si>
  <si>
    <t xml:space="preserve">21E70033041BA8B1DC6FA7ACAF295369</t>
  </si>
  <si>
    <t xml:space="preserve">355319E7A802EC4F1387D52B7927BAAD</t>
  </si>
  <si>
    <t xml:space="preserve">EC0CAB9429D0B79339C8279E2EA95895</t>
  </si>
  <si>
    <t xml:space="preserve">EB22347EDDAEA3B734AD2283F865F84E</t>
  </si>
  <si>
    <t xml:space="preserve">5A5E856959C16573B8FCA6BD120EB49E</t>
  </si>
  <si>
    <t xml:space="preserve">CF311B3BDA5946A499EC04837F915695</t>
  </si>
  <si>
    <t xml:space="preserve">4AE0D3180DCD7F7ECE03FF63221336E8</t>
  </si>
  <si>
    <t xml:space="preserve">C22CFC4451C022A9400ADE414C643214</t>
  </si>
  <si>
    <t xml:space="preserve">DCF669A69289EAA701A218D31680D613</t>
  </si>
  <si>
    <t xml:space="preserve">D0E2D28FF1B8063393FF83791680098E</t>
  </si>
  <si>
    <t xml:space="preserve">77A054FD7A12FFC7AB2A87673C267FDA</t>
  </si>
  <si>
    <t xml:space="preserve">288E07C39F6D196AEEA15FAC938AD900</t>
  </si>
  <si>
    <t xml:space="preserve">FF4E693F1E76195AAD53648DED167B4E</t>
  </si>
  <si>
    <t xml:space="preserve">C9999D47258C60C0660631D578FB8A81</t>
  </si>
  <si>
    <t xml:space="preserve">C9D829021C4F458C2D3ED29F89D72CDC</t>
  </si>
  <si>
    <t xml:space="preserve">2100F7875CCC7996DF63B184A0F116E3</t>
  </si>
  <si>
    <t xml:space="preserve">95193204A8371507B7CA4A56636421A6</t>
  </si>
  <si>
    <t xml:space="preserve">DD8F57C18231150B853F84981762E5B6</t>
  </si>
  <si>
    <t xml:space="preserve">6B91794781E8A6E5157FD9EDBC19A66A</t>
  </si>
  <si>
    <t xml:space="preserve">F0952EF2CC746B5100F72A3FD5B01A80</t>
  </si>
  <si>
    <t xml:space="preserve">42D62B2F4DBF8E0353ABB96B1092EAAB</t>
  </si>
  <si>
    <t xml:space="preserve">873ABD34F8AE03984081F7CBEBB64329</t>
  </si>
  <si>
    <t xml:space="preserve">54868F43AA65738605CB005A1B56962A</t>
  </si>
  <si>
    <t xml:space="preserve">28E66DAC798BE28944EFFF0F4FF4008C</t>
  </si>
  <si>
    <t xml:space="preserve">D66CA3A15741842F4043769A09A45C78</t>
  </si>
  <si>
    <t xml:space="preserve">6FF05E2A50F9D16B92283DE2501C3C01</t>
  </si>
  <si>
    <t xml:space="preserve">721992CC99CAB0DFA4EACE4121392E04</t>
  </si>
  <si>
    <t xml:space="preserve">F8B10BB5B2A9BEB9AC8CFFB1034AA02F</t>
  </si>
  <si>
    <t xml:space="preserve">EF98F10618CACA89D9AD53EAC4A00460</t>
  </si>
  <si>
    <t xml:space="preserve">E3F13A688C6CF86ACD92458AC8702936</t>
  </si>
  <si>
    <t xml:space="preserve">67F55F8DD4120EBB0F211B6DA707C20C</t>
  </si>
  <si>
    <t xml:space="preserve">0F33BFC9BB86EE11F4647F0E5874A35C</t>
  </si>
  <si>
    <t xml:space="preserve">6C905EB09F316D56D80D449D85D3E00C</t>
  </si>
  <si>
    <t xml:space="preserve">A6C59333002C7D5FD627F760AC708B43</t>
  </si>
  <si>
    <t xml:space="preserve">15C061F12F1B698D258577A16A028B2E</t>
  </si>
  <si>
    <t xml:space="preserve">3AC83B5408BC5BB5F79D5E4A99A83B22</t>
  </si>
  <si>
    <t xml:space="preserve">438CC9C5F814587D4498BFCC3F2F59CF</t>
  </si>
  <si>
    <t xml:space="preserve">1524276228C20A18E98EEF20DADBE7B4</t>
  </si>
  <si>
    <t xml:space="preserve">26E5AE6024DFD5D43DAAB677B058A653</t>
  </si>
  <si>
    <t xml:space="preserve">935E47E9A7555501C9C663669593A421</t>
  </si>
  <si>
    <t xml:space="preserve">0E39A42C02FF1B03614554599C08567A</t>
  </si>
  <si>
    <t xml:space="preserve">8B1EFAA982B2FA933511B1981C5B2344</t>
  </si>
  <si>
    <t xml:space="preserve">22A38F68F2AA2488C82C246078861540</t>
  </si>
  <si>
    <t xml:space="preserve">65FA28DC350D9CEB1FBCE86A4D5EF647</t>
  </si>
  <si>
    <t xml:space="preserve">B79A0D63B96655EE1FF24ACB742B356F</t>
  </si>
  <si>
    <t xml:space="preserve">10452F93E0166C0D0AB03E8EC0704E04</t>
  </si>
  <si>
    <t xml:space="preserve">3EFFD75F8468125A63577CA1873F3A93</t>
  </si>
  <si>
    <t xml:space="preserve">203DF04E490F39C81C29673A8EDE7C68</t>
  </si>
  <si>
    <t xml:space="preserve">6C2EFB7A00FDBBEE15DACB7DDF3E5CB9</t>
  </si>
  <si>
    <t xml:space="preserve">3060DEF961DFEA21404DF46BCF3B5828</t>
  </si>
  <si>
    <t xml:space="preserve">A2DDD74FF99BB69B6054F6338A721AB5</t>
  </si>
  <si>
    <t xml:space="preserve">4ECFA9E671E0BAB00BB99A80F3DEFDF1</t>
  </si>
  <si>
    <t xml:space="preserve">22722357C7BF78461AB03831CB7AA186</t>
  </si>
  <si>
    <t xml:space="preserve">B0E5AD0A7D68E6A0CA0A1954366F6E73</t>
  </si>
  <si>
    <t xml:space="preserve">EF194BA0AD6B63607F314ABC609E5725</t>
  </si>
  <si>
    <t xml:space="preserve">7A066B7BA09A23F6822A336BF865F2EA</t>
  </si>
  <si>
    <t xml:space="preserve">8907CDF0ECA958A79E9BDDB69CD758B0</t>
  </si>
  <si>
    <t xml:space="preserve">B62987C358C87A8A006B77EB27A478B8</t>
  </si>
  <si>
    <t xml:space="preserve">FE0CE75FB169BED025F233340E14D688</t>
  </si>
  <si>
    <t xml:space="preserve">99F9E72F466375F03052D915D11D9772</t>
  </si>
  <si>
    <t xml:space="preserve">9E17BFCE9B90032FA818D2E5252C0FEC</t>
  </si>
  <si>
    <t xml:space="preserve">F78574A4DE50E000E5E2A883F65AAC62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</si>
  <si>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</si>
  <si>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</si>
  <si>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</si>
  <si>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</si>
  <si>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</si>
  <si>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947E1CDE1599E1C842666C76D3DEEEF1</t>
  </si>
  <si>
    <t xml:space="preserve">1C0BA4F80B34987DD79234DBF72AB787</t>
  </si>
  <si>
    <t xml:space="preserve">60E16E4EAC2AE47781F8EDF2DC16FC57</t>
  </si>
  <si>
    <t xml:space="preserve">17D86F42A6412CFA9B93574763BF0064</t>
  </si>
  <si>
    <t xml:space="preserve">7C55F387BD57D75C959295CCA7DFA971</t>
  </si>
  <si>
    <t xml:space="preserve">5238EF9897D1A6B53A92346FE3DDB2FC</t>
  </si>
  <si>
    <t xml:space="preserve">78648854CFC9F78B256244E108B58442</t>
  </si>
  <si>
    <t xml:space="preserve">84DEAB2A10C2ACC6467DCB23FA389F43</t>
  </si>
  <si>
    <t xml:space="preserve">D973AE828C8DBE532DD627959EF24043</t>
  </si>
  <si>
    <t xml:space="preserve">67F6C87D765DCD96408F1720A29526F8</t>
  </si>
  <si>
    <t xml:space="preserve">5548A315D02EA91A4C48884E354ECFD2</t>
  </si>
  <si>
    <t xml:space="preserve">70F41FD3A7973D982E019D55FFB698A2</t>
  </si>
  <si>
    <t xml:space="preserve">1E5E536128451FEA7D9C8323D896EAF2</t>
  </si>
  <si>
    <t xml:space="preserve">9899BB4655CD84B0CF49D2E57591C0FD</t>
  </si>
  <si>
    <t xml:space="preserve">679AECD28DB67E167FAB26B8B938BF84</t>
  </si>
  <si>
    <t xml:space="preserve">2234341AA302025D3266ADCE087BBAB3</t>
  </si>
  <si>
    <t xml:space="preserve">BA6A1CAAC6D701595A542D62436ADD08</t>
  </si>
  <si>
    <t xml:space="preserve">A9925C8DD2BF69C09A5EEA3947F5C116</t>
  </si>
  <si>
    <t xml:space="preserve">17F9A96DDAC15D261E4A6C9C4FCA0C24</t>
  </si>
  <si>
    <t xml:space="preserve">99842F714B9804282509106AF0FBB138</t>
  </si>
  <si>
    <t xml:space="preserve">5AEB7DDC1E2F0792E3C7C975B672868F</t>
  </si>
  <si>
    <t xml:space="preserve">286BAFB7D0392C44506944456BC7C453</t>
  </si>
  <si>
    <t xml:space="preserve">47B4878645860778E85A11DDFACFBF75</t>
  </si>
  <si>
    <t xml:space="preserve">F4F5A18F2691B1D7B0EDFEF1B7845AEB</t>
  </si>
  <si>
    <t xml:space="preserve">1E72FC7941427629BED0E53127292486</t>
  </si>
  <si>
    <t xml:space="preserve">D9DEE9AFD8A69F71ABA9E96B0696821E</t>
  </si>
  <si>
    <t xml:space="preserve">CCC73F1AD27C7ED4BD0E27569B8A357B</t>
  </si>
  <si>
    <t xml:space="preserve">6F839E57FDED129A581983A2E1BAC44D</t>
  </si>
  <si>
    <t xml:space="preserve">DB002969FAC12F3CAAEB44C8392BDC4D</t>
  </si>
  <si>
    <t xml:space="preserve">0CFF767889C0492E1BC5B8AD13C7D823</t>
  </si>
  <si>
    <t xml:space="preserve">3155B741436A772A4FF5E7C1D90B1427</t>
  </si>
  <si>
    <t xml:space="preserve">FA5CA321579247E7154B5C0D84CE4022</t>
  </si>
  <si>
    <t xml:space="preserve">54E7476F24BE20A38DF16275B020BD08</t>
  </si>
  <si>
    <t xml:space="preserve">FF31C902C4F7BE36A4DA8EEFFC43497F</t>
  </si>
  <si>
    <t xml:space="preserve">C357785AAC1778BBCA900840886CE573</t>
  </si>
  <si>
    <t xml:space="preserve">BEDEDB5EECD8F01F015D2001EF4868B2</t>
  </si>
  <si>
    <t xml:space="preserve">881F1D4366A5064BAACB4F2B98FF85EF</t>
  </si>
  <si>
    <t xml:space="preserve">3E31F5E618D60E26E90530AAD1320096</t>
  </si>
  <si>
    <t xml:space="preserve">CBCBAF8D47B9C6F481FA28FDE5380C64</t>
  </si>
  <si>
    <t xml:space="preserve">83886EE9C1E8E43A7BC2CCDCAB5A9B26</t>
  </si>
  <si>
    <t xml:space="preserve">F4F879BF371E65F988BC369A0E5B2CC9</t>
  </si>
  <si>
    <t xml:space="preserve">B55F340DB71A18A85D9FF8318E7FB5EB</t>
  </si>
  <si>
    <t xml:space="preserve">DCFB3BE169D2070A16F7C05BF1DB0939</t>
  </si>
  <si>
    <t xml:space="preserve">9F7A54D0A702312C8A0EA13D10C955C0</t>
  </si>
  <si>
    <t xml:space="preserve">2A0C0C86D121E77C4C022203CAB0F4FC</t>
  </si>
  <si>
    <t xml:space="preserve">75BBD45A88A8D892690503F9E0A3C3E7</t>
  </si>
  <si>
    <t xml:space="preserve">A9B50680028AA45D47592CD066CC3BC1</t>
  </si>
  <si>
    <t xml:space="preserve">42576017DAE350ECD8FDDA62831E3372</t>
  </si>
  <si>
    <t xml:space="preserve">19DE828DE179816721CFD5FC757C6ACE</t>
  </si>
  <si>
    <t xml:space="preserve">56CC15D2AF57C5C4B3D0A3457D9319AB</t>
  </si>
  <si>
    <t xml:space="preserve">17889F2B99BF3E6CEA6111245AAC71AE</t>
  </si>
  <si>
    <t xml:space="preserve">C8C12CF1DA687D6C64870AC22B3FE333</t>
  </si>
  <si>
    <t xml:space="preserve">F96F4815422C70C8186DEB57B93F8B1F</t>
  </si>
  <si>
    <t xml:space="preserve">CCD168049DA260B66C573BDB3B4DCA67</t>
  </si>
  <si>
    <t xml:space="preserve">628C924808E16A40F7DB64A816088885</t>
  </si>
  <si>
    <t xml:space="preserve">CB7FECBD32088E7C2B224EBBF4E8DD8E</t>
  </si>
  <si>
    <t xml:space="preserve">6010010620B436DE94624E7FB1F8890C</t>
  </si>
  <si>
    <t xml:space="preserve">06A7084BDC15652C7043E3F66EDD14DA</t>
  </si>
  <si>
    <t xml:space="preserve">ED1D06CBF9F9BB9EB8F5B8058435C3CC</t>
  </si>
  <si>
    <t xml:space="preserve">D455F6F3B9DF1E11391C5662A00FA70D</t>
  </si>
  <si>
    <t xml:space="preserve">AA084CD5BB5894088D5447ABCF5C76A3</t>
  </si>
  <si>
    <t xml:space="preserve">FB6E75527B3969574AF5F5BAAF589A57</t>
  </si>
  <si>
    <t xml:space="preserve">87882D6A538B604F4C3F8B1D2A4D42DA</t>
  </si>
  <si>
    <t xml:space="preserve">CC58A97BB4C1966D63F35398B6D389E4</t>
  </si>
  <si>
    <t xml:space="preserve">E3206805FF7D5FA52760FD43B6588439</t>
  </si>
  <si>
    <t xml:space="preserve">55B8AA0110A7B372CFA0EA1890A543F0</t>
  </si>
  <si>
    <t xml:space="preserve">82EC66F7C0F8F3AA9993F1EB671288E1</t>
  </si>
  <si>
    <t xml:space="preserve">82427EB67D210EFA00832264E1F9898B</t>
  </si>
  <si>
    <t xml:space="preserve">26633C010A523D19351D9959FF059EF2</t>
  </si>
  <si>
    <t xml:space="preserve">05555C48D474845FA3309907FEAC9017</t>
  </si>
  <si>
    <t xml:space="preserve">CD2740BA1B2A20957F3FFFFC026CCC1C</t>
  </si>
  <si>
    <t xml:space="preserve">965CF75F16DC293FD73614D9F2280C3A</t>
  </si>
  <si>
    <t xml:space="preserve">0741D00C45EDD06D5D2FCC5D453F1755</t>
  </si>
  <si>
    <t xml:space="preserve">A8B0E69070AEE4E6BF0EC0C1CFF91DB6</t>
  </si>
  <si>
    <t xml:space="preserve">FD59240A1A1949FFBF94FE28C49E5F9C</t>
  </si>
  <si>
    <t xml:space="preserve">0B2CC3BE231E7B1F47BF2A65356FBBC9</t>
  </si>
  <si>
    <t xml:space="preserve">A6EDDE50B8FE47996AF338B4C95E3ABD</t>
  </si>
  <si>
    <t xml:space="preserve">093916AD8291D6A27E3002705E54763F</t>
  </si>
  <si>
    <t xml:space="preserve">D44E4089C8AAFD354FA8703A79786A98</t>
  </si>
  <si>
    <t xml:space="preserve">27259AC1E02AA18BD01F311C48DDBC7E</t>
  </si>
  <si>
    <t xml:space="preserve">F67EF80950082FB85CED455E74A08D68</t>
  </si>
  <si>
    <t xml:space="preserve">B7BCB110CA4B91D68271DD078449753D</t>
  </si>
  <si>
    <t xml:space="preserve">8BA84D6E43AD5CBF7EB39B5A8C0F1230</t>
  </si>
  <si>
    <t xml:space="preserve">5D1D8CB858928D125B363BAA0E388D7B</t>
  </si>
  <si>
    <t xml:space="preserve">F404675663464E0C58834568A3F2D764</t>
  </si>
  <si>
    <t xml:space="preserve">2547C79D088664646B1F9799B3A863C4</t>
  </si>
  <si>
    <t xml:space="preserve">EF747027A009AC830A1155DCD3F39CEA</t>
  </si>
  <si>
    <t xml:space="preserve">C2289E2D6134D55D23AA837CC756D7F9</t>
  </si>
  <si>
    <t xml:space="preserve">E5947F352A44586AF6F43E49769CE3CD</t>
  </si>
  <si>
    <t xml:space="preserve">0A5E2B4864379BDD0094575755614600</t>
  </si>
  <si>
    <t xml:space="preserve">B33C227E5496881FEA5989FC18D0EA7F</t>
  </si>
  <si>
    <t xml:space="preserve">E6E3BD439794A94EB8C0168E7D6A13BD</t>
  </si>
  <si>
    <t xml:space="preserve">18279A7741CE6AFA4C0789714160F016</t>
  </si>
  <si>
    <t xml:space="preserve">9B001022D558AB696A59592517329857</t>
  </si>
  <si>
    <t xml:space="preserve">EC8BDB055595840B65BA6A1A6F62BFA7</t>
  </si>
  <si>
    <t xml:space="preserve">27850A107FA1FA7B67B61B297E3FB94C</t>
  </si>
  <si>
    <t xml:space="preserve">B11B65B1F1E9D212C622B7EBCD21133A</t>
  </si>
  <si>
    <t xml:space="preserve">940D565885AA63580F9E46B02F165986</t>
  </si>
  <si>
    <t xml:space="preserve">139C44E11D6F81A7E07DD26587C846FF</t>
  </si>
  <si>
    <t xml:space="preserve">2177AED73E9E95F8A92E0D9BB1436412</t>
  </si>
  <si>
    <t xml:space="preserve">1E3809213EF1CD0BA8C10B38E5B573D9</t>
  </si>
  <si>
    <t xml:space="preserve">1E4D324813C5A1507BFC651662955183</t>
  </si>
  <si>
    <t xml:space="preserve">B21F6C3368A24DF34532F5F93CB42686</t>
  </si>
  <si>
    <t xml:space="preserve">E8EBB65F7E8C85C9163485D97E50A5D2</t>
  </si>
  <si>
    <t xml:space="preserve">552BFE6EA8E4F216E9FA5C206A3547AD</t>
  </si>
  <si>
    <t xml:space="preserve">7CA722B8EA38419180EB8E25ED049A3E</t>
  </si>
  <si>
    <t xml:space="preserve">F08DBFFD9CCBF4D2261A88C303A4E693</t>
  </si>
  <si>
    <t xml:space="preserve">AF50B0A68B10EEF165AC2D14BED1FFFD</t>
  </si>
  <si>
    <t xml:space="preserve">73869AB4EB4C55CD03D9D79CA0ADE96E</t>
  </si>
  <si>
    <t xml:space="preserve">3656034E0CA80FC35132F131A7127DFE</t>
  </si>
  <si>
    <t xml:space="preserve">D1CA6C3801B3624CBAB66C2BB9075AEE</t>
  </si>
  <si>
    <t xml:space="preserve">68A870EE1D5F557B9AA8A9831469D7BE</t>
  </si>
  <si>
    <t xml:space="preserve">95851F721998F8A8FB70AFE1CFB6EC3A</t>
  </si>
  <si>
    <t xml:space="preserve">25F00DEDEF6057E6303B9759D9D6A546</t>
  </si>
  <si>
    <t xml:space="preserve">95F3F40A31A6ABCDF0DF572E38582286</t>
  </si>
  <si>
    <t xml:space="preserve">DCC38C373CC3AC8453883ECBFF09B9AC</t>
  </si>
  <si>
    <t xml:space="preserve">7A23A43D8308A18C366851A64A7093CC</t>
  </si>
  <si>
    <t xml:space="preserve">A1408608FFA46204303868497DD97E63</t>
  </si>
  <si>
    <t xml:space="preserve">A7245F69261D14640D9E8B2D839A0C48</t>
  </si>
  <si>
    <t xml:space="preserve">E107C45A3714786527C6125D12DA0F2C</t>
  </si>
  <si>
    <t xml:space="preserve">DB7FCC8D3CD27A599AE04DED19F1D286</t>
  </si>
  <si>
    <t xml:space="preserve">3365D93B6698E69AAB8A40D04AC2679A</t>
  </si>
  <si>
    <t xml:space="preserve">6F2F2A792A3DAE832FDC3303C1760D30</t>
  </si>
  <si>
    <t xml:space="preserve">09CAC435A61471F642B90A9F984AA0B6</t>
  </si>
  <si>
    <t xml:space="preserve">F00B2E3ACD25624C1C5F2F458CBCEB90</t>
  </si>
  <si>
    <t xml:space="preserve">BBCBF0D58D642892EFC34930438FDFBD</t>
  </si>
  <si>
    <t xml:space="preserve">8F2897D699AE818A5B729C2343112848</t>
  </si>
  <si>
    <t xml:space="preserve">278C744AD69AA1264C6981802DC2B9FA</t>
  </si>
  <si>
    <t xml:space="preserve">04C1A8C3A570C9477580E48858FD7D08</t>
  </si>
  <si>
    <t xml:space="preserve">54A5A5BEC45E4DE6D22F6BCFA4EE4506</t>
  </si>
  <si>
    <t xml:space="preserve">A40415F5447E189E48DE30088C95E7DE</t>
  </si>
  <si>
    <t xml:space="preserve">C89824E33EB2E727D10393D5B494F276</t>
  </si>
  <si>
    <t xml:space="preserve">1537EE123AB9E23A681EF487A1001061</t>
  </si>
  <si>
    <t xml:space="preserve">658B70CED8087BF459653ADF5703CACB</t>
  </si>
  <si>
    <t xml:space="preserve">D4A3CAD6685ED0148D92566DF30FF6F0</t>
  </si>
  <si>
    <t xml:space="preserve">F8AC647D22532148EBA5D219086689CD</t>
  </si>
  <si>
    <t xml:space="preserve">2835F4CF0990F662F4CBF029B6A44B56</t>
  </si>
  <si>
    <t xml:space="preserve">B74B1340182A27320D7CC6755746830A</t>
  </si>
  <si>
    <t xml:space="preserve">29417B7788598E4F077C962DD5B52EF8</t>
  </si>
  <si>
    <t xml:space="preserve">F0DBE2AD8C863E974DDA274CDFA29946</t>
  </si>
  <si>
    <t xml:space="preserve">0FA2CDB3570C9CD2D18079D6F04AD2BA</t>
  </si>
  <si>
    <t xml:space="preserve">6E845EE5F084C8B2FC0FBA37F3588496</t>
  </si>
  <si>
    <t xml:space="preserve">49EF2B15615EE8F120F9C4EB7454AD43</t>
  </si>
  <si>
    <t xml:space="preserve">BEA255BDB1F9233F1A7C36CC5FDFD1F3</t>
  </si>
  <si>
    <t xml:space="preserve">BAC4559AE1CDAC23358BCD713C985504</t>
  </si>
  <si>
    <t xml:space="preserve">83BB2D61B5DF6FD9D04FB26EEAEAC4B5</t>
  </si>
  <si>
    <t xml:space="preserve">2DEEB8EE3AB0F6D4095ACC530D483A7A</t>
  </si>
  <si>
    <t xml:space="preserve">952865065C359DD5051FF0631DD1D532</t>
  </si>
  <si>
    <t xml:space="preserve">9C443AF0FE25F863752A6058DFFE3355</t>
  </si>
  <si>
    <t xml:space="preserve">06F7B95098A137799A99574A25103FEF</t>
  </si>
  <si>
    <t xml:space="preserve">29D67B8EA4B80BED998961B831BEE1EA</t>
  </si>
  <si>
    <t xml:space="preserve">FAA8F1707DAFCABC5E0D26BC571DEF21</t>
  </si>
  <si>
    <t xml:space="preserve">C0FD92DE22C36C3DBABD04600C3A3E2E</t>
  </si>
  <si>
    <t xml:space="preserve">1564E0C5FCAAE5C96A0C9E5699B09692</t>
  </si>
  <si>
    <t xml:space="preserve">CF784ADDF1B3F4C53EDCA3615B34BF2E</t>
  </si>
  <si>
    <t xml:space="preserve">AC9958794173852C72970F79DA5B0323</t>
  </si>
  <si>
    <t xml:space="preserve">08DB19A0C7046CF14C19C89401BC4BC7</t>
  </si>
  <si>
    <t xml:space="preserve">5CC8DF7630F794A823FE3A238034A4C7</t>
  </si>
  <si>
    <t xml:space="preserve">78BC94B1093E01D09FD03830E278A1EB</t>
  </si>
  <si>
    <t xml:space="preserve">7A1670880B4BA9BAA1A4F0DDC2D45A4A</t>
  </si>
  <si>
    <t xml:space="preserve">CDCB3E9FFD0A322BE3410623601B5F74</t>
  </si>
  <si>
    <t xml:space="preserve">E7B0F60957AD264DA1EDECF2C7AE97C0</t>
  </si>
  <si>
    <t xml:space="preserve">D2736BE5A8E72D27594D99B2F4BAFDAF</t>
  </si>
  <si>
    <t xml:space="preserve">0500D9D9BA7B17030A89A818F592832A</t>
  </si>
  <si>
    <t xml:space="preserve">0BBA5ABFE2AD6903FBD852CC94EC0645</t>
  </si>
  <si>
    <t xml:space="preserve">BC486FBCBBEA74D3058CE0C77F7D27CA</t>
  </si>
  <si>
    <t xml:space="preserve">8F19ADE7BB25258DA2A47A2B59D58E64</t>
  </si>
  <si>
    <t xml:space="preserve">E3E7B999C9D7470F8EACC08DDA8B6C97</t>
  </si>
  <si>
    <t xml:space="preserve">61522E0EE06164C88FC44484A6CE7488</t>
  </si>
  <si>
    <t xml:space="preserve">F8A1CF83084F338D4BB6B512273B586D</t>
  </si>
  <si>
    <t xml:space="preserve">22674406AB92CF42C0E78A3AAA1A9B89</t>
  </si>
  <si>
    <t xml:space="preserve">20030191B0F98CE2B8FCCE60B6D3AA0B</t>
  </si>
  <si>
    <t xml:space="preserve">5679D1175E2766D9ED22EBD5AD8A4EC7</t>
  </si>
  <si>
    <t xml:space="preserve">7241A1CFE40E7B3FC66F44E88B5A2773</t>
  </si>
  <si>
    <t xml:space="preserve">1C9FF0D829712844533BCBDD9EC9636A</t>
  </si>
  <si>
    <t xml:space="preserve">73DCF41417F32D31F708FF552E5470D2</t>
  </si>
  <si>
    <t xml:space="preserve">D0E6FA1C3EC78C4A26C651DDDE07056F</t>
  </si>
  <si>
    <t xml:space="preserve">B4F3D2873959492D7F7AF5CDEC187333</t>
  </si>
  <si>
    <t xml:space="preserve">0861CB3A2F5D2EB46006CCF5E0C1535C</t>
  </si>
  <si>
    <t xml:space="preserve">8EB57E93D671C79AB0ECF3BD6FC2F14D</t>
  </si>
  <si>
    <t xml:space="preserve">0980D2AE2387699D3A98D421384F8F07</t>
  </si>
  <si>
    <t xml:space="preserve">AA3F134E20F517D57A419FD74E9A3BC4</t>
  </si>
  <si>
    <t xml:space="preserve">11F1A04AF01A91CE16294A0E202AFB0D</t>
  </si>
  <si>
    <t xml:space="preserve">D723B49B7DBD268B9812F1268BDCBDB3</t>
  </si>
  <si>
    <t xml:space="preserve">7FBDC31C35C8ED6A4335160CD4E9B65F</t>
  </si>
  <si>
    <t xml:space="preserve">4766C06CDA42213C82D938D35C41BB78</t>
  </si>
  <si>
    <t xml:space="preserve">A3CC653E5D00F053F66D97F684D92AA5</t>
  </si>
  <si>
    <t xml:space="preserve">FF50EDA467F3FCECDB4DEF6EA305FBC5</t>
  </si>
  <si>
    <t xml:space="preserve">FCCE342FCE67C45D2EDC9217BE350C04</t>
  </si>
  <si>
    <t xml:space="preserve">E31EF9685C91CF9FD487AFCF84591125</t>
  </si>
  <si>
    <t xml:space="preserve">D9D366FB97AF8AE0B9813DD386E0E294</t>
  </si>
  <si>
    <t xml:space="preserve">9D7202B832BA646DD846F8E9D044CB47</t>
  </si>
  <si>
    <t xml:space="preserve">57378DF0122881E4BC2E7163A4B8F6D3</t>
  </si>
  <si>
    <t xml:space="preserve">69E7847A146A91B22AEE3282E42700EC</t>
  </si>
  <si>
    <t xml:space="preserve">667AD2C22A6740B3EF5A417619B7BE4B</t>
  </si>
  <si>
    <t xml:space="preserve">CF6639EF0A3188D042AEA432159F18F2</t>
  </si>
  <si>
    <t xml:space="preserve">5870FA3AF4FA09599F0C12BA23492BC7</t>
  </si>
  <si>
    <t xml:space="preserve">534D9B65F0627F8635595F1546D285C4</t>
  </si>
  <si>
    <t xml:space="preserve">87CC7EACAE8FD84E9E0705A947FD00AD</t>
  </si>
  <si>
    <t xml:space="preserve">236685B47057230E531B7443816B80AB</t>
  </si>
  <si>
    <t xml:space="preserve">E6BFEA308E0CE0F90B5798967F77602F</t>
  </si>
  <si>
    <t xml:space="preserve">83E1576648D593B769CEA5B45ADAFE6D</t>
  </si>
  <si>
    <t xml:space="preserve">521408E0C813AAC58C0EAB33E1654D45</t>
  </si>
  <si>
    <t xml:space="preserve">75522696CB1348A16D1D702744E7BA8D</t>
  </si>
  <si>
    <t xml:space="preserve">FC832D5DA76EA997015D02E57F1C2FDC</t>
  </si>
  <si>
    <t xml:space="preserve">D73196B1E1EECCA5966DE7E0360226CA</t>
  </si>
  <si>
    <t xml:space="preserve">22FE7E221B55208D6C00A1033BF03ED0</t>
  </si>
  <si>
    <t xml:space="preserve">8B67FB9826E7AF53060AE53ADD82D29E</t>
  </si>
  <si>
    <t xml:space="preserve">5F777AA086E503927C1857EFBE63C841</t>
  </si>
  <si>
    <t xml:space="preserve">628E348D46DE1BED27943DAA38761BF0</t>
  </si>
  <si>
    <t xml:space="preserve">D437D90A0E4A4016A6911780AD016D0F</t>
  </si>
  <si>
    <t xml:space="preserve">F544841933D93C72FC838045E176F3AE</t>
  </si>
  <si>
    <t xml:space="preserve">DF71417B094DA41F35FA3FEDE636013B</t>
  </si>
  <si>
    <t xml:space="preserve">0AE504C4CB0B43CAEE36B503C2CC67B9</t>
  </si>
  <si>
    <t xml:space="preserve">CA7FF580926BA974A38C72065461FF8D</t>
  </si>
  <si>
    <t xml:space="preserve">C959BF6B3AAA58C494A4D3EF6C804BE7</t>
  </si>
  <si>
    <t xml:space="preserve">3539DD8A59CAAA896B4C1AF9FBC1B710</t>
  </si>
  <si>
    <t xml:space="preserve">89FA2C88F439039E38E049FE3DD8886E</t>
  </si>
  <si>
    <t xml:space="preserve">69E562C05DCC46E95F376E1548EB1EC0</t>
  </si>
  <si>
    <t xml:space="preserve">A0527FA70FAFC3188CCEF8D50DBCFED4</t>
  </si>
  <si>
    <t xml:space="preserve">8D613CC349AE4C00AB8378A5F301CBD6</t>
  </si>
  <si>
    <t xml:space="preserve">2F16FC45E6F008968358A866D210DD78</t>
  </si>
  <si>
    <t xml:space="preserve">FB254D53B98DE9CA1B06D46B7608DFDF</t>
  </si>
  <si>
    <t xml:space="preserve">661999E00BE09AC8516E171DBACEBF7B</t>
  </si>
  <si>
    <t xml:space="preserve">1E0702B94A3F74949D58A40D0FF938E8</t>
  </si>
  <si>
    <t xml:space="preserve">E63C4BFBEC9EBB5392BB3E440714C3CC</t>
  </si>
  <si>
    <t xml:space="preserve">35B2854823F83943D8A0D5BBD8B18699</t>
  </si>
  <si>
    <t xml:space="preserve">6220A834513860315DBD1407EB1AF0FB</t>
  </si>
  <si>
    <t xml:space="preserve">E34466FE54E13EF4989E09EE94E4B608</t>
  </si>
  <si>
    <t xml:space="preserve">0A98CE47DFEB68053C6231962F7B8D0D</t>
  </si>
  <si>
    <t xml:space="preserve">4192FE2B9A3152058F9BA64196CEC1E2</t>
  </si>
  <si>
    <t xml:space="preserve">C277B8BBCDE09D2DD979C4F5C5979C4A</t>
  </si>
  <si>
    <t xml:space="preserve">AD0E8367D63EF972479C8CF3217AB21D</t>
  </si>
  <si>
    <t xml:space="preserve">D25B4DB42547FD1831C8F6BA17D4B945</t>
  </si>
  <si>
    <t xml:space="preserve">ADD097E489CFA80A3D1DF76CA9528505</t>
  </si>
  <si>
    <t xml:space="preserve">B3CBDFB6FA1316B0BA0692AC873392B8</t>
  </si>
  <si>
    <t xml:space="preserve">D94C999CD11BED0CA4FE0E65449A87C8</t>
  </si>
  <si>
    <t xml:space="preserve">D6560E5FE3D3BF51B99F84B3A6D1AFBC</t>
  </si>
  <si>
    <t xml:space="preserve">5540F86BDE3EA5E48839ED7C74991133</t>
  </si>
  <si>
    <t xml:space="preserve">DDB44AA0051F3A554A265661F2756536</t>
  </si>
  <si>
    <t xml:space="preserve">134AC0B0526DDE318CAF22F952299964</t>
  </si>
  <si>
    <t xml:space="preserve">60AE53DBB0FB2084B43E364416E436E2</t>
  </si>
  <si>
    <t xml:space="preserve">601E5C18DCFFBCD1E4175CE963A8CC76</t>
  </si>
  <si>
    <t xml:space="preserve">2E5E5E6CD3D016C9E98F2E86E985BE03</t>
  </si>
  <si>
    <t xml:space="preserve">8283BF4206779128F14014D84712666C</t>
  </si>
  <si>
    <t xml:space="preserve">A1E2FC32176B78BD91209D2DBA8D1DDB</t>
  </si>
  <si>
    <t xml:space="preserve">E5516D476D42A21F04823587FAC304AF</t>
  </si>
  <si>
    <t xml:space="preserve">395638356B86A707EF86F80C104ED3BD</t>
  </si>
  <si>
    <t xml:space="preserve">2472D78D559BA3A28737832F0827DB2A</t>
  </si>
  <si>
    <t xml:space="preserve">91C4F058A90459A13D0A3755854BB676</t>
  </si>
  <si>
    <t xml:space="preserve">F9645555E7A33C295B2CCD230427BDD8</t>
  </si>
  <si>
    <t xml:space="preserve">12FF762629BB57334BB2D07EBD6539E4</t>
  </si>
  <si>
    <t xml:space="preserve">3442B26983EB087CAEEDC02FF6676723</t>
  </si>
  <si>
    <t xml:space="preserve">C107714600774AA38AD7AC84BBE57482</t>
  </si>
  <si>
    <t xml:space="preserve">4C499ED9D05C8001CDEA49AAA8E47F4A</t>
  </si>
  <si>
    <t xml:space="preserve">3CDCD24B1F5D8532933C0DE307BDD904</t>
  </si>
  <si>
    <t xml:space="preserve">FCE8FB5904355B7B7E8F0000AD439542</t>
  </si>
  <si>
    <t xml:space="preserve">AB7DB77F4C39A9BAE970EBF737B9C04A</t>
  </si>
  <si>
    <t xml:space="preserve">D177296992A7EB8C2DD83D50CC9D9DED</t>
  </si>
  <si>
    <t xml:space="preserve">634BEE8294810AE7CBAFE8632B583528</t>
  </si>
  <si>
    <t xml:space="preserve">E1ABD077FCBB84E2452199BEF31B92B7</t>
  </si>
  <si>
    <t xml:space="preserve">0C095D45FB858BAEDCFA56936BCA6F59</t>
  </si>
  <si>
    <t xml:space="preserve">46761B28626F71CF58C3CCC60046131E</t>
  </si>
  <si>
    <t xml:space="preserve">9E39678954AB7CE8383CA397909447BF</t>
  </si>
  <si>
    <t xml:space="preserve">E673E9AA8C37022E7C2A847D94C3DED5</t>
  </si>
  <si>
    <t xml:space="preserve">E2ABCE147C20E352E65015589F39CCBC</t>
  </si>
  <si>
    <t xml:space="preserve">22B29E72D17EB7889A3DCBA5F693BB8D</t>
  </si>
  <si>
    <t xml:space="preserve">7A1779E9C71C2CEF4E552E908B4A93AB</t>
  </si>
  <si>
    <t xml:space="preserve">FC7F76515682E7469FEEC48E0A6FDC3D</t>
  </si>
  <si>
    <t xml:space="preserve">BCDBB14D100B34DA78CA56CA801F057C</t>
  </si>
  <si>
    <t xml:space="preserve">05AB1D27AA068B469768C3728F7D9E7F</t>
  </si>
  <si>
    <t xml:space="preserve">C72C482F06FC82A3A26EA68E47517FBC</t>
  </si>
  <si>
    <t xml:space="preserve">225893AA69F67773D2FEDF8B6D6C6DF7</t>
  </si>
  <si>
    <t xml:space="preserve">83B7FA901421308FD53BD3265BB2DD2C</t>
  </si>
  <si>
    <t xml:space="preserve">9423920C6F116B618283003B3435BA7C</t>
  </si>
  <si>
    <t xml:space="preserve">927A72FAEC9892CA5F18996B2A0E50ED</t>
  </si>
  <si>
    <t xml:space="preserve">AA970DECB692CE66BCBB6CDAD2C25FCE</t>
  </si>
  <si>
    <t xml:space="preserve">6099976D902A8B21AD0CE52150DD484E</t>
  </si>
  <si>
    <t xml:space="preserve">FC051B49AF4A0B593FAC024B63265E1F</t>
  </si>
  <si>
    <t xml:space="preserve">493F2145E3C7F72285450AD01D706434</t>
  </si>
  <si>
    <t xml:space="preserve">4647EB7099F3843510B12D1D27E6B108</t>
  </si>
  <si>
    <t xml:space="preserve">523AC5911C03DF44E87A3F95719AAFEB</t>
  </si>
  <si>
    <t xml:space="preserve">165D4B74E7915A4FC1CE82DF765F1BAD</t>
  </si>
  <si>
    <t xml:space="preserve">846215B36530E352B07DE33A16D6BBED</t>
  </si>
  <si>
    <t xml:space="preserve">3BE41775B3817BBBBE81CC87D727DCF7</t>
  </si>
  <si>
    <t xml:space="preserve">3CBF4595394177C1728757DA616B0732</t>
  </si>
  <si>
    <t xml:space="preserve">B9F523EEE58D3AFCBFED230B3143A171</t>
  </si>
  <si>
    <t xml:space="preserve">50D6705D6610CE24B915614988A133F1</t>
  </si>
  <si>
    <t xml:space="preserve">527C9BCDB140A8568E13080565C7F060</t>
  </si>
  <si>
    <t xml:space="preserve">65BE68E7A2EF3E4177F80A360488C753</t>
  </si>
  <si>
    <t xml:space="preserve">300339621F21C9B0373A64F40C0EE259</t>
  </si>
  <si>
    <t xml:space="preserve">0BA5DA6B0CF4CF5C6F5A7D4264949EB5</t>
  </si>
  <si>
    <t xml:space="preserve">75412BCE2486461F36890A6BE09B4B2C</t>
  </si>
  <si>
    <t xml:space="preserve">A237AAFC1E446DDC24EA0E4D36BC5D93</t>
  </si>
  <si>
    <t xml:space="preserve">64B5FC22DA4BC1CB18E75D7335526E90</t>
  </si>
  <si>
    <t xml:space="preserve">1E61DF019CCA8D31EDA1032E8C65FE82</t>
  </si>
  <si>
    <t xml:space="preserve">F3CD343C73C72C357B10B86FED843801</t>
  </si>
  <si>
    <t xml:space="preserve">3EE8C3B9F9065230811D5693651B476F</t>
  </si>
  <si>
    <t xml:space="preserve">51FDEA7820CCBCBFE3C72DA7A739F9BE</t>
  </si>
  <si>
    <t xml:space="preserve">1B7165E3C31B37DBA6AA9E276069E1E8</t>
  </si>
  <si>
    <t xml:space="preserve">7FB99A5B9778F9CB6EFEE3F7924162FB</t>
  </si>
  <si>
    <t xml:space="preserve">F775BE30CC9AB22F9F62EDD7D354A163</t>
  </si>
  <si>
    <t xml:space="preserve">FB14A82678BBD23172AD28BAB78F8BA7</t>
  </si>
  <si>
    <t xml:space="preserve">4010F6F808684056657C098A565AD1AD</t>
  </si>
  <si>
    <t xml:space="preserve">48A98C62007514C5D73F55689C0B1AF9</t>
  </si>
  <si>
    <t xml:space="preserve">9B6224CF97B244565F647DC936FB8CA6</t>
  </si>
  <si>
    <t xml:space="preserve">D127FED1E81CB4E9CE75562CDA41CA2A</t>
  </si>
  <si>
    <t xml:space="preserve">06AC42C255DD284D1838C75303A42691</t>
  </si>
  <si>
    <t xml:space="preserve">9329BD98C0DAA530184E72DFAA04AE3F</t>
  </si>
  <si>
    <t xml:space="preserve">81BF61653C265ED2C4FA271F43819D2F</t>
  </si>
  <si>
    <t xml:space="preserve">5107B80D2C6F82C701B211372282003C</t>
  </si>
  <si>
    <t xml:space="preserve">B2CC5C2F0DD22AB62E8AF2EBB9841268</t>
  </si>
  <si>
    <t xml:space="preserve">EFEF417E0BAB2E0CCD8EF8CF553B3AA3</t>
  </si>
  <si>
    <t xml:space="preserve">BA80F41F203A7769238DF869616475FC</t>
  </si>
  <si>
    <t xml:space="preserve">57A57BE570956CAFB668125BBBBA834F</t>
  </si>
  <si>
    <t xml:space="preserve">DA1EE557217D4FC1A2FF48D51BDBCFEF</t>
  </si>
  <si>
    <t xml:space="preserve">E96F7D53225F3DBF80AE2178B5D4533B</t>
  </si>
  <si>
    <t xml:space="preserve">560AAFFA7A9B5D01DC48196AE7FB2DBE</t>
  </si>
  <si>
    <t xml:space="preserve">F82457ECA9F0FC4CDE90F720D41CFE39</t>
  </si>
  <si>
    <t xml:space="preserve">01A9D6940152508ACCC922441A064EC8</t>
  </si>
  <si>
    <t xml:space="preserve">F3397FDC8C4A5B1525EE6301B90F809F</t>
  </si>
  <si>
    <t xml:space="preserve">EAE865C3D754EA910699602FA7E4B790</t>
  </si>
  <si>
    <t xml:space="preserve">A0096DB6305CFE5BDF764FE7ED88A91C</t>
  </si>
  <si>
    <t xml:space="preserve">66BF43D8C018767E7664B7421F269FF6</t>
  </si>
  <si>
    <t xml:space="preserve">563A036108B2E36260DDE3F8E8BD05DD</t>
  </si>
  <si>
    <t xml:space="preserve">D72E212533223365CAFDD52BDEACBEF1</t>
  </si>
  <si>
    <t xml:space="preserve">F4BEAEA6B50AD56DB5343FBCE5578448</t>
  </si>
  <si>
    <t xml:space="preserve">966EE0C4156B3B3C39CF09980CC63DE6</t>
  </si>
  <si>
    <t xml:space="preserve">500D8DDEE4D65B9B010E79C7038D6080</t>
  </si>
  <si>
    <t xml:space="preserve">301896115B6EB79DCD6D50F146E9AA5C</t>
  </si>
  <si>
    <t xml:space="preserve">CBF6BC6DA496DAA258DFB4CC8F476727</t>
  </si>
  <si>
    <t xml:space="preserve">C9A09AF85356ED3E810B87570782FAC2</t>
  </si>
  <si>
    <t xml:space="preserve">3C276AB47470E76F9AF7F93BDFD4D85F</t>
  </si>
  <si>
    <t xml:space="preserve">95A149555F099168218ED08300C02481</t>
  </si>
  <si>
    <t xml:space="preserve">2110957C30A6BCE5CEC59397E705741D</t>
  </si>
  <si>
    <t xml:space="preserve">0993647F01E9D730E54251BBF4832F9B</t>
  </si>
  <si>
    <t xml:space="preserve">3968CB226F29FD12AFE4B458486C4C78</t>
  </si>
  <si>
    <t xml:space="preserve">FF0079023CE57BBBB6C8A623C198EF9C</t>
  </si>
  <si>
    <t xml:space="preserve">2A2BBDC02A237448B92347EAF6BE7AD7</t>
  </si>
  <si>
    <t xml:space="preserve">CA15499E54ECF33CF67FE400A476A698</t>
  </si>
  <si>
    <t xml:space="preserve">4B40F17DB3CAD5409F0A4E06A5E10A28</t>
  </si>
  <si>
    <t xml:space="preserve">1971DFCA4700C0D9AB6060A2B2E9816C</t>
  </si>
  <si>
    <t xml:space="preserve">E2ADF6434CEA0053A6E8DC2452C892D1</t>
  </si>
  <si>
    <t xml:space="preserve">C8BB8DA5A1AAE28FA7B531EA8E182B2D</t>
  </si>
  <si>
    <t xml:space="preserve">D9445D9051C486A24BD50101A0FBA30F</t>
  </si>
  <si>
    <t xml:space="preserve">2B68F55DE609E5138874259E5E1615B5</t>
  </si>
  <si>
    <t xml:space="preserve">7B03666D2EF1D897F68DAFBA5445199E</t>
  </si>
  <si>
    <t xml:space="preserve">97C145B46B420B3680A9214383971501</t>
  </si>
  <si>
    <t xml:space="preserve">A18BA9DBC7B1CBD2FD939ED9538C9B3A</t>
  </si>
  <si>
    <t xml:space="preserve">600089828F4F930737CD90B88AE9D01B</t>
  </si>
  <si>
    <t xml:space="preserve">A06B645057C99950096357C4F1EC7345</t>
  </si>
  <si>
    <t xml:space="preserve">E3DCD16BF108D29918DEC69BBAD81F69</t>
  </si>
  <si>
    <t xml:space="preserve">124B7527663B85664CDBA86CF4BB67C5</t>
  </si>
  <si>
    <t xml:space="preserve">1BADF3986319B0E2D405369D6863A99E</t>
  </si>
  <si>
    <t xml:space="preserve">B8B06034EBFFA9EB68ABBDC6BD8FE9E3</t>
  </si>
  <si>
    <t xml:space="preserve">833DA59112BDF8CC7A41D4D68D9CD47E</t>
  </si>
  <si>
    <t xml:space="preserve">E0FC6E08388A8496E0ED1770ABC6F003</t>
  </si>
  <si>
    <t xml:space="preserve">3ACB63C5B4E7A0B0FFF9EECE46A721DB</t>
  </si>
  <si>
    <t xml:space="preserve">67C895B3D9BF8DD1F094693C98CE0966</t>
  </si>
  <si>
    <t xml:space="preserve">849B0DF8232D07C78973CB17D14B231F</t>
  </si>
  <si>
    <t xml:space="preserve">C0AB378718374FA2215DFCEC376F0B6A</t>
  </si>
  <si>
    <t xml:space="preserve">5637B7CFA5A84F3C7AAE50527F8BD394</t>
  </si>
  <si>
    <t xml:space="preserve">4FDDC226B19AB0F3D1EFDC712D8CC0AB</t>
  </si>
  <si>
    <t xml:space="preserve">B044B4E4573A736658C59DCB4D2BF071</t>
  </si>
  <si>
    <t xml:space="preserve">8E9423B4092437049F9D36AAA2AE1744</t>
  </si>
  <si>
    <t xml:space="preserve">F260A6F3A4057A184902AF2C0C60891B</t>
  </si>
  <si>
    <t xml:space="preserve">3B06FAF4F25AA712E08F7D1FFF45F29A</t>
  </si>
  <si>
    <t xml:space="preserve">CD6B8325EF0D03D71FF4B740B24ACEF2</t>
  </si>
  <si>
    <t xml:space="preserve">381273B5C407939EB1D4ECDFDCB10F0E</t>
  </si>
  <si>
    <t xml:space="preserve">6B9D71721719120E242C59BCA3009F70</t>
  </si>
  <si>
    <t xml:space="preserve">87594ED218DBFC4D93862840CC2AD6A8</t>
  </si>
  <si>
    <t xml:space="preserve">075D2BCC84428464DB873E5B8179A168</t>
  </si>
  <si>
    <t xml:space="preserve">5A5A6D09F45CB54FC4DA2F4A604E83C4</t>
  </si>
  <si>
    <t xml:space="preserve">9E862357EB5FFB5E29311DEA816D565E</t>
  </si>
  <si>
    <t xml:space="preserve">62E3741A3C37FA9AE72389591037C44F</t>
  </si>
  <si>
    <t xml:space="preserve">4E730D40353C983F3B79989AEAA39618</t>
  </si>
  <si>
    <t xml:space="preserve">7F9476C98DBA6A958D9758090571E04B</t>
  </si>
  <si>
    <t xml:space="preserve">94FAE65B7DBAF33A3253DC84A78F7812</t>
  </si>
  <si>
    <t xml:space="preserve">9A316C5A8377CAF9D82C8757F7A0432D</t>
  </si>
  <si>
    <t xml:space="preserve">72D66B48683B1B8B8D32424F209E82AD</t>
  </si>
  <si>
    <t xml:space="preserve">927DD690AFE162C8F17DB68AE37E9CB1</t>
  </si>
  <si>
    <t xml:space="preserve">A2DA23EB42EF75ADEB9DEE7134C12CAA</t>
  </si>
  <si>
    <t xml:space="preserve">B99B23F98E7700EE5E4FE5A521757368</t>
  </si>
  <si>
    <t xml:space="preserve">0BC583D71C3BD79A6CAB967E66D9982C</t>
  </si>
  <si>
    <t xml:space="preserve">A551EEA1F802AF74BC6233EDBB0801C2</t>
  </si>
  <si>
    <t xml:space="preserve">EE15131EECAD658E03257EBBCDF5EA76</t>
  </si>
  <si>
    <t xml:space="preserve">8ABDD386DF7E8A2057FF991AD094B9D3</t>
  </si>
  <si>
    <t xml:space="preserve">54DF3A9179DB0A008F1EE9A83D1EDA5F</t>
  </si>
  <si>
    <t xml:space="preserve">6FA1B7286A18E14A4AC1B1942FFC324D</t>
  </si>
  <si>
    <t xml:space="preserve">5471EF9A1139B3D76E87EB9432333864</t>
  </si>
  <si>
    <t xml:space="preserve">9E9C54F1FB94659823560B0AF5D37701</t>
  </si>
  <si>
    <t xml:space="preserve">254473152E4FB9ADD851D86D40B130C2</t>
  </si>
  <si>
    <t xml:space="preserve">62F3D77C0D5179921D990FBCEBF50371</t>
  </si>
  <si>
    <t xml:space="preserve">89AAB9280A44C43C5C35983DB34050FC</t>
  </si>
  <si>
    <t xml:space="preserve">1D33560A56DD845A55034A3E80938686</t>
  </si>
  <si>
    <t xml:space="preserve">EBADD6B6C6CAAB3ED032E18D9CB1A5CB</t>
  </si>
  <si>
    <t xml:space="preserve">E40D5BF376BA8FEACF971801E0200E89</t>
  </si>
  <si>
    <t xml:space="preserve">B7736A9CB026BF63D55E7A3916D40E55</t>
  </si>
  <si>
    <t xml:space="preserve">1C5A17F676F2B5671C1D0EBD3D822DB5</t>
  </si>
  <si>
    <t xml:space="preserve">2FC7D548398D6EDA336BB0E0EDD7A9A3</t>
  </si>
  <si>
    <t xml:space="preserve">641A87D67B7ED6A85BEECD95467461ED</t>
  </si>
  <si>
    <t xml:space="preserve">2704C6731D266AD389EBF6147E2BC23C</t>
  </si>
  <si>
    <t xml:space="preserve">F200CF7C01A55DCA020027C6F645A6C6</t>
  </si>
  <si>
    <t xml:space="preserve">DF0A55D4B101B63D8994894FECCA1291</t>
  </si>
  <si>
    <t xml:space="preserve">7A25ED32C560E9D1C3FDEEDEE3A23B70</t>
  </si>
  <si>
    <t xml:space="preserve">F1B9CE9B76E02C7E37C30C43E231DE48</t>
  </si>
  <si>
    <t xml:space="preserve">B5EFE6D032D81D26761C8A94F2BABAAB</t>
  </si>
  <si>
    <t xml:space="preserve">ED2245D7AC11B363A74FA8AF6912D3E9</t>
  </si>
  <si>
    <t xml:space="preserve">2E5FAA87B56B49C3085A14224B47F4F3</t>
  </si>
  <si>
    <t xml:space="preserve">93C22830F1A40CDCBA52C16FDF34748A</t>
  </si>
  <si>
    <t xml:space="preserve">8F2BFD0B4B9904FCBFEA96646471FC4F</t>
  </si>
  <si>
    <t xml:space="preserve">9CDE998B4235A05045AB2F7D7EE734F7</t>
  </si>
  <si>
    <t xml:space="preserve">40A0F3BDC06FAE60B1E45CB062065B9F</t>
  </si>
  <si>
    <t xml:space="preserve">285EC65C5D16894F71967153020AE158</t>
  </si>
  <si>
    <t xml:space="preserve">9512F6F94DD148C506D369EAC4EA2FC1</t>
  </si>
  <si>
    <t xml:space="preserve">386BB07ED81140C98F30888A46922CAB</t>
  </si>
  <si>
    <t xml:space="preserve">8EBC2074B093ACD55D13FBC80667FE22</t>
  </si>
  <si>
    <t xml:space="preserve">15E052AE1A658C3D33900B5EB87DA0C8</t>
  </si>
  <si>
    <t xml:space="preserve">5391AA8B57E774D8793DE49C646942CD</t>
  </si>
  <si>
    <t xml:space="preserve">109021C4F47A684165DCB064714C3512</t>
  </si>
  <si>
    <t xml:space="preserve">A28FC5E4AF95E580E13A720ED2A3E4B9</t>
  </si>
  <si>
    <t xml:space="preserve">40C0EB91891CBD11D0A3C433CDBBDFD5</t>
  </si>
  <si>
    <t xml:space="preserve">D9F75A5EF50A11BBAF28953237128989</t>
  </si>
  <si>
    <t xml:space="preserve">F8DD6E4922C10BFFCC5F82B12DDC3AAA</t>
  </si>
  <si>
    <t xml:space="preserve">676C0B5C7B94E266889DC47B30D7CE90</t>
  </si>
  <si>
    <t xml:space="preserve">73475785DC3F769D6C230A4F966168C4</t>
  </si>
  <si>
    <t xml:space="preserve">511A2E1F51680A5B2FA6888A965513FD</t>
  </si>
  <si>
    <t xml:space="preserve">7BA40863C848B85B30780429FBD5BE92</t>
  </si>
  <si>
    <t xml:space="preserve">4B354C3640E02B5A74A0B2B8D49FB5EF</t>
  </si>
  <si>
    <t xml:space="preserve">250C5073BD006C93352F9617EAE4E507</t>
  </si>
  <si>
    <t xml:space="preserve">D08941418E03B8AB289EFFEA2A7DAA06</t>
  </si>
  <si>
    <t xml:space="preserve">DFF4A6154EFDDF4A0F81579921D0E088</t>
  </si>
  <si>
    <t xml:space="preserve">789D9CF237D0D4BAEDB2BEE811631BD2</t>
  </si>
  <si>
    <t xml:space="preserve">427759E98CEA1176EA1B59E7096C64C0</t>
  </si>
  <si>
    <t xml:space="preserve">CB9A74B63F97F14340F6298DAE03BBFC</t>
  </si>
  <si>
    <t xml:space="preserve">806EE7135C186D01ED12012D05F52E34</t>
  </si>
  <si>
    <t xml:space="preserve">F11646FBF67CE978E9A1E97EC68F23DA</t>
  </si>
  <si>
    <t xml:space="preserve">1CFD1C125222C364519F3A47B9400AE8</t>
  </si>
  <si>
    <t xml:space="preserve">8431BDBBF70742E9B9A7858E9089FB38</t>
  </si>
  <si>
    <t xml:space="preserve">34D662649EA25058C7572F53879AF875</t>
  </si>
  <si>
    <t xml:space="preserve">7E02AAAF2690D18B661BD82BF791ED99</t>
  </si>
  <si>
    <t xml:space="preserve">981FFFEEB9CDCF1C12D4979A2A085497</t>
  </si>
  <si>
    <t xml:space="preserve">D865E3767E7118CC3E876153B18F0101</t>
  </si>
  <si>
    <t xml:space="preserve">716A6B2B52ECFDD55FA64E6A093AFE6C</t>
  </si>
  <si>
    <t xml:space="preserve">D27C1DDB434781E1327EB776D5F22A09</t>
  </si>
  <si>
    <t xml:space="preserve">C5A9417DE3CFBC8F39A4830C71F37CCE</t>
  </si>
  <si>
    <t xml:space="preserve">0B06715EE8C3FB980A2E110FACC9B538</t>
  </si>
  <si>
    <t xml:space="preserve">9E975B261839820464BAA53DDFA50DD2</t>
  </si>
  <si>
    <t xml:space="preserve">CA63085BCBAA7F641E8C2AA5863B9F3D</t>
  </si>
  <si>
    <t xml:space="preserve">6BF0227E1CE9DDD244018ADFB2E6BEC7</t>
  </si>
  <si>
    <t xml:space="preserve">2C52F771D997DEF9BE3A012C9004F421</t>
  </si>
  <si>
    <t xml:space="preserve">8F7C497B3F89B8350667CD35E0BFC834</t>
  </si>
  <si>
    <t xml:space="preserve">29763D79C4A6158685DF82CC6A0B357B</t>
  </si>
  <si>
    <t xml:space="preserve">630B6FE7685F27B27BE74AF1695A31B7</t>
  </si>
  <si>
    <t xml:space="preserve">5AD50B97CB7C76F496A9A13DADB3CA2D</t>
  </si>
  <si>
    <t xml:space="preserve">C2AABFF866CBBA0E3844AD57ADD7B3AB</t>
  </si>
  <si>
    <t xml:space="preserve">0B256EA0E827199B2FF565676B49FE5E</t>
  </si>
  <si>
    <t xml:space="preserve">70CC665EEB95AE10298546A6DABBC9A4</t>
  </si>
  <si>
    <t xml:space="preserve">D4913EBCA72F6DE20BA898CB92134795</t>
  </si>
  <si>
    <t xml:space="preserve">391AE0F32F072AFAC0F8957500606E78</t>
  </si>
  <si>
    <t xml:space="preserve">12C48A3878F2F97775929F70F3951454</t>
  </si>
  <si>
    <t xml:space="preserve">87D0EBA316D04AA9EEAF6690F79E3444</t>
  </si>
  <si>
    <t xml:space="preserve">0FC8859C91CF902C29AD21F904473457</t>
  </si>
  <si>
    <t xml:space="preserve">2D8D567BEED23D3FDD6E8031E593E12F</t>
  </si>
  <si>
    <t xml:space="preserve">2F3A2FE1A0C93D79DB2C07B40B12F3FC</t>
  </si>
  <si>
    <t xml:space="preserve">569086E0B9FB45F81D671FCDB4C0FB79</t>
  </si>
  <si>
    <t xml:space="preserve">18951E28DADB8CB68A424135A259E157</t>
  </si>
  <si>
    <t xml:space="preserve">21489E908E12B41BA9F540D65CD57CB3</t>
  </si>
  <si>
    <t xml:space="preserve">54FF0BF50BD2BA2E3C384F27879916D4</t>
  </si>
  <si>
    <t xml:space="preserve">8ECC17720462D82F871E60DD0E3B0715</t>
  </si>
  <si>
    <t xml:space="preserve">291A6CAB68B8E2C9B9E8DA7C8EA94F1F</t>
  </si>
  <si>
    <t xml:space="preserve">930D5C82878CB715D1A1413A12DD1B19</t>
  </si>
  <si>
    <t xml:space="preserve">DB049B03924B0606129A51263E66E30A</t>
  </si>
  <si>
    <t xml:space="preserve">4565E071E4E16CD9DCECF7D76DC743CE</t>
  </si>
  <si>
    <t xml:space="preserve">7B5BDF8479DAA6F268CF85A4DFA68B9A</t>
  </si>
  <si>
    <t xml:space="preserve">D18C8A90ACDFD50F37053FE619A41771</t>
  </si>
  <si>
    <t xml:space="preserve">801F09D58166CBE5E2D3F17E27CABCD8</t>
  </si>
  <si>
    <t xml:space="preserve">E09DEE9F208DADA1524D113955638C75</t>
  </si>
  <si>
    <t xml:space="preserve">1B6A4F38F211976297B4F9C3BDF9C35C</t>
  </si>
  <si>
    <t xml:space="preserve">65BF5A0FE1251DAEF1C75D75EE82FF67</t>
  </si>
  <si>
    <t xml:space="preserve">31D57B0059756CBA0E035F7A1E9744D1</t>
  </si>
  <si>
    <t xml:space="preserve">231D22A1DDEEAEA7731908303A9BBDFF</t>
  </si>
  <si>
    <t xml:space="preserve">7C73D6E8324D756B892EDC092789E922</t>
  </si>
  <si>
    <t xml:space="preserve">433F62CE523CA0FD320817C8EC68ECA9</t>
  </si>
  <si>
    <t xml:space="preserve">88F70B089BC850FCCC9F6651A611F931</t>
  </si>
  <si>
    <t xml:space="preserve">42D7E65C5095FD5DB82D86B2CEE19048</t>
  </si>
  <si>
    <t xml:space="preserve">147775F4EF053D6EAA3FCE9CCDEEF0E5</t>
  </si>
  <si>
    <t xml:space="preserve">027EA03BB632DD0D4A0A769D173DE073</t>
  </si>
  <si>
    <t xml:space="preserve">CD78C5955EB41EB055A0C96AC53E60E0</t>
  </si>
  <si>
    <t xml:space="preserve">5F4608A3F0F7FF681F15D084CC833C8F</t>
  </si>
  <si>
    <t xml:space="preserve">CB16C42DE7FC023F66675FD3122DDF29</t>
  </si>
  <si>
    <t xml:space="preserve">43EA64E2EA8FF717C945A705C4437768</t>
  </si>
  <si>
    <t xml:space="preserve">28DE87DF11EC79936A8F13437B60C178</t>
  </si>
  <si>
    <t xml:space="preserve">7D7FBAD2339BFB99598AFCA8C2FA0F93</t>
  </si>
  <si>
    <t xml:space="preserve">EF9110C4F05648B4EC789443F839192B</t>
  </si>
  <si>
    <t xml:space="preserve">C371D53E14ACE27BF5020EA8124FA06E</t>
  </si>
  <si>
    <t xml:space="preserve">504A3966B47690B31EF2BD96A19B654B</t>
  </si>
  <si>
    <t xml:space="preserve">A9C15D5C83AFE49BFE5ED41349218CC5</t>
  </si>
  <si>
    <t xml:space="preserve">050729D2371DFE52760651DFDAADB792</t>
  </si>
  <si>
    <t xml:space="preserve">EA0969FD1E3C6D525A45F6B08D107B64</t>
  </si>
  <si>
    <t xml:space="preserve">B14082EF184608552D495E42B5B215F9</t>
  </si>
  <si>
    <t xml:space="preserve">E3785F6F77E005176A11AB22B7AD020B</t>
  </si>
  <si>
    <t xml:space="preserve">92F37DF1C630770E244EB5B6C645B9C9</t>
  </si>
  <si>
    <t xml:space="preserve">10B915703A66049C3968BC4CD5273A7F</t>
  </si>
  <si>
    <t xml:space="preserve">BF58A5ED9672323F3468EDB0DE40E730</t>
  </si>
  <si>
    <t xml:space="preserve">27AD8C742A655B5BDF69032B260C798B</t>
  </si>
  <si>
    <t xml:space="preserve">A7B7F7072737BA8C7E6788D7140C4703</t>
  </si>
  <si>
    <t xml:space="preserve">71E35144DF0915036A88DA569E015657</t>
  </si>
  <si>
    <t xml:space="preserve">F11BA3D0C9FEED0DAED86B103A4D0ED6</t>
  </si>
  <si>
    <t xml:space="preserve">6932619BBFBD10A2CCD8A66543BE1850</t>
  </si>
  <si>
    <t xml:space="preserve">BC650A3741C878BEA174F092955C4032</t>
  </si>
  <si>
    <t xml:space="preserve">019248012D7059D56239ED355B68474E</t>
  </si>
  <si>
    <t xml:space="preserve">11A54A674A3028B4A72B0EC7BBA825BB</t>
  </si>
  <si>
    <t xml:space="preserve">A8BB445A2795882C79289F00500DD7D3</t>
  </si>
  <si>
    <t xml:space="preserve">D3A39A25503BF78BEF610CF5FB1A7CFD</t>
  </si>
  <si>
    <t xml:space="preserve">CA772153DB727A5374573D8C5205F131</t>
  </si>
  <si>
    <t xml:space="preserve">C1E5FD018A1481A18853E35130F6395C</t>
  </si>
  <si>
    <t xml:space="preserve">C66A4934AE2D8DBB9838997BCFD141D7</t>
  </si>
  <si>
    <t xml:space="preserve">EBC7DF1603DC49DEBBDA6080DC9551A6</t>
  </si>
  <si>
    <t xml:space="preserve">B4DBCB8D6A16DA8B723B3FFA29093AF7</t>
  </si>
  <si>
    <t xml:space="preserve">37E5304DB206D2DC789C9F2951B2C2F1</t>
  </si>
  <si>
    <t xml:space="preserve">E9BC76443E92FC2663E267AD68E44BCE</t>
  </si>
  <si>
    <t xml:space="preserve">89F576B92D0405FA498BF0122F1DE7F0</t>
  </si>
  <si>
    <t xml:space="preserve">1EADB6B16808DE98DF8A04FB2E8DF7E3</t>
  </si>
  <si>
    <t xml:space="preserve">98ED1D1373B57E3D1904B44C4561401C</t>
  </si>
  <si>
    <t xml:space="preserve">C53E75EBB9C883E46FC47BFC16A2917A</t>
  </si>
  <si>
    <t xml:space="preserve">6EA250DF91016C2C3CD360B060A5D7EE</t>
  </si>
  <si>
    <t xml:space="preserve">030494ED5F9AE89B7836EB1F12E02436</t>
  </si>
  <si>
    <t xml:space="preserve">EF437BFAE6609387996354753E3CF337</t>
  </si>
  <si>
    <t xml:space="preserve">8A1CC8B6FFB7B17534F7DA392E540419</t>
  </si>
  <si>
    <t xml:space="preserve">C8E0EAEFB7C3653827E5F8C09678DE96</t>
  </si>
  <si>
    <t xml:space="preserve">FA4BDD74B0D3C449772B9F965B98BF7C</t>
  </si>
  <si>
    <t xml:space="preserve">6CE650BEFD0D22EB28B91CA9BB6F7F8C</t>
  </si>
  <si>
    <t xml:space="preserve">1B05C0C8CD3429394A4A82787144BEAD</t>
  </si>
  <si>
    <t xml:space="preserve">FBCED5121114C32921CAF1B6B12DE5CF</t>
  </si>
  <si>
    <t xml:space="preserve">16AC78664BDF7C6637CFF00C79FCC495</t>
  </si>
  <si>
    <t xml:space="preserve">FC8E81ADFEB0FD51BDF50C22B9A0B5D8</t>
  </si>
  <si>
    <t xml:space="preserve">902A4E8CD0EDFE2C88E52CDDA70E9602</t>
  </si>
  <si>
    <t xml:space="preserve">DC79FB06F8AC3330A81D99F84FB5D963</t>
  </si>
  <si>
    <t xml:space="preserve">C4DD26EB1A536A71A3B64D39030819B8</t>
  </si>
  <si>
    <t xml:space="preserve">748AA1DEFB12CCFB9BE3310289192750</t>
  </si>
  <si>
    <t xml:space="preserve">EFFB69B0CEEC7E514994653654DB8827</t>
  </si>
  <si>
    <t xml:space="preserve">0FAD2C7D362B314E943A1EBA76E53044</t>
  </si>
  <si>
    <t xml:space="preserve">60B9D151BEBB37F60C684E265682A8B6</t>
  </si>
  <si>
    <t xml:space="preserve">C29EC42ED60DD2114C190087EC2B1A54</t>
  </si>
  <si>
    <t xml:space="preserve">BFD3FD3DCD3B2D8319E682DDC3B4EADF</t>
  </si>
  <si>
    <t xml:space="preserve">9C5EB1469D926E9E7076064A4EB30695</t>
  </si>
  <si>
    <t xml:space="preserve">10ABF36F2ECB64BA26AE17C3713DB2E8</t>
  </si>
  <si>
    <t xml:space="preserve">19E598E4BA3E87B5F67B464D8A96B61D</t>
  </si>
  <si>
    <t xml:space="preserve">17D95B3D36FE383DFA41684669D9F296</t>
  </si>
  <si>
    <t xml:space="preserve">0229A5E73047B13266887648634AC389</t>
  </si>
  <si>
    <t xml:space="preserve">0A370DBC682A850696D72DF51FA49067</t>
  </si>
  <si>
    <t xml:space="preserve">295D7DDCFC5A0931CF725551B419E27C</t>
  </si>
  <si>
    <t xml:space="preserve">5213325EA4F0D6093EBE5A1FCE857E9C</t>
  </si>
  <si>
    <t xml:space="preserve">DE88F722DEE922CFB1DDFDBCBF044D3D</t>
  </si>
  <si>
    <t xml:space="preserve">49E134D651ACAA6C1CF3B709841EE94B</t>
  </si>
  <si>
    <t xml:space="preserve">C38C776FF62E9231934DA53D5C8AD72C</t>
  </si>
  <si>
    <t xml:space="preserve">61194B6A3F82B8BFE0F8E698E63F1C3D</t>
  </si>
  <si>
    <t xml:space="preserve">39329633480B88C9546AE7A19F751C53</t>
  </si>
  <si>
    <t xml:space="preserve">25250A67429F2C8E628B38B6E5F1E1AB</t>
  </si>
  <si>
    <t xml:space="preserve">43FB4C8C37ADA4EE0EA40A7ABACEBC34</t>
  </si>
  <si>
    <t xml:space="preserve">48507E224D292552D021FF6B65998077</t>
  </si>
  <si>
    <t xml:space="preserve">1CF9602B8538B5CFAA44503076F79894</t>
  </si>
  <si>
    <t xml:space="preserve">F546FDB53BCEF1703B3A1EB1A33A5828</t>
  </si>
  <si>
    <t xml:space="preserve">620ABBC0031AD4C953217B27F0C3E7B3</t>
  </si>
  <si>
    <t xml:space="preserve">1A5C6EB645257F4ACC30E961543B663F</t>
  </si>
  <si>
    <t xml:space="preserve">58E419C8C51721381258D23AA8C64348</t>
  </si>
  <si>
    <t xml:space="preserve">8E648A076152953001C6B07BCE77E54E</t>
  </si>
  <si>
    <t xml:space="preserve">0AFE73C26ACA5CE2727833943300EBB5</t>
  </si>
  <si>
    <t xml:space="preserve">2729A721FF7D0A19B5943A4DC7080E77</t>
  </si>
  <si>
    <t xml:space="preserve">7A4C02A1AB33B230DD07575D483E381C</t>
  </si>
  <si>
    <t xml:space="preserve">77E5257C1B1F1D654B8ABCE99D0344C4</t>
  </si>
  <si>
    <t xml:space="preserve">683FCA9F4C5C5B5CA7D17C844881861C</t>
  </si>
  <si>
    <t xml:space="preserve">A377209FE5FB3B2C4A73D66FF4DF0CAD</t>
  </si>
  <si>
    <t xml:space="preserve">D52E276B2149BB60DFCF13DC7B282D1D</t>
  </si>
  <si>
    <t xml:space="preserve">DB2F21F38F887602F1B10FCFE2951BE9</t>
  </si>
  <si>
    <t xml:space="preserve">324DE8E5D6CDBD9CC56C4AEEEC0DE34E</t>
  </si>
  <si>
    <t xml:space="preserve">12E62FC504C7E1F282497773D8C83A94</t>
  </si>
  <si>
    <t xml:space="preserve">E5660A8D42373A57264E814241FF7D30</t>
  </si>
  <si>
    <t xml:space="preserve">3F9F0CAFF8230744719894680608A703</t>
  </si>
  <si>
    <t xml:space="preserve">8CA19547F560D4AC7796E279351CF6F8</t>
  </si>
  <si>
    <t xml:space="preserve">BD382DF2100B56FB3D03AF3B51379CF6</t>
  </si>
  <si>
    <t xml:space="preserve">9E9542EAAE3011490508E54B185C4A8D</t>
  </si>
  <si>
    <t xml:space="preserve">452AB88F08E0654419D0714B994528EC</t>
  </si>
  <si>
    <t xml:space="preserve">135A40D6671DF31DCACF6DA13881CD7D</t>
  </si>
  <si>
    <t xml:space="preserve">4A7E66481A0DFBB179FEDE4C02F11D95</t>
  </si>
  <si>
    <t xml:space="preserve">753D534A3EA4E16461C217309D9C9652</t>
  </si>
  <si>
    <t xml:space="preserve">0AC1ED8DF04E83C15C31531E0774E836</t>
  </si>
  <si>
    <t xml:space="preserve">330FC552F5FF3EE837CB9D6B866CF647</t>
  </si>
  <si>
    <t xml:space="preserve">15636506B175F48D38B1B36DCA1A83FE</t>
  </si>
  <si>
    <t xml:space="preserve">36F0114B614B4786764EE440940D5E7A</t>
  </si>
  <si>
    <t xml:space="preserve">F045A24DA9D851B02D0D1C56F3F0157A</t>
  </si>
  <si>
    <t xml:space="preserve">90C6DE25DAE2EBF21002F14DBF14063F</t>
  </si>
  <si>
    <t xml:space="preserve">C501C66B43A73F30E3DF7C181BEAC13E</t>
  </si>
  <si>
    <t xml:space="preserve">2CF2D009830DC3C3738F7C5C1B560DB3</t>
  </si>
  <si>
    <t xml:space="preserve">5A24842DDEB0F806409637D87753A9EC</t>
  </si>
  <si>
    <t xml:space="preserve">22813012C65692EA93611939C10F511C</t>
  </si>
  <si>
    <t xml:space="preserve">7095EF5415840F1BDE21E1932858725E</t>
  </si>
  <si>
    <t xml:space="preserve">7295F7EADB6E206BE503E1D9C737DC52</t>
  </si>
  <si>
    <t xml:space="preserve">44C9447D060430D870601E29A01D15A9</t>
  </si>
  <si>
    <t xml:space="preserve">8FE1E069D5F13845BE0D31D99CED83A0</t>
  </si>
  <si>
    <t xml:space="preserve">4A60636E1F7917791C67073C38A2AFCB</t>
  </si>
  <si>
    <t xml:space="preserve">2C502DDB1529232EC2378D04E10B0915</t>
  </si>
  <si>
    <t xml:space="preserve">54EAE45553C13E34DE6BE461C8D81786</t>
  </si>
  <si>
    <t xml:space="preserve">F03074898BCD9D1A174D02185B1EA8E7</t>
  </si>
  <si>
    <t xml:space="preserve">4575C922122DB323E7F9D65E98BBF19A</t>
  </si>
  <si>
    <t xml:space="preserve">14C505B5F89F7E4C1C7D16EAB3207248</t>
  </si>
  <si>
    <t xml:space="preserve">45A52C691807964606C540969A255CF3</t>
  </si>
  <si>
    <t xml:space="preserve">B587AF4B5F552B9406C6383C810BC14D</t>
  </si>
  <si>
    <t xml:space="preserve">286A0249F63273B844852DF632591811</t>
  </si>
  <si>
    <t xml:space="preserve">86072ED1CA8AB62AD72016AEFFF3D9BE</t>
  </si>
  <si>
    <t xml:space="preserve">7C4F8A2694FEF1BD362CCD5C7E8A1239</t>
  </si>
  <si>
    <t xml:space="preserve">B8CB3E9CB1E7DCFB222ECD98391FFFB2</t>
  </si>
  <si>
    <t xml:space="preserve">263183EDBC6E0A76852AF30EC5E2273B</t>
  </si>
  <si>
    <t xml:space="preserve">E0B76BACBEC8D2720085D7DA0B41148B</t>
  </si>
  <si>
    <t xml:space="preserve">75A598B2E9B9F834FC8BB0D5F509DABC</t>
  </si>
  <si>
    <t xml:space="preserve">038ACDABF6D352549C059F70BB06AC19</t>
  </si>
  <si>
    <t xml:space="preserve">74E139716851E11F6FC21F83C68A347B</t>
  </si>
  <si>
    <t xml:space="preserve">5A3A5911C7D178D0F72B342A35C6EECB</t>
  </si>
  <si>
    <t xml:space="preserve">BAA2BD601360E85E1ED9306414E5B239</t>
  </si>
  <si>
    <t xml:space="preserve">B69B3F57880929230B2E99E0F25F17EC</t>
  </si>
  <si>
    <t xml:space="preserve">837D7A6F050BDAA1616F0E09553541C3</t>
  </si>
  <si>
    <t xml:space="preserve">988B72E02F3DC8B7294A68537A71B7E3</t>
  </si>
  <si>
    <t xml:space="preserve">B369A9C1A1F44A502737A85022A5CC55</t>
  </si>
  <si>
    <t xml:space="preserve">F54D7F4EF2B1AEFF02D9085C10139A54</t>
  </si>
  <si>
    <t xml:space="preserve">E0708B8900E2F559B9CD8C940353136D</t>
  </si>
  <si>
    <t xml:space="preserve">E4F5395C227CC2A6471C088363748874</t>
  </si>
  <si>
    <t xml:space="preserve">E0BE84DE801A2CC1B36B066B5AAED0E4</t>
  </si>
  <si>
    <t xml:space="preserve">49B892E7B19A1EB643F2657980908BA9</t>
  </si>
  <si>
    <t xml:space="preserve">8E736490776682436D0CBE6AEAAEC66C</t>
  </si>
  <si>
    <t xml:space="preserve">8E7793240E6C15F890F1A85AAB118755</t>
  </si>
  <si>
    <t xml:space="preserve">432EB47165254309E33DA816AE1F390D</t>
  </si>
  <si>
    <t xml:space="preserve">6523E199FA399C170CBBC58BD7826B46</t>
  </si>
  <si>
    <t xml:space="preserve">A610D0A2A829C99411A73D2380CD0EBB</t>
  </si>
  <si>
    <t xml:space="preserve">1834ADE7F04D055C74B5677E9EEC9051</t>
  </si>
  <si>
    <t xml:space="preserve">6A888835236BBFFB4B89E92BF7C70B4E</t>
  </si>
  <si>
    <t xml:space="preserve">0994B3933F0BC97CD45B80C2309A94B2</t>
  </si>
  <si>
    <t xml:space="preserve">84C10B2029065BD817F2BBE62AE1EB9A</t>
  </si>
  <si>
    <t xml:space="preserve">51B42173246A9000CCCBFE780A805B20</t>
  </si>
  <si>
    <t xml:space="preserve">AE3B5F0DF62E55FF8C07F40A9645CE5C</t>
  </si>
  <si>
    <t xml:space="preserve">FACE0A101763B619351EC3A60A81A323</t>
  </si>
  <si>
    <t xml:space="preserve">6A0DD6EAADD7280919BFBB9256F30731</t>
  </si>
  <si>
    <t xml:space="preserve">24163E997BF43510C31B9FD135DFF48F</t>
  </si>
  <si>
    <t xml:space="preserve">41F740B33A6F77C942FF392A8AF5FEEC</t>
  </si>
  <si>
    <t xml:space="preserve">220F6FD469F6C5B4B9EB725078AC1F15</t>
  </si>
  <si>
    <t xml:space="preserve">3A2301A3CD2410321E288FC2383AE117</t>
  </si>
  <si>
    <t xml:space="preserve">3C77B640B7C45F7FDD21C1F3449D7722</t>
  </si>
  <si>
    <t xml:space="preserve">EC3B93959BB61153E3A437B1CC7010B1</t>
  </si>
  <si>
    <t xml:space="preserve">DEA65AF89784AE20C54D110AA53C2B48</t>
  </si>
  <si>
    <t xml:space="preserve">6C8FDABCE1E146E4A17CF2306AADF4F4</t>
  </si>
  <si>
    <t xml:space="preserve">DE97E29FA5CA00EAF6DA4D2386190329</t>
  </si>
  <si>
    <t xml:space="preserve">78FA5404728325EAF5EE54DB44990E26</t>
  </si>
  <si>
    <t xml:space="preserve">34F5D3F41F2B47161F2A392928201607</t>
  </si>
  <si>
    <t xml:space="preserve">0488BB5C4FE6C543EE3D0B1FB4B91D09</t>
  </si>
  <si>
    <t xml:space="preserve">6911BF6752816B16BC3A8C438E70A089</t>
  </si>
  <si>
    <t xml:space="preserve">11ABE5100A160CD3E425A644DACC3B26</t>
  </si>
  <si>
    <t xml:space="preserve">49F3E77E3DC8FFFC75A42B8A155B233D</t>
  </si>
  <si>
    <t xml:space="preserve">51812A84BDFF155213330308E91454C2</t>
  </si>
  <si>
    <t xml:space="preserve">F3B77A4ACF9F6933701B3E6F986BA07F</t>
  </si>
  <si>
    <t xml:space="preserve">50DC71A17BE9D3A5D64EA3784768C589</t>
  </si>
  <si>
    <t xml:space="preserve">60E2AE97E389A7F31248D56CB6D480B6</t>
  </si>
  <si>
    <t xml:space="preserve">1DE354F095BAEE5AAA61893F392B01AD</t>
  </si>
  <si>
    <t xml:space="preserve">588A2A864E5690955E158659F277A523</t>
  </si>
  <si>
    <t xml:space="preserve">AB4D1170BFF7F336CF4056DEB3FA0752</t>
  </si>
  <si>
    <t xml:space="preserve">AEF8394C3CDF33D9890D03473709EA88</t>
  </si>
  <si>
    <t xml:space="preserve">885F489D69CE0F9D62D6CE550FA548A2</t>
  </si>
  <si>
    <t xml:space="preserve">912109E922AEEFAC5D6CAC71900EDA0D</t>
  </si>
  <si>
    <t xml:space="preserve">7CFC1F2E3486CDB82C2A86CB84C7BCD3</t>
  </si>
  <si>
    <t xml:space="preserve">371689E2DAD93513FDF0150909A6D241</t>
  </si>
  <si>
    <t xml:space="preserve">E54E6DB17293C911567F17CD2DA9F8A9</t>
  </si>
  <si>
    <t xml:space="preserve">9B9E7EC8D34F0B2A166F8511564FF7FA</t>
  </si>
  <si>
    <t xml:space="preserve">54AE8F75888B9F4DB763032A682A9476</t>
  </si>
  <si>
    <t xml:space="preserve">D7D6FAD937C28CD680AB4239A3DF3FEF</t>
  </si>
  <si>
    <t xml:space="preserve">DE13C9345ED95B592F669529A84B47F3</t>
  </si>
  <si>
    <t xml:space="preserve">106BBA9F4123253457B066B96739E8F2</t>
  </si>
  <si>
    <t xml:space="preserve">ABFDE6BCDAE2DF5E5AC6061EFD1654AA</t>
  </si>
  <si>
    <t xml:space="preserve">F4EAEF9FD3878B9ED2AEEDD802827346</t>
  </si>
  <si>
    <t xml:space="preserve">E56C6CABC98C5541C254BCF5DE7CB31E</t>
  </si>
  <si>
    <t xml:space="preserve">CCEAE516F29AB56A44B71E8DB942F849</t>
  </si>
  <si>
    <t xml:space="preserve">FA46B656E0A941144DEF6AF12AB82632</t>
  </si>
  <si>
    <t xml:space="preserve">021434EEDBB5F258B6ECF8A718E6C0EE</t>
  </si>
  <si>
    <t xml:space="preserve">22E489FCE22648AA1D3F7BFCC9056CB0</t>
  </si>
  <si>
    <t xml:space="preserve">36A018D4F6CE720A9D5A157CCD7C2EBE</t>
  </si>
  <si>
    <t xml:space="preserve">5F56ECD2EF09ACA3D4435A511B7C490D</t>
  </si>
  <si>
    <t xml:space="preserve">DA5507518258ADAE857C213C8D5F49D9</t>
  </si>
  <si>
    <t xml:space="preserve">56FAE6479F5A80E125DF3D477FD86DA2</t>
  </si>
  <si>
    <t xml:space="preserve">8C1B93D093DE4A54027079677D81E4A5</t>
  </si>
  <si>
    <t xml:space="preserve">4632BAF42DCC676D72D5E5C8F92E605C</t>
  </si>
  <si>
    <t xml:space="preserve">EE2C7950B99FF1A48464D1D7156258DA</t>
  </si>
  <si>
    <t xml:space="preserve">B144313B42F63C358D187B5697808E7B</t>
  </si>
  <si>
    <t xml:space="preserve">F905D7A0AAABC77DF146D81B4594F897</t>
  </si>
  <si>
    <t xml:space="preserve">854DF069F7472500570609A27D100294</t>
  </si>
  <si>
    <t xml:space="preserve">C1BC112507F16E077C8B88D3A18CD6BB</t>
  </si>
  <si>
    <t xml:space="preserve">DF2EDCDDE31B95656F54F5CC6FD10A62</t>
  </si>
  <si>
    <t xml:space="preserve">A55D352B06532FA5CE97559FA721FAA7</t>
  </si>
  <si>
    <t xml:space="preserve">DFCADE63BDAB636FC93676D2D70F2F4D</t>
  </si>
  <si>
    <t xml:space="preserve">C7644A8DBF9CE37201E5584EB4615A65</t>
  </si>
  <si>
    <t xml:space="preserve">FF997E512E4F74ACDA6407AC66ADA03B</t>
  </si>
  <si>
    <t xml:space="preserve">A3F6E75B558CA0E60C4C81FEE4AE8578</t>
  </si>
  <si>
    <t xml:space="preserve">56CAC6A29E17089F3E01E07D04BC121D</t>
  </si>
  <si>
    <t xml:space="preserve">32ED26018E5C5690CCF1EE8E684E79A9</t>
  </si>
  <si>
    <t xml:space="preserve">64B4CFC1E6B996FB8ECA235630A5437F</t>
  </si>
  <si>
    <t xml:space="preserve">E3BB39FCCE3747082DFB50DF10505C52</t>
  </si>
  <si>
    <t xml:space="preserve">2BE0D1DF1B1B7EAC77A24247F52EA212</t>
  </si>
  <si>
    <t xml:space="preserve">563986B99CC89B089D7524F0B03393B3</t>
  </si>
  <si>
    <t xml:space="preserve">68182B02160F90DF9B2068C90A6FA997</t>
  </si>
  <si>
    <t xml:space="preserve">7568449E6D0E915CC641FAEEFE9FBF98</t>
  </si>
  <si>
    <t xml:space="preserve">7C5D37D7736C234B02BD821F338F1B26</t>
  </si>
  <si>
    <t xml:space="preserve">A5E7A14E7A83651600156585C6BC0BB3</t>
  </si>
  <si>
    <t xml:space="preserve">52104A5F7370BBB22F4A691E3075B36C</t>
  </si>
  <si>
    <t xml:space="preserve">95B117B91713424BE12CE4A8FE70D49B</t>
  </si>
  <si>
    <t xml:space="preserve">495023E59F5537A68C1D89EDEC183D44</t>
  </si>
  <si>
    <t xml:space="preserve">63A05250C963D3895A548BA126C2003B</t>
  </si>
  <si>
    <t xml:space="preserve">00655B412700F4A7673C0B79BA49000E</t>
  </si>
  <si>
    <t xml:space="preserve">B5DBAFF4C380C80BE0BBF9D04784D7B6</t>
  </si>
  <si>
    <t xml:space="preserve">B05B0C2FCB26A16BFE97FE52CB694CB3</t>
  </si>
  <si>
    <t xml:space="preserve">AB4D787563C08646BCCF418B9E3B6F9C</t>
  </si>
  <si>
    <t xml:space="preserve">6463EB41761A062128F39CE27679D024</t>
  </si>
  <si>
    <t xml:space="preserve">610D31CCE2B8630A61D000296592A272</t>
  </si>
  <si>
    <t xml:space="preserve">F6EFB50AC3DB03DFDA70CEDD780B4494</t>
  </si>
  <si>
    <t xml:space="preserve">2063932149F6FF66B3CE32D65261A40D</t>
  </si>
  <si>
    <t xml:space="preserve">E9877D122812B4E24E60264598E65218</t>
  </si>
  <si>
    <t xml:space="preserve">CAE23EFA65634D8EE2422F2DB62D0100</t>
  </si>
  <si>
    <t xml:space="preserve">1A6460038B75A62DD698B9640F18A6CD</t>
  </si>
  <si>
    <t xml:space="preserve">4582F9AA36BA5E8F53D233D0A23299FF</t>
  </si>
  <si>
    <t xml:space="preserve">1F6E952F6921124E6028F603AEA649E5</t>
  </si>
  <si>
    <t xml:space="preserve">9B4CF5D3109D35653197F8132D0D8045</t>
  </si>
  <si>
    <t xml:space="preserve">9D0413ABB77CC8006840544B13ED05BF</t>
  </si>
  <si>
    <t xml:space="preserve">8232AB401804F5C55853EEB29B24BD02</t>
  </si>
  <si>
    <t xml:space="preserve">E23B2248642B0982CB637E7C357C3278</t>
  </si>
  <si>
    <t xml:space="preserve">189582C04DF3ABDB0440ECBAA0746A4C</t>
  </si>
  <si>
    <t xml:space="preserve">1E3AB4B9F0343E93313C94D38931F63E</t>
  </si>
  <si>
    <t xml:space="preserve">5927A4D425B93305619986B0182446E7</t>
  </si>
  <si>
    <t xml:space="preserve">809E15F5397E2BEE49E0E1CDA08074A0</t>
  </si>
  <si>
    <t xml:space="preserve">09EB039216FC43D5249C6CDE5BA80CE2</t>
  </si>
  <si>
    <t xml:space="preserve">F7B7B0AE6A733C350B3D6B328C0DC7B9</t>
  </si>
  <si>
    <t xml:space="preserve">8922D7CD1E05E23AABEA8BF27EE7D638</t>
  </si>
  <si>
    <t xml:space="preserve">CD6C380ACE680342D605601F52761DFD</t>
  </si>
  <si>
    <t xml:space="preserve">2966F5CBF0D05375F14358F7035A4E9A</t>
  </si>
  <si>
    <t xml:space="preserve">052812FEC46FF658E48F4B6FC92D6C43</t>
  </si>
  <si>
    <t xml:space="preserve">50FED81CC94A49577E5F713D103D04CF</t>
  </si>
  <si>
    <t xml:space="preserve">8033ED16E33F7B9696D1889DD6B54671</t>
  </si>
  <si>
    <t xml:space="preserve">DDFA0D893A8A3381DA9C0345F306B556</t>
  </si>
  <si>
    <t xml:space="preserve">33EF7555D68F2E4AD1523FC01B36EB25</t>
  </si>
  <si>
    <t xml:space="preserve">97884498644D8036D044E46477C10397</t>
  </si>
  <si>
    <t xml:space="preserve">8F69EE8F54AAF30B5612FC28DB1FFEB0</t>
  </si>
  <si>
    <t xml:space="preserve">D9E3CFA1442230837F31122876B46494</t>
  </si>
  <si>
    <t xml:space="preserve">B4CC15AC0825ABB32B129086C3899021</t>
  </si>
  <si>
    <t xml:space="preserve">44A5003390EBDA46CAFD39A5DA5D9DF5</t>
  </si>
  <si>
    <t xml:space="preserve">A14C62A99B01C05E5075E4C1C034DAE4</t>
  </si>
  <si>
    <t xml:space="preserve">1286DAB06480B58537161C6F02177013</t>
  </si>
  <si>
    <t xml:space="preserve">E8889183727FF51B08D3E918146D0045</t>
  </si>
  <si>
    <t xml:space="preserve">031A59D735054E14F09C1799071C3A4F</t>
  </si>
  <si>
    <t xml:space="preserve">B914AABE5361A82E5B490792E8561007</t>
  </si>
  <si>
    <t xml:space="preserve">45F59F056AAAF5576BBE527B6BA62302</t>
  </si>
  <si>
    <t xml:space="preserve">D2CA032F8D6A28131B7ABE1415A6C5D5</t>
  </si>
  <si>
    <t xml:space="preserve">65D8E8C71DCD5EFF43F288684ABEDEB9</t>
  </si>
  <si>
    <t xml:space="preserve">09C574CF2D29D517E5F6C95EEDC31772</t>
  </si>
  <si>
    <t xml:space="preserve">F8CDC66AADB064A5E3A36A5C77AFB6EB</t>
  </si>
  <si>
    <t xml:space="preserve">37E57FA44AE01B810E7C56943E014464</t>
  </si>
  <si>
    <t xml:space="preserve">9667955ED8B864F56E46DF4E3CF92DF0</t>
  </si>
  <si>
    <t xml:space="preserve">0DCDAB102302BBEB3463569B38CEA2AE</t>
  </si>
  <si>
    <t xml:space="preserve">83A45F9AFBFF7EC8CD903145D5E9BF9E</t>
  </si>
  <si>
    <t xml:space="preserve">5791975C7E094EDCA87FC773764A00BD</t>
  </si>
  <si>
    <t xml:space="preserve">6057699763B5A0F39EABCEFD2A1101B0</t>
  </si>
  <si>
    <t xml:space="preserve">8D39FBDB642CB5C4CE5291FB31FD71E8</t>
  </si>
  <si>
    <t xml:space="preserve">DFF11DED526D41B2609AB27CD2709ECD</t>
  </si>
  <si>
    <t xml:space="preserve">B9AFCE6D8A4275EA417CC3954F7CCDA7</t>
  </si>
  <si>
    <t xml:space="preserve">408E608FCB3E2C198E3C9A8365833CB0</t>
  </si>
  <si>
    <t xml:space="preserve">A3658F4F243E8298A323C471FA64FBA7</t>
  </si>
  <si>
    <t xml:space="preserve">D1480A185ADF926AC9480D0C491F696E</t>
  </si>
  <si>
    <t xml:space="preserve">6999239910573ECE34E19219BA24C20A</t>
  </si>
  <si>
    <t xml:space="preserve">9125F8BC9481CED32524BC7D4D7FE13E</t>
  </si>
  <si>
    <t xml:space="preserve">FBC4DACC9B9FE55F13C136951B16E1A0</t>
  </si>
  <si>
    <t xml:space="preserve">24730D431C9E160EB8D0E775AC6B1B1F</t>
  </si>
  <si>
    <t xml:space="preserve">DB600504CE4C9475D0FAEC82316D37A4</t>
  </si>
  <si>
    <t xml:space="preserve">C4653FED35FAC8CF60129E256D079050</t>
  </si>
  <si>
    <t xml:space="preserve">18323E8FBB5FA1006407E896A141B4D2</t>
  </si>
  <si>
    <t xml:space="preserve">618B255FE6FE39E813C757DB1E044A0F</t>
  </si>
  <si>
    <t xml:space="preserve">87E38EB992A1F74C5AC2DE9E3DEE4DCC</t>
  </si>
  <si>
    <t xml:space="preserve">A7A22F41ED6A6F2747F73737AC45D0E3</t>
  </si>
  <si>
    <t xml:space="preserve">F6FA6AD78CFD0B52FDA863CE631B2C80</t>
  </si>
  <si>
    <t xml:space="preserve">A3C0CA6E186B0E6EBE2FFA72BA530A72</t>
  </si>
  <si>
    <t xml:space="preserve">CA93FD4D6E18569A5B7BF36E54400AF0</t>
  </si>
  <si>
    <t xml:space="preserve">D2A95A35A01188F0B73419661C9940E5</t>
  </si>
  <si>
    <t xml:space="preserve">8B0A2940C02728FA51E946F5A2D27702</t>
  </si>
  <si>
    <t xml:space="preserve">E4C9C0DE0914EA4DE12C65399A92D025</t>
  </si>
  <si>
    <t xml:space="preserve">1E2B5AA98A90C5EDB645749809694853</t>
  </si>
  <si>
    <t xml:space="preserve">34B87935BE9EF95770365D1D10B8C767</t>
  </si>
  <si>
    <t xml:space="preserve">B04E84F4AC0CB0828A2C37C429883951</t>
  </si>
  <si>
    <t xml:space="preserve">4E63D9D6E9C2835B308F6D9BF94041E4</t>
  </si>
  <si>
    <t xml:space="preserve">ED26A28EC47711332F95A3A732927FB6</t>
  </si>
  <si>
    <t xml:space="preserve">4B8C2B741728B01AC67B685DF9D9C3FA</t>
  </si>
  <si>
    <t xml:space="preserve">1E5955782EBBDC7EC7FD5C577AD5254E</t>
  </si>
  <si>
    <t xml:space="preserve">6F691A3C0136D5E1DDFDFE09A4B4549B</t>
  </si>
  <si>
    <t xml:space="preserve">C84AF7A2F1F758EF43F8A2E8B885B8D9</t>
  </si>
  <si>
    <t xml:space="preserve">5C0F3D320F261950FF69C9BEB54953B5</t>
  </si>
  <si>
    <t xml:space="preserve">E9EA557B4BB0AC43783A1E9655326F9B</t>
  </si>
  <si>
    <t xml:space="preserve">EBD276069C70E7050D0D311E5BF9B492</t>
  </si>
  <si>
    <t xml:space="preserve">273E9AE7F24D33838CBC319407A82FF3</t>
  </si>
  <si>
    <t xml:space="preserve">AD2B9FC346DF3C9730D55ECA69A66179</t>
  </si>
  <si>
    <t xml:space="preserve">C2B07EF82FA5E7EC8AC5EAD38AD2AAB9</t>
  </si>
  <si>
    <t xml:space="preserve">6F96A0F1B661961669F29EF42BCED817</t>
  </si>
  <si>
    <t xml:space="preserve">10A32024B1B33AB9C9EDF53042E5F638</t>
  </si>
  <si>
    <t xml:space="preserve">CF928E6ADC066529A326806B83E5119C</t>
  </si>
  <si>
    <t xml:space="preserve">AC1869387EC960A9D6415B88A1BBB9B5</t>
  </si>
  <si>
    <t xml:space="preserve">2104B7144B832B561222E876F8C43FA7</t>
  </si>
  <si>
    <t xml:space="preserve">C2E13887D1CEA49B89E6763B857EA5B9</t>
  </si>
  <si>
    <t xml:space="preserve">439449415336A8CF0BC8BB94A05E0008</t>
  </si>
  <si>
    <t xml:space="preserve">782460C2A755269336775830E905AA51</t>
  </si>
  <si>
    <t xml:space="preserve">21F67A935A0DE6EC0DF32EE699B380BD</t>
  </si>
  <si>
    <t xml:space="preserve">D358D77AC4FBBE6B301E7A499EE35403</t>
  </si>
  <si>
    <t xml:space="preserve">4BF33F77D78DD9D60CB3074A1FF3448C</t>
  </si>
  <si>
    <t xml:space="preserve">D1F4C3B1F47EB5802E3AEB0572772CD7</t>
  </si>
  <si>
    <t xml:space="preserve">1DA636925DC791421B868D289FCAE7DA</t>
  </si>
  <si>
    <t xml:space="preserve">B2583192420EF7085B76C0D23F959489</t>
  </si>
  <si>
    <t xml:space="preserve">77CEB79CFB03DB676692DB79EEC781C9</t>
  </si>
  <si>
    <t xml:space="preserve">8871868BDDE7F37F9E457D0054D03644</t>
  </si>
  <si>
    <t xml:space="preserve">34FAEC685EC038BB72258ADC8E3690B0</t>
  </si>
  <si>
    <t xml:space="preserve">90A953F4772392DB4A222CFE2C7BD626</t>
  </si>
  <si>
    <t xml:space="preserve">BB3696F5882B91A77C1B04CCFDE03677</t>
  </si>
  <si>
    <t xml:space="preserve">2797C42169B3A6E2614AF9BC0DED3DA9</t>
  </si>
  <si>
    <t xml:space="preserve">45536D21E5D579B1C073B51A0CA577F6</t>
  </si>
  <si>
    <t xml:space="preserve">474464D89E1E0D3D775F03A906B3EFEC</t>
  </si>
  <si>
    <t xml:space="preserve">62B8076D1482B3733E4A4DECC536710C</t>
  </si>
  <si>
    <t xml:space="preserve">E19E145734D5B1787F2905442FE7F405</t>
  </si>
  <si>
    <t xml:space="preserve">C16767C18CE1A2CE3D0AC1B4DC02E8FD</t>
  </si>
  <si>
    <t xml:space="preserve">511FC24E98F31CD6F050D2D2197B24AB</t>
  </si>
  <si>
    <t xml:space="preserve">0DD0912C6F2DF1D15EA9F7A7BEC90306</t>
  </si>
  <si>
    <t xml:space="preserve">52665A9A40AB6E406D204DB1CFDEFAF4</t>
  </si>
  <si>
    <t xml:space="preserve">CCC1421A9D7B05E6000476067D751713</t>
  </si>
  <si>
    <t xml:space="preserve">AB9AA1B32099C343056194F7E09B61EC</t>
  </si>
  <si>
    <t xml:space="preserve">FCAD43370C3DD671022C49B92D90D8C7</t>
  </si>
  <si>
    <t xml:space="preserve">138F690DB824C1189E5C089362BA79C1</t>
  </si>
  <si>
    <t xml:space="preserve">A15EC66183046B9D6325A28ED38BE2C9</t>
  </si>
  <si>
    <t xml:space="preserve">82A038241DEC62C94323A42218928C75</t>
  </si>
  <si>
    <t xml:space="preserve">CBAE7DD09AA34589C0F9530019BDC1EA</t>
  </si>
  <si>
    <t xml:space="preserve">AC654920FF0556EA73751B91142F0CD0</t>
  </si>
  <si>
    <t xml:space="preserve">35E1116321221F4CF1E1624532381E6F</t>
  </si>
  <si>
    <t xml:space="preserve">ED4DCC9F0E7D868571983115BE05DC08</t>
  </si>
  <si>
    <t xml:space="preserve">D3F23914521726F766E987CF4B8773F8</t>
  </si>
  <si>
    <t xml:space="preserve">89469A8DA84C91E4DBE10D0B7C6EF941</t>
  </si>
  <si>
    <t xml:space="preserve">F9B583124151149EE0142F913F99E6F6</t>
  </si>
  <si>
    <t xml:space="preserve">95169B4ADEC76594AC30DB7EF21E39B7</t>
  </si>
  <si>
    <t xml:space="preserve">4218507AE5CC3550576A7FA09C665596</t>
  </si>
  <si>
    <t xml:space="preserve">64BE18A88412915F8FBD4AE0DD9CE2FB</t>
  </si>
  <si>
    <t xml:space="preserve">3BBBDD476BD7A79D8A3B2BF3FA60D381</t>
  </si>
  <si>
    <t xml:space="preserve">DDE4426AC72889ADDE8962540587E227</t>
  </si>
  <si>
    <t xml:space="preserve">0A72C5A172133B2801B35C75C4E6FCAD</t>
  </si>
  <si>
    <t xml:space="preserve">9398218C82AF5EDAAD00A8D27365F1C4</t>
  </si>
  <si>
    <t xml:space="preserve">AAAE31C7A4DC843647DA7EE6C1BF3CAE</t>
  </si>
  <si>
    <t xml:space="preserve">F5B50057ECC5E848432806D7DD807FD5</t>
  </si>
  <si>
    <t xml:space="preserve">A9ED5128162A26593866CF1964B0FCB2</t>
  </si>
  <si>
    <t xml:space="preserve">BA5FBF0D4AA3D5C0754E1FBBB394BAE8</t>
  </si>
  <si>
    <t xml:space="preserve">524DB982E32CB8D61C4945DF04957EF5</t>
  </si>
  <si>
    <t xml:space="preserve">BA86C055CD70E76FE4F87C959203D6B1</t>
  </si>
  <si>
    <t xml:space="preserve">30D45EA0BACF7C050021412F25B0E7EF</t>
  </si>
  <si>
    <t xml:space="preserve">87D9A022ECDB60337F026749244E26BB</t>
  </si>
  <si>
    <t xml:space="preserve">46EAA1CE2DA65C52233D99A669812F3B</t>
  </si>
  <si>
    <t xml:space="preserve">1C975D5B5C655B5FC29AB3AC977D41C2</t>
  </si>
  <si>
    <t xml:space="preserve">3A63C73FB5E14479EA5D1A5FF2891F83</t>
  </si>
  <si>
    <t xml:space="preserve">F2052A7EB083DA85CF64D1EA68D73737</t>
  </si>
  <si>
    <t xml:space="preserve">04D4AB5CC675DF0B7CA871E0ABE0E44F</t>
  </si>
  <si>
    <t xml:space="preserve">B048BE1813EFFC91C4A0A65D0B06F9C3</t>
  </si>
  <si>
    <t xml:space="preserve">53834743311C6B5A368ED06EF8A2A888</t>
  </si>
  <si>
    <t xml:space="preserve">55A411FE4F74496C8C57795E6D3F1ABD</t>
  </si>
  <si>
    <t xml:space="preserve">CC8D009E9952F11F5E89C06EA56F753D</t>
  </si>
  <si>
    <t xml:space="preserve">63F04D59CF22978EBA296E9420EBD36F</t>
  </si>
  <si>
    <t xml:space="preserve">72289FD725E203B54481648373A0CEF8</t>
  </si>
  <si>
    <t xml:space="preserve">92C3D7EF1CD9B446508E574061F257B6</t>
  </si>
  <si>
    <t xml:space="preserve">B8AFE0E46FC4AD42352A443D8967B551</t>
  </si>
  <si>
    <t xml:space="preserve">61F48326A1391735195D4BCC2A6F74A7</t>
  </si>
  <si>
    <t xml:space="preserve">1DE491658E48B9555E4C3CBACC5E6BAB</t>
  </si>
  <si>
    <t xml:space="preserve">5E116A5E031958533BC5C9831927D6F1</t>
  </si>
  <si>
    <t xml:space="preserve">85EB8C9B8FE07E9C210F56939B32B9FB</t>
  </si>
  <si>
    <t xml:space="preserve">BB1FA14DAA739BCF301AD35CE244E063</t>
  </si>
  <si>
    <t xml:space="preserve">C3552D9243EB2DB793C11598E73B3900</t>
  </si>
  <si>
    <t xml:space="preserve">2935046F8F4FC41DC7FD66CF161B0C7A</t>
  </si>
  <si>
    <t xml:space="preserve">BBF6B537AD67398D1DA9F7206AAAD77A</t>
  </si>
  <si>
    <t xml:space="preserve">4F8338C351ED0C9EB1325CE895A7DFC7</t>
  </si>
  <si>
    <t xml:space="preserve">311E791773047FD6DE11E0D7F40983B3</t>
  </si>
  <si>
    <t xml:space="preserve">64D29519028B1DE4B55432C104D8E000</t>
  </si>
  <si>
    <t xml:space="preserve">FE18951BC7F3B5A850D657D9B9E51392</t>
  </si>
  <si>
    <t xml:space="preserve">BF3BA78D168936E67B76EAE5FB84F198</t>
  </si>
  <si>
    <t xml:space="preserve">457195FFB5410C19403283F4F9FB6929</t>
  </si>
  <si>
    <t xml:space="preserve">032E0AE62EA35EB9445A8B361EC55D3A</t>
  </si>
  <si>
    <t xml:space="preserve">7CF9D11CBA36ADBA987C69F16E738BB6</t>
  </si>
  <si>
    <t xml:space="preserve">0DE0890C187EBEBC280DB2A906B27E7D</t>
  </si>
  <si>
    <t xml:space="preserve">77B6AAADE59353B2BC6CBEFF9A153AB2</t>
  </si>
  <si>
    <t xml:space="preserve">8CB14AA63A7B26D5071EEAAE1C4D1ABE</t>
  </si>
  <si>
    <t xml:space="preserve">82361330F5BCC86840FD179A66BC7AF4</t>
  </si>
  <si>
    <t xml:space="preserve">567B44C1862AA3187DE676104288FAD7</t>
  </si>
  <si>
    <t xml:space="preserve">A1DB369C20BDCCB1E10D951541765F08</t>
  </si>
  <si>
    <t xml:space="preserve">616FF7262C86818DDD47B58307E59632</t>
  </si>
  <si>
    <t xml:space="preserve">5A70561579C31FC44A792FB43BE23CC0</t>
  </si>
  <si>
    <t xml:space="preserve">43A4957175022EDAD34B360383A9FD8A</t>
  </si>
  <si>
    <t xml:space="preserve">638BE558BA9B5E7C5B7EEC39B252D95D</t>
  </si>
  <si>
    <t xml:space="preserve">7972D20B05F4B56E6F3740B9C20E6A91</t>
  </si>
  <si>
    <t xml:space="preserve">1BFE7EC8E847C1717B13CD00F8FCF4F8</t>
  </si>
  <si>
    <t xml:space="preserve">62E6B93FA1C0F6C5052BEBBCBEE02AF5</t>
  </si>
  <si>
    <t xml:space="preserve">677CDBEFC13F00EC17A812B73FC7221C</t>
  </si>
  <si>
    <t xml:space="preserve">B10A308889EE36A420AF9DF90BBAFA0B</t>
  </si>
  <si>
    <t xml:space="preserve">C6980C821B1C7540B4EFBE1C29FE98BC</t>
  </si>
  <si>
    <t xml:space="preserve">1510F3EBDF6BF75737E87BE97ECC6DFD</t>
  </si>
  <si>
    <t xml:space="preserve">B74E9C2699F3EECCFBC9CAA0F7E3A8F0</t>
  </si>
  <si>
    <t xml:space="preserve">4449FFA30C934E16D2117C1DB783AB09</t>
  </si>
  <si>
    <t xml:space="preserve">882CFDDCEE4A05D4DA0DE51B284CDC3C</t>
  </si>
  <si>
    <t xml:space="preserve">6A74070093F12421510F02C5344998AB</t>
  </si>
  <si>
    <t xml:space="preserve">87C4856F546509F98807A6C3F4D3061B</t>
  </si>
  <si>
    <t xml:space="preserve">1FD37471523A9AA47DC867511C5B86B3</t>
  </si>
  <si>
    <t xml:space="preserve">0AD37E86DC238CC3BFCF6C2C51981BB8</t>
  </si>
  <si>
    <t xml:space="preserve">A1F35746395614CDFBAECAE18FF6F29C</t>
  </si>
  <si>
    <t xml:space="preserve">D77FC8FC003385C181B8516846FC4F24</t>
  </si>
  <si>
    <t xml:space="preserve">6E243D6397868B4486FF082DA1067255</t>
  </si>
  <si>
    <t xml:space="preserve">659473474C2A81C0514FC387967F19D3</t>
  </si>
  <si>
    <t xml:space="preserve">334C13D02254B5ADBE399FBCC3CAC146</t>
  </si>
  <si>
    <t xml:space="preserve">99DF24A466681CCFCA9AA0154D9EA001</t>
  </si>
  <si>
    <t xml:space="preserve">E57EA3AA1B99C64BF837BE07DD632E09</t>
  </si>
  <si>
    <t xml:space="preserve">126769EF3003BFD71CCD0AA286EF4FEE</t>
  </si>
  <si>
    <t xml:space="preserve">D22A90EBDEFEF3565723EB78DB97DEFF</t>
  </si>
  <si>
    <t xml:space="preserve">D9BFEF5341A45EEFD088E512CCFD8F69</t>
  </si>
  <si>
    <t xml:space="preserve">1063E21B65F5B353DD44CAEFA4E2A829</t>
  </si>
  <si>
    <t xml:space="preserve">21C4E3B1271C39DFF6704CD7F7D9D136</t>
  </si>
  <si>
    <t xml:space="preserve">DBD8E575AE714CDF089CE10C9042988D</t>
  </si>
  <si>
    <t xml:space="preserve">1B4E743E5A13DE282E46D8E2972CC781</t>
  </si>
  <si>
    <t xml:space="preserve">43C073B7D39CB05067DD080927BBF424</t>
  </si>
  <si>
    <t xml:space="preserve">697F5895AD2BA6246D2AABA1072BD3C1</t>
  </si>
  <si>
    <t xml:space="preserve">62751614945DEF0A4FB71DB14A187419</t>
  </si>
  <si>
    <t xml:space="preserve">25B062BAFAB3F98B7F8AC3BD07377055</t>
  </si>
  <si>
    <t xml:space="preserve">A3676E93E3B436339219D6B9A3EB7BB8</t>
  </si>
  <si>
    <t xml:space="preserve">302AA2AEB3A405BAB72F33F19D25B2DE</t>
  </si>
  <si>
    <t xml:space="preserve">470AD4D83AE1362C6C81C3535AF80AFF</t>
  </si>
  <si>
    <t xml:space="preserve">7931D07F2783E6DF96EE978685B01580</t>
  </si>
  <si>
    <t xml:space="preserve">078A77B6E04CEAFAD273FDB14C60D6EB</t>
  </si>
  <si>
    <t xml:space="preserve">E5B114CA08C394A4407B09829326E14C</t>
  </si>
  <si>
    <t xml:space="preserve">359506A006EF0551DB4EEBB4764354AE</t>
  </si>
  <si>
    <t xml:space="preserve">A3170C79C395E676A82773F379F4E24B</t>
  </si>
  <si>
    <t xml:space="preserve">F2C58DA75DE35D568D47F1283684A22D</t>
  </si>
  <si>
    <t xml:space="preserve">56B61D43489E9A7D480416BB3CCB89E1</t>
  </si>
  <si>
    <t xml:space="preserve">813C0CC3B3F045C72795EFA27528C222</t>
  </si>
  <si>
    <t xml:space="preserve">11D0AD74A764EA9D49D54D1839644491</t>
  </si>
  <si>
    <t xml:space="preserve">99991647F0195DB133E6B51AA519FFDB</t>
  </si>
  <si>
    <t xml:space="preserve">C2A88A668BDE4DBEC6965ED06D200DB2</t>
  </si>
  <si>
    <t xml:space="preserve">F4F90974C0B832ABC30FA7CD711AC9C4</t>
  </si>
  <si>
    <t xml:space="preserve">0BDFADF1FD894B5145C245E8EB0EA84B</t>
  </si>
  <si>
    <t xml:space="preserve">250F60DF00C301AFA2898E4ADA347737</t>
  </si>
  <si>
    <t xml:space="preserve">84759F0B47B5079B238C88BCF5F7035E</t>
  </si>
  <si>
    <t xml:space="preserve">4C2A98F1772F693CBDDEDC8236020B56</t>
  </si>
  <si>
    <t xml:space="preserve">A9F48307CE2BE9A5403C757EAE3E3453</t>
  </si>
  <si>
    <t xml:space="preserve">3A45ADD1D4DFABFAAB83C92B3BFE1E36</t>
  </si>
  <si>
    <t xml:space="preserve">EEEB0EAB125A9B31027DB1B287EFDC4C</t>
  </si>
  <si>
    <t xml:space="preserve">487A00D3992BD2E252D216BA91089199</t>
  </si>
  <si>
    <t xml:space="preserve">23CBC7528153329E24A3D2F55AFCBA72</t>
  </si>
  <si>
    <t xml:space="preserve">9E0419598EE03F2241887CC072F2162F</t>
  </si>
  <si>
    <t xml:space="preserve">B77EF3C4B8FA8DC40043F76853E76E93</t>
  </si>
  <si>
    <t xml:space="preserve">CE1ADFEC38C6CAD039E9189F1614D28D</t>
  </si>
  <si>
    <t xml:space="preserve">357E00DA7DC0D6D134D58DB8842286DE</t>
  </si>
  <si>
    <t xml:space="preserve">4B7E557F92D37DD05DAEE1CA675D6C54</t>
  </si>
  <si>
    <t xml:space="preserve">4320406C9EBE2DB88C466D66B45E8491</t>
  </si>
  <si>
    <t xml:space="preserve">3022D7343206B623124FDF622F21853E</t>
  </si>
  <si>
    <t xml:space="preserve">9DE27546A5C6F719E1E144D4BFA43E18</t>
  </si>
  <si>
    <t xml:space="preserve">4F3C0EC0A8402A459A7A2B185BF330BE</t>
  </si>
  <si>
    <t xml:space="preserve">45797E7885C28CD4FA2EEB079BD19346</t>
  </si>
  <si>
    <t xml:space="preserve">E9834FE101DA22647F51ADD371DE8980</t>
  </si>
  <si>
    <t xml:space="preserve">6220C84993456521255D9755D1C94F3D</t>
  </si>
  <si>
    <t xml:space="preserve">05148F5D58CDA4838474459587C83262</t>
  </si>
  <si>
    <t xml:space="preserve">175CFF2052E9CDFDA49307901FF50913</t>
  </si>
  <si>
    <t xml:space="preserve">26FFB3CF5C61884C56CE3EC465BF352B</t>
  </si>
  <si>
    <t xml:space="preserve">0BB3B3603BD9406E1F2842F0DFB5E576</t>
  </si>
  <si>
    <t xml:space="preserve">E248DA2F25E7452F86D8CC3AC33DF23F</t>
  </si>
  <si>
    <t xml:space="preserve">36DB253F9026CA438855CEBF25796124</t>
  </si>
  <si>
    <t xml:space="preserve">DBBBC358F946792BDA20B97FBF52B778</t>
  </si>
  <si>
    <t xml:space="preserve">A6BAB79037D998694AB551A922863D17</t>
  </si>
  <si>
    <t xml:space="preserve">2055CF644658D74AD7D52B3E40903C55</t>
  </si>
  <si>
    <t xml:space="preserve">7C274296658612E3E383F0C8F71E3879</t>
  </si>
  <si>
    <t xml:space="preserve">51126157250C9149DC87A488CF7B487D</t>
  </si>
  <si>
    <t xml:space="preserve">3CFFCAD908E103E8368D1FFFD52C2540</t>
  </si>
  <si>
    <t xml:space="preserve">1DDD544984E4B9EB919E9B380C6A3C5E</t>
  </si>
  <si>
    <t xml:space="preserve">FE4A32A29B206A8D1584DDC406FED9F1</t>
  </si>
  <si>
    <t xml:space="preserve">84C4F66498A30E2B6653F8537A7DDCA2</t>
  </si>
  <si>
    <t xml:space="preserve">6AA3CD32348276FAB482F7CFF17E7871</t>
  </si>
  <si>
    <t xml:space="preserve">3CEEDF19889C88D32D2DAB661A46746A</t>
  </si>
  <si>
    <t xml:space="preserve">FCF2D78EF0B3159241016A62B97F5EBC</t>
  </si>
  <si>
    <t xml:space="preserve">F0657D2D9DE69CD2EE0ED755FAB817F8</t>
  </si>
  <si>
    <t xml:space="preserve">B83FCA5ED5CF10C2EB1C906A23BFD104</t>
  </si>
  <si>
    <t xml:space="preserve">70DB77071F9D574069717853917D63D6</t>
  </si>
  <si>
    <t xml:space="preserve">E98BAAC3E13BC1DD669BB144893FCCBB</t>
  </si>
  <si>
    <t xml:space="preserve">DE147B1CCF4AA8E7F590C097A70F2978</t>
  </si>
  <si>
    <t xml:space="preserve">ED9403148FF8A1C1AB20B7F5D2128378</t>
  </si>
  <si>
    <t xml:space="preserve">60A9D65FB3A817F4CF0BDF289882B609</t>
  </si>
  <si>
    <t xml:space="preserve">C3B73BF5A0F225949531FFA0B709219C</t>
  </si>
  <si>
    <t xml:space="preserve">95B00B8A4EA683CE2C845A84F41740FC</t>
  </si>
  <si>
    <t xml:space="preserve">8A1F11E6DAE0EBE6F74A7BD6259EC3A5</t>
  </si>
  <si>
    <t xml:space="preserve">076AB8FFB52187749A8BE2F809F06BDF</t>
  </si>
  <si>
    <t xml:space="preserve">97FFF4FFBA7CA8E299423B66D22E20EC</t>
  </si>
  <si>
    <t xml:space="preserve">E6806FBD98A1321C1ED2791DDA1BBD56</t>
  </si>
  <si>
    <t xml:space="preserve">B2B440AE1CF451543B230E09543DE2D8</t>
  </si>
  <si>
    <t xml:space="preserve">236EF44EF4A576624BD0F13EFE518ECB</t>
  </si>
  <si>
    <t xml:space="preserve">4AF116844BFDEDDFA194B2BB4D47FE19</t>
  </si>
  <si>
    <t xml:space="preserve">2E50809D601EE3F9A6E8752187BE34B1</t>
  </si>
  <si>
    <t xml:space="preserve">CC6E38A809ABB22F159720DB8C991A91</t>
  </si>
  <si>
    <t xml:space="preserve">10860F3B0E1C5E6EDB57E4325BF1B549</t>
  </si>
  <si>
    <t xml:space="preserve">6CA6C9061CD2AC42956AD9BA3FF4B951</t>
  </si>
  <si>
    <t xml:space="preserve">2A1C9B17E8FF6B54579E5CE6A553A6F4</t>
  </si>
  <si>
    <t xml:space="preserve">B56B9A01843C8BD21A7CE7798F8CAFA8</t>
  </si>
  <si>
    <t xml:space="preserve">C38F6D2E238E9EA3E69FE5ADA221FF24</t>
  </si>
  <si>
    <t xml:space="preserve">BC2DFCAC57B6FFCD1BCB9BC74D587ADF</t>
  </si>
  <si>
    <t xml:space="preserve">23741E8430C324BAA4224E16E70DB125</t>
  </si>
  <si>
    <t xml:space="preserve">A91E81F21B3A796F526664A7F93C5595</t>
  </si>
  <si>
    <t xml:space="preserve">D65FEA7959EB7E834CC5BE5FDE764B73</t>
  </si>
  <si>
    <t xml:space="preserve">9DDF8DFDBD4DB644DA2FA38E9E262A9A</t>
  </si>
  <si>
    <t xml:space="preserve">2C415089BA2350DE1507D500581CCA3E</t>
  </si>
  <si>
    <t xml:space="preserve">EC912DBB170C5EE1B66FF54D09128CB0</t>
  </si>
  <si>
    <t xml:space="preserve">9A1AE904D1C064E7E6B3EE1B151C146C</t>
  </si>
  <si>
    <t xml:space="preserve">33C70C401D86D196459ACB06699B0AD4</t>
  </si>
  <si>
    <t xml:space="preserve">911DD2B3711CD9DE31118ADA0996CCFA</t>
  </si>
  <si>
    <t xml:space="preserve">32274D5B6AA2DD739FFEFDCF8D8787DA</t>
  </si>
  <si>
    <t xml:space="preserve">887029508496B3A0B42898153FC300E9</t>
  </si>
  <si>
    <t xml:space="preserve">792205CEF0D3F9DD505A03657066C9D9</t>
  </si>
  <si>
    <t xml:space="preserve">B0DBD8580991F3E3075AB2B27357C5CE</t>
  </si>
  <si>
    <t xml:space="preserve">577C3B7C849CCF56C57D9072DBDC770D</t>
  </si>
  <si>
    <t xml:space="preserve">540CF758CAA3D4AF75E7769A1C7EEC13</t>
  </si>
  <si>
    <t xml:space="preserve">37240A61CB6FC2D1650A4A52661D4B40</t>
  </si>
  <si>
    <t xml:space="preserve">79226F13241EAFA04A04E6045BCFDF47</t>
  </si>
  <si>
    <t xml:space="preserve">CE97274744B25101D08E931ECA086FEA</t>
  </si>
  <si>
    <t xml:space="preserve">ECCD686EE31B44901D246EE46C11F3FD</t>
  </si>
  <si>
    <t xml:space="preserve">A460D30A7BDF684770867E10F1F7C3D6</t>
  </si>
  <si>
    <t xml:space="preserve">A9BE8E0E66AB5BA349C17ABF4356D1A5</t>
  </si>
  <si>
    <t xml:space="preserve">3AF4367205F9006780C165F2638DD64D</t>
  </si>
  <si>
    <t xml:space="preserve">EADA69173B9604E657AD23474B246AD6</t>
  </si>
  <si>
    <t xml:space="preserve">67C9087689A1FA2B38D045EC15C30407</t>
  </si>
  <si>
    <t xml:space="preserve">E33886F57E167FCBFED876C04193AAAB</t>
  </si>
  <si>
    <t xml:space="preserve">24CAA821F3D36CC4C167AAD5BABCE057</t>
  </si>
  <si>
    <t xml:space="preserve">47563259746381BEC622B432777B85A2</t>
  </si>
  <si>
    <t xml:space="preserve">F29BFEAC015723D9F6F278398076CF59</t>
  </si>
  <si>
    <t xml:space="preserve">EC24DD981850EA61C708DCA21BA72235</t>
  </si>
  <si>
    <t xml:space="preserve">9753C9BF16828B46B0D079AB6F06EBA6</t>
  </si>
  <si>
    <t xml:space="preserve">10C093A2537214A2ED0596257F9DC993</t>
  </si>
  <si>
    <t xml:space="preserve">A67FF74661454A67CC93784AC9657E28</t>
  </si>
  <si>
    <t xml:space="preserve">A9C2EEB3988161E09088D028404B9296</t>
  </si>
  <si>
    <t xml:space="preserve">89BF5F71C17BEA58F13C150B9084089D</t>
  </si>
  <si>
    <t xml:space="preserve">816D1102C0712C4072944A3076A871F9</t>
  </si>
  <si>
    <t xml:space="preserve">6930D2338A8E1841F7EA05010CD34C57</t>
  </si>
  <si>
    <t xml:space="preserve">73CCD686350C0473D08DBA234D112AEC</t>
  </si>
  <si>
    <t xml:space="preserve">8A3A4AD1B70AF8E3C45428AAF0E438C3</t>
  </si>
  <si>
    <t xml:space="preserve">20CCCB8754F4332A1A30B67D138C16CC</t>
  </si>
  <si>
    <t xml:space="preserve">E7560A43FEDE2BC587A7071CC4F5CDBD</t>
  </si>
  <si>
    <t xml:space="preserve">CAB0D8599BFE70723FC020DD0B8D6CEF</t>
  </si>
  <si>
    <t xml:space="preserve">D23A51C92A80DA4762F80FF9ED976247</t>
  </si>
  <si>
    <t xml:space="preserve">42A792F36D255DE5BA697AFCBA9193EF</t>
  </si>
  <si>
    <t xml:space="preserve">426D17932A04E64EDB9E5F34E458CB87</t>
  </si>
  <si>
    <t xml:space="preserve">48A1FF7AE9137C1E804394779D381379</t>
  </si>
  <si>
    <t xml:space="preserve">F5DAE5DEC2CCEB6846E6CE3EB3D78E8D</t>
  </si>
  <si>
    <t xml:space="preserve">AE0C5EF61EBF0B7D2141E162A21BE362</t>
  </si>
  <si>
    <t xml:space="preserve">0D9BF8FC0D731FB1541B67B577357922</t>
  </si>
  <si>
    <t xml:space="preserve">D4E2D88601298DC6E19DBD69AD8E07A7</t>
  </si>
  <si>
    <t xml:space="preserve">CF0E1269D7B40D3897D054C45677804B</t>
  </si>
  <si>
    <t xml:space="preserve">0E96E6CFBA30D36FFCA3870A65FB4CB4</t>
  </si>
  <si>
    <t xml:space="preserve">5391F6194932530B0AAAE5434FC1B9FB</t>
  </si>
  <si>
    <t xml:space="preserve">019FA5A9CBE8AC560F588D2EC51CBD51</t>
  </si>
  <si>
    <t xml:space="preserve">3586F1B43041FA9E7E2DF607CBBFAA82</t>
  </si>
  <si>
    <t xml:space="preserve">4DFEBBAE3EC765B82F62801CA9D17F76</t>
  </si>
  <si>
    <t xml:space="preserve">91C18C9F6916B09CF5E040D6AE30C4A9</t>
  </si>
  <si>
    <t xml:space="preserve">35F95E4D4BE42ECFCA2CF41578917718</t>
  </si>
  <si>
    <t xml:space="preserve">8265124D2F071FFF91278101E466D455</t>
  </si>
  <si>
    <t xml:space="preserve">AC30D3AD657CEA4E5FB5216D0F9CC32F</t>
  </si>
  <si>
    <t xml:space="preserve">ED247505CF10558D645D5E6334416766</t>
  </si>
  <si>
    <t xml:space="preserve">A1F505249B7EDA72AF31D6E4745117C7</t>
  </si>
  <si>
    <t xml:space="preserve">76DDF9B29A1E72B5AE60BCA37DAE0212</t>
  </si>
  <si>
    <t xml:space="preserve">817ABEF50E205672AC13C679392FCC68</t>
  </si>
  <si>
    <t xml:space="preserve">E58DC8641CBE13FB196DBF2295B482DD</t>
  </si>
  <si>
    <t xml:space="preserve">9B7592ADFAE8D3418B5BF3992E1BB96F</t>
  </si>
  <si>
    <t xml:space="preserve">07A393861E9893B5B91BDE18C9ECA52A</t>
  </si>
  <si>
    <t xml:space="preserve">28DAD2C3149FB35EED2FF1F3298B6424</t>
  </si>
  <si>
    <t xml:space="preserve">644A0D534258889D72C917903680BB48</t>
  </si>
  <si>
    <t xml:space="preserve">E7715C5F070FC0449B54B85773595A7B</t>
  </si>
  <si>
    <t xml:space="preserve">DB583C945854E480DD2FBFB9C47BFBB4</t>
  </si>
  <si>
    <t xml:space="preserve">6F312F44E89C38B53DAE51FA1BA0E1CA</t>
  </si>
  <si>
    <t xml:space="preserve">8366835A3206464E38620D96E2FD6E0D</t>
  </si>
  <si>
    <t xml:space="preserve">B5D44FF79C566FC080BA965847018EB2</t>
  </si>
  <si>
    <t xml:space="preserve">A9D39D95BBBFEF8183A11B80D4E4940C</t>
  </si>
  <si>
    <t xml:space="preserve">2B7595B99AC928A6D0BB4AECA021F9BE</t>
  </si>
  <si>
    <t xml:space="preserve">CBFBE98C1D349BBAEF100BD6F95305DA</t>
  </si>
  <si>
    <t xml:space="preserve">E178AFC035177884705E45BA65740FBF</t>
  </si>
  <si>
    <t xml:space="preserve">0DE2C41AACF932FFF56C61D8B9551374</t>
  </si>
  <si>
    <t xml:space="preserve">5C13A2F5AEC6CF1231B67887C3EA060C</t>
  </si>
  <si>
    <t xml:space="preserve">82B2940DB37A5E3FBF6A07CA7E7E30E2</t>
  </si>
  <si>
    <t xml:space="preserve">23C1D1D0DB6A4FB9CE508AD8DFBD2819</t>
  </si>
  <si>
    <t xml:space="preserve">9B3A2050D6F4B91FA89EE0CE361BEC9A</t>
  </si>
  <si>
    <t xml:space="preserve">A0487F74875AC394C0C889A8285E8E27</t>
  </si>
  <si>
    <t xml:space="preserve">8C163D05E85850693B0D216BF9CAA4C7</t>
  </si>
  <si>
    <t xml:space="preserve">658C72B0BC0511C2FFECC71BE6FC1E28</t>
  </si>
  <si>
    <t xml:space="preserve">078EED83B02383CBC160E0A42AB44181</t>
  </si>
  <si>
    <t xml:space="preserve">24226497F993DB4DB3D4D19D92BDBF88</t>
  </si>
  <si>
    <t xml:space="preserve">6A87D1C136C78436AB95F9ECC0FEB9A8</t>
  </si>
  <si>
    <t xml:space="preserve">5ACB448764976C1E9FF7485F6555B421</t>
  </si>
  <si>
    <t xml:space="preserve">B4C910D551B3118B3A199B598FA381A5</t>
  </si>
  <si>
    <t xml:space="preserve">6ADDFD66119CE87329E7E8F8FE000944</t>
  </si>
  <si>
    <t xml:space="preserve">A8A7BEDFAE6EFC6E923FCC49DF57AB6F</t>
  </si>
  <si>
    <t xml:space="preserve">AB12CCA61134C955A016AD564EDC873E</t>
  </si>
  <si>
    <t xml:space="preserve">467D0469FE764276634EE93250FDA618</t>
  </si>
  <si>
    <t xml:space="preserve">4D3E989D3EDFCAB44D33112331C7B757</t>
  </si>
  <si>
    <t xml:space="preserve">E143F7C84B0E7AFAC39D5AE4FED2554B</t>
  </si>
  <si>
    <t xml:space="preserve">06CB4EB4E37E8FCF427F1F102F18C2E4</t>
  </si>
  <si>
    <t xml:space="preserve">E6CCF4B4C2A9DEC2F0C0C01CBDB837C1</t>
  </si>
  <si>
    <t xml:space="preserve">79A2E3D137DAF4E5575B215274E46797</t>
  </si>
  <si>
    <t xml:space="preserve">06539F3D51AD5BA294FC219ADC52DBDD</t>
  </si>
  <si>
    <t xml:space="preserve">60EE799D37A40DD0647D1D178874BBC1</t>
  </si>
  <si>
    <t xml:space="preserve">4F74165FCCFD20E50B5637A38D035D43</t>
  </si>
  <si>
    <t xml:space="preserve">86CBB199D7F821D589196686E258DFBF</t>
  </si>
  <si>
    <t xml:space="preserve">CA73A23D8DDF6A1360DF5ECD138FE3CF</t>
  </si>
  <si>
    <t xml:space="preserve">91CBD4C4182EEE764C9EEDE4523A434B</t>
  </si>
  <si>
    <t xml:space="preserve">C8CA8F7030E710F7C08079CCB178613A</t>
  </si>
  <si>
    <t xml:space="preserve">134019BE478CCB8FE133346BA9847F0C</t>
  </si>
  <si>
    <t xml:space="preserve">9B59FDFDEDADA8CA8D5ACDD7A4D057EE</t>
  </si>
  <si>
    <t xml:space="preserve">BFFF6CD0EA4B9B241A7ABE3ACB332F8D</t>
  </si>
  <si>
    <t xml:space="preserve">8D72EEC22FF6F13566C5EEABE84F04C9</t>
  </si>
  <si>
    <t xml:space="preserve">67322E4FB99B9D65324CFD47224AF137</t>
  </si>
  <si>
    <t xml:space="preserve">2881762AC66F0AB6432C92BFF00C3CCD</t>
  </si>
  <si>
    <t xml:space="preserve">B68D0D2491156698DFC1EC73BCEDD41E</t>
  </si>
  <si>
    <t xml:space="preserve">264A6A6C671AD38B6BD67C65D36D5D51</t>
  </si>
  <si>
    <t xml:space="preserve">C0A38FF39A153AD8BC28099D58E2BAF0</t>
  </si>
  <si>
    <t xml:space="preserve">74734B2F04F8A76DD58275F9CAE8F01E</t>
  </si>
  <si>
    <t xml:space="preserve">8925A989DDCDA034E1B6EAEE1B44F8C7</t>
  </si>
  <si>
    <t xml:space="preserve">0BD19219AD350FC3A3F9816F326A7290</t>
  </si>
  <si>
    <t xml:space="preserve">EBD18F881905CDCA26417759D999FEF9</t>
  </si>
  <si>
    <t xml:space="preserve">153A7815A4F5746D03F77103DD6C6A9C</t>
  </si>
  <si>
    <t xml:space="preserve">2F6486223D1DBE73DD8784C1F07BADC1</t>
  </si>
  <si>
    <t xml:space="preserve">82B1FD91C862BF3B05FBEC30F35B5D96</t>
  </si>
  <si>
    <t xml:space="preserve">B9BB3ABC4575ECE2FDB101DEB6AC9E34</t>
  </si>
  <si>
    <t xml:space="preserve">ABC24B9FF2AF792352360651BDB53D7D</t>
  </si>
  <si>
    <t xml:space="preserve">470AD0E7D73DC6EEA446DCAD476D70E7</t>
  </si>
  <si>
    <t xml:space="preserve">E90C82CE7178D247E2E19CD3A87EABEE</t>
  </si>
  <si>
    <t xml:space="preserve">7BDF8B776E2230AF1850BBF02DEED9C0</t>
  </si>
  <si>
    <t xml:space="preserve">AF8F4CE31A4FD516D3D8E1DC55960B7E</t>
  </si>
  <si>
    <t xml:space="preserve">C76995158B51FDCB994B7F59B98D1C23</t>
  </si>
  <si>
    <t xml:space="preserve">F78D7E905F37D27D12CD284B08EA507E</t>
  </si>
  <si>
    <t xml:space="preserve">76181D6608146905D7EAB12FCE5EFD4D</t>
  </si>
  <si>
    <t xml:space="preserve">07360EA30C27C5E522DD6806F5A33104</t>
  </si>
  <si>
    <t xml:space="preserve">29C18EE0FC4E24FABB76EE32A74DC2AD</t>
  </si>
  <si>
    <t xml:space="preserve">EDAC9C479E8B4732CB73864237204ED0</t>
  </si>
  <si>
    <t xml:space="preserve">67DC7FB70AA953391F723E02E2C78DAF</t>
  </si>
  <si>
    <t xml:space="preserve">B43EC95B9EF9BD417472C06CB2B7AD1A</t>
  </si>
  <si>
    <t xml:space="preserve">536635AADB73288E8855BF3B44481C04</t>
  </si>
  <si>
    <t xml:space="preserve">BB6E3E34A75DB04096C4EAB662FBEA38</t>
  </si>
  <si>
    <t xml:space="preserve">E35E743F98B065E74C0B1752C344075D</t>
  </si>
  <si>
    <t xml:space="preserve">B296DBE1D1D879BCD2DB2EE0B9DAA18E</t>
  </si>
  <si>
    <t xml:space="preserve">0425CD1BFD9964642DE483159853166A</t>
  </si>
  <si>
    <t xml:space="preserve">75FC9DF84A33F5AE60DDE83777EC3E55</t>
  </si>
  <si>
    <t xml:space="preserve">56D1822F84B2C578797E4B6483491D77</t>
  </si>
  <si>
    <t xml:space="preserve">4CA044A4EDFB5176B08E89D62D147744</t>
  </si>
  <si>
    <t xml:space="preserve">11EB8D7FE0B28F264F12436788D56803</t>
  </si>
  <si>
    <t xml:space="preserve">F09A88AEE7761FFDEE16A9F44F515030</t>
  </si>
  <si>
    <t xml:space="preserve">F9E0CA8E0FAF2E16C0EE303C9607A8B4</t>
  </si>
  <si>
    <t xml:space="preserve">F68DD889D95AB2629170DD7765154F42</t>
  </si>
  <si>
    <t xml:space="preserve">7D5B456E83162E485FFA9763AE951FA3</t>
  </si>
  <si>
    <t xml:space="preserve">A6F8C0B976A07D56D753403CCD4A51EE</t>
  </si>
  <si>
    <t xml:space="preserve">B4F0C0AB06913AF9231B16B52B7A9AE7</t>
  </si>
  <si>
    <t xml:space="preserve">3F27688332D0B195815F401FCD36E066</t>
  </si>
  <si>
    <t xml:space="preserve">D8E6FDC0549B8A1869A51F9C6EE89F2C</t>
  </si>
  <si>
    <t xml:space="preserve">F5D6ADAAF18E7C0F17D4099B78977906</t>
  </si>
  <si>
    <t xml:space="preserve">246D6D0B751BEFBFDAB6CC44D8786E50</t>
  </si>
  <si>
    <t xml:space="preserve">EFA54D6B54603E4EB30F9906CAC6CEFA</t>
  </si>
  <si>
    <t xml:space="preserve">9B9762A2307FB9C3712EC22C7E79E3F5</t>
  </si>
  <si>
    <t xml:space="preserve">B020E44F277DF305D8C56A28C08F95D7</t>
  </si>
  <si>
    <t xml:space="preserve">7CAB5E6B441A780977F247CEC91F9C7D</t>
  </si>
  <si>
    <t xml:space="preserve">9AD8F6652D82F23A21E5A372E886C4E3</t>
  </si>
  <si>
    <t xml:space="preserve">58F0F1B78B25FBE1FE0E2A350ABDA9C4</t>
  </si>
  <si>
    <t xml:space="preserve">1E255322669766BF951094C4D5729318</t>
  </si>
  <si>
    <t xml:space="preserve">4C5870C63805F8A694D89252A532806B</t>
  </si>
  <si>
    <t xml:space="preserve">E7BA3CBED551EF142765DF1CCD4FBA94</t>
  </si>
  <si>
    <t xml:space="preserve">B98E8CBC00D7D9BDA7CF23659C1C8AAD</t>
  </si>
  <si>
    <t xml:space="preserve">54EAAE9E6D447C6C4F296E882ED887AD</t>
  </si>
  <si>
    <t xml:space="preserve">C687CFF2999808B017ECD77233B77FF1</t>
  </si>
  <si>
    <t xml:space="preserve">68B4A799773ED3E9EE46BDE03DEF6F41</t>
  </si>
  <si>
    <t xml:space="preserve">FA0F806FDA30984D800D701EC50FCE0E</t>
  </si>
  <si>
    <t xml:space="preserve">602333130C0625A494EDA8B5A14A3CE9</t>
  </si>
  <si>
    <t xml:space="preserve">3D60D1A6095239CDBB873445959D0F6E</t>
  </si>
  <si>
    <t xml:space="preserve">07F586C12908F27639958D5AC40FA468</t>
  </si>
  <si>
    <t xml:space="preserve">36C58F6D3C5205515BCF83DA250BAC80</t>
  </si>
  <si>
    <t xml:space="preserve">880664FF989D6408F7D6E1A8462734FE</t>
  </si>
  <si>
    <t xml:space="preserve">A1697CB47C258CDA507E8DA0050747B4</t>
  </si>
  <si>
    <t xml:space="preserve">2EF324C1CCDC4615E7C7C9DA421BE31E</t>
  </si>
  <si>
    <t xml:space="preserve">055ADB631259A9AAE5187A8CB0BD8CB1</t>
  </si>
  <si>
    <t xml:space="preserve">EAF8A4A48696906CEBDE979BFE44897F</t>
  </si>
  <si>
    <t xml:space="preserve">2D2B5AB03193AC0A5B5F167D10976E2D</t>
  </si>
  <si>
    <t xml:space="preserve">0F27F8BA876982845910F04E2601F02F</t>
  </si>
  <si>
    <t xml:space="preserve">33F4DF9F39CBE8F4B2F0EDEE9B19928F</t>
  </si>
  <si>
    <t xml:space="preserve">BEFD85C8830D83C7FA5E1AE14C02124F</t>
  </si>
  <si>
    <t xml:space="preserve">13B868E1A6DC92A63A6A724F01ED366C</t>
  </si>
  <si>
    <t xml:space="preserve">7B7A2EE74883EBBB2EF5D998C8C813C7</t>
  </si>
  <si>
    <t xml:space="preserve">7C87159B3FD11492A0CE669EF546C887</t>
  </si>
  <si>
    <t xml:space="preserve">9EB942450CFC74F6A23AC6C2EA0CAE43</t>
  </si>
  <si>
    <t xml:space="preserve">0542B90A3BE095FCE897C0BC6C95D5E4</t>
  </si>
  <si>
    <t xml:space="preserve">9908E38C671645B3FF5343924A717147</t>
  </si>
  <si>
    <t xml:space="preserve">E8EE49B22BC18CAF13D5D65100B19A66</t>
  </si>
  <si>
    <t xml:space="preserve">288DA6641DAE0B3EDEE9753862175037</t>
  </si>
  <si>
    <t xml:space="preserve">FD6C054BB00CC48E7D5D7180EAA29292</t>
  </si>
  <si>
    <t xml:space="preserve">B15830ADA89FD8FDE9F9249CFA659AC0</t>
  </si>
  <si>
    <t xml:space="preserve">2B74BF9E4526334AEA16C27768629284</t>
  </si>
  <si>
    <t xml:space="preserve">75C7F51B57535991F03FDB548277AA8C</t>
  </si>
  <si>
    <t xml:space="preserve">F8D17F01A5795C5E037E40850EDBBB04</t>
  </si>
  <si>
    <t xml:space="preserve">A776F015060D48F33ABEF334A876D629</t>
  </si>
  <si>
    <t xml:space="preserve">C43DD4663E868D7AD9A17140A98F408D</t>
  </si>
  <si>
    <t xml:space="preserve">4EE36549E8B873B89D18598630A48B56</t>
  </si>
  <si>
    <t xml:space="preserve">70880458C27DD065A6095052CE4BE3E7</t>
  </si>
  <si>
    <t xml:space="preserve">3E0DF260027A2524F9EF28E336CB638A</t>
  </si>
  <si>
    <t xml:space="preserve">CDB2284EF6E37DCE50ACA0C099BD6125</t>
  </si>
  <si>
    <t xml:space="preserve">B142D36151ABFF84886CDF16F7F06697</t>
  </si>
  <si>
    <t xml:space="preserve">81261F98B58FD2700600DB4A5B89FA2A</t>
  </si>
  <si>
    <t xml:space="preserve">A7584210A831A652C231904496EFF462</t>
  </si>
  <si>
    <t xml:space="preserve">5795F0C7815360EEA0F4B6073489EFA1</t>
  </si>
  <si>
    <t xml:space="preserve">D05E1ED137595A7D637BE024872584D7</t>
  </si>
  <si>
    <t xml:space="preserve">2AC1EE9C965BBA4AE809DE0A2513D9E0</t>
  </si>
  <si>
    <t xml:space="preserve">BD24002573BA38778128A843855F76F0</t>
  </si>
  <si>
    <t xml:space="preserve">637DB7D1C01E4F1A572CD772D731802E</t>
  </si>
  <si>
    <t xml:space="preserve">429391B3D0C47FEC70E51B4A4FA8B3FB</t>
  </si>
  <si>
    <t xml:space="preserve">DD18D399C30769B2D107BE71A5CAF4B3</t>
  </si>
  <si>
    <t xml:space="preserve">8B81C3A5BDB22C3BC56DD963BDDD4515</t>
  </si>
  <si>
    <t xml:space="preserve">4A18E030B7A1E063E77E01DDCCA2BAFF</t>
  </si>
  <si>
    <t xml:space="preserve">BC8003032F47D74E157B75A22C02766B</t>
  </si>
  <si>
    <t xml:space="preserve">E04E1D2F53EFA9CA9B25631801817383</t>
  </si>
  <si>
    <t xml:space="preserve">B8598198CC6F7B45A048D3CA9A1F5AC1</t>
  </si>
  <si>
    <t xml:space="preserve">E6BFBBD1E821D582F467C771CA154C2E</t>
  </si>
  <si>
    <t xml:space="preserve">007142BFC58073A9287B25D86328B573</t>
  </si>
  <si>
    <t xml:space="preserve">92E26EBC3B97E920B2C7990642FBF115</t>
  </si>
  <si>
    <t xml:space="preserve">96CA3EC345E681AF9D86622E46F0376B</t>
  </si>
  <si>
    <t xml:space="preserve">EC4AD2983E965DB32EE953C12DA3958B</t>
  </si>
  <si>
    <t xml:space="preserve">43D852EE8A519ED197178271D621960C</t>
  </si>
  <si>
    <t xml:space="preserve">B778A9BFF240B1FCA227AE5156D026B6</t>
  </si>
  <si>
    <t xml:space="preserve">3D5E087DD91C9E263455CB451134FB3F</t>
  </si>
  <si>
    <t xml:space="preserve">FF43FA3429ED000D3F76C1AF8E543178</t>
  </si>
  <si>
    <t xml:space="preserve">D67E6058781E09D1816BD46124514F93</t>
  </si>
  <si>
    <t xml:space="preserve">0FD7F1413AB3272ECDBB717608C7FDAB</t>
  </si>
  <si>
    <t xml:space="preserve">15E7F44DE17A3AFC0DBA9ABF0D6731CE</t>
  </si>
  <si>
    <t xml:space="preserve">5FE44D16AD24803D918AFBBE57A303F4</t>
  </si>
  <si>
    <t xml:space="preserve">5EEF4A6C2619EEBF9B86F72CB4614168</t>
  </si>
  <si>
    <t xml:space="preserve">480ACFF0F7F81FAB6D1A49EE9859499F</t>
  </si>
  <si>
    <t xml:space="preserve">18CF1EC522E4B948F21E392E19C7E906</t>
  </si>
  <si>
    <t xml:space="preserve">6A22F5DBF9A7046671C597472F90CED7</t>
  </si>
  <si>
    <t xml:space="preserve">C8BFFBE721A0A27FBF8725A7B12DEA79</t>
  </si>
  <si>
    <t xml:space="preserve">ED3ED251A60EE07152A2F6102F7BC3C9</t>
  </si>
  <si>
    <t xml:space="preserve">E5BB8E569E12602AF54549C64D4958AE</t>
  </si>
  <si>
    <t xml:space="preserve">D147149D67EF554865F2FE89D97F2C8B</t>
  </si>
  <si>
    <t xml:space="preserve">ED307DCCFFCE129507F1B3AF8097ED0F</t>
  </si>
  <si>
    <t xml:space="preserve">94678E4FEED8C8808A947909F15D67EB</t>
  </si>
  <si>
    <t xml:space="preserve">FBBE273A5AE97B7454598BFEF6BAE52F</t>
  </si>
  <si>
    <t xml:space="preserve">06C5208418B9121D55FE200EF01AB460</t>
  </si>
  <si>
    <t xml:space="preserve">E884AC5D6C0F37E01A43CF22B86349F2</t>
  </si>
  <si>
    <t xml:space="preserve">BF777FF8DEBC88892ADC9D7BD1938A46</t>
  </si>
  <si>
    <t xml:space="preserve">B8A18C45EFE5B829FA74CDD936B2052A</t>
  </si>
  <si>
    <t xml:space="preserve">94E34678E9215646EDBE11EC28562A61</t>
  </si>
  <si>
    <t xml:space="preserve">AA5D1D13B3E16580A7FEF5397A4EF31C</t>
  </si>
  <si>
    <t xml:space="preserve">714935057F9C2854C406B8597479617F</t>
  </si>
  <si>
    <t xml:space="preserve">10F72A2AA131A214D2B58553F2EF71DF</t>
  </si>
  <si>
    <t xml:space="preserve">F12FDA36E558468722BAD7E3639F69E3</t>
  </si>
  <si>
    <t xml:space="preserve">9B3635CEF8447E1A75FE41816DD76321</t>
  </si>
  <si>
    <t xml:space="preserve">88F812615D23E33E8B13377BA744C807</t>
  </si>
  <si>
    <t xml:space="preserve">DD1C23A1038EAB91CCBCD8F5904C0B9C</t>
  </si>
  <si>
    <t xml:space="preserve">4EB32C936AB7BE0F17713ADDC31C5E13</t>
  </si>
  <si>
    <t xml:space="preserve">FFF178F4037085AB4DE130D40E7C48F2</t>
  </si>
  <si>
    <t xml:space="preserve">ABCD6F9FC4812188F6C0FCF94C9527D4</t>
  </si>
  <si>
    <t xml:space="preserve">13670DC25609A365E3933FA5849B0732</t>
  </si>
  <si>
    <t xml:space="preserve">D4E4D99584F2DE2F940D018E2EAA5815</t>
  </si>
  <si>
    <t xml:space="preserve">E297D04485050E05E17DAAE6771A32E2</t>
  </si>
  <si>
    <t xml:space="preserve">C106F92A6164AD0A1BA2FD1D7D12C520</t>
  </si>
  <si>
    <t xml:space="preserve">210DDCE36F3AC2FBF531D34A76886D93</t>
  </si>
  <si>
    <t xml:space="preserve">BCEF852FE07C08F06F01B1E48EF8673C</t>
  </si>
  <si>
    <t xml:space="preserve">4F1B3D1E5F21F5A1534483F1ACE8EF98</t>
  </si>
  <si>
    <t xml:space="preserve">5BBF9905CEC3C6A816461B2728ADE286</t>
  </si>
  <si>
    <t xml:space="preserve">47151B36A4BE109725DB290AF8D4FBAB</t>
  </si>
  <si>
    <t xml:space="preserve">67D731E67C6C4826DE8CAFA0F58FA5FA</t>
  </si>
  <si>
    <t xml:space="preserve">DA93D8EA2D8467CB240503B4E98FBF12</t>
  </si>
  <si>
    <t xml:space="preserve">349289C920ADE31F6F13C8AB1CEC6261</t>
  </si>
  <si>
    <t xml:space="preserve">8FA1513FE4FA0E36B69150D94B43B12B</t>
  </si>
  <si>
    <t xml:space="preserve">E09CF74ADA67D4333BFD799F252C3AFF</t>
  </si>
  <si>
    <t xml:space="preserve">B45CE8AD44F54DE49B99B928C1B79DE9</t>
  </si>
  <si>
    <t xml:space="preserve">66C9F53DD67FFAE8BEAAAC8F57341B08</t>
  </si>
  <si>
    <t xml:space="preserve">14C0E3F8F1ADD3F5BC54C2CE7DA5360B</t>
  </si>
  <si>
    <t xml:space="preserve">80C8AB54CA0154C9F5A1CDFFD7E762B9</t>
  </si>
  <si>
    <t xml:space="preserve">CC82279E69A0677D83A0E5B287354159</t>
  </si>
  <si>
    <t xml:space="preserve">0AC03ED87BA12087FFACF7CB44AB7657</t>
  </si>
  <si>
    <t xml:space="preserve">2DCEA2AB166FA1AE24ACD63CB00CE20E</t>
  </si>
  <si>
    <t xml:space="preserve">346F042B5DA6DB4A1BEFD23A8F991318</t>
  </si>
  <si>
    <t xml:space="preserve">B75C10B6B6907349A532B95D0F8E316A</t>
  </si>
  <si>
    <t xml:space="preserve">02EB6B1069C7A9B139BF6A75AEF68BDC</t>
  </si>
  <si>
    <t xml:space="preserve">839AF5C570542D9A8BE8D9A6A8F37B77</t>
  </si>
  <si>
    <t xml:space="preserve">6BCA5B758410EEE99BF14DEF5DADF893</t>
  </si>
  <si>
    <t xml:space="preserve">07BBCFC3D38CB6C6E9C9B4041BBBD471</t>
  </si>
  <si>
    <t xml:space="preserve">DDC459F894CA77D9A6126670A8123880</t>
  </si>
  <si>
    <t xml:space="preserve">C318B3FAFB1B09ACC788B7C015085AAC</t>
  </si>
  <si>
    <t xml:space="preserve">84964E09248605C00AC43F689A648EDD</t>
  </si>
  <si>
    <t xml:space="preserve">9A2501980328B1D0B86ACBA7D6FA39BE</t>
  </si>
  <si>
    <t xml:space="preserve">47E7941D1E65ABC760BE2808B3CCD39A</t>
  </si>
  <si>
    <t xml:space="preserve">CC2C76C79E981302AC139221E2A6E2D7</t>
  </si>
  <si>
    <t xml:space="preserve">8EB55E3C067BA7A89DE1CB98C68629E6</t>
  </si>
  <si>
    <t xml:space="preserve">26C9F7449FA5A2470A16DE61DCB1BD4D</t>
  </si>
  <si>
    <t xml:space="preserve">9E7A1843EB9ADF29029858B652E94831</t>
  </si>
  <si>
    <t xml:space="preserve">665148B1E67DA53029474123BE771159</t>
  </si>
  <si>
    <t xml:space="preserve">FEC58C7BB218508F9B9B4C9873E87DB2</t>
  </si>
  <si>
    <t xml:space="preserve">326D453F36531C837E261406AC1E2CE8</t>
  </si>
  <si>
    <t xml:space="preserve">2C6D461F3C8E3F4FAA3C30C2DAF5E87B</t>
  </si>
  <si>
    <t xml:space="preserve">6E7AA3232B47D24692BDCB55A327A518</t>
  </si>
  <si>
    <t xml:space="preserve">D077EB56B59ED1DD17E37A60B01EFE14</t>
  </si>
  <si>
    <t xml:space="preserve">D9AD2E8F41F3ACB1CDEBF5DAC5B61192</t>
  </si>
  <si>
    <t xml:space="preserve">714F901D9EA5984C0B8CE5CEFF17D10B</t>
  </si>
  <si>
    <t xml:space="preserve">0F44FE9A42F45BCBD54550024243E4E2</t>
  </si>
  <si>
    <t xml:space="preserve">4D46B44A70781BADF855ADB7DE66D8CB</t>
  </si>
  <si>
    <t xml:space="preserve">0FDBC27392408C7C18D076C7662F9F22</t>
  </si>
  <si>
    <t xml:space="preserve">17275195BDE542FBC7BBBAFDD98A17B5</t>
  </si>
  <si>
    <t xml:space="preserve">6146B01A96F63CFC30F57D90392C0066</t>
  </si>
  <si>
    <t xml:space="preserve">1CFC8A377DE7D7F39FE88586542C3CB1</t>
  </si>
  <si>
    <t xml:space="preserve">C75D2027C65A2EA44EE6A9776F04673C</t>
  </si>
  <si>
    <t xml:space="preserve">39C0626D0ECB6D048063E2E60A1AD2E6</t>
  </si>
  <si>
    <t xml:space="preserve">18D7B0C9E24E55D3BBE23677A84DB611</t>
  </si>
  <si>
    <t xml:space="preserve">1BE922001C9747C81E17799F739796EF</t>
  </si>
  <si>
    <t xml:space="preserve">660969DED2DC5DEE129501CB9EC0E4D3</t>
  </si>
  <si>
    <t xml:space="preserve">CE9E6773CD281DED2974B76C699287DC</t>
  </si>
  <si>
    <t xml:space="preserve">2467C0BCB030207AEABC284FDC5E22E8</t>
  </si>
  <si>
    <t xml:space="preserve">94A70CC51D2E67496F4AC1AAE519A303</t>
  </si>
  <si>
    <t xml:space="preserve">338268E1C72612570B13AF0A17D71812</t>
  </si>
  <si>
    <t xml:space="preserve">59EE658AF418FCC305C29DAD17378507</t>
  </si>
  <si>
    <t xml:space="preserve">E608E1B39AAF296417931DBF659C72F6</t>
  </si>
  <si>
    <t xml:space="preserve">EE6A9FF8DF71FE02AC0ECDAC879ACC02</t>
  </si>
  <si>
    <t xml:space="preserve">BA3551EDB5BAB064F0CF05830B9E4A1F</t>
  </si>
  <si>
    <t xml:space="preserve">7B46F187687756C3E63B47B780CDDED1</t>
  </si>
  <si>
    <t xml:space="preserve">AB581C47D02167EE4B82A4A462CA59BE</t>
  </si>
  <si>
    <t xml:space="preserve">239BF5B590DC38CE2A233D1D50C27F4A</t>
  </si>
  <si>
    <t xml:space="preserve">4DF2848BA610D5709F7D9ABD21D03CB7</t>
  </si>
  <si>
    <t xml:space="preserve">30AB67B98741CFF92168D696007BFB24</t>
  </si>
  <si>
    <t xml:space="preserve">F48D0F02D9A6B7B153D826CF0386A398</t>
  </si>
  <si>
    <t xml:space="preserve">0D67E98BA7D383A43E2D3AFCC9E99287</t>
  </si>
  <si>
    <t xml:space="preserve">2646F576A3637F170C84C13495DB531E</t>
  </si>
  <si>
    <t xml:space="preserve">A3CE06B2A7C4C8AD57B80AC18E925D77</t>
  </si>
  <si>
    <t xml:space="preserve">44DB0F7DD1EFD4EFA85C5CFE9FF20748</t>
  </si>
  <si>
    <t xml:space="preserve">60467143079CF93BA1EC9F6B4643AF6B</t>
  </si>
  <si>
    <t xml:space="preserve">050281F345DC06FFD4ADA0BDF342FCD1</t>
  </si>
  <si>
    <t xml:space="preserve">B9D294DE37A1B39A20F3A5C32DB43F0D</t>
  </si>
  <si>
    <t xml:space="preserve">0183BE41FB2B679B9970681685471CEC</t>
  </si>
  <si>
    <t xml:space="preserve">17DD9AFC7D08E09778180CA2009FA3E6</t>
  </si>
  <si>
    <t xml:space="preserve">D2B06EA267701E3C9C3FC7DC46CBD9CF</t>
  </si>
  <si>
    <t xml:space="preserve">C17125DFD5BB74BBE9EF73956BF02C14</t>
  </si>
  <si>
    <t xml:space="preserve">A41178E1DC762F693F5D9FB650657272</t>
  </si>
  <si>
    <t xml:space="preserve">FF90F2D2AEC02D1F5FD956C995056607</t>
  </si>
  <si>
    <t xml:space="preserve">DD8672854171346E1908B2AE9281F5BC</t>
  </si>
  <si>
    <t xml:space="preserve">A5B6C76F5B447D78D58E158862A3F711</t>
  </si>
  <si>
    <t xml:space="preserve">E35415B030543EF6E78CA0CEE618DBEC</t>
  </si>
  <si>
    <t xml:space="preserve">A02A8C9A6A0EB22EF60D77BCDF0DBD75</t>
  </si>
  <si>
    <t xml:space="preserve">C13543FC143D8585462150F4DE3456EA</t>
  </si>
  <si>
    <t xml:space="preserve">1380DD97B9D562246E8324EC6D82A86E</t>
  </si>
  <si>
    <t xml:space="preserve">0A70C9582DE4BC6F62C3F09143A1CEC5</t>
  </si>
  <si>
    <t xml:space="preserve">C213F1FEF31520CBFDAA74C7117EF445</t>
  </si>
  <si>
    <t xml:space="preserve">B1C2DFE8B5AEAFD59185FFBE100DE3CB</t>
  </si>
  <si>
    <t xml:space="preserve">401B476EC7DFB3FEBFCECC6223E8B201</t>
  </si>
  <si>
    <t xml:space="preserve">B52A02ED7C62EF062FA37EF21F9C79C2</t>
  </si>
  <si>
    <t xml:space="preserve">A86CDA82AFDDFF6DCC2ABAEA24BEFD8A</t>
  </si>
  <si>
    <t xml:space="preserve">A4FFBDA34A53C2E5191B217E099CD5B3</t>
  </si>
  <si>
    <t xml:space="preserve">0EA872652A2D49BE6B8B47B98536C481</t>
  </si>
  <si>
    <t xml:space="preserve">129DDB69848756BDC5B07D0F4F40D809</t>
  </si>
  <si>
    <t xml:space="preserve">7F91471D7510FA46F25295EE64F9B40D</t>
  </si>
  <si>
    <t xml:space="preserve">E5E6AF4382C740461545EC8D686AA544</t>
  </si>
  <si>
    <t xml:space="preserve">CB5E4A2764D4495A6B50536D139B9734</t>
  </si>
  <si>
    <t xml:space="preserve">B2D48E0D42A87D1E1AEC248ED499437F</t>
  </si>
  <si>
    <t xml:space="preserve">9CBDEAFFAE3D5090018A7DCD79E021D4</t>
  </si>
  <si>
    <t xml:space="preserve">84B15E769933D6F67167A6EB406DE490</t>
  </si>
  <si>
    <t xml:space="preserve">F4D180556A485372011335AFC471667F</t>
  </si>
  <si>
    <t xml:space="preserve">1876E9F64214D1517CFB1D042FD6C2F9</t>
  </si>
  <si>
    <t xml:space="preserve">8EE39AA56679CB3ADE3FD180D20FBA67</t>
  </si>
  <si>
    <t xml:space="preserve">639C008EE23A621530ADC1ADDAC41C74</t>
  </si>
  <si>
    <t xml:space="preserve">758FC639A1868E286BB9E5745CC312FE</t>
  </si>
  <si>
    <t xml:space="preserve">E9820DB4E5C6A57F8E45F16E7A8CD8E7</t>
  </si>
  <si>
    <t xml:space="preserve">1BBD6E76E41120FB896F1E84B31D67D9</t>
  </si>
  <si>
    <t xml:space="preserve">9DEAEFE7B573C3EAF593ABA900F7D6F4</t>
  </si>
  <si>
    <t xml:space="preserve">9A7DCD0DB1BB5D34CDA92D56904E5D0D</t>
  </si>
  <si>
    <t xml:space="preserve">418651594F7DEA26972C856DDE8CDE36</t>
  </si>
  <si>
    <t xml:space="preserve">442D86580A0D00B109D8E0C1816C56C6</t>
  </si>
  <si>
    <t xml:space="preserve">3FEEFE5252902B16DAC85B8399B69174</t>
  </si>
  <si>
    <t xml:space="preserve">38027D91DB90993F8A3D6BB980DC6D95</t>
  </si>
  <si>
    <t xml:space="preserve">EF2188A67029FDEE6D27CF7B1E38ADEA</t>
  </si>
  <si>
    <t xml:space="preserve">35458E2E12FFAFAE131C7D9BD0E7EEC7</t>
  </si>
  <si>
    <t xml:space="preserve">470553B0B6EFEB49BBC2C6F0D17B5F03</t>
  </si>
  <si>
    <t xml:space="preserve">0E4F59CDBD4FF2A77A79E57AC8728C4E</t>
  </si>
  <si>
    <t xml:space="preserve">46902BEBE6C81BBC915667EDEAC2AA6D</t>
  </si>
  <si>
    <t xml:space="preserve">189813837790B86295DA06A6F15C3D85</t>
  </si>
  <si>
    <t xml:space="preserve">91CD588D6F6CA473CE6D3274AA9B1C85</t>
  </si>
  <si>
    <t xml:space="preserve">BE06E7EEA965C8707849895F765D2114</t>
  </si>
  <si>
    <t xml:space="preserve">F9953DEE0D946952DA02FC9D6E27E6A7</t>
  </si>
  <si>
    <t xml:space="preserve">2F0ADF3AF8D1919A129AA87BFBFD24B3</t>
  </si>
  <si>
    <t xml:space="preserve">277FCA8694A47615E8FD74885D3AF1BE</t>
  </si>
  <si>
    <t xml:space="preserve">DADA17D545A1A01384E6571702AAFD08</t>
  </si>
  <si>
    <t xml:space="preserve">4BCDC0B0B24C92B1AE27EBF92C3AD744</t>
  </si>
  <si>
    <t xml:space="preserve">80405F44F589C04D8B953F21E588E6A8</t>
  </si>
  <si>
    <t xml:space="preserve">F02E7AEA8D50CFF39A30623BE492C1FA</t>
  </si>
  <si>
    <t xml:space="preserve">C23A5652F33DEB2ED7EEFF62C68B37D5</t>
  </si>
  <si>
    <t xml:space="preserve">840B9E957D441543402CAAE611FDCB64</t>
  </si>
  <si>
    <t xml:space="preserve">F9A85B9FC4A4EE05C5D952E012049F17</t>
  </si>
  <si>
    <t xml:space="preserve">E3E6E0703D41825F031EE1D49187E43D</t>
  </si>
  <si>
    <t xml:space="preserve">56F35B3591FC76157378A014A9EFF225</t>
  </si>
  <si>
    <t xml:space="preserve">33AA8C7B7812F1C85991F236839136E4</t>
  </si>
  <si>
    <t xml:space="preserve">935EEF607A860BA0C72B4630273CDA99</t>
  </si>
  <si>
    <t xml:space="preserve">80F41494A115263FC210ED75B79F4C00</t>
  </si>
  <si>
    <t xml:space="preserve">62700A52261BF4E5C74D9CFA751BCDCE</t>
  </si>
  <si>
    <t xml:space="preserve">A023C290C6C37B2D66ED6257E2573EA4</t>
  </si>
  <si>
    <t xml:space="preserve">E25E5E9A0D1D31834277B95D26DC48D6</t>
  </si>
  <si>
    <t xml:space="preserve">22E4350DAADEDFBBBB8C70495B41C969</t>
  </si>
  <si>
    <t xml:space="preserve">125C4AB90CB7DC35B33D1A1C4CB4B54A</t>
  </si>
  <si>
    <t xml:space="preserve">481672EEE6D06A68E3919271C6661102</t>
  </si>
  <si>
    <t xml:space="preserve">135A66A5CD251408DE41A1EA6B4A4E54</t>
  </si>
  <si>
    <t xml:space="preserve">4BF76FB3EBB8975A2E7838CF070A41E1</t>
  </si>
  <si>
    <t xml:space="preserve">783676B7FAC1A658BB87CFE7B9E88FEE</t>
  </si>
  <si>
    <t xml:space="preserve">C5A57C7D91FC61D6E2AB0E7BC3922B26</t>
  </si>
  <si>
    <t xml:space="preserve">491AAFCC5CF0FE9EE98D703C7FBED22B</t>
  </si>
  <si>
    <t xml:space="preserve">2D1F9CF93C8B23EC9BB26C7012122342</t>
  </si>
  <si>
    <t xml:space="preserve">639523ECADE8435FB9ECF204E8CBFE5E</t>
  </si>
  <si>
    <t xml:space="preserve">2415AF377897FA376CEF4FA933304742</t>
  </si>
  <si>
    <t xml:space="preserve">AFE4EE7DC14A9DAA2AAD3E47B93BA80B</t>
  </si>
  <si>
    <t xml:space="preserve">105F99102388151541650A149AF33410</t>
  </si>
  <si>
    <t xml:space="preserve">F38EFB1562898C0A640642FB0BA84CA9</t>
  </si>
  <si>
    <t xml:space="preserve">95404CBA51AF446D270E25AB55E589EA</t>
  </si>
  <si>
    <t xml:space="preserve">DEEF693089A03AC22F961F3D689B110E</t>
  </si>
  <si>
    <t xml:space="preserve">133BE9CBFE8BE54CD42197BB7E4AFBBA</t>
  </si>
  <si>
    <t xml:space="preserve">D16E5D951EB75ACA1DA5378D59346982</t>
  </si>
  <si>
    <t xml:space="preserve">6FBC025EB40B9C2D96982AF7B99BA55F</t>
  </si>
  <si>
    <t xml:space="preserve">216858D824D580AA43AD863652F104A2</t>
  </si>
  <si>
    <t xml:space="preserve">671DD126F31BAEAFCE6D66E946F40634</t>
  </si>
  <si>
    <t xml:space="preserve">75AAF01881ACE6C5EB2A9E78C34972C4</t>
  </si>
  <si>
    <t xml:space="preserve">443C0D180B84749127520C66050FCE63</t>
  </si>
  <si>
    <t xml:space="preserve">F06AC747015DB9F81E6F4BCF572F4759</t>
  </si>
  <si>
    <t xml:space="preserve">14377BEC20D5AA2ACBECCCA1C730A962</t>
  </si>
  <si>
    <t xml:space="preserve">27BB4B408EBDC96CE12BD02C6E6E6550</t>
  </si>
  <si>
    <t xml:space="preserve">095A5DDFBCAEDAAE72CB451BF4859EC0</t>
  </si>
  <si>
    <t xml:space="preserve">B1EFB08D898B48F94778A18CA27F5421</t>
  </si>
  <si>
    <t xml:space="preserve">4AB577FE494ED6A34F6F3DA78B447882</t>
  </si>
  <si>
    <t xml:space="preserve">26BE0F538E53A5A77EF64A8C39BD4CED</t>
  </si>
  <si>
    <t xml:space="preserve">CA97D6EA7ED0E5F5D7AA871CBA3E7DE6</t>
  </si>
  <si>
    <t xml:space="preserve">397E03D80CC87394AE2C3ED134A22DDF</t>
  </si>
  <si>
    <t xml:space="preserve">D410C29165171BF5F079CCD733FC94A0</t>
  </si>
  <si>
    <t xml:space="preserve">067F8FC5D0525056E3C6B2449C389A9F</t>
  </si>
  <si>
    <t xml:space="preserve">69E105E151405FF77D1AC02C1388DA82</t>
  </si>
  <si>
    <t xml:space="preserve">CA94B81F49BEDFC0C4DE16A12297E81F</t>
  </si>
  <si>
    <t xml:space="preserve">7A25E26DDAE27C377D2C9D2C3613F3A7</t>
  </si>
  <si>
    <t xml:space="preserve">75E72659A6537743F06AFC7DE891BDCB</t>
  </si>
  <si>
    <t xml:space="preserve">84EBC0E36D5C06B95219D6A525358B73</t>
  </si>
  <si>
    <t xml:space="preserve">A1D1B979E09DB34C6A471FA3D226CDC0</t>
  </si>
  <si>
    <t xml:space="preserve">2219DA23E007A03A12DA1D548D9631BA</t>
  </si>
  <si>
    <t xml:space="preserve">F9EB3A06072497B0050C7E2AE08A0294</t>
  </si>
  <si>
    <t xml:space="preserve">2F71C5E4E50DDB18D455A68DD2191C8C</t>
  </si>
  <si>
    <t xml:space="preserve">60CF29B2BC43B5BA77A0DA2B01365794</t>
  </si>
  <si>
    <t xml:space="preserve">2377B7304CCA9EE76069FBB61ECAEEF7</t>
  </si>
  <si>
    <t xml:space="preserve">7F48AD4710380FBAA362C660E71AEED6</t>
  </si>
  <si>
    <t xml:space="preserve">1FFF0968D40D423570D04D4A2DDBC5C6</t>
  </si>
  <si>
    <t xml:space="preserve">0B46CD07E3B5EB6E7178B17A79BD7DFD</t>
  </si>
  <si>
    <t xml:space="preserve">59756B30633B1E23D3F3793BADD2B67F</t>
  </si>
  <si>
    <t xml:space="preserve">E181A8403F148FB224C4757B44479B0A</t>
  </si>
  <si>
    <t xml:space="preserve">1B41D5834C80E0C0B4DD37C789796A3E</t>
  </si>
  <si>
    <t xml:space="preserve">4FBF107E147CAF8423F03D6A6CED23AE</t>
  </si>
  <si>
    <t xml:space="preserve">09A43CE406B8D73A8C50F48716FD4045</t>
  </si>
  <si>
    <t xml:space="preserve">A2C105E7FCF4E81124E8FC9E380643AE</t>
  </si>
  <si>
    <t xml:space="preserve">A675D2D66E4544E457C9E64FB4C1B716</t>
  </si>
  <si>
    <t xml:space="preserve">79F93E5C5889DE06B64164AC1F1C5509</t>
  </si>
  <si>
    <t xml:space="preserve">8A29D3934B45BAB6C9C799D58F5113BE</t>
  </si>
  <si>
    <t xml:space="preserve">CEA3377946C0FBDBAAC59248E8E30F84</t>
  </si>
  <si>
    <t xml:space="preserve">F07DB3FFEAD3E2570DF9F3615A97A1F1</t>
  </si>
  <si>
    <t xml:space="preserve">8518DE9E0D9F86B1B27003F548B3D201</t>
  </si>
  <si>
    <t xml:space="preserve">D8D9AD0CA740A7830D8216B4D0B97B44</t>
  </si>
  <si>
    <t xml:space="preserve">F71C27B109EC1E317073F488AAACB5F7</t>
  </si>
  <si>
    <t xml:space="preserve">1B0F951DDF5848E996FC2AF14595E3D8</t>
  </si>
  <si>
    <t xml:space="preserve">0CAD8F9CC1CD90358A90D342D5B4AB12</t>
  </si>
  <si>
    <t xml:space="preserve">D0C41DA9CE75432ADBCAAC59A8345C77</t>
  </si>
  <si>
    <t xml:space="preserve">0D1400646669E8F64CF932AF9AF0A4ED</t>
  </si>
  <si>
    <t xml:space="preserve">9AEDF8881FB731E4FD1FF3AE4626AF68</t>
  </si>
  <si>
    <t xml:space="preserve">EB5E52A15A80992F9EEA841F4CF6C091</t>
  </si>
  <si>
    <t xml:space="preserve">5FC71FF6FA50B3AD73A338C3A979142A</t>
  </si>
  <si>
    <t xml:space="preserve">E209D540A7D82079A60E513D10EAC93D</t>
  </si>
  <si>
    <t xml:space="preserve">85D468E8841CEC7254F312DA413E491D</t>
  </si>
  <si>
    <t xml:space="preserve">679D67486E14020629E7F531463522A9</t>
  </si>
  <si>
    <t xml:space="preserve">FF67609C141284E5945D932055F03B03</t>
  </si>
  <si>
    <t xml:space="preserve">E4A4C1B2D71115707ED445C626717DAC</t>
  </si>
  <si>
    <t xml:space="preserve">3ED753F7C8624E0E9F76829E413E9D9F</t>
  </si>
  <si>
    <t xml:space="preserve">64D17C9E40BB6531DF48FEE2F462E306</t>
  </si>
  <si>
    <t xml:space="preserve">9A0C2071BA53F2A1C750511C65A7984C</t>
  </si>
  <si>
    <t xml:space="preserve">87905AFBF769D1CE2529329268EA90F1</t>
  </si>
  <si>
    <t xml:space="preserve">951934C6D96BD7E3951C980EED6FD31C</t>
  </si>
  <si>
    <t xml:space="preserve">BC5DEEC97A5BD5C931999911C94FD58D</t>
  </si>
  <si>
    <t xml:space="preserve">B7190B334B1483844919E838F5D6C632</t>
  </si>
  <si>
    <t xml:space="preserve">7D30992A575585439403E93B975B7F97</t>
  </si>
  <si>
    <t xml:space="preserve">9C7437F7A298C13B4A8E501A9E7FE9E3</t>
  </si>
  <si>
    <t xml:space="preserve">B22B26F17D1A2AB1D7A2164E37F5FCE7</t>
  </si>
  <si>
    <t xml:space="preserve">2CA591AAFEF76BA0C7CE810E2E5B7403</t>
  </si>
  <si>
    <t xml:space="preserve">6D8422B6BD5A1EDE2F4FC3641FBCC9CE</t>
  </si>
  <si>
    <t xml:space="preserve">6100E2EB3798C06BD2C90D9F09B7357A</t>
  </si>
  <si>
    <t xml:space="preserve">2B68DB4DADAB254558830F58111D4759</t>
  </si>
  <si>
    <t xml:space="preserve">228225EAE4F57F159BEE816F65AE9909</t>
  </si>
  <si>
    <t xml:space="preserve">6FD5343776A041551878F43C087FDD67</t>
  </si>
  <si>
    <t xml:space="preserve">BCDDA0BB385C752E28E57E7E101E081B</t>
  </si>
  <si>
    <t xml:space="preserve">73A0612D3A5E67C340FB67211E7E5D0B</t>
  </si>
  <si>
    <t xml:space="preserve">6D204D66B6403B6AD971289FBAD6A7D1</t>
  </si>
  <si>
    <t xml:space="preserve">EBEB1BE5A477FE5C53B54711FC10572D</t>
  </si>
  <si>
    <t xml:space="preserve">E1654A281EFA440A96F611857373E593</t>
  </si>
  <si>
    <t xml:space="preserve">D492E10F4B4DEF7AE21D9B67834DF152</t>
  </si>
  <si>
    <t xml:space="preserve">15308A3E33D6D04B21A0DC070D30F4B0</t>
  </si>
  <si>
    <t xml:space="preserve">EE24347573112B6D6AB6BDD7CA65379A</t>
  </si>
  <si>
    <t xml:space="preserve">B625AC23FF82980617B2BEFE62CB26E8</t>
  </si>
  <si>
    <t xml:space="preserve">0E743C8B2BE91815A60C876A2A36EEDE</t>
  </si>
  <si>
    <t xml:space="preserve">6822E0AB5D781D3282B4D657CFF27CBC</t>
  </si>
  <si>
    <t xml:space="preserve">758317A17B1A4A54351EA1EB3903C226</t>
  </si>
  <si>
    <t xml:space="preserve">73853CF70F70DD3BD649A0A893DB1C25</t>
  </si>
  <si>
    <t xml:space="preserve">451657CCFB98A6B80A5ED050F4913656</t>
  </si>
  <si>
    <t xml:space="preserve">FEC24740C77C6FB2731C0E4E442CE6F2</t>
  </si>
  <si>
    <t xml:space="preserve">3178312DFCBEDE66B44200B75E687589</t>
  </si>
  <si>
    <t xml:space="preserve">9CB44D30C9FE25D3E2B41EDBB9E8214B</t>
  </si>
  <si>
    <t xml:space="preserve">195409AAEA636C493838F0B80409F2DA</t>
  </si>
  <si>
    <t xml:space="preserve">9DB5C1FCCF96630729863BBE726B85D2</t>
  </si>
  <si>
    <t xml:space="preserve">45C78C0389711C72146D2E39B9EC69FC</t>
  </si>
  <si>
    <t xml:space="preserve">57CF7105D2B8542A18713A14A74F5B26</t>
  </si>
  <si>
    <t xml:space="preserve">5166D29D89D4F2E121BEA45E95C56598</t>
  </si>
  <si>
    <t xml:space="preserve">4EFC46B447010F23DF092B134D9A667E</t>
  </si>
  <si>
    <t xml:space="preserve">AAEAEE4979E77D0762F6E0B19C93285D</t>
  </si>
  <si>
    <t xml:space="preserve">08929E3777D6AD3FADF62F282059D031</t>
  </si>
  <si>
    <t xml:space="preserve">C8642B446518951703DA38AE39681FF5</t>
  </si>
  <si>
    <t xml:space="preserve">D64529E2C06E423E38A1AD693AA4C5B4</t>
  </si>
  <si>
    <t xml:space="preserve">9DCD0551BD23C6F92D9E35F66FC582B8</t>
  </si>
  <si>
    <t xml:space="preserve">09BAA5B031B4DC26D880F6AA804D2E4F</t>
  </si>
  <si>
    <t xml:space="preserve">BD28468624A210F4FAE61555429280DD</t>
  </si>
  <si>
    <t xml:space="preserve">3A404A2EDDC5FE3DDBB430F70F8FC19F</t>
  </si>
  <si>
    <t xml:space="preserve">3F942B8AAE3FEBDD4B2BFED394E89220</t>
  </si>
  <si>
    <t xml:space="preserve">C67291D348A8C434EF86ADCD36C3AC43</t>
  </si>
  <si>
    <t xml:space="preserve">D8F79B0A7F8D5DB9116BA43B41B70593</t>
  </si>
  <si>
    <t xml:space="preserve">3B116E8AFE913640B6926750E10DE14D</t>
  </si>
  <si>
    <t xml:space="preserve">14AF9639F6FD005906B21C3264575880</t>
  </si>
  <si>
    <t xml:space="preserve">0709C926B77652B12CE7BF73BDFBC6C9</t>
  </si>
  <si>
    <t xml:space="preserve">51141207BF049E9FD5C97D154F13832A</t>
  </si>
  <si>
    <t xml:space="preserve">4114CD22DA9836C689C5B4F99BE481F7</t>
  </si>
  <si>
    <t xml:space="preserve">73E28FB70A87F93ACC9D0E7434B628ED</t>
  </si>
  <si>
    <t xml:space="preserve">A89246CEFBA5F166DB8C6F695328BA7E</t>
  </si>
  <si>
    <t xml:space="preserve">651D8D68B12445A773C5C753AEAA4CC7</t>
  </si>
  <si>
    <t xml:space="preserve">89AFB32573C4A8BB6335D30D4C14AE29</t>
  </si>
  <si>
    <t xml:space="preserve">D8C221C56A7404B8340F050E97EDA974</t>
  </si>
  <si>
    <t xml:space="preserve">5F7938BEAF87DD2B358FCC3949409514</t>
  </si>
  <si>
    <t xml:space="preserve">C86A30021A5259E6C12E4D8D185339C8</t>
  </si>
  <si>
    <t xml:space="preserve">BBD4D6A43A8608984FC787EEEEB3B252</t>
  </si>
  <si>
    <t xml:space="preserve">E6623ADBB5D01E5174DE87A03F3B5257</t>
  </si>
  <si>
    <t xml:space="preserve">94F14A3E5807B9BF236FFF393D590174</t>
  </si>
  <si>
    <t xml:space="preserve">F9790CFF4B1FE604CC1EE4276DD4D9AF</t>
  </si>
  <si>
    <t xml:space="preserve">C0C33ADFBF6F7C4E982AE434F1FFFCD3</t>
  </si>
  <si>
    <t xml:space="preserve">337615A70952A1780E3EE5F5B273D71F</t>
  </si>
  <si>
    <t xml:space="preserve">73E1A4F40C9D47CE1B291B89F0B3C7C3</t>
  </si>
  <si>
    <t xml:space="preserve">446D5610202E1AC2470BA0E14150D554</t>
  </si>
  <si>
    <t xml:space="preserve">120D557A2648FBF00FF79DC60AC18BEB</t>
  </si>
  <si>
    <t xml:space="preserve">4FE1868E3DA39DF18B78179FFC37FD0E</t>
  </si>
  <si>
    <t xml:space="preserve">7BC940833B6323E547794589F51DBE44</t>
  </si>
  <si>
    <t xml:space="preserve">8F7E12B6E2370168ABB341D1652D19F7</t>
  </si>
  <si>
    <t xml:space="preserve">14D98DBBE7A9E4C191FAB291C743EA14</t>
  </si>
  <si>
    <t xml:space="preserve">E830D533075A5D7746F09978E62B74B7</t>
  </si>
  <si>
    <t xml:space="preserve">7661E675414456E793FE5894B62651B9</t>
  </si>
  <si>
    <t xml:space="preserve">47A279B3DF09648E585E873D6C1BAF4E</t>
  </si>
  <si>
    <t xml:space="preserve">06CB81D016811E3D0BB62C6CB0E6DEF1</t>
  </si>
  <si>
    <t xml:space="preserve">5381062BBFE2E92926359D4FA18AE209</t>
  </si>
  <si>
    <t xml:space="preserve">019EFEC6552E06FBB6BB4B7B7B5F76C9</t>
  </si>
  <si>
    <t xml:space="preserve">1DFC9483D6843E40FE80B2ED7C4816F7</t>
  </si>
  <si>
    <t xml:space="preserve">A5E322271339B6C29C9304A89107F0F3</t>
  </si>
  <si>
    <t xml:space="preserve">57CCB433D8B8D3C6054712D6B3AD199D</t>
  </si>
  <si>
    <t xml:space="preserve">5520DAF4A2166128930B15E0DFB1E568</t>
  </si>
  <si>
    <t xml:space="preserve">C9E3DDC962725035957FD6C77A71C8B3</t>
  </si>
  <si>
    <t xml:space="preserve">F911C9CAE058F2071F463BA2443E6126</t>
  </si>
  <si>
    <t xml:space="preserve">89293C92045839C1B41B30913576B908</t>
  </si>
  <si>
    <t xml:space="preserve">FF4D0968466FA93744F143295162E1EB</t>
  </si>
  <si>
    <t xml:space="preserve">76D9467B979E2ABE734BAE4485EBFFF8</t>
  </si>
  <si>
    <t xml:space="preserve">C1E75ECA3E0FD32899A27B44A80A984A</t>
  </si>
  <si>
    <t xml:space="preserve">709C4982C38B6982D64B523FA9626523</t>
  </si>
  <si>
    <t xml:space="preserve">BD8C9122869298C00887DA969C4AA1D3</t>
  </si>
  <si>
    <t xml:space="preserve">93E4CA41DE4E43DF656FBEE1029AFA67</t>
  </si>
  <si>
    <t xml:space="preserve">CEE3DAA53F94D389E3836021C4A14FE7</t>
  </si>
  <si>
    <t xml:space="preserve">D7006CF6953165D97321346DD659B59C</t>
  </si>
  <si>
    <t xml:space="preserve">2DAF7A67707B92325A28CDE233A0017F</t>
  </si>
  <si>
    <t xml:space="preserve">3BA5CE323F2D6B3CB41621BD333B512A</t>
  </si>
  <si>
    <t xml:space="preserve">1C6E1B319362BFC46F883EA4D1BFC170</t>
  </si>
  <si>
    <t xml:space="preserve">FBA51EBC8468D5143119BC0F4FFE04D4</t>
  </si>
  <si>
    <t xml:space="preserve">F8B12567309F9E283E864AF2E7B1F95D</t>
  </si>
  <si>
    <t xml:space="preserve">71A6FF1B85A5A663A0B205C7D886A599</t>
  </si>
  <si>
    <t xml:space="preserve">180C68FB0E8C9EC87AF6CEE9A51F1806</t>
  </si>
  <si>
    <t xml:space="preserve">BEBCED6E9059851C6A51D8454275CC1C</t>
  </si>
  <si>
    <t xml:space="preserve">6BEFE80A5468896AE82F9F276C84E73F</t>
  </si>
  <si>
    <t xml:space="preserve">39A56405449E2F30C98515682DE12CBC</t>
  </si>
  <si>
    <t xml:space="preserve">9C29C2DF199967CD64D5248086A33E9B</t>
  </si>
  <si>
    <t xml:space="preserve">3409EF5AB4CC2A7BD4602241F069C171</t>
  </si>
  <si>
    <t xml:space="preserve">198545766E82F92CF4E5C7E77E6F8B08</t>
  </si>
  <si>
    <t xml:space="preserve">C922C3C49E9598BE09C00C366100A376</t>
  </si>
  <si>
    <t xml:space="preserve">BA1EC96D049846B04759880BB9E7A974</t>
  </si>
  <si>
    <t xml:space="preserve">860CEC907A188CD255969B6A342DBD7B</t>
  </si>
  <si>
    <t xml:space="preserve">6A86A4A121F85085CFE7B9AECC49A85E</t>
  </si>
  <si>
    <t xml:space="preserve">CD8C0A102FFE030C5E4917F081AEF1C5</t>
  </si>
  <si>
    <t xml:space="preserve">B4002463BEC66A0725D5A52EC791E029</t>
  </si>
  <si>
    <t xml:space="preserve">82CAC579240D99A47F54D03AC7B5BBE1</t>
  </si>
  <si>
    <t xml:space="preserve">1E81EB7DF9C10D8FDFE7CA921C5D3F0B</t>
  </si>
  <si>
    <t xml:space="preserve">F1C8D9F96DF9ED45778A048A0F504F8F</t>
  </si>
  <si>
    <t xml:space="preserve">8D36C5E977A70742BC8CE1A2E8C53DF1</t>
  </si>
  <si>
    <t xml:space="preserve">07463C20AC7FA9916AC1C738C62AD86B</t>
  </si>
  <si>
    <t xml:space="preserve">14FE00BA2EBE8AECF5A657484E1E48E4</t>
  </si>
  <si>
    <t xml:space="preserve">D506350DDDB1852D9C7ADA7088232A86</t>
  </si>
  <si>
    <t xml:space="preserve">9F0E53432003A8B9D25E3D6141C286C0</t>
  </si>
  <si>
    <t xml:space="preserve">F0DBEC5F6566FDE1A6585616E9D43672</t>
  </si>
  <si>
    <t xml:space="preserve">4C0743ECD66B5770757786BCD9B4675D</t>
  </si>
  <si>
    <t xml:space="preserve">A42270980529DA9148AF108F240D0099</t>
  </si>
  <si>
    <t xml:space="preserve">C253738FDFE8EEF79DAC28B0803E71DD</t>
  </si>
  <si>
    <t xml:space="preserve">965E88C9A96EA84B03B76817CC9DB00B</t>
  </si>
  <si>
    <t xml:space="preserve">284DA5F557B663DFF32953EAC51FAE6E</t>
  </si>
  <si>
    <t xml:space="preserve">CDAF5FF4E38B61241549A1B59446A45C</t>
  </si>
  <si>
    <t xml:space="preserve">5C9AA16B42DD1591DA4D368897BFA984</t>
  </si>
  <si>
    <t xml:space="preserve">8DC1EE75892DC65E973F6B73669FA7B5</t>
  </si>
  <si>
    <t xml:space="preserve">963EEC1EEECAC181310AB0D4040E6469</t>
  </si>
  <si>
    <t xml:space="preserve">541E05B928E00E1292E16364DBECE397</t>
  </si>
  <si>
    <t xml:space="preserve">3ACA77BAC5CD877BCBD2241500A1CCC9</t>
  </si>
  <si>
    <t xml:space="preserve">883CB927EB39C7D20D30E73F5A15F406</t>
  </si>
  <si>
    <t xml:space="preserve">720536ECFFDA637528DB3A3CCED2199B</t>
  </si>
  <si>
    <t xml:space="preserve">C1B711C44681406F556BEE81DB36453A</t>
  </si>
  <si>
    <t xml:space="preserve">93CBE9B22F21AA6F65E2BD8347528539</t>
  </si>
  <si>
    <t xml:space="preserve">98BEF92FD25FCDD8EDD260B141EB7954</t>
  </si>
  <si>
    <t xml:space="preserve">339B0FDF8BAC1E1A7481A98E50E7D59D</t>
  </si>
  <si>
    <t xml:space="preserve">A32D9911BFFD710FC4D345B2C97B256A</t>
  </si>
  <si>
    <t xml:space="preserve">6C891EEB00A686AF0C622332A09CA771</t>
  </si>
  <si>
    <t xml:space="preserve">016400E68C7F7544BC83B481F58E81ED</t>
  </si>
  <si>
    <t xml:space="preserve">AE0FD03C131AA4521FE8C6E64D9E24F9</t>
  </si>
  <si>
    <t xml:space="preserve">D05936961B2E659BB3DA6F3216151A46</t>
  </si>
  <si>
    <t xml:space="preserve">58A2BBC07A1552C8E45028048B6E8CDF</t>
  </si>
  <si>
    <t xml:space="preserve">0AEDB67535BF7E824E02105F9209BD0E</t>
  </si>
  <si>
    <t xml:space="preserve">CE2B8A164EF87D64518E6DA9CBA0FAAD</t>
  </si>
  <si>
    <t xml:space="preserve">C970CDCDB2F05D6DABB7745636840152</t>
  </si>
  <si>
    <t xml:space="preserve">82EF94554C531D9CD52C357A4EE9641F</t>
  </si>
  <si>
    <t xml:space="preserve">770436CAF4D292D3A0F2A8ABCA01B0D6</t>
  </si>
  <si>
    <t xml:space="preserve">ACE2973034F819CF3D7438F1641B0521</t>
  </si>
  <si>
    <t xml:space="preserve">1B5591E8907B0221924E3F9F05A45CDD</t>
  </si>
  <si>
    <t xml:space="preserve">2C9442BEF527B1B4BC9BB1E7C2AADAEC</t>
  </si>
  <si>
    <t xml:space="preserve">25AF1579B4E2553FCE5522CE49C7ED30</t>
  </si>
  <si>
    <t xml:space="preserve">FBDBD7B80962F231720BE71A3AFF3A1F</t>
  </si>
  <si>
    <t xml:space="preserve">7EF278A2C85616E2146F05A4103FCA0A</t>
  </si>
  <si>
    <t xml:space="preserve">43CC01C25D4FA568BAE501909EBB64C4</t>
  </si>
  <si>
    <t xml:space="preserve">E6B07F83F5D7EDD4C1BEBF631517DE44</t>
  </si>
  <si>
    <t xml:space="preserve">41CB43CF90854DF0723EAB2A656F0D1A</t>
  </si>
  <si>
    <t xml:space="preserve">D495F66D49FBE5D70F398831FE33BD2A</t>
  </si>
  <si>
    <t xml:space="preserve">3E4687BCCDEB1B4F9C6C873376440EFD</t>
  </si>
  <si>
    <t xml:space="preserve">7EBEB385C0AC2FE7D1C860CB723E2D87</t>
  </si>
  <si>
    <t xml:space="preserve">DDB795737B3A9C6C1486852FC1377BDD</t>
  </si>
  <si>
    <t xml:space="preserve">56CC98EE7743B64AC615AA3B2A252AC7</t>
  </si>
  <si>
    <t xml:space="preserve">2B1A1FE5BBECBC8AA63529FA45F992EB</t>
  </si>
  <si>
    <t xml:space="preserve">1FD014950357E5A47623EC9B7BF46335</t>
  </si>
  <si>
    <t xml:space="preserve">DCAC638534130E230AD25579CE98FCE6</t>
  </si>
  <si>
    <t xml:space="preserve">23ACEA055A8DD7ECFD72490518C60214</t>
  </si>
  <si>
    <t xml:space="preserve">BCF9ECF2261A7B09681297DF7F3BAC19</t>
  </si>
  <si>
    <t xml:space="preserve">1DD2C4A32D58882FAC3BE1088641BF63</t>
  </si>
  <si>
    <t xml:space="preserve">6D46D13FA8A5275B223933700D6ADCFA</t>
  </si>
  <si>
    <t xml:space="preserve">3BFBE0244E38263EC08BD680F2270BC1</t>
  </si>
  <si>
    <t xml:space="preserve">2E183D5F72FE15922B5D1325274FA510</t>
  </si>
  <si>
    <t xml:space="preserve">E94ABEC7C34A2BFEC5F29460B8AABA64</t>
  </si>
  <si>
    <t xml:space="preserve">5BC7A19C67321E09569F8C3397989BA0</t>
  </si>
  <si>
    <t xml:space="preserve">9A0BDBDE10764BDDDA917F1A56548C14</t>
  </si>
  <si>
    <t xml:space="preserve">9348BE66174754C4D424A5991A809B00</t>
  </si>
  <si>
    <t xml:space="preserve">40BDAB0F0E2E96115E70FC960DA6E049</t>
  </si>
  <si>
    <t xml:space="preserve">7052D95079A55EBEF296A4AFE203BC2B</t>
  </si>
  <si>
    <t xml:space="preserve">B05DA76DD22C8132C85A9B9238A4BD07</t>
  </si>
  <si>
    <t xml:space="preserve">0655E72DE29A6CCC477B5D3069AED8C3</t>
  </si>
  <si>
    <t xml:space="preserve">80558EF5E9E0738DBD5DF00531FEAF91</t>
  </si>
  <si>
    <t xml:space="preserve">F930717C5EA257076577A2F1136307E2</t>
  </si>
  <si>
    <t xml:space="preserve">E0486FAD7D38449DA908FE6FC10F3418</t>
  </si>
  <si>
    <t xml:space="preserve">F85C99F568B25E8E442FCCF4A4DC46C0</t>
  </si>
  <si>
    <t xml:space="preserve">E6CA15C6F48D7D3F32360C2E5DE65B16</t>
  </si>
  <si>
    <t xml:space="preserve">74A8759331161F3713F8E3324A74D54E</t>
  </si>
  <si>
    <t xml:space="preserve">D22A735297D64823751D2055364B8153</t>
  </si>
  <si>
    <t xml:space="preserve">3E6DD5D9F439CFD99EE7A5C90F332A7A</t>
  </si>
  <si>
    <t xml:space="preserve">DE250C3192C8FFA1468C1E2FB7B0B6E0</t>
  </si>
  <si>
    <t xml:space="preserve">A6E1FCE460636D3C77C667598A2073CF</t>
  </si>
  <si>
    <t xml:space="preserve">83DE12BA817ECEAC810DD8CDD813B06B</t>
  </si>
  <si>
    <t xml:space="preserve">BD9B237F1E70791A575C0A9826AE824A</t>
  </si>
  <si>
    <t xml:space="preserve">0F9BD14489205734A19A44902514187A</t>
  </si>
  <si>
    <t xml:space="preserve">25E1722293BBE533C234DEED33D0A95D</t>
  </si>
  <si>
    <t xml:space="preserve">21BB6B5618CB7C11405A7C996036AD30</t>
  </si>
  <si>
    <t xml:space="preserve">3AC54E9B1E6108FC2BBC211908A71AC6</t>
  </si>
  <si>
    <t xml:space="preserve">FE44EB0806CC81BF5E61F56764EA6CFD</t>
  </si>
  <si>
    <t xml:space="preserve">F33B9A9E5A6F0749201046AB554E50DA</t>
  </si>
  <si>
    <t xml:space="preserve">4A498590C075303815A4F72F05D95B93</t>
  </si>
  <si>
    <t xml:space="preserve">674D4485452AD4AB121D0180D99714A6</t>
  </si>
  <si>
    <t xml:space="preserve">14448E727D12FEA1614CBA4C55965FA2</t>
  </si>
  <si>
    <t xml:space="preserve">8EACCC7561396EAE7F6615B122F52151</t>
  </si>
  <si>
    <t xml:space="preserve">BF1FDB6892CE86E1C1D7709B73EB948F</t>
  </si>
  <si>
    <t xml:space="preserve">282472A1DB6255169F09022990BBBF97</t>
  </si>
  <si>
    <t xml:space="preserve">5EA12326F82C10069C35D66A8ECE6F0C</t>
  </si>
  <si>
    <t xml:space="preserve">DB5818EA4ADCAECB3BA9DEE81D321FD5</t>
  </si>
  <si>
    <t xml:space="preserve">531FD11B7D05268A21C402C1DF860150</t>
  </si>
  <si>
    <t xml:space="preserve">4F025547813FA1EAA8B4A6EF96AA2E2E</t>
  </si>
  <si>
    <t xml:space="preserve">7143056571CB61C1023DEB06CEB8B192</t>
  </si>
  <si>
    <t xml:space="preserve">6EFD911B3C31F098DF965051A34B93F0</t>
  </si>
  <si>
    <t xml:space="preserve">2C34238E96736B30D5C407BF548AF3A7</t>
  </si>
  <si>
    <t xml:space="preserve">12B0CEABAFF1341FC3FB3B795383A070</t>
  </si>
  <si>
    <t xml:space="preserve">2B4E807B8D8A1AEC7BCEED4B8E832EDE</t>
  </si>
  <si>
    <t xml:space="preserve">6F00C44C945336AFF6ECC1767BFAF110</t>
  </si>
  <si>
    <t xml:space="preserve">819AB9DFA1F0D22D91E61A11B456EDB7</t>
  </si>
  <si>
    <t xml:space="preserve">018B1A8DD294EAE6BE49A96638A4903F</t>
  </si>
  <si>
    <t xml:space="preserve">7931B6B0DAFE16E653DB7C5CA73B3535</t>
  </si>
  <si>
    <t xml:space="preserve">9E6639DFC6A427F2ECDA0AD6F82F4557</t>
  </si>
  <si>
    <t xml:space="preserve">9D0EBDD65A4381B018E5AA7DD226E1F0</t>
  </si>
  <si>
    <t xml:space="preserve">AB9D2DBD26D53826E31D3173BB044471</t>
  </si>
  <si>
    <t xml:space="preserve">135B8AF292205134050321CBE1E1C247</t>
  </si>
  <si>
    <t xml:space="preserve">A6926D60C21341D9284810A68A5F8A3F</t>
  </si>
  <si>
    <t xml:space="preserve">08B7194EB6094679C55AFDF02D1B5FEF</t>
  </si>
  <si>
    <t xml:space="preserve">3206B248175651C8A1BB5FBA3C7F4D02</t>
  </si>
  <si>
    <t xml:space="preserve">7E9D7E3D70ACC7742B69FD9A4068AF33</t>
  </si>
  <si>
    <t xml:space="preserve">CB52BFBD81400A03BA1F880A753318C6</t>
  </si>
  <si>
    <t xml:space="preserve">2E4ED001D0086733CF93006A9E75FF23</t>
  </si>
  <si>
    <t xml:space="preserve">DAC3385919D7B3B36F2995B197321AF2</t>
  </si>
  <si>
    <t xml:space="preserve">35ED3AE5B159D2F720A90526275CBD3D</t>
  </si>
  <si>
    <t xml:space="preserve">9F563788C1DE0FF585C06B72D7318F93</t>
  </si>
  <si>
    <t xml:space="preserve">E3EB27B805A31255BD22A04724FCF4F2</t>
  </si>
  <si>
    <t xml:space="preserve">A2D7DA3E1A31F4D8C52B18BCF0AF1D62</t>
  </si>
  <si>
    <t xml:space="preserve">FE85A7D7B4BBCC7450E84EF1621FD41E</t>
  </si>
  <si>
    <t xml:space="preserve">AD7447899F8177D67AC50CD0CBCA6F71</t>
  </si>
  <si>
    <t xml:space="preserve">078D984869C3F8A19FE6202B2F128A0D</t>
  </si>
  <si>
    <t xml:space="preserve">D3455F46271F47E2F6DFEBA200DCB105</t>
  </si>
  <si>
    <t xml:space="preserve">0CB4414052433C418121F68CA3073C59</t>
  </si>
  <si>
    <t xml:space="preserve">ADF8EB6BC5D3C016ACF702A5D0A699BE</t>
  </si>
  <si>
    <t xml:space="preserve">60B7BF1AB9C877093F0F25C65B907B07</t>
  </si>
  <si>
    <t xml:space="preserve">29EC8D577206D425816513A4D41E5F1D</t>
  </si>
  <si>
    <t xml:space="preserve">2CACD77FD4EC9D0D5EEB02FEB3FD17A3</t>
  </si>
  <si>
    <t xml:space="preserve">EA211031BC16A4CFED2EAB58B499F741</t>
  </si>
  <si>
    <t xml:space="preserve">6F8145435938B894A32406C01729647F</t>
  </si>
  <si>
    <t xml:space="preserve">FCA26ADEFBF2723124E6F06888FA87CA</t>
  </si>
  <si>
    <t xml:space="preserve">8F639F5731885DD64BC81CFA50603F52</t>
  </si>
  <si>
    <t xml:space="preserve">94F7F6759018CABCCB176FB801513A98</t>
  </si>
  <si>
    <t xml:space="preserve">6795E7032D91338FC29A2D759120A098</t>
  </si>
  <si>
    <t xml:space="preserve">36FB93DB5BDCFF150CA682D2D109DB63</t>
  </si>
  <si>
    <t xml:space="preserve">066C4435119A465E4399AE1AB0E9FF99</t>
  </si>
  <si>
    <t xml:space="preserve">D3E156171849A45C64AEBD2613A60C05</t>
  </si>
  <si>
    <t xml:space="preserve">C2BE6075AE518DDC50DDA2AEB21BAF2C</t>
  </si>
  <si>
    <t xml:space="preserve">C63922006C62441A381F3EA79627F7C5</t>
  </si>
  <si>
    <t xml:space="preserve">7BE332FE4A976ED1CB9B9F9112D28E40</t>
  </si>
  <si>
    <t xml:space="preserve">C5381EBC9A952C0F012E586D9DA9FB12</t>
  </si>
  <si>
    <t xml:space="preserve">8AD79249DA3DF02C4FF818E455CE66D0</t>
  </si>
  <si>
    <t xml:space="preserve">24E1F2AEBC2697899D7376EF64A681CC</t>
  </si>
  <si>
    <t xml:space="preserve">9BBEB503C410C0F8B5D40F1264C6F85C</t>
  </si>
  <si>
    <t xml:space="preserve">7119E6AE8417BFD2FE4AF0D2DDA14CDA</t>
  </si>
  <si>
    <t xml:space="preserve">9859D07E1642FEBAEDE16921DE83CBC7</t>
  </si>
  <si>
    <t xml:space="preserve">BB4996D70B84A4C3DC14CEC4AD933D7B</t>
  </si>
  <si>
    <t xml:space="preserve">207D78A080AC2AA408C649D574A6C01F</t>
  </si>
  <si>
    <t xml:space="preserve">D6BC4D5B2BF3DB23C5692E24CCA990C5</t>
  </si>
  <si>
    <t xml:space="preserve">25A679A45C5D1B338008155B82C9A05C</t>
  </si>
  <si>
    <t xml:space="preserve">FF9A06CC65854934D36D6375DF46D372</t>
  </si>
  <si>
    <t xml:space="preserve">39FB2AC3D078B6116B4A7EAD5C175D92</t>
  </si>
  <si>
    <t xml:space="preserve">20F7AB78E095EB3896CF2887D5BCA191</t>
  </si>
  <si>
    <t xml:space="preserve">16E4AE7A647D1CC4AEA8D77651561077</t>
  </si>
  <si>
    <t xml:space="preserve">B6F64469904F1F39F215B95DF8C41C4C</t>
  </si>
  <si>
    <t xml:space="preserve">451E212529F85907A6A0359D6F1C77F9</t>
  </si>
  <si>
    <t xml:space="preserve">0EB83EC176336501730C2DB74127049F</t>
  </si>
  <si>
    <t xml:space="preserve">4ECFB6FAE5BC58AB722510252A496A3B</t>
  </si>
  <si>
    <t xml:space="preserve">0602E5F3536EAE542A9561B748A7F250</t>
  </si>
  <si>
    <t xml:space="preserve">699FA104D7E1D91E5E3181CC40027258</t>
  </si>
  <si>
    <t xml:space="preserve">62FC2FF1A8529450818E318471F7C153</t>
  </si>
  <si>
    <t xml:space="preserve">5FAA94352E055C48A727949A390C6C43</t>
  </si>
  <si>
    <t xml:space="preserve">8A2B18387660401BFFEABEADEC48F6DC</t>
  </si>
  <si>
    <t xml:space="preserve">6305D83F62975A408A35BA0B0E4827A9</t>
  </si>
  <si>
    <t xml:space="preserve">1497572AAF7A99C8676BB2D40D7A1094</t>
  </si>
  <si>
    <t xml:space="preserve">EAE37E590C831ECD232140E03D15BA24</t>
  </si>
  <si>
    <t xml:space="preserve">319497CD3BF20A11EAD7222E031E15F1</t>
  </si>
  <si>
    <t xml:space="preserve">832C3EA9635C8EA3E0AD6C100E507471</t>
  </si>
  <si>
    <t xml:space="preserve">F372F234AB1110FB3B8186AA97FF413B</t>
  </si>
  <si>
    <t xml:space="preserve">96499B5D576EA081BE53FCFBB659F9D2</t>
  </si>
  <si>
    <t xml:space="preserve">4A11075DF3553E9F2FD6C6419F2FCB76</t>
  </si>
  <si>
    <t xml:space="preserve">2BF06152787132911EF4711FE1CD4217</t>
  </si>
  <si>
    <t xml:space="preserve">D501C79530F63E1F50CFBB00E3857CD3</t>
  </si>
  <si>
    <t xml:space="preserve">5E33F071FACA45CC1E02FA1FCBCECB18</t>
  </si>
  <si>
    <t xml:space="preserve">A525489C948322EE11B8DF94FA2F08E0</t>
  </si>
  <si>
    <t xml:space="preserve">BCDFE24609C66944F70AE4E024957A67</t>
  </si>
  <si>
    <t xml:space="preserve">3F94322B202B8832DCB67E638A29C8F3</t>
  </si>
  <si>
    <t xml:space="preserve">BFB64572AE1753B6F83B134211476604</t>
  </si>
  <si>
    <t xml:space="preserve">58E713E8A4BF933238AF309ABB27441B</t>
  </si>
  <si>
    <t xml:space="preserve">5C220033C605A3DCA5820394CF38F7F0</t>
  </si>
  <si>
    <t xml:space="preserve">32B6D1972381A1BAAFB170220690C819</t>
  </si>
  <si>
    <t xml:space="preserve">AB44D14AE4AD7719F0938958F96B5E4A</t>
  </si>
  <si>
    <t xml:space="preserve">1629293132DA9DE87C072BAFCE175E64</t>
  </si>
  <si>
    <t xml:space="preserve">29560F16D299CE2A3CB320C67265735C</t>
  </si>
  <si>
    <t xml:space="preserve">C0E1112BCC282DD6F2F8F837DBD99015</t>
  </si>
  <si>
    <t xml:space="preserve">823D2F448D01FBD0A00F9476082B923F</t>
  </si>
  <si>
    <t xml:space="preserve">D4446CF9DD6F9454DA59DDF35E25AAD7</t>
  </si>
  <si>
    <t xml:space="preserve">CA2FCB452C75F514AE8E1BFC00191933</t>
  </si>
  <si>
    <t xml:space="preserve">B24244A3E99D8D1671E0C8B629553F35</t>
  </si>
  <si>
    <t xml:space="preserve">BC6F09B81F64041F24D40AA3857E46ED</t>
  </si>
  <si>
    <t xml:space="preserve">33351612EE3857CFACD8FF50638215AB</t>
  </si>
  <si>
    <t xml:space="preserve">D638D19769D116BFF816524D5EE8DF51</t>
  </si>
  <si>
    <t xml:space="preserve">7BFDF2F84366ABC053F2C29885A69E79</t>
  </si>
  <si>
    <t xml:space="preserve">6BDDA0453179F2104429E3A56C78062B</t>
  </si>
  <si>
    <t xml:space="preserve">DA3D38072ED1CAEBB0127903ADC5A836</t>
  </si>
  <si>
    <t xml:space="preserve">348338D5FF4916C4DDCC5CFEF41A3595</t>
  </si>
  <si>
    <t xml:space="preserve">62505EC40338F67C57E7BE03F4B4F623</t>
  </si>
  <si>
    <t xml:space="preserve">A085B84CFFAF697990009FB4A5857DE1</t>
  </si>
  <si>
    <t xml:space="preserve">5A7D912F0DD9C8740EA26822DB735415</t>
  </si>
  <si>
    <t xml:space="preserve">851D9ADDD7FDA4F69EECD636219D61D5</t>
  </si>
  <si>
    <t xml:space="preserve">E9387B106CBBB48C360F9C4D25699964</t>
  </si>
  <si>
    <t xml:space="preserve">76C7DF60E7D0C9FB4B493E30B9ED059C</t>
  </si>
  <si>
    <t xml:space="preserve">0ECF1E8375A47A81C488B07D868133A0</t>
  </si>
  <si>
    <t xml:space="preserve">EF7CE37A847A421BD0AC2B623E9519D9</t>
  </si>
  <si>
    <t xml:space="preserve">191F0069516A765970521F3F866A6139</t>
  </si>
  <si>
    <t xml:space="preserve">88A869078A0B840B47E2BBC79EE7EFF1</t>
  </si>
  <si>
    <t xml:space="preserve">F176DE5CAA1EEF62DFF519176483DCDA</t>
  </si>
  <si>
    <t xml:space="preserve">D951353790E5255706F32D8804377E4C</t>
  </si>
  <si>
    <t xml:space="preserve">4D05A3DB0CDFAC9894D82492E6F70C0F</t>
  </si>
  <si>
    <t xml:space="preserve">31A9A6CB98600E37F2A64B92AA837C6B</t>
  </si>
  <si>
    <t xml:space="preserve">4B9226FDED972B66A691E7C2E61C43FE</t>
  </si>
  <si>
    <t xml:space="preserve">B3991F836379F7E047692D119C0508A9</t>
  </si>
  <si>
    <t xml:space="preserve">66FBF88E5EFAE135F9EE32096E2D3302</t>
  </si>
  <si>
    <t xml:space="preserve">2004A0114CE513F684E60E7E755B02C7</t>
  </si>
  <si>
    <t xml:space="preserve">70C3F7F58E59ED388BDE3DE1BB6029F7</t>
  </si>
  <si>
    <t xml:space="preserve">EB62CDE8D34BFBCE3FF5EC781CB65007</t>
  </si>
  <si>
    <t xml:space="preserve">580CC8C3743719A8644D682DACE841EB</t>
  </si>
  <si>
    <t xml:space="preserve">9E00A9C16813D50F9BBB3D114DDEE01A</t>
  </si>
  <si>
    <t xml:space="preserve">928982B5FF0ADDBB2AF15D54A51D0B29</t>
  </si>
  <si>
    <t xml:space="preserve">65B5920C6366B0365C117DF48EF9436B</t>
  </si>
  <si>
    <t xml:space="preserve">0DA7A1F115919969A0CD2FF39A1FBF25</t>
  </si>
  <si>
    <t xml:space="preserve">4392F247F1AC3DB93140963DAF69D80B</t>
  </si>
  <si>
    <t xml:space="preserve">01373C12E56D93EEB361D19260C4ED1F</t>
  </si>
  <si>
    <t xml:space="preserve">DC1844C2BFB3BDC764F2D5109521F174</t>
  </si>
  <si>
    <t xml:space="preserve">496C8ADC6F6DADEEA071055C346EECDD</t>
  </si>
  <si>
    <t xml:space="preserve">A5A0FE513A3A67E296ABBA7FC669C83F</t>
  </si>
  <si>
    <t xml:space="preserve">01249311E537B9307E14DBB09EBE5BBB</t>
  </si>
  <si>
    <t xml:space="preserve">5EEA87051A8ACCE3E570273CED9E0C65</t>
  </si>
  <si>
    <t xml:space="preserve">39544199380F720C9E7563015E21D29D</t>
  </si>
  <si>
    <t xml:space="preserve">4A3F8657AD5538CD0D15768FD9AAEDE5</t>
  </si>
  <si>
    <t xml:space="preserve">2B6D5533933CD1DD5AB3BB7426CA6ADE</t>
  </si>
  <si>
    <t xml:space="preserve">3DB00F4B962BDB6436699E035836798C</t>
  </si>
  <si>
    <t xml:space="preserve">BDDC32EA043830DA2A352E130324168A</t>
  </si>
  <si>
    <t xml:space="preserve">C7C04C870611D637F9CCAB2F2C4214DD</t>
  </si>
  <si>
    <t xml:space="preserve">9CF3A91A1D9B1BD34757988F306432D4</t>
  </si>
  <si>
    <t xml:space="preserve">CB6647465CEF4B25EB570617DCEA788E</t>
  </si>
  <si>
    <t xml:space="preserve">A0E29EA59CCBE4FEEA942D52C8F4691E</t>
  </si>
  <si>
    <t xml:space="preserve">2EF7C0F80401511710B4072065B76DA4</t>
  </si>
  <si>
    <t xml:space="preserve">56B7DFDC454A6D54D2406ED3510812E1</t>
  </si>
  <si>
    <t xml:space="preserve">76034374118E307350761D8594604494</t>
  </si>
  <si>
    <t xml:space="preserve">A3118C0FFB5D17AB04CD944F78892998</t>
  </si>
  <si>
    <t xml:space="preserve">83F4717A4A3CE248BC8F716A16EDE117</t>
  </si>
  <si>
    <t xml:space="preserve">6B546EFC99A704319387CD257A081624</t>
  </si>
  <si>
    <t xml:space="preserve">627EE58CA4C6CF10A5902AD1A58CAFD7</t>
  </si>
  <si>
    <t xml:space="preserve">C473F02055892E0CA4EE6EBDF5223400</t>
  </si>
  <si>
    <t xml:space="preserve">2FFFC9C4A7939DB3D60921D6910DEC9B</t>
  </si>
  <si>
    <t xml:space="preserve">DCA6EFC5A328117715B4BFC58F6192BE</t>
  </si>
  <si>
    <t xml:space="preserve">2DC82D9EA291BC12AD5888A967C873B0</t>
  </si>
  <si>
    <t xml:space="preserve">44316404E5C631C918B718C266F1BB8C</t>
  </si>
  <si>
    <t xml:space="preserve">AE9E58E9A856B3955D4767406607A61E</t>
  </si>
  <si>
    <t xml:space="preserve">AB28928A356259CBC634CBC975E8728E</t>
  </si>
  <si>
    <t xml:space="preserve">11FF4A404292619DBB7A34712659B1CB</t>
  </si>
  <si>
    <t xml:space="preserve">5B68F6B91DD3C78A0B6B850E7AA27E76</t>
  </si>
  <si>
    <t xml:space="preserve">4933677B5892CB006F01B1706C25AB37</t>
  </si>
  <si>
    <t xml:space="preserve">07670AA08416A51BD7868ABF1B6EE6D6</t>
  </si>
  <si>
    <t xml:space="preserve">8B919BC95A43DA8E1165F68F35AE1402</t>
  </si>
  <si>
    <t xml:space="preserve">3093847A1AB12E6BF451B05F86AB7B18</t>
  </si>
  <si>
    <t xml:space="preserve">461FF46E9069CE72E25CB0860F64FEC5</t>
  </si>
  <si>
    <t xml:space="preserve">BDD8A028B0A6F8F9074CBA4301F2F65B</t>
  </si>
  <si>
    <t xml:space="preserve">623983E5DC660A1626479EDBB893131C</t>
  </si>
  <si>
    <t xml:space="preserve">2D6DBB16FD43BB3FFE45C288E1BA4F87</t>
  </si>
  <si>
    <t xml:space="preserve">473E1A8A6D147ECB3A5748322E032CB2</t>
  </si>
  <si>
    <t xml:space="preserve">E0332ECAB129C6B0E69EA562D02794CC</t>
  </si>
  <si>
    <t xml:space="preserve">432CFA42F37348530ECAC21B0CC2DD97</t>
  </si>
  <si>
    <t xml:space="preserve">D8BAF4D6EAB1A21BFC8D4F076BF8D172</t>
  </si>
  <si>
    <t xml:space="preserve">BC585C67D8B2865070C96641AE410DC0</t>
  </si>
  <si>
    <t xml:space="preserve">9D088C85A6A8C8DECF6015AF627BD1B7</t>
  </si>
  <si>
    <t xml:space="preserve">8C26763E0F34DE5C33619BC6C4DA5162</t>
  </si>
  <si>
    <t xml:space="preserve">BD766AC6B80AC7F532CBBD9523B6D729</t>
  </si>
  <si>
    <t xml:space="preserve">F02CB90CA117EC32AF6FB85E6BAEC378</t>
  </si>
  <si>
    <t xml:space="preserve">BC534BC96A8D3524AC82EB9083E3DDC9</t>
  </si>
  <si>
    <t xml:space="preserve">D3FBF302A06DEBEC7CB3D369F028AF40</t>
  </si>
  <si>
    <t xml:space="preserve">36F8CEF6577D40157E708EB275BE2C2C</t>
  </si>
  <si>
    <t xml:space="preserve">D90462FEFA240F3E2125AEA1534BA426</t>
  </si>
  <si>
    <t xml:space="preserve">18F1BE6711669009682213A8954790A3</t>
  </si>
  <si>
    <t xml:space="preserve">ED24CFCD234EC7D956ADF2AA9855491F</t>
  </si>
  <si>
    <t xml:space="preserve">F50483B0BB28B3F1AD5CC96414E38CDA</t>
  </si>
  <si>
    <t xml:space="preserve">F2190A4B49EB38E3399727C34C5FA525</t>
  </si>
  <si>
    <t xml:space="preserve">8B4EF463674686663C796D0469C52373</t>
  </si>
  <si>
    <t xml:space="preserve">D3088EC53EC6FD5751A465D7A432CBA4</t>
  </si>
  <si>
    <t xml:space="preserve">C556EFBE5D0DE613935D64817CE3169B</t>
  </si>
  <si>
    <t xml:space="preserve">879C3300F6A39AE461CB4A943BDB661F</t>
  </si>
  <si>
    <t xml:space="preserve">5E7CC5CC8A72E7A601A7F05F0D9649D9</t>
  </si>
  <si>
    <t xml:space="preserve">2C1341FC767EBE46EFB24B9257392725</t>
  </si>
  <si>
    <t xml:space="preserve">239DD9F65304AF243A056F9EE818AC83</t>
  </si>
  <si>
    <t xml:space="preserve">1F45D0FC6057BCAE0BD6A72DB4C32D0B</t>
  </si>
  <si>
    <t xml:space="preserve">58401FB8E376F47AA3F5D9BFB3CF4EE4</t>
  </si>
  <si>
    <t xml:space="preserve">30427B8075D23814692B4D8446E62E94</t>
  </si>
  <si>
    <t xml:space="preserve">7A74E8DB938B9527E658AD3BF71D3ECF</t>
  </si>
  <si>
    <t xml:space="preserve">07E4C6F2AA100A0B3081C068A7B2FF07</t>
  </si>
  <si>
    <t xml:space="preserve">20468A3EB5EFC52A404F27CA5ADD15AC</t>
  </si>
  <si>
    <t xml:space="preserve">2776BD619EA1FF8B6AB8F48E18C76861</t>
  </si>
  <si>
    <t xml:space="preserve">55F5776B1F8C5C926B1D3FB0BE4EA12B</t>
  </si>
  <si>
    <t xml:space="preserve">5679931A4602A5C85D3DB3312F7CD0E6</t>
  </si>
  <si>
    <t xml:space="preserve">B10BEE25953E27DD35D5565533AC0B62</t>
  </si>
  <si>
    <t xml:space="preserve">A4B47F8F4FA2F038D9568BA3AF397AA1</t>
  </si>
  <si>
    <t xml:space="preserve">2913AB0C30A75CBC441079A313A9F109</t>
  </si>
  <si>
    <t xml:space="preserve">5A9DA8BE208023037A2E13B336A8AB34</t>
  </si>
  <si>
    <t xml:space="preserve">FC133E6E3F46134885E36FC9CD865E4B</t>
  </si>
  <si>
    <t xml:space="preserve">481AF04605E7BEE1117DFF6A2842CE6E</t>
  </si>
  <si>
    <t xml:space="preserve">24C1383A77B27DC4B7A5B308CF873B6F</t>
  </si>
  <si>
    <t xml:space="preserve">1A952C90EC698F2E033E1726CC80DDEB</t>
  </si>
  <si>
    <t xml:space="preserve">B59329CED5898638D24FD1A5CC57A991</t>
  </si>
  <si>
    <t xml:space="preserve">AA77321BAD8F90093A19018A10EC034F</t>
  </si>
  <si>
    <t xml:space="preserve">2F06BDC2273C6BE7B5DB8C06EE712E74</t>
  </si>
  <si>
    <t xml:space="preserve">375AE4AA151B8F67C27A4A8CD2651A9B</t>
  </si>
  <si>
    <t xml:space="preserve">ED949493C5174936DC2F399088425418</t>
  </si>
  <si>
    <t xml:space="preserve">9CF474752ECBDD8991A8F72344B90EB0</t>
  </si>
  <si>
    <t xml:space="preserve">8D637D504E296050984E6B95F5A21CFF</t>
  </si>
  <si>
    <t xml:space="preserve">9D2EB648BF7C432C31180078044BA122</t>
  </si>
  <si>
    <t xml:space="preserve">B90BAB6315A6371FDE606C5EE6DBC9EB</t>
  </si>
  <si>
    <t xml:space="preserve">36294E5024E34677E83348B591F30F1B</t>
  </si>
  <si>
    <t xml:space="preserve">CCA98A14D81F9021A254BD3AF545E83B</t>
  </si>
  <si>
    <t xml:space="preserve">FB04738DC1934C61E8B113F979F9A2EF</t>
  </si>
  <si>
    <t xml:space="preserve">C971B6C343E1FB9A1E8A637FC665639C</t>
  </si>
  <si>
    <t xml:space="preserve">BC0EC950E76256A1EDC440EF493D86A3</t>
  </si>
  <si>
    <t xml:space="preserve">D795EE2E78D6671D2AC871EAECE780F2</t>
  </si>
  <si>
    <t xml:space="preserve">689DABFA3C9206ACF6181881236CFE26</t>
  </si>
  <si>
    <t xml:space="preserve">542F4D7E9F18CE785D8017D95200E19B</t>
  </si>
  <si>
    <t xml:space="preserve">BB59452FBD2C19779ED271CEFC855082</t>
  </si>
  <si>
    <t xml:space="preserve">0E1667E60E9ECB328A13FCBE72BD5218</t>
  </si>
  <si>
    <t xml:space="preserve">540D1E75EFA25C06F7101F4901588EDF</t>
  </si>
  <si>
    <t xml:space="preserve">CDCD8C7D7887FD0F437A6A6F652D6F84</t>
  </si>
  <si>
    <t xml:space="preserve">8CDC576DA5655B62C374203161EF94EC</t>
  </si>
  <si>
    <t xml:space="preserve">CC38230F1854AADE72A7732070903024</t>
  </si>
  <si>
    <t xml:space="preserve">B36C8FD4D0499A49996C9E0E1635CD63</t>
  </si>
  <si>
    <t xml:space="preserve">696E4206C8F5643A328EFB7F426C26BD</t>
  </si>
  <si>
    <t xml:space="preserve">F6FC0051F42FBF305B473C2EFE3C491B</t>
  </si>
  <si>
    <t xml:space="preserve">0C24CF11EBAA8E492616E8A674FCB5C4</t>
  </si>
  <si>
    <t xml:space="preserve">25EDBA1DA1C363569CE7D29D2261F5B3</t>
  </si>
  <si>
    <t xml:space="preserve">A3867835D9B489774C1A9D66AD41657E</t>
  </si>
  <si>
    <t xml:space="preserve">48763788BF5F8381CDF428608B3D3A7D</t>
  </si>
  <si>
    <t xml:space="preserve">61A5073B0E11B6E3D3EAF2DE2112EA23</t>
  </si>
  <si>
    <t xml:space="preserve">7D92921EDDFCE2C77E75D05251B3B75E</t>
  </si>
  <si>
    <t xml:space="preserve">25308318E5A786E19A9DFD59028160A1</t>
  </si>
  <si>
    <t xml:space="preserve">6F35F3610EF5EE87D82D54B1CF4E7BFD</t>
  </si>
  <si>
    <t xml:space="preserve">EF31ECBA8D3289982358CF4B9642D7F3</t>
  </si>
  <si>
    <t xml:space="preserve">9E4D37D7270BCE93D6820D5BF782DADB</t>
  </si>
  <si>
    <t xml:space="preserve">EDB476A0D34580DB7D30476E08A6985C</t>
  </si>
  <si>
    <t xml:space="preserve">23B3AA152AC57EDCCCEF22F2B6FFB9B5</t>
  </si>
  <si>
    <t xml:space="preserve">8F9329462407613AEC4F3C319FEA2415</t>
  </si>
  <si>
    <t xml:space="preserve">6E5FE1EBBD5834172C64EA83AD747462</t>
  </si>
  <si>
    <t xml:space="preserve">513CEFDB3BB5D962DA93D0C61EC98B9E</t>
  </si>
  <si>
    <t xml:space="preserve">A8CF7587EB6A852733DEECD4BCD940BD</t>
  </si>
  <si>
    <t xml:space="preserve">A00095A6313D864318B119850B5EBDCE</t>
  </si>
  <si>
    <t xml:space="preserve">D809F6ABE83346F5CA8D30D601A67B7F</t>
  </si>
  <si>
    <t xml:space="preserve">FF7D9AF65C036B8147A79CCDAA21BE33</t>
  </si>
  <si>
    <t xml:space="preserve">2334EEC01654915F7F08CCB6E6FEDA38</t>
  </si>
  <si>
    <t xml:space="preserve">EC19F08B714C73EBE8A77522BCA44F91</t>
  </si>
  <si>
    <t xml:space="preserve">880082EC632225167459D0CBABA3B892</t>
  </si>
  <si>
    <t xml:space="preserve">5551841A0E319DC999AA20B18CDF2681</t>
  </si>
  <si>
    <t xml:space="preserve">F87AAD8C719CDF178AED932077E0C0FE</t>
  </si>
  <si>
    <t xml:space="preserve">277832C0BEB867552F21C4C082331C8E</t>
  </si>
  <si>
    <t xml:space="preserve">38FE2F74BBAFDE0883801A1132FF7F1D</t>
  </si>
  <si>
    <t xml:space="preserve">5438C0786D11CD72A85DFE12B15EAD59</t>
  </si>
  <si>
    <t xml:space="preserve">0138A16B45D152246679D803BA073046</t>
  </si>
  <si>
    <t xml:space="preserve">C60DC4FEB16EBA28AF4BEF034389B54E</t>
  </si>
  <si>
    <t xml:space="preserve">4BC7857F0161D40A9D41658279BFB224</t>
  </si>
  <si>
    <t xml:space="preserve">4CCE55F0662234144740C3966B627B4B</t>
  </si>
  <si>
    <t xml:space="preserve">A26C6A777A325B2F94380A9B6267ED46</t>
  </si>
  <si>
    <t xml:space="preserve">6A0F2B2B21E6CAE1F06E82A88A9116E6</t>
  </si>
  <si>
    <t xml:space="preserve">51A08522A4AC3FC79784E05911CEEBBA</t>
  </si>
  <si>
    <t xml:space="preserve">804439A67C81BEB773BFAF333F88234F</t>
  </si>
  <si>
    <t xml:space="preserve">CD0F28093A3D3FB32034132880E99050</t>
  </si>
  <si>
    <t xml:space="preserve">B1823C42521E55380C402AEB045C03D7</t>
  </si>
  <si>
    <t xml:space="preserve">26D15A7E2FF201BCA7202BA60F8AD4B2</t>
  </si>
  <si>
    <t xml:space="preserve">A7DFE831161FA47116788E2BC0ED8DAA</t>
  </si>
  <si>
    <t xml:space="preserve">04650B020613BD05BE286C263353F223</t>
  </si>
  <si>
    <t xml:space="preserve">90F05FD80F9A17A0218BC0816F6EFC8E</t>
  </si>
  <si>
    <t xml:space="preserve">0036B04B147217560441852987E2CA09</t>
  </si>
  <si>
    <t xml:space="preserve">4145B98778607DF5BE8C329A2FA4E37A</t>
  </si>
  <si>
    <t xml:space="preserve">E4B301F530771D0612FEEA367D5025FA</t>
  </si>
  <si>
    <t xml:space="preserve">0238D1977942E9F89019F4E3700CE026</t>
  </si>
  <si>
    <t xml:space="preserve">205C3BC5CAEEF63D6E8393CADDD55BD6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</si>
  <si>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</si>
  <si>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</si>
  <si>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</si>
  <si>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</si>
  <si>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</si>
  <si>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029F0F65421168A37434AD2A9DE5B571</t>
  </si>
  <si>
    <t xml:space="preserve">PRIMA VACACIONAL</t>
  </si>
  <si>
    <t xml:space="preserve">7110.56</t>
  </si>
  <si>
    <t xml:space="preserve">5944.24</t>
  </si>
  <si>
    <t xml:space="preserve">ANUAL</t>
  </si>
  <si>
    <t xml:space="preserve">748AB5CF5D751C68BF106209DA12F626</t>
  </si>
  <si>
    <t xml:space="preserve">3348.92</t>
  </si>
  <si>
    <t xml:space="preserve">3112.43</t>
  </si>
  <si>
    <t xml:space="preserve">1224DBBC070FEF3D6917DAF16876EAFD</t>
  </si>
  <si>
    <t xml:space="preserve">10753.54</t>
  </si>
  <si>
    <t xml:space="preserve">8612.45</t>
  </si>
  <si>
    <t xml:space="preserve">CA97E5A61A16C4A56CBA7EBFE5246DF7</t>
  </si>
  <si>
    <t xml:space="preserve">18062.82</t>
  </si>
  <si>
    <t xml:space="preserve">13139.05</t>
  </si>
  <si>
    <t xml:space="preserve">240AE250DA821503674CBA0DEBF7794E</t>
  </si>
  <si>
    <t xml:space="preserve">3584.4</t>
  </si>
  <si>
    <t xml:space="preserve">3284.27</t>
  </si>
  <si>
    <t xml:space="preserve">D356075E1BBE1FB3404FE11C19EAFAB6</t>
  </si>
  <si>
    <t xml:space="preserve">6519.88</t>
  </si>
  <si>
    <t xml:space="preserve">5479.73</t>
  </si>
  <si>
    <t xml:space="preserve">620363DEB63B209C8FD245FEB40D6D9C</t>
  </si>
  <si>
    <t xml:space="preserve">40A3D6424059F5BEB11F699053594E0A</t>
  </si>
  <si>
    <t xml:space="preserve">5507.71</t>
  </si>
  <si>
    <t xml:space="preserve">4683.77</t>
  </si>
  <si>
    <t xml:space="preserve">706BCADDFF16580B5E6212C6B07C45B5</t>
  </si>
  <si>
    <t xml:space="preserve">8D70A96F3F35AFC1511FC74357222886</t>
  </si>
  <si>
    <t xml:space="preserve">0F3E0141844587CA033E139C23A64C1F</t>
  </si>
  <si>
    <t xml:space="preserve">500206E8D5D957FFCC7420983BCE821C</t>
  </si>
  <si>
    <t xml:space="preserve">8CA9F606ED6873C41361B58C4BEA5CB9</t>
  </si>
  <si>
    <t xml:space="preserve">D7B5E05C9BF12AC6FC459DD779CABB5A</t>
  </si>
  <si>
    <t xml:space="preserve">4329.34</t>
  </si>
  <si>
    <t xml:space="preserve">3849.25</t>
  </si>
  <si>
    <t xml:space="preserve">5A5C0B7BD77D2180936E6760AD94DF9E</t>
  </si>
  <si>
    <t xml:space="preserve">10809.58</t>
  </si>
  <si>
    <t xml:space="preserve">8655.31</t>
  </si>
  <si>
    <t xml:space="preserve">3057E0B8FB79D3CB81F2A1333218FC6C</t>
  </si>
  <si>
    <t xml:space="preserve">C3A45FDC1E4FCC2D70FB9A0C3D31055D</t>
  </si>
  <si>
    <t xml:space="preserve">1DE3BA6130C34E58FCA72770E5848491</t>
  </si>
  <si>
    <t xml:space="preserve">4829.34</t>
  </si>
  <si>
    <t xml:space="preserve">4150.29</t>
  </si>
  <si>
    <t xml:space="preserve">6B82DDAD03A82122D83B289F0B104CD0</t>
  </si>
  <si>
    <t xml:space="preserve">E9D10B1599014EEB5E9479FFF688BCDC</t>
  </si>
  <si>
    <t xml:space="preserve">11007.79</t>
  </si>
  <si>
    <t xml:space="preserve">8806.9</t>
  </si>
  <si>
    <t xml:space="preserve">D60EB51B2197B8590A485E4014AF86F2</t>
  </si>
  <si>
    <t xml:space="preserve">CDCAACA7BF700360165BA91AC3062FA9</t>
  </si>
  <si>
    <t xml:space="preserve">C7FCB6EF78D888AF25814C021D258942</t>
  </si>
  <si>
    <t xml:space="preserve">10476.59</t>
  </si>
  <si>
    <t xml:space="preserve">8400.64</t>
  </si>
  <si>
    <t xml:space="preserve">75C5811B116465F0EB05914AF92E5B51</t>
  </si>
  <si>
    <t xml:space="preserve">3509.43</t>
  </si>
  <si>
    <t xml:space="preserve">3251.99</t>
  </si>
  <si>
    <t xml:space="preserve">366B8979EC1A2190FC852A5F2EC7457F</t>
  </si>
  <si>
    <t xml:space="preserve">AC4E5FB8096F334ED2AD05401C2606B9</t>
  </si>
  <si>
    <t xml:space="preserve">10226.59</t>
  </si>
  <si>
    <t xml:space="preserve">8209.44</t>
  </si>
  <si>
    <t xml:space="preserve">5945A130D9C73B4234DA30349D7A0F53</t>
  </si>
  <si>
    <t xml:space="preserve">AC4FC0EC3085EA848104EF2B5DEFF205</t>
  </si>
  <si>
    <t xml:space="preserve">7360.56</t>
  </si>
  <si>
    <t xml:space="preserve">6140.84</t>
  </si>
  <si>
    <t xml:space="preserve">EBDB7BF4B3637DC7196B28215502A57F</t>
  </si>
  <si>
    <t xml:space="preserve">DD66D7DE779645C7FA30F1CC42095878</t>
  </si>
  <si>
    <t xml:space="preserve">0E8FC84128029C612AFCC12FB33599D5</t>
  </si>
  <si>
    <t xml:space="preserve">16412.43</t>
  </si>
  <si>
    <t xml:space="preserve">11983.78</t>
  </si>
  <si>
    <t xml:space="preserve">DD79776D7BD5B906D07750D6B16F9DD1</t>
  </si>
  <si>
    <t xml:space="preserve">13679.07</t>
  </si>
  <si>
    <t xml:space="preserve">10070.43</t>
  </si>
  <si>
    <t xml:space="preserve">3FFD31930DACB1F2029FC25B99A73352</t>
  </si>
  <si>
    <t xml:space="preserve">3421.48</t>
  </si>
  <si>
    <t xml:space="preserve">3214.13</t>
  </si>
  <si>
    <t xml:space="preserve">8D0F6EFABEDD75C10F79D0D432B8E52E</t>
  </si>
  <si>
    <t xml:space="preserve">76A6365DE09F9CBE4733CBF2D0379C80</t>
  </si>
  <si>
    <t xml:space="preserve">5084.89</t>
  </si>
  <si>
    <t xml:space="preserve">4351.26</t>
  </si>
  <si>
    <t xml:space="preserve">1275E1416F8A2705390DCE093D0551D9</t>
  </si>
  <si>
    <t xml:space="preserve">9B56F42EDC51EA8C2F81A003406950C2</t>
  </si>
  <si>
    <t xml:space="preserve">C15623103788B342672E5B5AE6209377</t>
  </si>
  <si>
    <t xml:space="preserve">CAC1572D38368F13169BCDAA5D96F1AA</t>
  </si>
  <si>
    <t xml:space="preserve">FC4D6694CFECE6F6ADC03E36572A6C5F</t>
  </si>
  <si>
    <t xml:space="preserve">1F49E19A9EF1EA9156D8169A1776DEEF</t>
  </si>
  <si>
    <t xml:space="preserve">5354A8519E21989187767644B9BD7D40</t>
  </si>
  <si>
    <t xml:space="preserve">490D3950B7E8FC0F104493494084721A</t>
  </si>
  <si>
    <t xml:space="preserve">00375B208D2D7ED738D2457A7E48EC5B</t>
  </si>
  <si>
    <t xml:space="preserve">DB1E5C1148D3E1BF31699B7941FED899</t>
  </si>
  <si>
    <t xml:space="preserve">A182F453A06EDA9713A26ED80575C056</t>
  </si>
  <si>
    <t xml:space="preserve">7E8C5E6FE78638A9A8FFDB1919B7D70A</t>
  </si>
  <si>
    <t xml:space="preserve">201DD8BAFF15CFA7015D5774D5362B93</t>
  </si>
  <si>
    <t xml:space="preserve">7E153D161F3970F97F0DE545B32AD187</t>
  </si>
  <si>
    <t xml:space="preserve">DA721901F7FFDF94B4875DE964A532BC</t>
  </si>
  <si>
    <t xml:space="preserve">D5B7AF61E55AD79635250ABCABB8411F</t>
  </si>
  <si>
    <t xml:space="preserve">289680873FA9DA82AAE2E3A094E0F811</t>
  </si>
  <si>
    <t xml:space="preserve">9631AD1E2CA3DE59D0B00574DD8F8105</t>
  </si>
  <si>
    <t xml:space="preserve">2768EF02367583575C70A033BB752B20</t>
  </si>
  <si>
    <t xml:space="preserve">B65B3FF32AD2C7A45D0E8E452E5FDED8</t>
  </si>
  <si>
    <t xml:space="preserve">C120F818C8598B2A3C7A97EFADCB86AD</t>
  </si>
  <si>
    <t xml:space="preserve">063FE3F0238E2B8247E083A4B781CC73</t>
  </si>
  <si>
    <t xml:space="preserve">AD3484050282DD23BA168241F0FB5E2F</t>
  </si>
  <si>
    <t xml:space="preserve">60B544713988F5EBEEB166DE71859D4E</t>
  </si>
  <si>
    <t xml:space="preserve">6A2F94678E1D9EBB8B108F584B5BCFE1</t>
  </si>
  <si>
    <t xml:space="preserve">B7466CA4B7182F81BD9DE1A8F21393DE</t>
  </si>
  <si>
    <t xml:space="preserve">553567AEB459BCBE136C0AF0E7A7EF4E</t>
  </si>
  <si>
    <t xml:space="preserve">2D1B3E93D858A1AA7CC94B3EF3B4EE6C</t>
  </si>
  <si>
    <t xml:space="preserve">1F325F7EE9934BC4B6441F19BD9A2EBE</t>
  </si>
  <si>
    <t xml:space="preserve">4DB22215578E0D6EE92BF2555FA0D163</t>
  </si>
  <si>
    <t xml:space="preserve">7275.06</t>
  </si>
  <si>
    <t xml:space="preserve">6073.61</t>
  </si>
  <si>
    <t xml:space="preserve">17E9A15F1C4C9969D4CCBB5A1D711E08</t>
  </si>
  <si>
    <t xml:space="preserve">1955390F9E0DA3D277659FD2A0CB10A1</t>
  </si>
  <si>
    <t xml:space="preserve">B2DB966677D270F10F0A2FDD061C56DA</t>
  </si>
  <si>
    <t xml:space="preserve">BA3788ACEC15047B05C2371F11C40B7F</t>
  </si>
  <si>
    <t xml:space="preserve">7A627DB1370588208FB123E54EABBD59</t>
  </si>
  <si>
    <t xml:space="preserve">C327E4DB272F65AEA094D2AABDFE382D</t>
  </si>
  <si>
    <t xml:space="preserve">3130DC2ACF09C5C605C0A97B502F8C33</t>
  </si>
  <si>
    <t xml:space="preserve">4682.09</t>
  </si>
  <si>
    <t xml:space="preserve">4038.61</t>
  </si>
  <si>
    <t xml:space="preserve">DCC265D6227FB571A1CCD94599A188DD</t>
  </si>
  <si>
    <t xml:space="preserve">4B2037117D5DDD1CC5A4A86AE89636A5</t>
  </si>
  <si>
    <t xml:space="preserve">12AEF50241CE6BC9679B83EE0F40F74D</t>
  </si>
  <si>
    <t xml:space="preserve">196CB2849F0D25E19C3B3BBD559F7659</t>
  </si>
  <si>
    <t xml:space="preserve">081F950C260E603EEF655FFD266B18CD</t>
  </si>
  <si>
    <t xml:space="preserve">08C79E0BB178F85BCAD5ED3CF7D8C5DC</t>
  </si>
  <si>
    <t xml:space="preserve">7110.57</t>
  </si>
  <si>
    <t xml:space="preserve">5944.25</t>
  </si>
  <si>
    <t xml:space="preserve">C8FD85245E51E907E02EEC1A1F8457D9</t>
  </si>
  <si>
    <t xml:space="preserve">BC7369443B814EFD05075968F72A6D35</t>
  </si>
  <si>
    <t xml:space="preserve">275DA5F5F2F6F8844D1E2D3A0E600920</t>
  </si>
  <si>
    <t xml:space="preserve">60458994C676E1DC3D52A854B3B751AE</t>
  </si>
  <si>
    <t xml:space="preserve">BAE48373D73DA1AE07E049DDC186F7C8</t>
  </si>
  <si>
    <t xml:space="preserve">AB7732FBCB8588880F92C4FF6D037599</t>
  </si>
  <si>
    <t xml:space="preserve">B2653C0823EB492F7E60F031E3D48523</t>
  </si>
  <si>
    <t xml:space="preserve">A2C120F4EDFC7A4C2690C800ECDE1A49</t>
  </si>
  <si>
    <t xml:space="preserve">91F233C6EE22C00C7A0FDCE5B3023F90</t>
  </si>
  <si>
    <t xml:space="preserve">0979765A44DC7C7BC5725A59C2EC71F0</t>
  </si>
  <si>
    <t xml:space="preserve">7AA05D2E213B49DE46F5A37B3D5423D3</t>
  </si>
  <si>
    <t xml:space="preserve">8FF26E81719EF8D6A6FC2D2179DB7898</t>
  </si>
  <si>
    <t xml:space="preserve">64B04A40FDDAA279284BD892C4C8A985</t>
  </si>
  <si>
    <t xml:space="preserve">4AE99CD189BFFB6BA8C673126DD347F9</t>
  </si>
  <si>
    <t xml:space="preserve">3F3FFB21ADA8221951CE737D622E1048</t>
  </si>
  <si>
    <t xml:space="preserve">DB967577492FBD415605B2EF53F81960</t>
  </si>
  <si>
    <t xml:space="preserve">B483733D1A04BAEAECEA64ABCD3DD2D4</t>
  </si>
  <si>
    <t xml:space="preserve">0EB972780FACF9A1B910D084BB24DAA0</t>
  </si>
  <si>
    <t xml:space="preserve">9088742F9963CB34F91FC2D5C49C8561</t>
  </si>
  <si>
    <t xml:space="preserve">6DEA799F4AD6C1D9D0534E7FD6AFB65C</t>
  </si>
  <si>
    <t xml:space="preserve">F5DF5BBCB287C8772210EF9466C42A24</t>
  </si>
  <si>
    <t xml:space="preserve">BCFF6EE957190BF08A83C456A2480822</t>
  </si>
  <si>
    <t xml:space="preserve">CF7797EDD6479A0CBF7CD1697BFE2B5F</t>
  </si>
  <si>
    <t xml:space="preserve">5742AEADDB715850A9D9B5BA8778CC03</t>
  </si>
  <si>
    <t xml:space="preserve">83C82C980528A1C3DFDFFAB66530828C</t>
  </si>
  <si>
    <t xml:space="preserve">0757E4A2FBB389A6A95E0400C5B23CCB</t>
  </si>
  <si>
    <t xml:space="preserve">6C4957118939CAD04DEA33B585D3F57F</t>
  </si>
  <si>
    <t xml:space="preserve">C2CFF88440E679D7F44B6BF9F101EEAC</t>
  </si>
  <si>
    <t xml:space="preserve">D7A48EF136E697B01C40554E242A8297</t>
  </si>
  <si>
    <t xml:space="preserve">7467.32</t>
  </si>
  <si>
    <t xml:space="preserve">6224.8</t>
  </si>
  <si>
    <t xml:space="preserve">59F967EC1516D74360B94B8F8D7E1E04</t>
  </si>
  <si>
    <t xml:space="preserve">54BD519941F03FEC1BF667FD6469AF52</t>
  </si>
  <si>
    <t xml:space="preserve">2B0B0E159ECA422EEAE2E87D71A290CE</t>
  </si>
  <si>
    <t xml:space="preserve">C3A2F672E22FAC0AC39F743F0D8B175A</t>
  </si>
  <si>
    <t xml:space="preserve">79A815842380DD1CD582B7BE195FC380</t>
  </si>
  <si>
    <t xml:space="preserve">8C78BF97428A5766FA9C8741216ABC41</t>
  </si>
  <si>
    <t xml:space="preserve">3F99ABDC266710EFB76ECA0D4D23733C</t>
  </si>
  <si>
    <t xml:space="preserve">5EED7BD45EB2CC4DDAC1605D9D7FB39B</t>
  </si>
  <si>
    <t xml:space="preserve">3F21E994AD7014EEE55985A308F1D39C</t>
  </si>
  <si>
    <t xml:space="preserve">67FE414B34F30A0748F7914A5FD8C74F</t>
  </si>
  <si>
    <t xml:space="preserve">4AD58491101D74B22FC77E5D7FF16E5C</t>
  </si>
  <si>
    <t xml:space="preserve">01418D484A8E8DCCC39AB561E1094FA4</t>
  </si>
  <si>
    <t xml:space="preserve">5D0BD67C30D7FF9D95179963E00C2B60</t>
  </si>
  <si>
    <t xml:space="preserve">40168C00F92DC2C755672616DEEFBB5F</t>
  </si>
  <si>
    <t xml:space="preserve">87ADDFEA145327B8FBFB4E5809F9EC28</t>
  </si>
  <si>
    <t xml:space="preserve">E73A5C2961833740BF65615A1810C497</t>
  </si>
  <si>
    <t xml:space="preserve">DF39EC072428183CA727527DEB1FFF84</t>
  </si>
  <si>
    <t xml:space="preserve">0022D90EC547737A017DB77ED123903B</t>
  </si>
  <si>
    <t xml:space="preserve">DD750F0843B0DBD32DE2A675485945D2</t>
  </si>
  <si>
    <t xml:space="preserve">BCB1EF1EAEE78C3DC1750EF4987BF95E</t>
  </si>
  <si>
    <t xml:space="preserve">7B9ADBB34247858E437506413C11450C</t>
  </si>
  <si>
    <t xml:space="preserve">75AD996131BC87E6B5E6F26154847864</t>
  </si>
  <si>
    <t xml:space="preserve">81A51A32952F23C6DF89263E62431A0C</t>
  </si>
  <si>
    <t xml:space="preserve">FD7DF049CEE5B5D3D777702D7E569730</t>
  </si>
  <si>
    <t xml:space="preserve">7467.31</t>
  </si>
  <si>
    <t xml:space="preserve">6224.79</t>
  </si>
  <si>
    <t xml:space="preserve">30A2D846EF476594AF5F969F72488207</t>
  </si>
  <si>
    <t xml:space="preserve">BD1D9F94D12220FAEE0D5A251AB122C3</t>
  </si>
  <si>
    <t xml:space="preserve">34D3C33C219C422DE83C4CB94EB1A086</t>
  </si>
  <si>
    <t xml:space="preserve">4024.59</t>
  </si>
  <si>
    <t xml:space="preserve">3604.41</t>
  </si>
  <si>
    <t xml:space="preserve">7DF60DBA7E5A6EBAAAA3B0438A32BF22</t>
  </si>
  <si>
    <t xml:space="preserve">68408424D91084DE88253F7F04237A75</t>
  </si>
  <si>
    <t xml:space="preserve">70FF0CFC38074763C19C7B4E0FB906B0</t>
  </si>
  <si>
    <t xml:space="preserve">14218A13F7A6AADEDC057D8A76DA2DCB</t>
  </si>
  <si>
    <t xml:space="preserve">048E669816C5F9ACD11C799D1ABF687D</t>
  </si>
  <si>
    <t xml:space="preserve">E9418144E3198057912079649B3E1675</t>
  </si>
  <si>
    <t xml:space="preserve">453B4643804F5D939E6FE9877E5856F1</t>
  </si>
  <si>
    <t xml:space="preserve">8FECB10E25C7ECDD3CEEC651691C1649</t>
  </si>
  <si>
    <t xml:space="preserve">ED8129BF60CCAE0CF4E41D69DF1EBAEC</t>
  </si>
  <si>
    <t xml:space="preserve">AD2B313FCC8670A606AB733C67495FB2</t>
  </si>
  <si>
    <t xml:space="preserve">2A6A4CFC21B40CE260BEE32D5A077D72</t>
  </si>
  <si>
    <t xml:space="preserve">1DC4A0335587714AD2112CAF98CBAAAC</t>
  </si>
  <si>
    <t xml:space="preserve">86F873BE4BD7125C77A2578D532CD6CA</t>
  </si>
  <si>
    <t xml:space="preserve">9CEE2C65697DD8B54D1C5B0E870E1F21</t>
  </si>
  <si>
    <t xml:space="preserve">264FA16D818CC319092FA3A88ADD2F16</t>
  </si>
  <si>
    <t xml:space="preserve">B50B52BD301F7A85235AC7B4939877A9</t>
  </si>
  <si>
    <t xml:space="preserve">10679.84</t>
  </si>
  <si>
    <t xml:space="preserve">8556.08</t>
  </si>
  <si>
    <t xml:space="preserve">F404AF601D02298A0BED1E6071022C63</t>
  </si>
  <si>
    <t xml:space="preserve">81449DBA1C8C585EDE0205FA4F78A2B4</t>
  </si>
  <si>
    <t xml:space="preserve">BABF62D2C8932447A247679E48B81EBD</t>
  </si>
  <si>
    <t xml:space="preserve">6E5612ABE70EEE6EC8F5A0C9E745202D</t>
  </si>
  <si>
    <t xml:space="preserve">3D3DA99DDBBC9585DB4F36BCFF002390</t>
  </si>
  <si>
    <t xml:space="preserve">AE4A8163ABF50718BDA6CA28535CD940</t>
  </si>
  <si>
    <t xml:space="preserve">B5841D5568FB2757AAF2C51C8D48E692</t>
  </si>
  <si>
    <t xml:space="preserve">0665D4338DA4446B5006C70ECFB13BA4</t>
  </si>
  <si>
    <t xml:space="preserve">668FC25B29BB9CED99EB1CF4BA65BF10</t>
  </si>
  <si>
    <t xml:space="preserve">41E0542EAB75520528138633D5806FAC</t>
  </si>
  <si>
    <t xml:space="preserve">DE157E979F5E798E34923CA0EDA1EBC5</t>
  </si>
  <si>
    <t xml:space="preserve">8A35A6CB68293829AE60D9550A376B88</t>
  </si>
  <si>
    <t xml:space="preserve">B6166505BB4C79FE3D34DF13E546EC5A</t>
  </si>
  <si>
    <t xml:space="preserve">81A67579A8DCEE6AC9883E2FB886795B</t>
  </si>
  <si>
    <t xml:space="preserve">47131193F873C8FFD6C6BC3E0A431A9D</t>
  </si>
  <si>
    <t xml:space="preserve">7BE222B671C97116333FA829E6169259</t>
  </si>
  <si>
    <t xml:space="preserve">5425.1</t>
  </si>
  <si>
    <t xml:space="preserve">4618.79</t>
  </si>
  <si>
    <t xml:space="preserve">DB205A1594343776CA68B029FB055200</t>
  </si>
  <si>
    <t xml:space="preserve">FBF3FA9BBFCA369C4714C42C4567AB8D</t>
  </si>
  <si>
    <t xml:space="preserve">B3591618A7B2994AD967518E8A95635A</t>
  </si>
  <si>
    <t xml:space="preserve">CE3FC3120503DE6F197CB5516DB24CD8</t>
  </si>
  <si>
    <t xml:space="preserve">E73DA0B3059E296C47AE3A58D035546D</t>
  </si>
  <si>
    <t xml:space="preserve">D57877000D3373AD5728E46B7E6A3037</t>
  </si>
  <si>
    <t xml:space="preserve">B7C65BBD876F46854689FA2A3C05F829</t>
  </si>
  <si>
    <t xml:space="preserve">924DFA1B4E9E0D6D7904F0291A477259</t>
  </si>
  <si>
    <t xml:space="preserve">023EA69AC089A71644CDF8F0C521D89D</t>
  </si>
  <si>
    <t xml:space="preserve">468B8C90D147985A57E5D97FD2AFF5AB</t>
  </si>
  <si>
    <t xml:space="preserve">92FA7D543DD5D4BB4DD55C8375371FB2</t>
  </si>
  <si>
    <t xml:space="preserve">74177D686A1C52C9CC22D030E5E53EC3</t>
  </si>
  <si>
    <t xml:space="preserve">FBBE29D594FE35440DC473A779693AD4</t>
  </si>
  <si>
    <t xml:space="preserve">C88ECCE5F2A375B50323707B4378342A</t>
  </si>
  <si>
    <t xml:space="preserve">07AAF2C90A58A9F301D6042702369C96</t>
  </si>
  <si>
    <t xml:space="preserve">48A3B36CAED4EE956E30C55D79639925</t>
  </si>
  <si>
    <t xml:space="preserve">74727D60C01E363D3D6A346CBF813E2B</t>
  </si>
  <si>
    <t xml:space="preserve">C14FE68749E7A14165E51479EF0A17EB</t>
  </si>
  <si>
    <t xml:space="preserve">C3565F6E5303EA8B231F60CB5FCA56BE</t>
  </si>
  <si>
    <t xml:space="preserve">BF87D9184EDE7961CA9F4AB881787663</t>
  </si>
  <si>
    <t xml:space="preserve">E6B4415E25D05E5B3673F68E447B82E5</t>
  </si>
  <si>
    <t xml:space="preserve">B1144C251138B72EBC27F146B47F7A24</t>
  </si>
  <si>
    <t xml:space="preserve">A5919B9615A39557D88FCEF8BFF2AD8B</t>
  </si>
  <si>
    <t xml:space="preserve">2C72990A266ACA01D225F03BD5C5966A</t>
  </si>
  <si>
    <t xml:space="preserve">D29221DF5312A00811C7435A4001D554</t>
  </si>
  <si>
    <t xml:space="preserve">9D3652016E583E5251B2291681B1185E</t>
  </si>
  <si>
    <t xml:space="preserve">7275.07</t>
  </si>
  <si>
    <t xml:space="preserve">6E27B02237531C77EBDE390520CC2E98</t>
  </si>
  <si>
    <t xml:space="preserve">F91F96E3FC42FFA21B25788E31507440</t>
  </si>
  <si>
    <t xml:space="preserve">7D75538C3374E79A5EB3624F1E5F3A0A</t>
  </si>
  <si>
    <t xml:space="preserve">32B73072770337A4608219F26671F346</t>
  </si>
  <si>
    <t xml:space="preserve">85EB5D81BCC2D49215421CE2D86AAE25</t>
  </si>
  <si>
    <t xml:space="preserve">55F15E40DA9DCFA29FCBEF3D3E8EE3A1</t>
  </si>
  <si>
    <t xml:space="preserve">80AD69BD006F99E273D80BC481CEB09F</t>
  </si>
  <si>
    <t xml:space="preserve">4376.09</t>
  </si>
  <si>
    <t xml:space="preserve">3882.19</t>
  </si>
  <si>
    <t xml:space="preserve">BAB1DFAAE93605BB0294CDF9A4A7FB85</t>
  </si>
  <si>
    <t xml:space="preserve">D40FF41C523FFE773DB374353D2EB9A4</t>
  </si>
  <si>
    <t xml:space="preserve">5C80EE31CD703968F570B152D995558B</t>
  </si>
  <si>
    <t xml:space="preserve">B19E9FE009BCC3B050CA86C3F4C7BCAB</t>
  </si>
  <si>
    <t xml:space="preserve">AA63C09966AA4DE0789F14385338A2C1</t>
  </si>
  <si>
    <t xml:space="preserve">CB119B19D5E2C96BE9574CFFA8883BC5</t>
  </si>
  <si>
    <t xml:space="preserve">E5BFE454A70C3D14106D44D4B9E1CEFC</t>
  </si>
  <si>
    <t xml:space="preserve">27D3AE7E10D9172C4B0BC50FFA65EB36</t>
  </si>
  <si>
    <t xml:space="preserve">F4FE688E8D2DD93EE66BFDD3709BCA9E</t>
  </si>
  <si>
    <t xml:space="preserve">15115670FE917F4769C51A21FD6FF3B6</t>
  </si>
  <si>
    <t xml:space="preserve">24275CF6EBAC2559F5C94BEA0E930D4F</t>
  </si>
  <si>
    <t xml:space="preserve">8E8DCB0974BD11570B3AC61F90A31A4B</t>
  </si>
  <si>
    <t xml:space="preserve">FED3FD9800287C3E7D251024289FE489</t>
  </si>
  <si>
    <t xml:space="preserve">92920FA9D29369B4F4E9F2212A494ACA</t>
  </si>
  <si>
    <t xml:space="preserve">3ED40DEB9F9732B2E396DA6166F2AD39</t>
  </si>
  <si>
    <t xml:space="preserve">10083.29</t>
  </si>
  <si>
    <t xml:space="preserve">8099.84</t>
  </si>
  <si>
    <t xml:space="preserve">A4B85889F5397E8ABE793A8067200AD1</t>
  </si>
  <si>
    <t xml:space="preserve">436F5650D85902A544C04F769D76A9B0</t>
  </si>
  <si>
    <t xml:space="preserve">7E9152E63A0BF8891A64B70A618D939C</t>
  </si>
  <si>
    <t xml:space="preserve">45B23F30CFEFAA10859B494E0291FA69</t>
  </si>
  <si>
    <t xml:space="preserve">D049D3E3E465F5979D6CA8272C366AD1</t>
  </si>
  <si>
    <t xml:space="preserve">BF4B4F3D8010803D680FD6634FFAF526</t>
  </si>
  <si>
    <t xml:space="preserve">D68CD49210AF7AEC55CEBB0F097F710D</t>
  </si>
  <si>
    <t xml:space="preserve">FFA8CB48CCEC72D2C4A64E79C48628A4</t>
  </si>
  <si>
    <t xml:space="preserve">D0209B68C3AE9587924BF673D0B45961</t>
  </si>
  <si>
    <t xml:space="preserve">6612.18</t>
  </si>
  <si>
    <t xml:space="preserve">5552.31</t>
  </si>
  <si>
    <t xml:space="preserve">3A40FDBF4CE98AD210DAD0B38305E117</t>
  </si>
  <si>
    <t xml:space="preserve">09B3CF19973B0758203250096B85A273</t>
  </si>
  <si>
    <t xml:space="preserve">EF077E6089627C776CE1259D7A939244</t>
  </si>
  <si>
    <t xml:space="preserve">97D5C85A116977F6E24070B81CC7679B</t>
  </si>
  <si>
    <t xml:space="preserve">382F630808410F200D8B2E816564017B</t>
  </si>
  <si>
    <t xml:space="preserve">DF69E62D2444D350BC46632D35681F0F</t>
  </si>
  <si>
    <t xml:space="preserve">F761A1E381C77A522754613212FB2DC6</t>
  </si>
  <si>
    <t xml:space="preserve">49140D04CFFC48C7CA12287F78F5BBD7</t>
  </si>
  <si>
    <t xml:space="preserve">A053BA2924AA1DFD7F15962EB250BB78</t>
  </si>
  <si>
    <t xml:space="preserve">BBC9B47B65AA880A031B5DAAA091EF36</t>
  </si>
  <si>
    <t xml:space="preserve">CDF997AA38FD5DA216784226CC4E456F</t>
  </si>
  <si>
    <t xml:space="preserve">3FD1292FA66379EA8080E26E378E5C47</t>
  </si>
  <si>
    <t xml:space="preserve">69219EB45147CF1BC1C0EB7D3F913829</t>
  </si>
  <si>
    <t xml:space="preserve">38441.3</t>
  </si>
  <si>
    <t xml:space="preserve">25932.35</t>
  </si>
  <si>
    <t xml:space="preserve">E8D53C975E84C65636386E2FF9FA9502</t>
  </si>
  <si>
    <t xml:space="preserve">75E9F860948E294949B5889E93166649</t>
  </si>
  <si>
    <t xml:space="preserve">2E39CF4B058FB06649F9D96699FDAA18</t>
  </si>
  <si>
    <t xml:space="preserve">9BDF5CE21D88736A5EFC41BE9044ED06</t>
  </si>
  <si>
    <t xml:space="preserve">40CD21A3CE736E8EB5AEDB8D0329225B</t>
  </si>
  <si>
    <t xml:space="preserve">AB27A40366084BA737772E2DA421F928</t>
  </si>
  <si>
    <t xml:space="preserve">42229.18</t>
  </si>
  <si>
    <t xml:space="preserve">28432.35</t>
  </si>
  <si>
    <t xml:space="preserve">35E8FC7DD3A061FAB74FC6D5D7DAD9B3</t>
  </si>
  <si>
    <t xml:space="preserve">A46F9CB494CE0842ECB0B0AE427C47A7</t>
  </si>
  <si>
    <t xml:space="preserve">2663BCFCA211D6BC2257CFC4957C8C67</t>
  </si>
  <si>
    <t xml:space="preserve">BB7ADA4011DF0B8D58B2AF040E3D76B4</t>
  </si>
  <si>
    <t xml:space="preserve">7740E2F73CB40298C9B9BE8225AFAAF9</t>
  </si>
  <si>
    <t xml:space="preserve">1E143A6A3EDC3A5256989AD37FA56718</t>
  </si>
  <si>
    <t xml:space="preserve">F2A181F7E72EFC14E996EB242C7AA269</t>
  </si>
  <si>
    <t xml:space="preserve">9D8F3BF8092A4EE6B0BAE96E5C8D3A8E</t>
  </si>
  <si>
    <t xml:space="preserve">A3A890D1F707743F8594646775C2611C</t>
  </si>
  <si>
    <t xml:space="preserve">330686B1A677A47C73F92CE0804781B5</t>
  </si>
  <si>
    <t xml:space="preserve">0F316D75A40D141A17C7391165FDDD23</t>
  </si>
  <si>
    <t xml:space="preserve">6519.89</t>
  </si>
  <si>
    <t xml:space="preserve">5479.74</t>
  </si>
  <si>
    <t xml:space="preserve">3E87D8995A0820BA6CD9A428ED3C5884</t>
  </si>
  <si>
    <t xml:space="preserve">C35B54334A34D4DFE069C155480E49E9</t>
  </si>
  <si>
    <t xml:space="preserve">1243C15617BAF41717D966FB3593BC75</t>
  </si>
  <si>
    <t xml:space="preserve">3531.04</t>
  </si>
  <si>
    <t xml:space="preserve">3268.45</t>
  </si>
  <si>
    <t xml:space="preserve">11A45AB28AA5BF48BE93F2FEAB45B6E3</t>
  </si>
  <si>
    <t xml:space="preserve">3284.23</t>
  </si>
  <si>
    <t xml:space="preserve">0D4BF75E24C57D33B58C000A2CFC3C64</t>
  </si>
  <si>
    <t xml:space="preserve">7C3A294DF770090F24F500183E375813</t>
  </si>
  <si>
    <t xml:space="preserve">73CCEC76BF574ADC9F963F088F01AA9A</t>
  </si>
  <si>
    <t xml:space="preserve">C0CA8FAEBEA68BCB2A79703FA5E49FD9</t>
  </si>
  <si>
    <t xml:space="preserve">26A2B50F6E99765F033F24109F555F61</t>
  </si>
  <si>
    <t xml:space="preserve">2CE05CF5CEC67AFB6FB6EDCB010AF4DC</t>
  </si>
  <si>
    <t xml:space="preserve">2A1A932E15476599D8E017EC1E1CE811</t>
  </si>
  <si>
    <t xml:space="preserve">2F4B00F516FDFD0F5E2F6EFFB27E0E8D</t>
  </si>
  <si>
    <t xml:space="preserve">9747EE3AE3F16E5CCB225F1A8D30B9CA</t>
  </si>
  <si>
    <t xml:space="preserve">87D394226351058BBD5FB6F704C65E73</t>
  </si>
  <si>
    <t xml:space="preserve">82301B9B6BE6B8E44A62CD217DA153F6</t>
  </si>
  <si>
    <t xml:space="preserve">E40E2C529780FD4E5816F6FDFF12B3B4</t>
  </si>
  <si>
    <t xml:space="preserve">7B5B4A6E5A4E0F6E23397BC534DE6FB9</t>
  </si>
  <si>
    <t xml:space="preserve">D50C3BD77D2677341C184DEF675B4F3B</t>
  </si>
  <si>
    <t xml:space="preserve">57052D5DB5502FAF9579E8949B2DF858</t>
  </si>
  <si>
    <t xml:space="preserve">CCE3E446C384B443203C3AFA46D6E3B6</t>
  </si>
  <si>
    <t xml:space="preserve">289A52472B703696E0D61C4EAABCD2CE</t>
  </si>
  <si>
    <t xml:space="preserve">45A00A0E6285D97720DE87DFE0B2B54B</t>
  </si>
  <si>
    <t xml:space="preserve">CD29876FD8BB1AB7AEB8F6F4B0FCBE44</t>
  </si>
  <si>
    <t xml:space="preserve">5533FFF97EE92A3BA37916EC0FF7319A</t>
  </si>
  <si>
    <t xml:space="preserve">764F082ACF644470ADA745DBC8E98AF8</t>
  </si>
  <si>
    <t xml:space="preserve">D4A1A7935AE9AE8E9B787E3030B6F8F5</t>
  </si>
  <si>
    <t xml:space="preserve">2178561BF6CF2D93017F3AB9438D13F7</t>
  </si>
  <si>
    <t xml:space="preserve">15E873D01A24C2B05A22F522C2B0882F</t>
  </si>
  <si>
    <t xml:space="preserve">A1332135223A229E1BE28A165CDF574E</t>
  </si>
  <si>
    <t xml:space="preserve">7987.06</t>
  </si>
  <si>
    <t xml:space="preserve">6608.48</t>
  </si>
  <si>
    <t xml:space="preserve">33B81ED8F537AEF92686A96774419825</t>
  </si>
  <si>
    <t xml:space="preserve">D0E354F53E1E4A8BD599F5D0E5DD36B7</t>
  </si>
  <si>
    <t xml:space="preserve">34AAB47C84AE89A9D7C181B3FF9A8D62</t>
  </si>
  <si>
    <t xml:space="preserve">5135D98FE2ED3EEDF7CC1E4AB47FC4FD</t>
  </si>
  <si>
    <t xml:space="preserve">B923B14888ACFAD724DDB8A071A09185</t>
  </si>
  <si>
    <t xml:space="preserve">D1BCADD8138270F30C5CBC4778A8EEB7</t>
  </si>
  <si>
    <t xml:space="preserve">9967.59</t>
  </si>
  <si>
    <t xml:space="preserve">8011.35</t>
  </si>
  <si>
    <t xml:space="preserve">30E6AF52464139A30B51107C804CF227</t>
  </si>
  <si>
    <t xml:space="preserve">27E2D8525784C08BE3117CD7559D6607</t>
  </si>
  <si>
    <t xml:space="preserve">BAE0C1E12F056B86EB8623ED9AC232B4</t>
  </si>
  <si>
    <t xml:space="preserve">05C4E9916567E25E51294F736D6D1327</t>
  </si>
  <si>
    <t xml:space="preserve">2C9D4C819254302E45086A352CD84747</t>
  </si>
  <si>
    <t xml:space="preserve">45BA921E475182638FF43960F68FA122</t>
  </si>
  <si>
    <t xml:space="preserve">7CAD879DF299EC0909E749B1E2DCE921</t>
  </si>
  <si>
    <t xml:space="preserve">837F6381C89F06EE87A06003AD1448CF</t>
  </si>
  <si>
    <t xml:space="preserve">5410.31</t>
  </si>
  <si>
    <t xml:space="preserve">4607.17</t>
  </si>
  <si>
    <t xml:space="preserve">4F571EBAE467A4FFE33048115A88A92B</t>
  </si>
  <si>
    <t xml:space="preserve">600A7B28D333CE2A230918A4A8836BA0</t>
  </si>
  <si>
    <t xml:space="preserve">D44EE2C4B080ECE377591DFE13E33259</t>
  </si>
  <si>
    <t xml:space="preserve">4038659570B42F8E55703A50553A84A8</t>
  </si>
  <si>
    <t xml:space="preserve">4552AE3DF1866A42C1909C676F6EDB41</t>
  </si>
  <si>
    <t xml:space="preserve">67828CDBFCF314B3F41D72BFEAD80A75</t>
  </si>
  <si>
    <t xml:space="preserve">328FBE338BFC6AFAFAE85837CB99F586</t>
  </si>
  <si>
    <t xml:space="preserve">2025EE292C15F8A331092854CD40A270</t>
  </si>
  <si>
    <t xml:space="preserve">318AA475BE55E1F987D2EFFE7F31B8ED</t>
  </si>
  <si>
    <t xml:space="preserve">BA9B4998518D5EDB4EF7E403CD091DBC</t>
  </si>
  <si>
    <t xml:space="preserve">8F5B6EAF6A3E46E6775DDF7E5C8568AE</t>
  </si>
  <si>
    <t xml:space="preserve">00AB1E9FE95A609D893442BC262F6380</t>
  </si>
  <si>
    <t xml:space="preserve">52EE80158929EA662E0861CD22169D02</t>
  </si>
  <si>
    <t xml:space="preserve">5D1063B47A2B982E5A275F577AC36C7B</t>
  </si>
  <si>
    <t xml:space="preserve">BA92DCABF1A75E0D3DE77CEEAAED076D</t>
  </si>
  <si>
    <t xml:space="preserve">2F1161E073CAA1CC709314703CE6F644</t>
  </si>
  <si>
    <t xml:space="preserve">C8B6EAFF8B7F64F8184BBC58073AF789</t>
  </si>
  <si>
    <t xml:space="preserve">FBAEFD0AC6D0338F820B629C72CE023D</t>
  </si>
  <si>
    <t xml:space="preserve">81A4D95BA6B18150BD003BC9878337C7</t>
  </si>
  <si>
    <t xml:space="preserve">0011626A3476EAD664CC516EA6088331</t>
  </si>
  <si>
    <t xml:space="preserve">C254994FEB3B320626A4E545CDCBFB40</t>
  </si>
  <si>
    <t xml:space="preserve">D8A0D53D7DE7997DCDBDA1A11FA4389A</t>
  </si>
  <si>
    <t xml:space="preserve">7D149BE0D288A5990E4C2FEBBF639C1B</t>
  </si>
  <si>
    <t xml:space="preserve">86D2BE32A5154D77CDE5339A4F8C274B</t>
  </si>
  <si>
    <t xml:space="preserve">4E7B1AA324BC948FD333E1FE52A5AF1C</t>
  </si>
  <si>
    <t xml:space="preserve">4F76179F41CC24DCD5EBDA6DB529DD34</t>
  </si>
  <si>
    <t xml:space="preserve">AE5FDFF955F2CE362510FF078AA40C94</t>
  </si>
  <si>
    <t xml:space="preserve">8B2FDA74DF0DEDAC9EB8103CF3D015CC</t>
  </si>
  <si>
    <t xml:space="preserve">7561A150E482A457CED9C3F4AD05F290</t>
  </si>
  <si>
    <t xml:space="preserve">BF5D6F0C2D5A9FC34703546ED6A3D967</t>
  </si>
  <si>
    <t xml:space="preserve">415FCFA452812058E0A85AA7527295A1</t>
  </si>
  <si>
    <t xml:space="preserve">EADE81BD07650F467AA1716056F98B8D</t>
  </si>
  <si>
    <t xml:space="preserve">7080E4CE016E26C16A9E72399506E586</t>
  </si>
  <si>
    <t xml:space="preserve">0019DB96CA9ED5A980EA1B06B8B12E1A</t>
  </si>
  <si>
    <t xml:space="preserve">AA29112BE933760AE64E410BDD0B7E39</t>
  </si>
  <si>
    <t xml:space="preserve">47A7AB3E68C059EB2526735B0F588015</t>
  </si>
  <si>
    <t xml:space="preserve">6003.44</t>
  </si>
  <si>
    <t xml:space="preserve">5073.6</t>
  </si>
  <si>
    <t xml:space="preserve">F6431E9A65469523F858F2F0045658AA</t>
  </si>
  <si>
    <t xml:space="preserve">797917FA0D6856CF41D9DA8E5068483F</t>
  </si>
  <si>
    <t xml:space="preserve">409856DCB57E4AF1D1FA0F276791A26E</t>
  </si>
  <si>
    <t xml:space="preserve">107D765DA5F088E0CD9C10C7C67FC757</t>
  </si>
  <si>
    <t xml:space="preserve">A6E77FD01111C82E41C3378EAF4A9F9E</t>
  </si>
  <si>
    <t xml:space="preserve">B710FAC281B86A1B25DE572268340C17</t>
  </si>
  <si>
    <t xml:space="preserve">50A67E17344296C59F676B92EB608530</t>
  </si>
  <si>
    <t xml:space="preserve">AEEAB96EDF57278BF0322E1892B071A7</t>
  </si>
  <si>
    <t xml:space="preserve">144822748622D3A5FC4AAE4ADA9CD266</t>
  </si>
  <si>
    <t xml:space="preserve">AE638945048EB252D61A216E35BE7CB0</t>
  </si>
  <si>
    <t xml:space="preserve">F4E5AAB63A8EA1A90E6ACFE460DAC00E</t>
  </si>
  <si>
    <t xml:space="preserve">55BCEF4A7A9AD0F05FA2FB3AA9CA3C5E</t>
  </si>
  <si>
    <t xml:space="preserve">F1768CF7EB0C617906C6CCB467EE857B</t>
  </si>
  <si>
    <t xml:space="preserve">8AF8F9ABAE47E0B43E3D2EF155F703D8</t>
  </si>
  <si>
    <t xml:space="preserve">713540C06EEAF60A124DCDC91FEC5385</t>
  </si>
  <si>
    <t xml:space="preserve">5EB3E6D3D8FE2E387F0CCDAA05A0B89F</t>
  </si>
  <si>
    <t xml:space="preserve">D5688860F0B08DD98C08A8260A0B2B7A</t>
  </si>
  <si>
    <t xml:space="preserve">D90FF7FDE1367FAE5B4C1BED2EC9F982</t>
  </si>
  <si>
    <t xml:space="preserve">9694490E7BDD33341E2EA2BE979868E0</t>
  </si>
  <si>
    <t xml:space="preserve">AB7ECAE0EDA692098ABCDC53CF09AE65</t>
  </si>
  <si>
    <t xml:space="preserve">0174C20D5130775BD1FAD66478448E29</t>
  </si>
  <si>
    <t xml:space="preserve">543BFE12340D9856AD149C0CF84CB336</t>
  </si>
  <si>
    <t xml:space="preserve">90B94E12BF4AC0F83ECA01684D018EFC</t>
  </si>
  <si>
    <t xml:space="preserve">0839B3FFAE9F96A7F2F41305DAC90FA3</t>
  </si>
  <si>
    <t xml:space="preserve">9539.94</t>
  </si>
  <si>
    <t xml:space="preserve">7684.29</t>
  </si>
  <si>
    <t xml:space="preserve">66948EEAFC6038BEA21DE5402B1A8C04</t>
  </si>
  <si>
    <t xml:space="preserve">AA5697AFC2B1D973333C6AF1F2F4A9CE</t>
  </si>
  <si>
    <t xml:space="preserve">87FCC4A388FF88DCA65B369423C641B8</t>
  </si>
  <si>
    <t xml:space="preserve">990EEECE253913D0A69F4CDB437947CE</t>
  </si>
  <si>
    <t xml:space="preserve">6C375ABC54AE7F857AEAA979525D9312</t>
  </si>
  <si>
    <t xml:space="preserve">E636879EA1849D3C19CFE099914F048C</t>
  </si>
  <si>
    <t xml:space="preserve">222B136B8F510253BCA28317B7E98042</t>
  </si>
  <si>
    <t xml:space="preserve">BA51FD1F84A23133F6750FFD915AFD8D</t>
  </si>
  <si>
    <t xml:space="preserve">995A1D2BD54589A1A9A7E4E19BC4DD67</t>
  </si>
  <si>
    <t xml:space="preserve">80976D4DBD247A1A5D5138CAAE70F62C</t>
  </si>
  <si>
    <t xml:space="preserve">22181D6BEC6A6FC833737AEDFBE359FB</t>
  </si>
  <si>
    <t xml:space="preserve">F3DF5D16107A0FD33D5CBC33B64BEA3A</t>
  </si>
  <si>
    <t xml:space="preserve">83C9D2C3BCC658F1542DE5A7C45F015B</t>
  </si>
  <si>
    <t xml:space="preserve">5891D02A5BF7F8E03F875212CFAD838D</t>
  </si>
  <si>
    <t xml:space="preserve">476F4741447D96B1AA46C5375A17D304</t>
  </si>
  <si>
    <t xml:space="preserve">33677FCEA5749637F380826B38A97F6E</t>
  </si>
  <si>
    <t xml:space="preserve">D0A826887AD1E1ABD3E789BD4CB69195</t>
  </si>
  <si>
    <t xml:space="preserve">8213BD09BC26AFE83A63F67AB9670CAD</t>
  </si>
  <si>
    <t xml:space="preserve">A1E5D0E08456534AA3ED3968C57C9446</t>
  </si>
  <si>
    <t xml:space="preserve">58780FBD2B9D64B0A19922443CACD961</t>
  </si>
  <si>
    <t xml:space="preserve">BC059FBAF6E9D1E652B39559DC5233C2</t>
  </si>
  <si>
    <t xml:space="preserve">3BB1FFD8ADA6BACE318837F203A0EAC6</t>
  </si>
  <si>
    <t xml:space="preserve">988A45773063CA57A9940C3EC9021A53</t>
  </si>
  <si>
    <t xml:space="preserve">1AB2D5F07AEDC8B83F8921054CE5D20F</t>
  </si>
  <si>
    <t xml:space="preserve">EA5010570F27D8DF45D698DDC2929E55</t>
  </si>
  <si>
    <t xml:space="preserve">7FA93A8433DE7D9680F29AD8EF046745</t>
  </si>
  <si>
    <t xml:space="preserve">6874733B6D6F68774AE215456DDEFEA5</t>
  </si>
  <si>
    <t xml:space="preserve">A623D59E3F9B6EC584303F33EF8C8C25</t>
  </si>
  <si>
    <t xml:space="preserve">C6E00322CC5938BE6DA2DF2135D119C7</t>
  </si>
  <si>
    <t xml:space="preserve">18278688601564C83CB4ECA2173AB343</t>
  </si>
  <si>
    <t xml:space="preserve">0449C28E0216BB38F24369333A07C8D3</t>
  </si>
  <si>
    <t xml:space="preserve">A90F2D4C6676F1ECB2F2E09878CF4EC5</t>
  </si>
  <si>
    <t xml:space="preserve">11222677FC8DF3593E3C67FF0F2A2165</t>
  </si>
  <si>
    <t xml:space="preserve">1E62EA3FDC4806AAD10952E564D18C56</t>
  </si>
  <si>
    <t xml:space="preserve">A4B8094C6042555C12F646A516373CCA</t>
  </si>
  <si>
    <t xml:space="preserve">5D87FA30BE6A3472495054C90F3FD59B</t>
  </si>
  <si>
    <t xml:space="preserve">893E511AF7D7B79AB84BEED2375EC702</t>
  </si>
  <si>
    <t xml:space="preserve">12E59A693C10EA3378DE6519B0700612</t>
  </si>
  <si>
    <t xml:space="preserve">11614.46</t>
  </si>
  <si>
    <t xml:space="preserve">9270.88</t>
  </si>
  <si>
    <t xml:space="preserve">09ED74417F445428CA888BE645E7D18C</t>
  </si>
  <si>
    <t xml:space="preserve">06CD764284832E54722E6DEF2E1EE347</t>
  </si>
  <si>
    <t xml:space="preserve">CB40AC0F9FE26A62F75025205BD12C6E</t>
  </si>
  <si>
    <t xml:space="preserve">D8058C6D32B2A7CD73193F579D1AE56E</t>
  </si>
  <si>
    <t xml:space="preserve">86AB0BE2B0EB661C98085C479EF9EBCD</t>
  </si>
  <si>
    <t xml:space="preserve">A655ACFBBBE788BF2592ED211DDE0ECF</t>
  </si>
  <si>
    <t xml:space="preserve">1CA5EE87A0800B1402AF97B3ABD98B61</t>
  </si>
  <si>
    <t xml:space="preserve">5A1E536F0D28B4613B86F23E296F978C</t>
  </si>
  <si>
    <t xml:space="preserve">E7907C231B5DAB337B515ECCC7A86A34</t>
  </si>
  <si>
    <t xml:space="preserve">1E5B2CAB16678C54FCB851797330B440</t>
  </si>
  <si>
    <t xml:space="preserve">A42D344E51BDE25FECA393314E9A4575</t>
  </si>
  <si>
    <t xml:space="preserve">7499B78385196BB7939CCFEFA949E5F9</t>
  </si>
  <si>
    <t xml:space="preserve">C34C46B477401C845B3C9355940B10C8</t>
  </si>
  <si>
    <t xml:space="preserve">04649D29B0AF198412DAF467B614E44D</t>
  </si>
  <si>
    <t xml:space="preserve">D544D39222D1594DEFA7D3356FF71DEA</t>
  </si>
  <si>
    <t xml:space="preserve">784925374AC4E4C3B06622B4046191D8</t>
  </si>
  <si>
    <t xml:space="preserve">9A44DA51754C6ECAF9F2E8619987526C</t>
  </si>
  <si>
    <t xml:space="preserve">EE6F2AA032DFB465C00C1D3873F5E77C</t>
  </si>
  <si>
    <t xml:space="preserve">82E05EA70598CA101AA2035373A37709</t>
  </si>
  <si>
    <t xml:space="preserve">307319F75136CDCA1005E1DE2A8FA0EE</t>
  </si>
  <si>
    <t xml:space="preserve">64666DFD9928896D430E9297B3E249EE</t>
  </si>
  <si>
    <t xml:space="preserve">B46155E8DFA2A97FF40B05D82550AEB4</t>
  </si>
  <si>
    <t xml:space="preserve">EFF3F72B7FFF5FB7C3DABBC3E006A856</t>
  </si>
  <si>
    <t xml:space="preserve">7B8CE1757D558F61E12CD839EF6C82D8</t>
  </si>
  <si>
    <t xml:space="preserve">68D24C8A39F6027BA5DBDE430734372C</t>
  </si>
  <si>
    <t xml:space="preserve">FC7E4523C21BCC975B8D8BF77EB83646</t>
  </si>
  <si>
    <t xml:space="preserve">9F9539F5630331F90C2633A336614649</t>
  </si>
  <si>
    <t xml:space="preserve">0D3D26CABCDE0E0AD8D17AF7891F0457</t>
  </si>
  <si>
    <t xml:space="preserve">7603733FAA5DF242B4C2B6BE6C502A66</t>
  </si>
  <si>
    <t xml:space="preserve">E725EF8DE572BE439B1D9A19740D68EB</t>
  </si>
  <si>
    <t xml:space="preserve">559C432CB1F6A78F11F0F111A2D289E2</t>
  </si>
  <si>
    <t xml:space="preserve">AC22EE9953F19B1EA0DA45782C5EB45F</t>
  </si>
  <si>
    <t xml:space="preserve">7149FDBDC3BFEF6ED072082D063757A9</t>
  </si>
  <si>
    <t xml:space="preserve">F46823EA3F3B1C2EB71BCDE72AB9CD7E</t>
  </si>
  <si>
    <t xml:space="preserve">EE6FE8181641CB691E1EC77E14BE6318</t>
  </si>
  <si>
    <t xml:space="preserve">64DF316572390312069E5CDF27976EB6</t>
  </si>
  <si>
    <t xml:space="preserve">702B0B8166E9B05E2C5AF47D496A3CB6</t>
  </si>
  <si>
    <t xml:space="preserve">33699C659AB012B09A61C8C0133A43B1</t>
  </si>
  <si>
    <t xml:space="preserve">29D75599300A5177E74DBF656F5909A4</t>
  </si>
  <si>
    <t xml:space="preserve">5163.52</t>
  </si>
  <si>
    <t xml:space="preserve">4413.09</t>
  </si>
  <si>
    <t xml:space="preserve">EA9837EC6873B6ED041B91F21D1ADCA4</t>
  </si>
  <si>
    <t xml:space="preserve">585129A7DDEE03293936F44D4D5BDAE9</t>
  </si>
  <si>
    <t xml:space="preserve">BB22E6F588C111D4B0C29C6A2E93601D</t>
  </si>
  <si>
    <t xml:space="preserve">2452DF89368FE9CFEFFE153998015383</t>
  </si>
  <si>
    <t xml:space="preserve">919075270E32B32C89267CE2DD0DCAD0</t>
  </si>
  <si>
    <t xml:space="preserve">7021799713DBA362350918E67AD77964</t>
  </si>
  <si>
    <t xml:space="preserve">D56FC5741C7D0F29E15574AA6AE33D0B</t>
  </si>
  <si>
    <t xml:space="preserve">745E73AF0AB739AC8B42E47A638D64DC</t>
  </si>
  <si>
    <t xml:space="preserve">7837786D54BAE12777E6C710C106C8C5</t>
  </si>
  <si>
    <t xml:space="preserve">C14115B72AE689DDF37C328323DF537A</t>
  </si>
  <si>
    <t xml:space="preserve">ACF04F8BECBE438AA59F6DCEAFBCDDF7</t>
  </si>
  <si>
    <t xml:space="preserve">980DEE63905BDA3CA6A6C115ECDA14AD</t>
  </si>
  <si>
    <t xml:space="preserve">9967.6</t>
  </si>
  <si>
    <t xml:space="preserve">8011.36</t>
  </si>
  <si>
    <t xml:space="preserve">9A1D3A5F4D2C3490AC390224411C2D04</t>
  </si>
  <si>
    <t xml:space="preserve">3F61AFD9FB8D3F36F811154BDC540CE9</t>
  </si>
  <si>
    <t xml:space="preserve">5D0B141AA61C94BE40DE726295FFE2ED</t>
  </si>
  <si>
    <t xml:space="preserve">18F51A7D5E3C1A6FA81D173BA85A17DE</t>
  </si>
  <si>
    <t xml:space="preserve">C4A7BD20E0DB6F1E496F2C5F5D9D541D</t>
  </si>
  <si>
    <t xml:space="preserve">3FE06661795ED60A1FC3540CA29A38FF</t>
  </si>
  <si>
    <t xml:space="preserve">5CABC668C5440A3AB3EB99F6BBD4023E</t>
  </si>
  <si>
    <t xml:space="preserve">BC6A16339D0CB846C07B5A5D9483A9C1</t>
  </si>
  <si>
    <t xml:space="preserve">A13A04087234DF5E7FEA7B4F6F8B2632</t>
  </si>
  <si>
    <t xml:space="preserve">B7B52A6DECB29C86A45138BEB4AB4599</t>
  </si>
  <si>
    <t xml:space="preserve">34B85192264747326A0B6865860E2DCD</t>
  </si>
  <si>
    <t xml:space="preserve">BEB0ABFB9147C5270956003C217F45ED</t>
  </si>
  <si>
    <t xml:space="preserve">CB12AD11EB15ECDC87F8917AAECD6484</t>
  </si>
  <si>
    <t xml:space="preserve">05D5513FDC53948DFE7BC3FFB8CB7CA1</t>
  </si>
  <si>
    <t xml:space="preserve">40A4A22243C0CB11075DC65D4F8D71E1</t>
  </si>
  <si>
    <t xml:space="preserve">8D779076A370B1F7FDFD40AB120D1AA6</t>
  </si>
  <si>
    <t xml:space="preserve">DA82CCDF653771FBE277BA1DB6F25C55</t>
  </si>
  <si>
    <t xml:space="preserve">914F255235E16CD1D1BBFC95351D7F3B</t>
  </si>
  <si>
    <t xml:space="preserve">AFF25930B19EF7899D29DFE29ACE775B</t>
  </si>
  <si>
    <t xml:space="preserve">1BC6C2BE8ED47BAED5AC8D3CA4FB0317</t>
  </si>
  <si>
    <t xml:space="preserve">CF5839E9B255102EB09AD39A41603DA9</t>
  </si>
  <si>
    <t xml:space="preserve">DBAB193464F4D6F3E59D4DA6B50C7DC1</t>
  </si>
  <si>
    <t xml:space="preserve">FCA661E825C80AAAAE7F25A41B3127F8</t>
  </si>
  <si>
    <t xml:space="preserve">16091D90C9D4B5AB47F201705F0C7CA4</t>
  </si>
  <si>
    <t xml:space="preserve">9F9BA3F9993CDE610BAB859F37815483</t>
  </si>
  <si>
    <t xml:space="preserve">726C8DAB7B3A902AEE3D907C2E784207</t>
  </si>
  <si>
    <t xml:space="preserve">D69B50458D42165454A8370A84C4FCC7</t>
  </si>
  <si>
    <t xml:space="preserve">B9F269AD009487F021828C365E26A9F5</t>
  </si>
  <si>
    <t xml:space="preserve">32BB0130F61D77F73B937B65E053F10B</t>
  </si>
  <si>
    <t xml:space="preserve">214468EB1EF7A6D8957BB1CE198EEDA1</t>
  </si>
  <si>
    <t xml:space="preserve">3811BBA441660FD31F8DB9B09C993DCD</t>
  </si>
  <si>
    <t xml:space="preserve">E02263C5143A750EED6211D45EE80CA1</t>
  </si>
  <si>
    <t xml:space="preserve">8934D4171F9F46DD421DA8A1949A5D12</t>
  </si>
  <si>
    <t xml:space="preserve">E0D9C275061DE664B7331741F565BC1F</t>
  </si>
  <si>
    <t xml:space="preserve">C5C60D56AB6F1DF3EA9856D83BA34ABB</t>
  </si>
  <si>
    <t xml:space="preserve">4D510779FA6EFE8243C2C1E13853275F</t>
  </si>
  <si>
    <t xml:space="preserve">FF018CE1D21F0CE4EA6E04D252594B12</t>
  </si>
  <si>
    <t xml:space="preserve">211B6C46CBCEDA8544B7670A974D4A08</t>
  </si>
  <si>
    <t xml:space="preserve">774B5E8D9CD1AA5AF4D85B3FCB2701F4</t>
  </si>
  <si>
    <t xml:space="preserve">2C897AB58E1AB95303875777A887CC13</t>
  </si>
  <si>
    <t xml:space="preserve">AC1994805E166C425C32D0072488618C</t>
  </si>
  <si>
    <t xml:space="preserve">58ED7EB5E174FEC4F5AC68F8089CE4D9</t>
  </si>
  <si>
    <t xml:space="preserve">94D8A906AE35BF508A96761BB182262B</t>
  </si>
  <si>
    <t xml:space="preserve">E79A2250A5652A779077D56A3848236C</t>
  </si>
  <si>
    <t xml:space="preserve">FB623DB48D436909268C9643F2D8BCB7</t>
  </si>
  <si>
    <t xml:space="preserve">FE1AC768B9229FB814309FBF7E103A26</t>
  </si>
  <si>
    <t xml:space="preserve">D180148F155FECA4FC93C0F9AC2C1ABE</t>
  </si>
  <si>
    <t xml:space="preserve">6BDD066A4A25B4ABACB40209A8BD8106</t>
  </si>
  <si>
    <t xml:space="preserve">B5F0E0CA60CC62223719CC3322360B27</t>
  </si>
  <si>
    <t xml:space="preserve">C4E732D5381EDF8E03193F1EAAFC3218</t>
  </si>
  <si>
    <t xml:space="preserve">AF3912DEF90D30DC64B6AF7A47B7A23A</t>
  </si>
  <si>
    <t xml:space="preserve">960C89137CE7356D2BBA95C206EE1097</t>
  </si>
  <si>
    <t xml:space="preserve">7E7C7D7F410BAD36025E2C57066B4F1C</t>
  </si>
  <si>
    <t xml:space="preserve">0FD1366EAE4A843DE12D8CFC3CA02B65</t>
  </si>
  <si>
    <t xml:space="preserve">BBAD02B92B891441DC7F42A67D3B41FE</t>
  </si>
  <si>
    <t xml:space="preserve">D42C8B05FAFF9D24644D55AF64FD80C9</t>
  </si>
  <si>
    <t xml:space="preserve">8919.06</t>
  </si>
  <si>
    <t xml:space="preserve">7209.44</t>
  </si>
  <si>
    <t xml:space="preserve">D31A65903CD44AA59CEFC347F9EBBEB3</t>
  </si>
  <si>
    <t xml:space="preserve">829628CCA6CF72EDF63F663F293C0D18</t>
  </si>
  <si>
    <t xml:space="preserve">433DA01C9076CEFCD86B1631A343CFB3</t>
  </si>
  <si>
    <t xml:space="preserve">903BE71C1A30D76216F00BA44592469A</t>
  </si>
  <si>
    <t xml:space="preserve">142D703D121D3FCDBC93745E1C7A9B25</t>
  </si>
  <si>
    <t xml:space="preserve">D4B179E81835A4878C4D5A1749F2D664</t>
  </si>
  <si>
    <t xml:space="preserve">2B06096F14EB29CF02B57B42CDAF3C1D</t>
  </si>
  <si>
    <t xml:space="preserve">6CA09C18D2A608B7ED1CFDB7E08F48CB</t>
  </si>
  <si>
    <t xml:space="preserve">448B109932BA59E812F850C54FFD8574</t>
  </si>
  <si>
    <t xml:space="preserve">5E1EF44E827CCDB74F0ED60D0CFDAE4C</t>
  </si>
  <si>
    <t xml:space="preserve">580F884D0D4D5C98A4E2F2E71BEA2731</t>
  </si>
  <si>
    <t xml:space="preserve">5C1AAA13741D4FDC596B9A9456E51BD2</t>
  </si>
  <si>
    <t xml:space="preserve">F01AB33ADD9F1D0348711C832A6563F8</t>
  </si>
  <si>
    <t xml:space="preserve">E2D1B027A8972B4D7DF218621CA3189A</t>
  </si>
  <si>
    <t xml:space="preserve">309C15FB0118FBD45102AA182B641DE0</t>
  </si>
  <si>
    <t xml:space="preserve">EFFD2058ABCC29E2BA34D9AF2546CC62</t>
  </si>
  <si>
    <t xml:space="preserve">14B4B9CE41F20040E087E028EF0810C8</t>
  </si>
  <si>
    <t xml:space="preserve">3509.42</t>
  </si>
  <si>
    <t xml:space="preserve">DA91191E328C9175DD507B82CAA313C5</t>
  </si>
  <si>
    <t xml:space="preserve">64E240B6CFF325FD348E735DBBB2CA03</t>
  </si>
  <si>
    <t xml:space="preserve">36D824E0B84AD80063D1E24DABCB2E65</t>
  </si>
  <si>
    <t xml:space="preserve">989A09E8886385297DF2635C352297F0</t>
  </si>
  <si>
    <t xml:space="preserve">3888C3C97E6F947B43A8A370867AD4CD</t>
  </si>
  <si>
    <t xml:space="preserve">1404E08CCB1D79A897677D7374B7AC2C</t>
  </si>
  <si>
    <t xml:space="preserve">5573.11</t>
  </si>
  <si>
    <t xml:space="preserve">4735.19</t>
  </si>
  <si>
    <t xml:space="preserve">674CD79A613105CE69B2B66228DF55D4</t>
  </si>
  <si>
    <t xml:space="preserve">1561F7990AFA0F3C5CE807F98C2FB923</t>
  </si>
  <si>
    <t xml:space="preserve">0B3A0E34518F39CF024D29BF3D9C9092</t>
  </si>
  <si>
    <t xml:space="preserve">62B8F0EBE4A0F203B7D1635D19F37FC1</t>
  </si>
  <si>
    <t xml:space="preserve">4F3D3966AC50A057C16895AC30260C26</t>
  </si>
  <si>
    <t xml:space="preserve">388F62192577A0B4C1479C6A3ED4C693</t>
  </si>
  <si>
    <t xml:space="preserve">458084D34BFABB6B33AFF2D9E552B4CF</t>
  </si>
  <si>
    <t xml:space="preserve">48F6AD3FB37D0EB32869A584F166DC06</t>
  </si>
  <si>
    <t xml:space="preserve">C030897E6AF18818E1F9A3BD74C773D1</t>
  </si>
  <si>
    <t xml:space="preserve">39B0AB46C8F2E787BD42B9518F03417D</t>
  </si>
  <si>
    <t xml:space="preserve">C11282FF82DEB8414BF68A5753C4F0C8</t>
  </si>
  <si>
    <t xml:space="preserve">485153B182C6795EA7A7FDD9D56B3197</t>
  </si>
  <si>
    <t xml:space="preserve">27F68D7EBB24BD04AED8ED7E7547A771</t>
  </si>
  <si>
    <t xml:space="preserve">81D9A0470BCBD9EEAF2913511C174BBA</t>
  </si>
  <si>
    <t xml:space="preserve">9C8541E71A742F2B0B493D55D7538761</t>
  </si>
  <si>
    <t xml:space="preserve">F4BEB9EE2F1FD97B439FDC95CC5DD95E</t>
  </si>
  <si>
    <t xml:space="preserve">220C0CC5019FC2D6FE3DF44AA6BA7064</t>
  </si>
  <si>
    <t xml:space="preserve">903B3A8CB4D78BA53165C23AC3BED9FB</t>
  </si>
  <si>
    <t xml:space="preserve">648BCB1005533F76BEED6B191F37D9C3</t>
  </si>
  <si>
    <t xml:space="preserve">321507776E26E5A84C85E3CD19E57F17</t>
  </si>
  <si>
    <t xml:space="preserve">109A532BD8455C4A70F64E9E65AD0E35</t>
  </si>
  <si>
    <t xml:space="preserve">608262E95B2C470896250F6093F56575</t>
  </si>
  <si>
    <t xml:space="preserve">A6EF5453A1E28446BAC795CAFFF25C33</t>
  </si>
  <si>
    <t xml:space="preserve">52F88A8C97D33DF41DE22E2656303E01</t>
  </si>
  <si>
    <t xml:space="preserve">78F24E73CD93269A29FFFA93AD6D328C</t>
  </si>
  <si>
    <t xml:space="preserve">AFE78816D79B4ADE8C19962CA64F5676</t>
  </si>
  <si>
    <t xml:space="preserve">8639698911CFD91B5A27167E182B6B7A</t>
  </si>
  <si>
    <t xml:space="preserve">8D2D3B482078CCCA8AB6403D1F2CC3DF</t>
  </si>
  <si>
    <t xml:space="preserve">05EDC63FC21A51CB7532571AF18F6033</t>
  </si>
  <si>
    <t xml:space="preserve">EB379BBD10CDA4C8D06A2A6BBEFD39C4</t>
  </si>
  <si>
    <t xml:space="preserve">752EAAA3BCA780BF388E6803E885D9FC</t>
  </si>
  <si>
    <t xml:space="preserve">64420F0BC55B1BFACFC67557BCAA581C</t>
  </si>
  <si>
    <t xml:space="preserve">2854FE3CC32FF09B7B821C0663775577</t>
  </si>
  <si>
    <t xml:space="preserve">5D85B54578259326E7015306CBD8705D</t>
  </si>
  <si>
    <t xml:space="preserve">BE937544E8E1D771B571DE2E6228D290</t>
  </si>
  <si>
    <t xml:space="preserve">5666A024CD602C79347AC24003CE9B73</t>
  </si>
  <si>
    <t xml:space="preserve">1A554904087BA2047076E2FDA4D4E513</t>
  </si>
  <si>
    <t xml:space="preserve">04E7A97DEDA9B9513AD582BF897E08D3</t>
  </si>
  <si>
    <t xml:space="preserve">029DC8D296029273E26B0A38011D7EDC</t>
  </si>
  <si>
    <t xml:space="preserve">1DD4986DC617310622B00C42E056C573</t>
  </si>
  <si>
    <t xml:space="preserve">AA0F166E101D4D0BD44851E5B6C0B1C8</t>
  </si>
  <si>
    <t xml:space="preserve">BC8BEB504B44F9B51C3499398AEB4520</t>
  </si>
  <si>
    <t xml:space="preserve">5B726A7B4490C53D5463E8F61A226818</t>
  </si>
  <si>
    <t xml:space="preserve">398DE74D71F0AE03F0F4BA7E8883B108</t>
  </si>
  <si>
    <t xml:space="preserve">96C81DDD101E74504AC679D3E86F602C</t>
  </si>
  <si>
    <t xml:space="preserve">021F9FFC77B1B7EDC7B208D2237299B5</t>
  </si>
  <si>
    <t xml:space="preserve">635800AB317982777239AE98FCE8B662</t>
  </si>
  <si>
    <t xml:space="preserve">FBE64C5637EE416525EF7E776ED19BA7</t>
  </si>
  <si>
    <t xml:space="preserve">48FEB46071E1271F9E793CB73D9FCD64</t>
  </si>
  <si>
    <t xml:space="preserve">A8CCC2EB37D2BFE9249DF636215F212C</t>
  </si>
  <si>
    <t xml:space="preserve">D9730E209F10D1F54DD2A5A142EB805C</t>
  </si>
  <si>
    <t xml:space="preserve">A977F66B898060983D61FED56F31F7D1</t>
  </si>
  <si>
    <t xml:space="preserve">164FE285CD6EFE63601A572A40252B70</t>
  </si>
  <si>
    <t xml:space="preserve">AFC0D51F71E2BE22D6B0EA5AA280E807</t>
  </si>
  <si>
    <t xml:space="preserve">C51FF266F8F4AF81341103B4A39309A5</t>
  </si>
  <si>
    <t xml:space="preserve">6DCB1B0758DD53BCD7D2C2540AFB82FD</t>
  </si>
  <si>
    <t xml:space="preserve">DFFC56AD1B2847FBB6687155F4CAC7A4</t>
  </si>
  <si>
    <t xml:space="preserve">CB27A554128C9D3144C060149A8D6C93</t>
  </si>
  <si>
    <t xml:space="preserve">D4CB67EDB61BD6F94A7EE63148FE6259</t>
  </si>
  <si>
    <t xml:space="preserve">7B3C1F5CEAF97B39371927B14D972AAF</t>
  </si>
  <si>
    <t xml:space="preserve">637B845587295D61D37902D712959AAF</t>
  </si>
  <si>
    <t xml:space="preserve">F0AAA79253758668336F830D72535E32</t>
  </si>
  <si>
    <t xml:space="preserve">85E9041799A3F5425EB3E1F6E3F9192E</t>
  </si>
  <si>
    <t xml:space="preserve">DCE2E06F3C49A16A24016B5657A72C6F</t>
  </si>
  <si>
    <t xml:space="preserve">888FF093800DAFA89FA2094428473DF0</t>
  </si>
  <si>
    <t xml:space="preserve">959ECB731225FD07DAD26AC0BE3377DA</t>
  </si>
  <si>
    <t xml:space="preserve">4579.34</t>
  </si>
  <si>
    <t xml:space="preserve">3986.08</t>
  </si>
  <si>
    <t xml:space="preserve">1BFBABEDFB3629AB54A1914FBDA43F55</t>
  </si>
  <si>
    <t xml:space="preserve">C68DD6BFA3C8FB2741D957965CC956A1</t>
  </si>
  <si>
    <t xml:space="preserve">EA4BD8DF28E4890429670D225CE1266A</t>
  </si>
  <si>
    <t xml:space="preserve">B439CC11F76EF0684398D3FC8B323156</t>
  </si>
  <si>
    <t xml:space="preserve">306C934289343AA1B147C037A2349B07</t>
  </si>
  <si>
    <t xml:space="preserve">36B56E8999BE2220396B0758DAA535C7</t>
  </si>
  <si>
    <t xml:space="preserve">8047A7D020FC055DED41CAEFB3930218</t>
  </si>
  <si>
    <t xml:space="preserve">49E50BDD570511BF44BD5009F66A98FB</t>
  </si>
  <si>
    <t xml:space="preserve">157B7F2C851DBA69D81CAF24DB006910</t>
  </si>
  <si>
    <t xml:space="preserve">8E04B6A82D2833DC3F1CB9566EAD0005</t>
  </si>
  <si>
    <t xml:space="preserve">4548C02B12CF2EDEEB307EBBC453280D</t>
  </si>
  <si>
    <t xml:space="preserve">8859D2E4F254C607276E16493DDD5F5D</t>
  </si>
  <si>
    <t xml:space="preserve">A547D7C56755A073BC1083A7C0C22677</t>
  </si>
  <si>
    <t xml:space="preserve">52922001C75CC30CD54FB8D38BDAF357</t>
  </si>
  <si>
    <t xml:space="preserve">E647F376029CC00E045449D6E8BAEA0A</t>
  </si>
  <si>
    <t xml:space="preserve">EB858AEC484EB1761E9CF55B44372156</t>
  </si>
  <si>
    <t xml:space="preserve">2112144A855B141A5E3557532A3893C3</t>
  </si>
  <si>
    <t xml:space="preserve">00696154E581E82B9D17A3C8BED6DB0E</t>
  </si>
  <si>
    <t xml:space="preserve">69CE449E469883094F672FE8D1DF6F17</t>
  </si>
  <si>
    <t xml:space="preserve">7480BA04AA54EBA3EDAA0E5DE88B269A</t>
  </si>
  <si>
    <t xml:space="preserve">8A9894F0D1097BB6838AD6C6F5A7E100</t>
  </si>
  <si>
    <t xml:space="preserve">A650281F4C547327041D8ABA2FC059CA</t>
  </si>
  <si>
    <t xml:space="preserve">BF98B56A01911899235690F477AACA03</t>
  </si>
  <si>
    <t xml:space="preserve">82EA88AD5AE4560F8A0E3BD094AE9F39</t>
  </si>
  <si>
    <t xml:space="preserve">76906986233A8193F0054034976077DF</t>
  </si>
  <si>
    <t xml:space="preserve">E5DB37628B9F38C49A3E27266ADAB782</t>
  </si>
  <si>
    <t xml:space="preserve">66B398416AA7B0C400C3AAF6FF4C5FB1</t>
  </si>
  <si>
    <t xml:space="preserve">DB758E944C3F2FA9613E66D387503E76</t>
  </si>
  <si>
    <t xml:space="preserve">0F6425F1C0C24970AEF15F5BE12CE240</t>
  </si>
  <si>
    <t xml:space="preserve">3A3AF23BDB460AF1422BF8B930CBCE75</t>
  </si>
  <si>
    <t xml:space="preserve">2A50FEC501A83C65A85B74904CE49E44</t>
  </si>
  <si>
    <t xml:space="preserve">C3A35DE147A538B48190E306584C5E62</t>
  </si>
  <si>
    <t xml:space="preserve">43520EA60F9B705DD12835E8C0DE0F3E</t>
  </si>
  <si>
    <t xml:space="preserve">46CD306FC45E6D1833C808E820F3037E</t>
  </si>
  <si>
    <t xml:space="preserve">63FE1FF059248DD3035B7E6789439434</t>
  </si>
  <si>
    <t xml:space="preserve">347643F22C6B31675B75962B89648ADF</t>
  </si>
  <si>
    <t xml:space="preserve">C7AF44DD3B5D6FCBBBFA6E89F459F573</t>
  </si>
  <si>
    <t xml:space="preserve">15801E868ECC4268567553C1F1877458</t>
  </si>
  <si>
    <t xml:space="preserve">08C97AE7109A0F02B4DFB0DE1F24F2CE</t>
  </si>
  <si>
    <t xml:space="preserve">27A4FC51B8273E5722C0C1FE61E4FF24</t>
  </si>
  <si>
    <t xml:space="preserve">0D5AC4444DB86D1BA9819C991064DC29</t>
  </si>
  <si>
    <t xml:space="preserve">65CB22ED9D29257C4D3671B1296879BB</t>
  </si>
  <si>
    <t xml:space="preserve">8428F9501463C3A466055FBCF9886F4E</t>
  </si>
  <si>
    <t xml:space="preserve">20902101D7FAC9F1B144B81A6E5CF789</t>
  </si>
  <si>
    <t xml:space="preserve">448C976CE2D9A23A679F9BCF61A107D0</t>
  </si>
  <si>
    <t xml:space="preserve">2F8B911CE8A33F18EBC5BA21CF089BA3</t>
  </si>
  <si>
    <t xml:space="preserve">01B2E04E94E2411E217F1ABC4C78C41A</t>
  </si>
  <si>
    <t xml:space="preserve">A472343B8C51CE56D18EC168BC92993C</t>
  </si>
  <si>
    <t xml:space="preserve">F3763DBB0D33314E0F64AE6320C23B75</t>
  </si>
  <si>
    <t xml:space="preserve">D9DA585A78040ED0C7105DC95EDBBD52</t>
  </si>
  <si>
    <t xml:space="preserve">B3E4020C62987B20EAF8A9AC1A32C953</t>
  </si>
  <si>
    <t xml:space="preserve">2C1BE3F323922F3A99ED163FEBAD77B2</t>
  </si>
  <si>
    <t xml:space="preserve">A8229582D93EFBFCAB5C1003D73EF8B4</t>
  </si>
  <si>
    <t xml:space="preserve">E81F70DA7E525AC7991E7DCDD931AA90</t>
  </si>
  <si>
    <t xml:space="preserve">E784CD1F3598D8C3D601809470CEF0A6</t>
  </si>
  <si>
    <t xml:space="preserve">F9D3CBADACF92E14A0846C3EE43F97BE</t>
  </si>
  <si>
    <t xml:space="preserve">C625EFD17EEDE8FBFC1136BFEFBEB08A</t>
  </si>
  <si>
    <t xml:space="preserve">CDA20DF860D013AD977A1DDF96B89243</t>
  </si>
  <si>
    <t xml:space="preserve">750E9C1D5B04C310D0FF2A0604E9B416</t>
  </si>
  <si>
    <t xml:space="preserve">0CBADFB6645E56C80465E54B12F20F65</t>
  </si>
  <si>
    <t xml:space="preserve">F7D47C3744F909FB1C95B2505A1EC0DC</t>
  </si>
  <si>
    <t xml:space="preserve">1F407F03F44BA891044DFF8295B96CD5</t>
  </si>
  <si>
    <t xml:space="preserve">17E980740D1FE8D450192DBF22F65D9B</t>
  </si>
  <si>
    <t xml:space="preserve">6073.6</t>
  </si>
  <si>
    <t xml:space="preserve">C6238C204CABCBA80A0293E640DA1065</t>
  </si>
  <si>
    <t xml:space="preserve">46D8AEB702E8CB7EA8F52D6B751DEF77</t>
  </si>
  <si>
    <t xml:space="preserve">768B62B55397DA7277193CF0C87B3642</t>
  </si>
  <si>
    <t xml:space="preserve">EE72EADBCA2C8B49418E0653083B9FB4</t>
  </si>
  <si>
    <t xml:space="preserve">CF389AA7BE14857035B0E77684C8CAEB</t>
  </si>
  <si>
    <t xml:space="preserve">3784A5DB24B73105E4E8FEA66FDC2F29</t>
  </si>
  <si>
    <t xml:space="preserve">A4318BAFAB6C0F7DEA3B9626279CFA71</t>
  </si>
  <si>
    <t xml:space="preserve">35E6142E9F6211BA1953283D2813A3D1</t>
  </si>
  <si>
    <t xml:space="preserve">97D4797D8E3BBBEEC21FC59C2A28C283</t>
  </si>
  <si>
    <t xml:space="preserve">72C47AF99585D03D284E01FF10382B99</t>
  </si>
  <si>
    <t xml:space="preserve">E02463E2D7939AFAFB78C9EC6758E750</t>
  </si>
  <si>
    <t xml:space="preserve">A7C5963FF1D599493AB00485A07C81FE</t>
  </si>
  <si>
    <t xml:space="preserve">CA27012A20886A2285599DA07FB6BED1</t>
  </si>
  <si>
    <t xml:space="preserve">11242.86</t>
  </si>
  <si>
    <t xml:space="preserve">8986.68</t>
  </si>
  <si>
    <t xml:space="preserve">7D9FA51F0FB8F5BF6BBBF259AD38AD27</t>
  </si>
  <si>
    <t xml:space="preserve">51790138CCA0785E2377317D0F4E9830</t>
  </si>
  <si>
    <t xml:space="preserve">21F637ADFE814994C305FA635821D458</t>
  </si>
  <si>
    <t xml:space="preserve">D9A2EA9E1278D042DC7B166AE6D813FA</t>
  </si>
  <si>
    <t xml:space="preserve">8A7E589CC6680DD2F7AB9A263AAB5E26</t>
  </si>
  <si>
    <t xml:space="preserve">83179F99BCF931956DD97137BD081DE7</t>
  </si>
  <si>
    <t xml:space="preserve">5968DF8B750BBC8444CC057DBC469392</t>
  </si>
  <si>
    <t xml:space="preserve">DEB9E8B374942E39D87D6B01EE031B6B</t>
  </si>
  <si>
    <t xml:space="preserve">700AE839C305059CB17EA0F12B9660CD</t>
  </si>
  <si>
    <t xml:space="preserve">1ACFD6EC4CE8C3FE8DAF2AB085C8239D</t>
  </si>
  <si>
    <t xml:space="preserve">0F3F86D10A81A677C1993D340073F736</t>
  </si>
  <si>
    <t xml:space="preserve">EE15BF8C6CCB4591D11261A836E22753</t>
  </si>
  <si>
    <t xml:space="preserve">EC7C47218DEDC21386CBFC08A1D73D24</t>
  </si>
  <si>
    <t xml:space="preserve">19FFA773F3FCE139A8C1D7A4BEFC2B52</t>
  </si>
  <si>
    <t xml:space="preserve">5A79A6976B5CB0253B54BD84C64967A0</t>
  </si>
  <si>
    <t xml:space="preserve">540C6B0460D97CDC10F6D4055C87F271</t>
  </si>
  <si>
    <t xml:space="preserve">2716D7E8B026B91C0A02D14A335C6793</t>
  </si>
  <si>
    <t xml:space="preserve">3D30B417832EE8177C03FF2CC052BF5E</t>
  </si>
  <si>
    <t xml:space="preserve">C316E0D8A679F733DE71424EC32D4459</t>
  </si>
  <si>
    <t xml:space="preserve">131F57CE1A72F22F8DCB3DE2D941C071</t>
  </si>
  <si>
    <t xml:space="preserve">7DFA73DD1C185E6611F36A8935187FD0</t>
  </si>
  <si>
    <t xml:space="preserve">F18CCBC68BC670FA7DAFDE96E5F2DD02</t>
  </si>
  <si>
    <t xml:space="preserve">B1FBD9E18741D0823CDBBCD273135711</t>
  </si>
  <si>
    <t xml:space="preserve">265CE4041F7FCF93FB3633BCCA21FE7D</t>
  </si>
  <si>
    <t xml:space="preserve">D4620BE437A519D258BB627B09903FEB</t>
  </si>
  <si>
    <t xml:space="preserve">F548295CE6FD2E9FE58FEBADA4ED0685</t>
  </si>
  <si>
    <t xml:space="preserve">70820242954A2261B5361CF9B1963AEA</t>
  </si>
  <si>
    <t xml:space="preserve">9F3A8944EB350C6CCF3CCD16B7354524</t>
  </si>
  <si>
    <t xml:space="preserve">470DC0E14B1B47DC58271C33D1B36713</t>
  </si>
  <si>
    <t xml:space="preserve">A66D2053D3E066B895F6141B72CAADC8</t>
  </si>
  <si>
    <t xml:space="preserve">8EE1ADCD2DF8BD8C329CC4AD35032DD7</t>
  </si>
  <si>
    <t xml:space="preserve">4F7D9F7F3103E695EFA26D0B89E94B47</t>
  </si>
  <si>
    <t xml:space="preserve">E5CB283542E2AEC1AEF724ABB188B04A</t>
  </si>
  <si>
    <t xml:space="preserve">9A524BFECEC125C481DF2481067841B8</t>
  </si>
  <si>
    <t xml:space="preserve">A2E7764FEA489E4E08A980196F27D5FC</t>
  </si>
  <si>
    <t xml:space="preserve">DA4484453661226FFFF65597C60DA4C1</t>
  </si>
  <si>
    <t xml:space="preserve">ACB705239E4CCCF576F4D73EF55662CE</t>
  </si>
  <si>
    <t xml:space="preserve">11898.15</t>
  </si>
  <si>
    <t xml:space="preserve">9464.15</t>
  </si>
  <si>
    <t xml:space="preserve">CF37E6D4894FE6C192751392F9419BFB</t>
  </si>
  <si>
    <t xml:space="preserve">36F31A79E51A0C24865A33C60C793722</t>
  </si>
  <si>
    <t xml:space="preserve">17EA118A6D66ED1C809CEEAAE0BB8C42</t>
  </si>
  <si>
    <t xml:space="preserve">24D29A039ED9F040C77A2B5F45412E67</t>
  </si>
  <si>
    <t xml:space="preserve">13371.24</t>
  </si>
  <si>
    <t xml:space="preserve">9854.95</t>
  </si>
  <si>
    <t xml:space="preserve">0BEF3F0949D80E331932DBE1E50CC92B</t>
  </si>
  <si>
    <t xml:space="preserve">D52E067DE5693E4EC14ED362F7E99086</t>
  </si>
  <si>
    <t xml:space="preserve">9C6841C200DFB48493E1EA3181BE56C9</t>
  </si>
  <si>
    <t xml:space="preserve">DCEE75056B7DD05A7D72C5800307D9EA</t>
  </si>
  <si>
    <t xml:space="preserve">3D8D0C57FAE94044A8E1C1B7FF3618C3</t>
  </si>
  <si>
    <t xml:space="preserve">4BD3A2574E33396D57F157EC85F2DEE3</t>
  </si>
  <si>
    <t xml:space="preserve">0EC2924D2683BA938E2FE6A609185840</t>
  </si>
  <si>
    <t xml:space="preserve">2ED74B0BED6BCC21B91C16D9F8CDD169</t>
  </si>
  <si>
    <t xml:space="preserve">856D969C99E0A9E0E602E00D408AF48D</t>
  </si>
  <si>
    <t xml:space="preserve">48F795E1D704904CCB9914D74E3C9365</t>
  </si>
  <si>
    <t xml:space="preserve">52C17A87E0CD1C929768BE6EF808A865</t>
  </si>
  <si>
    <t xml:space="preserve">5E306C48AE60BF7ABDBE26D1EF0C9211</t>
  </si>
  <si>
    <t xml:space="preserve">8C34E2928D7FBCC3899DF3EDC1932A2B</t>
  </si>
  <si>
    <t xml:space="preserve">F7AA9A3E5B31AE04EAC0691665870058</t>
  </si>
  <si>
    <t xml:space="preserve">5AA5ECE959547A566739FA23897B644B</t>
  </si>
  <si>
    <t xml:space="preserve">8807BF3A35A4CFE1BED59F1BAD5D4D3C</t>
  </si>
  <si>
    <t xml:space="preserve">163228D9E9BA956E82AA806985FCBE10</t>
  </si>
  <si>
    <t xml:space="preserve">320A4535F54F02555F36961BAE3F7A4A</t>
  </si>
  <si>
    <t xml:space="preserve">E8A51E8F3F564FBF4C841506AB24360F</t>
  </si>
  <si>
    <t xml:space="preserve">863DA3E11C2639840615614E4CF16C12</t>
  </si>
  <si>
    <t xml:space="preserve">2787C4B6B80E62D09A9C49EDE58A1D79</t>
  </si>
  <si>
    <t xml:space="preserve">85C8DD83D74813200EF2F7BAE957CEA2</t>
  </si>
  <si>
    <t xml:space="preserve">25826.91</t>
  </si>
  <si>
    <t xml:space="preserve">18090.38</t>
  </si>
  <si>
    <t xml:space="preserve">E7F173CD6ED08C93A20AC307724A4468</t>
  </si>
  <si>
    <t xml:space="preserve">42423.8</t>
  </si>
  <si>
    <t xml:space="preserve">28560.8</t>
  </si>
  <si>
    <t xml:space="preserve">FC0FB5CF99A9DD789BA252E39E7CD857</t>
  </si>
  <si>
    <t xml:space="preserve">A4687A6AA4E7B09A1D5B347F3B755DAE</t>
  </si>
  <si>
    <t xml:space="preserve">6047D2C4923F32670FD882BB71858F6D</t>
  </si>
  <si>
    <t xml:space="preserve">E34401597D9F4A682C72F17AFEB43AC6</t>
  </si>
  <si>
    <t xml:space="preserve">5614D5FED02E3A6373904C1BF542F957</t>
  </si>
  <si>
    <t xml:space="preserve">7352272D3DF2D9BB620DE78ED7D18628</t>
  </si>
  <si>
    <t xml:space="preserve">C5F3DD8A511CBE9157FE532AF48B9BDA</t>
  </si>
  <si>
    <t xml:space="preserve">0EF61B9E0EF4DE7069C64CE68788AA2A</t>
  </si>
  <si>
    <t xml:space="preserve">5C42EF070D208352963BC3B82067E130</t>
  </si>
  <si>
    <t xml:space="preserve">9678730879114ABFED1D0CA6A09D3BAF</t>
  </si>
  <si>
    <t xml:space="preserve">986091FB99DCE9F1EA647ECA3F832864</t>
  </si>
  <si>
    <t xml:space="preserve">BAFF5682E55AB325725B440B6E7B0662</t>
  </si>
  <si>
    <t xml:space="preserve">8FE432680A0D9F9D380AD2060FB5ACEA</t>
  </si>
  <si>
    <t xml:space="preserve">12C5FA81685512D86432F44E8860DEC0</t>
  </si>
  <si>
    <t xml:space="preserve">D449FC76883AFEA3199E5FC778643821</t>
  </si>
  <si>
    <t xml:space="preserve">1946189EA95552192C21126E6E7F5ACA</t>
  </si>
  <si>
    <t xml:space="preserve">845BA233FED9AAE63E1D20541064A356</t>
  </si>
  <si>
    <t xml:space="preserve">4C3E7A995024B9EA09D648B8CF3ED247</t>
  </si>
  <si>
    <t xml:space="preserve">081CA4A83B0A5F2F72D19C10AB828C9D</t>
  </si>
  <si>
    <t xml:space="preserve">F8D1A73A4A9F6E741D9C6247BE7C7488</t>
  </si>
  <si>
    <t xml:space="preserve">721676502EBB9D5CC8A3411F29B94070</t>
  </si>
  <si>
    <t xml:space="preserve">EC5C97480DCF6B3AC136511E74527904</t>
  </si>
  <si>
    <t xml:space="preserve">B86F78B60B57C9467EF3233A817284D9</t>
  </si>
  <si>
    <t xml:space="preserve">7D7DE35DE45306BEB931495E6785E556</t>
  </si>
  <si>
    <t xml:space="preserve">C2E5F687768C371CD18F088A88210991</t>
  </si>
  <si>
    <t xml:space="preserve">1C7E0FD0658DE8C6873FA7026C1C5153</t>
  </si>
  <si>
    <t xml:space="preserve">1205ABBF2B289DC12634B16233294205</t>
  </si>
  <si>
    <t xml:space="preserve">345EA8ACD085B094F24C31F1FCFDE049</t>
  </si>
  <si>
    <t xml:space="preserve">4B5F5DADCBE358B4DB8966F0C971EE54</t>
  </si>
  <si>
    <t xml:space="preserve">5F6EE64F08F5B8233259E0DCAB2D1CB6</t>
  </si>
  <si>
    <t xml:space="preserve">226115B2E55F741DB54A81D0719A1DF1</t>
  </si>
  <si>
    <t xml:space="preserve">E801458C91360421B2E337813DD8786F</t>
  </si>
  <si>
    <t xml:space="preserve">92EC5131332FDBE8A9814F72E105AE21</t>
  </si>
  <si>
    <t xml:space="preserve">70539EF2C4881217C417E5E3E18167F6</t>
  </si>
  <si>
    <t xml:space="preserve">EFB58566FB3454751F75642B4EC926E7</t>
  </si>
  <si>
    <t xml:space="preserve">83BB4508C81105DF3A1CC8CC5CC5D7F1</t>
  </si>
  <si>
    <t xml:space="preserve">3C6FE3EC6134C3AD18DDA01C090C2AD0</t>
  </si>
  <si>
    <t xml:space="preserve">AE8BF21307DF4A9255D8777CC8CAB41D</t>
  </si>
  <si>
    <t xml:space="preserve">AF00AA72DB9DC4819F600325CFBC36A6</t>
  </si>
  <si>
    <t xml:space="preserve">E651C30160B5AA035C788A35F6A43D7C</t>
  </si>
  <si>
    <t xml:space="preserve">ECBCB8D070AE124682D3DA592A90AE8C</t>
  </si>
  <si>
    <t xml:space="preserve">9DB0622FFA3BEE27279792AC6707A0EF</t>
  </si>
  <si>
    <t xml:space="preserve">2920CD323122CCAB9BA4DCED8EBF84A4</t>
  </si>
  <si>
    <t xml:space="preserve">32E341F7E6E5FED0F64B7868B0DECC67</t>
  </si>
  <si>
    <t xml:space="preserve">854EC3D38846ADAC1589E114CB0FF1B3</t>
  </si>
  <si>
    <t xml:space="preserve">189F979BB70A994890AE32B35E302E03</t>
  </si>
  <si>
    <t xml:space="preserve">943089D38923274F6CAB8C3B47B19E3A</t>
  </si>
  <si>
    <t xml:space="preserve">451171DE0FD6575680EEF4975EB89C04</t>
  </si>
  <si>
    <t xml:space="preserve">F9657B5E1BCFCBE18750C6642C857516</t>
  </si>
  <si>
    <t xml:space="preserve">85550A18F14C64FE9003816E78F7910A</t>
  </si>
  <si>
    <t xml:space="preserve">38D3627ABE56D60466C12A543EBF18F9</t>
  </si>
  <si>
    <t xml:space="preserve">F2346D1847310B77D3D94D0193775C50</t>
  </si>
  <si>
    <t xml:space="preserve">66E58B3E79B8B1E0401D26A60F5ABBE0</t>
  </si>
  <si>
    <t xml:space="preserve">50F9D14A0B3D199B6BB92EC916139D93</t>
  </si>
  <si>
    <t xml:space="preserve">6F9EAF1F6F52ECDC53FE0F09685CC02A</t>
  </si>
  <si>
    <t xml:space="preserve">905E7361DE42D3E166B104047D351E76</t>
  </si>
  <si>
    <t xml:space="preserve">8D419840B625ECF9B96DAD6CD8A7E87A</t>
  </si>
  <si>
    <t xml:space="preserve">74DC527AA54E298253F53E13D07A4177</t>
  </si>
  <si>
    <t xml:space="preserve">601581C5B1B976C08AB4A9B9D2F6766F</t>
  </si>
  <si>
    <t xml:space="preserve">2EAB70518B482E6605C4742DBB182D4F</t>
  </si>
  <si>
    <t xml:space="preserve">1FF4EA35BDF538124D8BA2FCCBDB537B</t>
  </si>
  <si>
    <t xml:space="preserve">6645613CEBDAEEC5814A57E83775834F</t>
  </si>
  <si>
    <t xml:space="preserve">6A8E776DD9A0C59BE6E03C90F1B987B2</t>
  </si>
  <si>
    <t xml:space="preserve">16F7542F95620752E7B54DAB1E08E7A8</t>
  </si>
  <si>
    <t xml:space="preserve">5EC803562BC2E32067357DE9B0459999</t>
  </si>
  <si>
    <t xml:space="preserve">DAC0D3143E2105B0F4D948CFA8B0EF86</t>
  </si>
  <si>
    <t xml:space="preserve">2539578D8E53CB75AC6A69264AA1FF47</t>
  </si>
  <si>
    <t xml:space="preserve">119116A203A1870890D88F7C791C4F0C</t>
  </si>
  <si>
    <t xml:space="preserve">45AC8561757B7BD81077EC2FD7A56636</t>
  </si>
  <si>
    <t xml:space="preserve">1889476851DF64E7EEE950BB058400F1</t>
  </si>
  <si>
    <t xml:space="preserve">AD9A046F44C6B4C9980CF9319B2DF5D6</t>
  </si>
  <si>
    <t xml:space="preserve">46FDB1F04053941A51A7A08A4C75DFB8</t>
  </si>
  <si>
    <t xml:space="preserve">DB6A09DF7C4A36DC4FD38D8DB40BCF4B</t>
  </si>
  <si>
    <t xml:space="preserve">F0410A8F42DB93E6FDD15D57A77623E1</t>
  </si>
  <si>
    <t xml:space="preserve">50E09AC7439F1FB6CDF092D3544FCBD4</t>
  </si>
  <si>
    <t xml:space="preserve">DDA6A0CA62AC81A7FDF2373CBF2EC9C8</t>
  </si>
  <si>
    <t xml:space="preserve">8424C25B763253DA2C210DFD1D1C9313</t>
  </si>
  <si>
    <t xml:space="preserve">60ECF47A4C9BD1E9A441242CF8451B03</t>
  </si>
  <si>
    <t xml:space="preserve">DDA9E571F2BAC38009682902E2E3F739</t>
  </si>
  <si>
    <t xml:space="preserve">7C0C2DC2BB6256C93A7DCDF529F2A509</t>
  </si>
  <si>
    <t xml:space="preserve">104334FBC1A2C68EF555736201D7A02B</t>
  </si>
  <si>
    <t xml:space="preserve">D3015703A211F59C642C68C2C709E79A</t>
  </si>
  <si>
    <t xml:space="preserve">FB0F120793BFD2398DC43E17D847C346</t>
  </si>
  <si>
    <t xml:space="preserve">7B120E1783FB9B2DE05B0B485A7B9940</t>
  </si>
  <si>
    <t xml:space="preserve">208338FA74D0F172F1CF3466D7414E39</t>
  </si>
  <si>
    <t xml:space="preserve">613E0F210180678CB3B814CCF81967F6</t>
  </si>
  <si>
    <t xml:space="preserve">A9926C9FC22D3DEE6844D81C240EBEA3</t>
  </si>
  <si>
    <t xml:space="preserve">2E856137C20DAD13A9CEA867CEC52C4D</t>
  </si>
  <si>
    <t xml:space="preserve">B74A62649419D9835A3854BE847D73ED</t>
  </si>
  <si>
    <t xml:space="preserve">00DBA5BD0354693BB9E96ED24D20726E</t>
  </si>
  <si>
    <t xml:space="preserve">B522DA356A5D5DBB042A96A23F00162F</t>
  </si>
  <si>
    <t xml:space="preserve">3AA3888C728F1166798763F023BD885C</t>
  </si>
  <si>
    <t xml:space="preserve">BA2845EBFEB95A2DA7F9A52C12B16AC3</t>
  </si>
  <si>
    <t xml:space="preserve">A8B74088F933C8466C209BDE408A472C</t>
  </si>
  <si>
    <t xml:space="preserve">AC241BE090ECBBF16B72F02BDC097B0F</t>
  </si>
  <si>
    <t xml:space="preserve">48C995C70D6F6BA7879D546DA75FCBFC</t>
  </si>
  <si>
    <t xml:space="preserve">4C2669C13477EE5A8F29CDDE4E4C0790</t>
  </si>
  <si>
    <t xml:space="preserve">2AABFEB245BF89FFC25667E124FADE16</t>
  </si>
  <si>
    <t xml:space="preserve">BE959255D2B212520588524D6865E38B</t>
  </si>
  <si>
    <t xml:space="preserve">6885F60E1CF472CEC42B2AC29BC54558</t>
  </si>
  <si>
    <t xml:space="preserve">73C02A0E15807D05EAE2BC92CE36077C</t>
  </si>
  <si>
    <t xml:space="preserve">47E6117EA804A9B7723AD548A4D2027B</t>
  </si>
  <si>
    <t xml:space="preserve">D0227A634B126426FE4353ABC274FE96</t>
  </si>
  <si>
    <t xml:space="preserve">DB22742E8077A8682837DF995B498991</t>
  </si>
  <si>
    <t xml:space="preserve">892686AEAF5CBD8BA18BC73979C914D3</t>
  </si>
  <si>
    <t xml:space="preserve">8C8F06D24BA182DE0A08760DB8D607D0</t>
  </si>
  <si>
    <t xml:space="preserve">E6CA925FD393EF9DBF48590D32AB03E9</t>
  </si>
  <si>
    <t xml:space="preserve">1831746C06BCA8666571E1BA927AEC1D</t>
  </si>
  <si>
    <t xml:space="preserve">FF85B90D232BEE0C4A6675058A855365</t>
  </si>
  <si>
    <t xml:space="preserve">21AA496175B3D658253FB327B22A901E</t>
  </si>
  <si>
    <t xml:space="preserve">E37205CF470C075AFFC9E59251DAB959</t>
  </si>
  <si>
    <t xml:space="preserve">B6A820F44B7533656B96C1C22190C532</t>
  </si>
  <si>
    <t xml:space="preserve">18912.42</t>
  </si>
  <si>
    <t xml:space="preserve">13733.78</t>
  </si>
  <si>
    <t xml:space="preserve">B2FBDF0B4B934EF59050F38025910B79</t>
  </si>
  <si>
    <t xml:space="preserve">3AB97ED1B00070067AC4016BD7438612</t>
  </si>
  <si>
    <t xml:space="preserve">73A4A273795AB84A391A4602DB0CAF11</t>
  </si>
  <si>
    <t xml:space="preserve">C6FB33915A25DDEA790B8C7501B001B8</t>
  </si>
  <si>
    <t xml:space="preserve">72B8A91F301A66D645971C263BBFBD8D</t>
  </si>
  <si>
    <t xml:space="preserve">7C3ACFF1378FC2C4F3B4B1BB6F140E6A</t>
  </si>
  <si>
    <t xml:space="preserve">E23EDB09B4C482CCCFF9D37CA0651C21</t>
  </si>
  <si>
    <t xml:space="preserve">175A11D00C3BFD0414136E047585587D</t>
  </si>
  <si>
    <t xml:space="preserve">7F7F673AF5B1679A5DFC656A6767EE79</t>
  </si>
  <si>
    <t xml:space="preserve">D4ECAD3F6AEC64D8E449EDDC050BF705</t>
  </si>
  <si>
    <t xml:space="preserve">88D38586005B9781252CB0CD385C8DD4</t>
  </si>
  <si>
    <t xml:space="preserve">B5247C80D230762DA8316595E74298AF</t>
  </si>
  <si>
    <t xml:space="preserve">2AC4FA383978119902A641BC95F6D65C</t>
  </si>
  <si>
    <t xml:space="preserve">E521BFA64593D2BB0C70EA200F01086B</t>
  </si>
  <si>
    <t xml:space="preserve">BB1F5462FA6B51392EA083CD3AE0DD39</t>
  </si>
  <si>
    <t xml:space="preserve">0F8C6EA7D8E5B63B4901153AB7D5C8C2</t>
  </si>
  <si>
    <t xml:space="preserve">FAA154A8BBB639D1D2EB4693575CA78B</t>
  </si>
  <si>
    <t xml:space="preserve">A6994848819A715B8A51E049CDE199FF</t>
  </si>
  <si>
    <t xml:space="preserve">0D20FBE1823D6091A585951A9779A661</t>
  </si>
  <si>
    <t xml:space="preserve">F3BC2B8355FCD514A4EE7AF26DDCDB61</t>
  </si>
  <si>
    <t xml:space="preserve">4FF9D3BB2EB4B96C776AC32C51296404</t>
  </si>
  <si>
    <t xml:space="preserve">1EC2C56033EEB6E0DF2BBB9ACE348170</t>
  </si>
  <si>
    <t xml:space="preserve">3051.6</t>
  </si>
  <si>
    <t xml:space="preserve">2899.13</t>
  </si>
  <si>
    <t xml:space="preserve">E19BF36212062181CBAD7E5B857A9A92</t>
  </si>
  <si>
    <t xml:space="preserve">47F90EC8EE31AB546C9C5AFC3F78FC53</t>
  </si>
  <si>
    <t xml:space="preserve">587167DF05CFA3FDAA72F644E98A7674</t>
  </si>
  <si>
    <t xml:space="preserve">C79E494B4A0CF6ABBAC3F145EFE47254</t>
  </si>
  <si>
    <t xml:space="preserve">83B4E027D00418680A5E632AA0C40C2B</t>
  </si>
  <si>
    <t xml:space="preserve">EFF170CEBC255E76056ED8470F02AB16</t>
  </si>
  <si>
    <t xml:space="preserve">631FD292DA73651A76F547208999DEE1</t>
  </si>
  <si>
    <t xml:space="preserve">397AC910E0AD5ACC3211EC47D395E97E</t>
  </si>
  <si>
    <t xml:space="preserve">F7BCEEFF853A9EA40460B3E8D2AA9FC8</t>
  </si>
  <si>
    <t xml:space="preserve">F713E291AF9D029F020A48CF28F40313</t>
  </si>
  <si>
    <t xml:space="preserve">55E291840BF673173738E82780BCF769</t>
  </si>
  <si>
    <t xml:space="preserve">5509258F642849B92BFE4254C603450A</t>
  </si>
  <si>
    <t xml:space="preserve">1D376FA566DC2B73D9FCF8ACD56C0191</t>
  </si>
  <si>
    <t xml:space="preserve">7EE696340C051C56F1D18E96B96F6515</t>
  </si>
  <si>
    <t xml:space="preserve">136027B1D02BF053CB95CBB8FB7BE62B</t>
  </si>
  <si>
    <t xml:space="preserve">063BCF56ECB2148D01268DBEC232C580</t>
  </si>
  <si>
    <t xml:space="preserve">7B2563F8E21AA522BF74E655AD61A064</t>
  </si>
  <si>
    <t xml:space="preserve">8C01FC36D8080D8EE859105ADB2DDDA9</t>
  </si>
  <si>
    <t xml:space="preserve">7B518A14D546488E3E1671B4B402F391</t>
  </si>
  <si>
    <t xml:space="preserve">B43CF6DB4BE52250565EAC8FA23329C9</t>
  </si>
  <si>
    <t xml:space="preserve">D6D8CD0D411666CB0ACE9F9356C5C5D6</t>
  </si>
  <si>
    <t xml:space="preserve">CB305C5EBF4076FB73CB91487F2848DE</t>
  </si>
  <si>
    <t xml:space="preserve">4A212720F06118DA05BC74EF331A0B2B</t>
  </si>
  <si>
    <t xml:space="preserve">F61F1E5A25A2671A20B0465DD03FFA12</t>
  </si>
  <si>
    <t xml:space="preserve">0253320D3283846E58EF42B0A729229F</t>
  </si>
  <si>
    <t xml:space="preserve">61B1285AAF2D1AC76272B89DEAEDEC4C</t>
  </si>
  <si>
    <t xml:space="preserve">C04B748592AA3C837246BF819552E1E2</t>
  </si>
  <si>
    <t xml:space="preserve">9EF95CB5C3A6F93AA12CF50D2D8EC22C</t>
  </si>
  <si>
    <t xml:space="preserve">7EAB4E3854F1242D7DDF89B794134FDB</t>
  </si>
  <si>
    <t xml:space="preserve">C6BF54B2D66B29AF2F0326EFC26384B5</t>
  </si>
  <si>
    <t xml:space="preserve">6300C59ED3C2D27046D963C4E1BBC90A</t>
  </si>
  <si>
    <t xml:space="preserve">5BA220ABBF52B2D57FAACE00F319BD8E</t>
  </si>
  <si>
    <t xml:space="preserve">58A3E7846A55FF0A6674115E49CBCD87</t>
  </si>
  <si>
    <t xml:space="preserve">38F962F488C3B954911DF9BAEEF96C55</t>
  </si>
  <si>
    <t xml:space="preserve">AE37F66B03FFFA919EB40B091BCA15FE</t>
  </si>
  <si>
    <t xml:space="preserve">515E196E78F98ED1330491945D9702BE</t>
  </si>
  <si>
    <t xml:space="preserve">931AC2A08F5EDF6A04697A227F61BCDF</t>
  </si>
  <si>
    <t xml:space="preserve">AC755E021F4D3D5376FBC679EF9CA950</t>
  </si>
  <si>
    <t xml:space="preserve">30904B1CE4489274F6F70FE978DADF5A</t>
  </si>
  <si>
    <t xml:space="preserve">BF5E9CF50ABD368693B11FC38876B5E3</t>
  </si>
  <si>
    <t xml:space="preserve">1D181866570135F27E03B4CDFB29DF69</t>
  </si>
  <si>
    <t xml:space="preserve">CC2775D28E398DB8FB6AD196DF23CA74</t>
  </si>
  <si>
    <t xml:space="preserve">05FE1F7CB5134106B35F747BCF698426</t>
  </si>
  <si>
    <t xml:space="preserve">16D04D658751663BE5B35C43CBF8404F</t>
  </si>
  <si>
    <t xml:space="preserve">E0CC797411556839166216F4C6656CDD</t>
  </si>
  <si>
    <t xml:space="preserve">3A3CE43D62E4AE3EB9D06BDE4CAD842F</t>
  </si>
  <si>
    <t xml:space="preserve">5E7CDF502F5465BBB75D7886D49B96C6</t>
  </si>
  <si>
    <t xml:space="preserve">E1A3AA0F9CB224B5644B6E435363E5C5</t>
  </si>
  <si>
    <t xml:space="preserve">6184E045DE935632A6596727DFDECAD4</t>
  </si>
  <si>
    <t xml:space="preserve">84DCFB66D3E16FA1E49FD350C8368CB2</t>
  </si>
  <si>
    <t xml:space="preserve">6D3C289F3165C7BED9406A0E3CD54697</t>
  </si>
  <si>
    <t xml:space="preserve">B0B27C80DFD99264ABA1C8A3AA96B2B1</t>
  </si>
  <si>
    <t xml:space="preserve">F35BDA5DEE5F3DAEE8444EE9F81DBFA3</t>
  </si>
  <si>
    <t xml:space="preserve">C4944C8B6A10ACFB6E0344CF196E0C22</t>
  </si>
  <si>
    <t xml:space="preserve">DFD94EDAA3B6C7D53A60CF08576E3D9B</t>
  </si>
  <si>
    <t xml:space="preserve">B5F6ABFC5874261FC4A3F561F57AAE02</t>
  </si>
  <si>
    <t xml:space="preserve">7C5554C7F8A81C7902880731AB6A52EB</t>
  </si>
  <si>
    <t xml:space="preserve">DACCEC2AFEF27C2401F0F5FE687E637A</t>
  </si>
  <si>
    <t xml:space="preserve">3813505D02FE95D610648412FF2DE108</t>
  </si>
  <si>
    <t xml:space="preserve">CAFCDD60D580C528178F24C286AD7932</t>
  </si>
  <si>
    <t xml:space="preserve">D140E4F0F56247FD179B471E9C8AF4FF</t>
  </si>
  <si>
    <t xml:space="preserve">10F9F2D0AD4B8648E3585293984BE8E2</t>
  </si>
  <si>
    <t xml:space="preserve">306D818BD882EB1760C7A9D9CD0E1175</t>
  </si>
  <si>
    <t xml:space="preserve">887C608045271B7F52AB79E704548B2C</t>
  </si>
  <si>
    <t xml:space="preserve">77894D174D52C5EC7266EA1A259C6A71</t>
  </si>
  <si>
    <t xml:space="preserve">9C0767A507D34317EA908F4CE06E2A5D</t>
  </si>
  <si>
    <t xml:space="preserve">04D2132BC19A61057280DF2890D7335A</t>
  </si>
  <si>
    <t xml:space="preserve">925F61D0FBAAD687168636C2FA930ED3</t>
  </si>
  <si>
    <t xml:space="preserve">BA74F6983EECA633EF4862341B6A3F68</t>
  </si>
  <si>
    <t xml:space="preserve">ED3C4078F46C5C5E8B8D35999F935469</t>
  </si>
  <si>
    <t xml:space="preserve">8C124C632EAB89ED655B1ACEE6636CF1</t>
  </si>
  <si>
    <t xml:space="preserve">5AA6C19431CDB423BB79AF88B60264FA</t>
  </si>
  <si>
    <t xml:space="preserve">53F611A1B935C04B8725E113B2E037F0</t>
  </si>
  <si>
    <t xml:space="preserve">630B758186F1A227D699F4C769488C14</t>
  </si>
  <si>
    <t xml:space="preserve">C7B3CDD9565A8E87536D7D7C8BA6E200</t>
  </si>
  <si>
    <t xml:space="preserve">9B008F370BE4A728B7659B31576EEC90</t>
  </si>
  <si>
    <t xml:space="preserve">5BBFB21298F076BE9ED811F3EC75604A</t>
  </si>
  <si>
    <t xml:space="preserve">173DD4D305894B83E18068F4F49336D1</t>
  </si>
  <si>
    <t xml:space="preserve">DC2B78DF0D7AD3EF37328DF3CF33EFAA</t>
  </si>
  <si>
    <t xml:space="preserve">B73D277BAA171424D54E5C8FE0FBDD73</t>
  </si>
  <si>
    <t xml:space="preserve">D91717417A1E8DAEC367FB50CCB0B138</t>
  </si>
  <si>
    <t xml:space="preserve">CE498B8235612F0417CB5C5352F770DD</t>
  </si>
  <si>
    <t xml:space="preserve">641BDEB3C3ACD28C2470B6DD10431593</t>
  </si>
  <si>
    <t xml:space="preserve">E0A86F14876C6C8D577EC521BCF9F569</t>
  </si>
  <si>
    <t xml:space="preserve">B73AD25A779BD455EDD9D93C697D6E1F</t>
  </si>
  <si>
    <t xml:space="preserve">56FBA9CFFC5A00A0AD39296CD1C4D7F5</t>
  </si>
  <si>
    <t xml:space="preserve">77047785E6DDF88472FC4402CE57F187</t>
  </si>
  <si>
    <t xml:space="preserve">6F25A6A31842BC42706257A3D8656BDD</t>
  </si>
  <si>
    <t xml:space="preserve">26FCCF89D6179EB6D9FBA54E436B06CD</t>
  </si>
  <si>
    <t xml:space="preserve">F63183F6185A62D45CC31C0B09F40276</t>
  </si>
  <si>
    <t xml:space="preserve">E39B15E673497C95AEED5624A6A39B49</t>
  </si>
  <si>
    <t xml:space="preserve">BD6340F3971FF1C7636D034FB1C1DB26</t>
  </si>
  <si>
    <t xml:space="preserve">442118698087E2D47FA4D9184C2EEF21</t>
  </si>
  <si>
    <t xml:space="preserve">1EB69545BE100214D3845A29BA25F3B0</t>
  </si>
  <si>
    <t xml:space="preserve">7A9C229A6EA8F92B3D4109F439E082F8</t>
  </si>
  <si>
    <t xml:space="preserve">FE7883CD0821510E4EC2F33EC6E5A558</t>
  </si>
  <si>
    <t xml:space="preserve">9F4A34CB3B280A197A0DFE8B1EFFE430</t>
  </si>
  <si>
    <t xml:space="preserve">AEEC49497D3319A38158440C38A2C0F4</t>
  </si>
  <si>
    <t xml:space="preserve">84A0E4CEE8E3EBA1F61D6BBC6C093C50</t>
  </si>
  <si>
    <t xml:space="preserve">956A1F6273A7433CAEB580AAA7625B36</t>
  </si>
  <si>
    <t xml:space="preserve">9FE7CE68BD1506D922F95FF8132F8068</t>
  </si>
  <si>
    <t xml:space="preserve">D4504C7486C1A6A14F51BB9909465F11</t>
  </si>
  <si>
    <t xml:space="preserve">45BF7B2C3FDA47A8764F69F4066C9E25</t>
  </si>
  <si>
    <t xml:space="preserve">14763507ED1972CA8D97D8B8A1B53A58</t>
  </si>
  <si>
    <t xml:space="preserve">429CDF35DC0942A15168394600F85D0C</t>
  </si>
  <si>
    <t xml:space="preserve">7D1900712BA405A990F7AE1805B5FC6E</t>
  </si>
  <si>
    <t xml:space="preserve">5FEF72D31EFEBE77FF18C315C3668257</t>
  </si>
  <si>
    <t xml:space="preserve">AF0EB11C1D847AF5563C459772887157</t>
  </si>
  <si>
    <t xml:space="preserve">F8843403F619A3BAACC80FCF412E9B00</t>
  </si>
  <si>
    <t xml:space="preserve">0EDBBA333AC4F8E1259B36CB82D4B803</t>
  </si>
  <si>
    <t xml:space="preserve">ADAA4E6111D621E1D8192818B312E65A</t>
  </si>
  <si>
    <t xml:space="preserve">869E1B97660590A1A0EC2A83E6B3AF0D</t>
  </si>
  <si>
    <t xml:space="preserve">2F872F596E71A05EA034157CB8370C86</t>
  </si>
  <si>
    <t xml:space="preserve">92160F0B437133F1041B75EB7D72317D</t>
  </si>
  <si>
    <t xml:space="preserve">9DD613DDC2EE5B86C7B0B8EE5A205134</t>
  </si>
  <si>
    <t xml:space="preserve">610BBB87FFA53B728B1B8F8C325A0C36</t>
  </si>
  <si>
    <t xml:space="preserve">E57F2772DB8A15ADEA2D819D7E566EF0</t>
  </si>
  <si>
    <t xml:space="preserve">4359F68AD9CC3F82E0F6E5728B384849</t>
  </si>
  <si>
    <t xml:space="preserve">AB89339C94AAEE3B9A234BFD3B848281</t>
  </si>
  <si>
    <t xml:space="preserve">54BF578278C0D33D45C4683A637185E1</t>
  </si>
  <si>
    <t xml:space="preserve">86CE31204626575CC4F425EA6E9BDE6C</t>
  </si>
  <si>
    <t xml:space="preserve">2A0F3CC472C66FAC72F18FE87D6B8989</t>
  </si>
  <si>
    <t xml:space="preserve">B98561D73894260988A002F270109DE1</t>
  </si>
  <si>
    <t xml:space="preserve">7AB4746227510D08E67D69176B159F62</t>
  </si>
  <si>
    <t xml:space="preserve">8AAA0981C97453C502C484B8DAD2985C</t>
  </si>
  <si>
    <t xml:space="preserve">0EFED1146FA5DD5B26E269D5B20E8C5F</t>
  </si>
  <si>
    <t xml:space="preserve">6666C66205D8AECC328205A23A53E897</t>
  </si>
  <si>
    <t xml:space="preserve">910ABE4687E2805ABFA413BCCE130739</t>
  </si>
  <si>
    <t xml:space="preserve">F1206FFC520A49115A6D35F3F066A096</t>
  </si>
  <si>
    <t xml:space="preserve">521377141AEF502BB51261490B2C4369</t>
  </si>
  <si>
    <t xml:space="preserve">9A87B5457AACEA6866C393022760A7DB</t>
  </si>
  <si>
    <t xml:space="preserve">4B2FD410CAB6F7948D324978D1330EEC</t>
  </si>
  <si>
    <t xml:space="preserve">77AD787D14F894357DF674528D9AE038</t>
  </si>
  <si>
    <t xml:space="preserve">A47645C16F0E506E2B723DC32AB3636C</t>
  </si>
  <si>
    <t xml:space="preserve">B13898729B7C88CD03372E77466241EC</t>
  </si>
  <si>
    <t xml:space="preserve">4C22673908BE784CAEBBB841FF99B61F</t>
  </si>
  <si>
    <t xml:space="preserve">A0522F3A1EBD29F88EC2B78325F2CB10</t>
  </si>
  <si>
    <t xml:space="preserve">E0F19E33A04423D116EC0841E6D4356F</t>
  </si>
  <si>
    <t xml:space="preserve">74E40724300E51EACA2F2A80E34F797A</t>
  </si>
  <si>
    <t xml:space="preserve">F6F114DB1EDB394BFC6C1D1E7970B609</t>
  </si>
  <si>
    <t xml:space="preserve">72749A0ACBCB9C797EFFB9273FA7D72F</t>
  </si>
  <si>
    <t xml:space="preserve">DDE263504E6166F841FC85832805EE2D</t>
  </si>
  <si>
    <t xml:space="preserve">09B68BE803D08426CC499FAEEB6CA8A9</t>
  </si>
  <si>
    <t xml:space="preserve">B185B9B5F7B3EA3DC55EB51F6D4F3C5B</t>
  </si>
  <si>
    <t xml:space="preserve">84AFC0444909CDCA9B9ED42F327479B9</t>
  </si>
  <si>
    <t xml:space="preserve">411D7C376C54F0610D36B7E52C52FE0D</t>
  </si>
  <si>
    <t xml:space="preserve">001A244D2B4C02EEB0AA9ACEA9C3F3B2</t>
  </si>
  <si>
    <t xml:space="preserve">3B3E613E8A2BC422AFC71A31CFCA6251</t>
  </si>
  <si>
    <t xml:space="preserve">D3AE8959D0AE3E2AB082A49C7D30B864</t>
  </si>
  <si>
    <t xml:space="preserve">686D2E6E2FDF9FEB094A270ED8C52410</t>
  </si>
  <si>
    <t xml:space="preserve">51F497391ED1E051BB4F781B6FF4C7C1</t>
  </si>
  <si>
    <t xml:space="preserve">E888ED70CB809C9E7C76C56ECC6B8FE0</t>
  </si>
  <si>
    <t xml:space="preserve">BD7BC94584BFAE10D4B8F7C3FBD4997B</t>
  </si>
  <si>
    <t xml:space="preserve">8F439E86AB1D4BADF6517811FE88B251</t>
  </si>
  <si>
    <t xml:space="preserve">28BB9FD0C4F467A647A35FA4F98F7EEA</t>
  </si>
  <si>
    <t xml:space="preserve">7360.57</t>
  </si>
  <si>
    <t xml:space="preserve">6140.85</t>
  </si>
  <si>
    <t xml:space="preserve">EA39A03D7DEA2A7CFA6F7F5A1C6E06C8</t>
  </si>
  <si>
    <t xml:space="preserve">2920AC3502548A7E840CED129FB4AFC8</t>
  </si>
  <si>
    <t xml:space="preserve">6919DFF06EB3DD718B5FE8D70684B850</t>
  </si>
  <si>
    <t xml:space="preserve">AF673100ACF9A71376000052E27BE74B</t>
  </si>
  <si>
    <t xml:space="preserve">798064D6FF256DBBABDDA4D561CF8293</t>
  </si>
  <si>
    <t xml:space="preserve">6760A93AB8CE85EA70686B78B3BEF964</t>
  </si>
  <si>
    <t xml:space="preserve">99A9110CE36EFA1E75648281A192BD59</t>
  </si>
  <si>
    <t xml:space="preserve">D47E87D6F419D1D6E3EAC2E88C42BF34</t>
  </si>
  <si>
    <t xml:space="preserve">B74D162FD82EBF2C55E935E635B5342C</t>
  </si>
  <si>
    <t xml:space="preserve">FB6B6FC0FA7C7FCE0FFCC04AFE1928CD</t>
  </si>
  <si>
    <t xml:space="preserve">4B24B9C0E2F92E56CB376814BE5AF768</t>
  </si>
  <si>
    <t xml:space="preserve">8AD389AB1A962817458674CB83D0A7F3</t>
  </si>
  <si>
    <t xml:space="preserve">0CB9268AC09AD74118359A1DB21F7476</t>
  </si>
  <si>
    <t xml:space="preserve">C09B82BFE078D7CC943BF7A2B15FCE68</t>
  </si>
  <si>
    <t xml:space="preserve">E103D7C848360A17808BE2F0BFD0D602</t>
  </si>
  <si>
    <t xml:space="preserve">499817D428AE0F3F5EE6580A22177366</t>
  </si>
  <si>
    <t xml:space="preserve">2244D489109CFD584572F558C595709C</t>
  </si>
  <si>
    <t xml:space="preserve">F8893CC6874E49387BAADDF0CF11271B</t>
  </si>
  <si>
    <t xml:space="preserve">76A3F65B34785FB418F9E6DE7AD1D015</t>
  </si>
  <si>
    <t xml:space="preserve">4563660AEEF744D82DB2EC105F2D0788</t>
  </si>
  <si>
    <t xml:space="preserve">ED4AAEE3185E8F5E4B61F3F78BACAC95</t>
  </si>
  <si>
    <t xml:space="preserve">B7FFFA85643F6F3B7AF49B6C4D551CB7</t>
  </si>
  <si>
    <t xml:space="preserve">A75086194BB77B4451BB0E31E3173178</t>
  </si>
  <si>
    <t xml:space="preserve">5163ACBBECE12F7773E987C3407644DD</t>
  </si>
  <si>
    <t xml:space="preserve">98C067DB0E31E21FE33292CEEADDCB9D</t>
  </si>
  <si>
    <t xml:space="preserve">DDEDF0B8740F8E42F0D84BE07460EA40</t>
  </si>
  <si>
    <t xml:space="preserve">E40B0DF6E51FB1BA4E15B87AA39C4AC3</t>
  </si>
  <si>
    <t xml:space="preserve">CE542825F507783606E0A2B4F849DB89</t>
  </si>
  <si>
    <t xml:space="preserve">ADB72E53FD97019C987243CEC573E66F</t>
  </si>
  <si>
    <t xml:space="preserve">F90103F3A8D7B592DAB1AE66900018AE</t>
  </si>
  <si>
    <t xml:space="preserve">A78D62F5B3F0C301C37071D39C7B4F81</t>
  </si>
  <si>
    <t xml:space="preserve">ABAE12AD11E4AAB4F72612A5D8384331</t>
  </si>
  <si>
    <t xml:space="preserve">4CE05B18D5E05052396A9D98203DAA3D</t>
  </si>
  <si>
    <t xml:space="preserve">6CA2950AD37980C5C87700D0BFCBDE8B</t>
  </si>
  <si>
    <t xml:space="preserve">2CE88802DF22E28A21932783F9979900</t>
  </si>
  <si>
    <t xml:space="preserve">B5EBE11D7909848F0016CC5FDDB8C986</t>
  </si>
  <si>
    <t xml:space="preserve">C92AFFCBF5C9686F3A8F8389C8C3C57E</t>
  </si>
  <si>
    <t xml:space="preserve">E32F764B08F581431F5034D41661BD1A</t>
  </si>
  <si>
    <t xml:space="preserve">15CC2DB4A5CF1A97895DB4E58C9CDB79</t>
  </si>
  <si>
    <t xml:space="preserve">6A2A7D470AFDB78380B00FC31F9CB7C0</t>
  </si>
  <si>
    <t xml:space="preserve">293388290A5496C64239406D2E910F1D</t>
  </si>
  <si>
    <t xml:space="preserve">CAD652C407056E92728D22F9A8B18903</t>
  </si>
  <si>
    <t xml:space="preserve">93E5A521D26B1920285997C7B49B0ADC</t>
  </si>
  <si>
    <t xml:space="preserve">814D87E40E96516A0CEE60B432B55831</t>
  </si>
  <si>
    <t xml:space="preserve">EC9086EAC60025CC707BBB8E026043EF</t>
  </si>
  <si>
    <t xml:space="preserve">BAFB404E714D806BA6E69D8D111F7EC5</t>
  </si>
  <si>
    <t xml:space="preserve">6A0D2907C22DDEE2ABE6C3AFFF902CD4</t>
  </si>
  <si>
    <t xml:space="preserve">C9619D539C9AC8F81556B9E1FF576966</t>
  </si>
  <si>
    <t xml:space="preserve">C8BEF1D0A9247DB8740917811E9B769F</t>
  </si>
  <si>
    <t xml:space="preserve">D2CAD05E5556C80F97805683A01AA368</t>
  </si>
  <si>
    <t xml:space="preserve">A6B0599E043F7517651170AB47A97B1E</t>
  </si>
  <si>
    <t xml:space="preserve">37E47BFBBD8A2BCA9317116B868C9978</t>
  </si>
  <si>
    <t xml:space="preserve">32321D06BA75B09EFD9D8AE9022A5BDF</t>
  </si>
  <si>
    <t xml:space="preserve">FD537E267A406B7F76D6F9F1F122B08D</t>
  </si>
  <si>
    <t xml:space="preserve">1A7A8A9DC59E03EE25B45C563DEDD43E</t>
  </si>
  <si>
    <t xml:space="preserve">8A1827F6F994D5B7B0D3E37E389E1F71</t>
  </si>
  <si>
    <t xml:space="preserve">4E342CD543139886E1BA62400A943865</t>
  </si>
  <si>
    <t xml:space="preserve">3F9F0CC8D74F92187FE3F93BEC4D7E1D</t>
  </si>
  <si>
    <t xml:space="preserve">C1B6D6BE95B935A72FFD6426D7D28322</t>
  </si>
  <si>
    <t xml:space="preserve">68DCBEFE5117A59C800332158775049C</t>
  </si>
  <si>
    <t xml:space="preserve">1EEEAA32C44D8B85F062109D1FC0A3C1</t>
  </si>
  <si>
    <t xml:space="preserve">1146840B5982D1072D6A2C88344AD673</t>
  </si>
  <si>
    <t xml:space="preserve">62A6442AC4CFA3FF6BEA88484B0ADAC0</t>
  </si>
  <si>
    <t xml:space="preserve">6E88AE0779B7A6ECC79476F172AA2741</t>
  </si>
  <si>
    <t xml:space="preserve">11A6EC3DA36FFFCAD195A510329F6731</t>
  </si>
  <si>
    <t xml:space="preserve">BC9C75534700C028FE46C1DC8E71C872</t>
  </si>
  <si>
    <t xml:space="preserve">C7B5280F06D8C60841D8FB56BD65FF60</t>
  </si>
  <si>
    <t xml:space="preserve">FD7D9AB1FE0ED95DF6EEC5FD3F34FA21</t>
  </si>
  <si>
    <t xml:space="preserve">E6685D5702B87C8AAC362231A672ED00</t>
  </si>
  <si>
    <t xml:space="preserve">850EEEF77BEBFDE5C4DBB54BC437BF7E</t>
  </si>
  <si>
    <t xml:space="preserve">290014671AF26A1AD29BACBA6AFCCF55</t>
  </si>
  <si>
    <t xml:space="preserve">51EF84D47F7578CE62C90C8CE2E3BF78</t>
  </si>
  <si>
    <t xml:space="preserve">17B52C3175B05CF3C4ADFB47FCDEF334</t>
  </si>
  <si>
    <t xml:space="preserve">13A8F7A8039CA689C1777962B3EF7DAC</t>
  </si>
  <si>
    <t xml:space="preserve">788AD7DB0D86BE4DE5086231D451A0CE</t>
  </si>
  <si>
    <t xml:space="preserve">119E3A1A8CA62060F4B273B0125A42F9</t>
  </si>
  <si>
    <t xml:space="preserve">E4C302212985021AF8902D0181DE9935</t>
  </si>
  <si>
    <t xml:space="preserve">200445E93E6ABFB8A4ADACD1FDBC1E49</t>
  </si>
  <si>
    <t xml:space="preserve">6606CB76112EFBA66671B35A39E0AB3D</t>
  </si>
  <si>
    <t xml:space="preserve">A62FABD6779D87A482F23D9786228B85</t>
  </si>
  <si>
    <t xml:space="preserve">1D9DCA6AA158C8BA22F27F17992FD68E</t>
  </si>
  <si>
    <t xml:space="preserve">8B0BD2351144BB8CF791FB7C6D83DA42</t>
  </si>
  <si>
    <t xml:space="preserve">AD9FA9613C67FCABD97578FED08C2096</t>
  </si>
  <si>
    <t xml:space="preserve">1D13BE860D9D0FCDE4EFC85013E6C05A</t>
  </si>
  <si>
    <t xml:space="preserve">E15753167CD2B3B0B821023C25E02BA7</t>
  </si>
  <si>
    <t xml:space="preserve">112BCC144B86E17A456270397D959273</t>
  </si>
  <si>
    <t xml:space="preserve">934F81987959AC64AA2EABB3C1567FB8</t>
  </si>
  <si>
    <t xml:space="preserve">8F37DD0C8BD8EDE63A2797ED8A9384E5</t>
  </si>
  <si>
    <t xml:space="preserve">C5F9BB90429D83B74E594DF6129634DE</t>
  </si>
  <si>
    <t xml:space="preserve">4033536BA4E972C83C4106E3AA38BA5D</t>
  </si>
  <si>
    <t xml:space="preserve">D83487F0370C3CB0B053FB3021CA7A97</t>
  </si>
  <si>
    <t xml:space="preserve">6ED36748FBF8D49E697A3937F26FA83F</t>
  </si>
  <si>
    <t xml:space="preserve">5F59B5F145C37CB417FF1F41747A8C00</t>
  </si>
  <si>
    <t xml:space="preserve">E1BD91026FC91934827E483087ABF60C</t>
  </si>
  <si>
    <t xml:space="preserve">A9EC1FE4F5278B0A0611F2CF45A87846</t>
  </si>
  <si>
    <t xml:space="preserve">001C7ACC714F8C3A9C453A4DF69CB073</t>
  </si>
  <si>
    <t xml:space="preserve">F9EACBE56CEC925C6A1BD0937F157E82</t>
  </si>
  <si>
    <t xml:space="preserve">2698.04</t>
  </si>
  <si>
    <t xml:space="preserve">2584.04</t>
  </si>
  <si>
    <t xml:space="preserve">404D4C96D770FD7AC6392F9367919365</t>
  </si>
  <si>
    <t xml:space="preserve">FCE84D85C4496242A33B237981F9C892</t>
  </si>
  <si>
    <t xml:space="preserve">07C1E405B338F92A491F261106790AAE</t>
  </si>
  <si>
    <t xml:space="preserve">304E1CB46EFEAE19CFE72E27A386E592</t>
  </si>
  <si>
    <t xml:space="preserve">28659969B2DDB77162479BA6EDBE0C82</t>
  </si>
  <si>
    <t xml:space="preserve">ABD24A944803246FC6364545EB3230EF</t>
  </si>
  <si>
    <t xml:space="preserve">D00C9C3F6949D49685EB3A456BEA3036</t>
  </si>
  <si>
    <t xml:space="preserve">17B5BA8901ABCD633D8B522FD4877DC7</t>
  </si>
  <si>
    <t xml:space="preserve">0BACB077C9AD9C566CE9BDB92E01ABD6</t>
  </si>
  <si>
    <t xml:space="preserve">B88A4063DA63E5B8D5C449CA5AC95F98</t>
  </si>
  <si>
    <t xml:space="preserve">4BAD47229AAECDD22F210C4D0022923D</t>
  </si>
  <si>
    <t xml:space="preserve">72BBBEAC6FF8EF0765FADB36E54817E9</t>
  </si>
  <si>
    <t xml:space="preserve">359A6F1104AAAC1F11D5054AF4B424DF</t>
  </si>
  <si>
    <t xml:space="preserve">B90F3A8589F61A9B6C49A6EA7A46A76C</t>
  </si>
  <si>
    <t xml:space="preserve">69A972FCF995F2EF920BD45AACE6E48A</t>
  </si>
  <si>
    <t xml:space="preserve">5E3690872938858AB9E54D7F6A6B1541</t>
  </si>
  <si>
    <t xml:space="preserve">2E3A5E370522B0E7624D0502E2872141</t>
  </si>
  <si>
    <t xml:space="preserve">355DB96958CC1AAF6B53F4253604A09E</t>
  </si>
  <si>
    <t xml:space="preserve">A327F17473F01D6EE5E2E7DF27DF5BD2</t>
  </si>
  <si>
    <t xml:space="preserve">8E22F720CE6B5AD29F6019A7C5AF2E8D</t>
  </si>
  <si>
    <t xml:space="preserve">EA7DD4452639B01BB37A324DBEFE087E</t>
  </si>
  <si>
    <t xml:space="preserve">93C5D4BFD2B145F90126F29378654A76</t>
  </si>
  <si>
    <t xml:space="preserve">A8F8EBA062C4310DAC2FF3F6BE43F061</t>
  </si>
  <si>
    <t xml:space="preserve">60097C0BB778FB1A924F36209E307DD6</t>
  </si>
  <si>
    <t xml:space="preserve">8BD0DB0C5DBBE4F75DA84BDF681A3E8B</t>
  </si>
  <si>
    <t xml:space="preserve">150C1EBE5FDE4F0677FF7E8B0299D15A</t>
  </si>
  <si>
    <t xml:space="preserve">D4ABB400F43773A33818378ADF4AB3A7</t>
  </si>
  <si>
    <t xml:space="preserve">DF3AED20F41652E60EFFD60C5B32F33D</t>
  </si>
  <si>
    <t xml:space="preserve">AD86D5FB7200755E416D432859A45DC7</t>
  </si>
  <si>
    <t xml:space="preserve">F565059DFF0710A4141FC008CDE9B814</t>
  </si>
  <si>
    <t xml:space="preserve">47414B08E864D3CA811FF6001F595830</t>
  </si>
  <si>
    <t xml:space="preserve">0790C74ABE17FA3975B7145DA2F68D0B</t>
  </si>
  <si>
    <t xml:space="preserve">EC221A33BEC2BAEE7D81D6BF9F22211B</t>
  </si>
  <si>
    <t xml:space="preserve">ECA6FC0F0003EE3F2F21F570E195E6D4</t>
  </si>
  <si>
    <t xml:space="preserve">538B3F5F8A1ABE69FFB41A33A258B5BC</t>
  </si>
  <si>
    <t xml:space="preserve">6FD8440CEE02C5E657214FC08262F775</t>
  </si>
  <si>
    <t xml:space="preserve">F8A901EEFCC3B5F3D1E0FD836FBE1F62</t>
  </si>
  <si>
    <t xml:space="preserve">BB0C23494C52F7500A3421CB3C921F36</t>
  </si>
  <si>
    <t xml:space="preserve">05BD57513F44280BE2873CAA321ECC9A</t>
  </si>
  <si>
    <t xml:space="preserve">F8369AA8CEBF50DD287570D957A86E12</t>
  </si>
  <si>
    <t xml:space="preserve">DD945B3199ADB0534E232EF5CD08F75F</t>
  </si>
  <si>
    <t xml:space="preserve">2A12037315C65789B96CBB91858674EB</t>
  </si>
  <si>
    <t xml:space="preserve">850A61DC0DE77547917163C000EA8E18</t>
  </si>
  <si>
    <t xml:space="preserve">58254C80FFEE3A2FD7D81BE77D014795</t>
  </si>
  <si>
    <t xml:space="preserve">0B73F3624C4F4323ABCEDC4D950AF295</t>
  </si>
  <si>
    <t xml:space="preserve">E11EA2D6051B255286B49E383929ADC9</t>
  </si>
  <si>
    <t xml:space="preserve">36E1BB79DB425C22E6483160FBE7B70D</t>
  </si>
  <si>
    <t xml:space="preserve">44AD98A0A26948E62E7490063E394070</t>
  </si>
  <si>
    <t xml:space="preserve">EE7EB17AB88ADEC5AF77066626115297</t>
  </si>
  <si>
    <t xml:space="preserve">0689331E030C6203E3A36059B7D8DFAE</t>
  </si>
  <si>
    <t xml:space="preserve">480C34FF76B5146388312D7FC5ABB45A</t>
  </si>
  <si>
    <t xml:space="preserve">DF6632AE6A12A7359792CFA72BBCDB61</t>
  </si>
  <si>
    <t xml:space="preserve">430CB1BDFE201F9D12D90E1D62819635</t>
  </si>
  <si>
    <t xml:space="preserve">D36A2E5B1C48850017717EED0E540139</t>
  </si>
  <si>
    <t xml:space="preserve">69DB0C8728CB37F48F7A34A5BD83DA07</t>
  </si>
  <si>
    <t xml:space="preserve">8272DB2A1800A22DE5E6B9A221723EA8</t>
  </si>
  <si>
    <t xml:space="preserve">D8FFFD37200B73FE7469F3E190CF2B7F</t>
  </si>
  <si>
    <t xml:space="preserve">54704442200309F0A3D44D5AA4783777</t>
  </si>
  <si>
    <t xml:space="preserve">4FA4747BD0A0205EB15823AAEC4FD89F</t>
  </si>
  <si>
    <t xml:space="preserve">5B2E4CD792782A82374947198E162A63</t>
  </si>
  <si>
    <t xml:space="preserve">5DDD17216D0E626D63850FD073C6D57C</t>
  </si>
  <si>
    <t xml:space="preserve">CDEAA5890999C34FA0BE07A06AC49690</t>
  </si>
  <si>
    <t xml:space="preserve">79317725DB6377D21599BED55F117860</t>
  </si>
  <si>
    <t xml:space="preserve">2F9DFAB79E47795760EF0693DDAF872B</t>
  </si>
  <si>
    <t xml:space="preserve">909B1175BDE203EA76C965606649B955</t>
  </si>
  <si>
    <t xml:space="preserve">645E621EFF65E41EF950A2ACD27B1CCD</t>
  </si>
  <si>
    <t xml:space="preserve">71B30C1216D691564C824D336268B3F4</t>
  </si>
  <si>
    <t xml:space="preserve">B3B75A9D848D58738874EBB10F90565A</t>
  </si>
  <si>
    <t xml:space="preserve">04353F84AAF2DBFAA30E61EF270B9C38</t>
  </si>
  <si>
    <t xml:space="preserve">A029AF057C27331C5572D93306FB018F</t>
  </si>
  <si>
    <t xml:space="preserve">0E04D9D4097E663E8A364F00D41FBF69</t>
  </si>
  <si>
    <t xml:space="preserve">D7EB3D175050702A59F51B151E5451A4</t>
  </si>
  <si>
    <t xml:space="preserve">FBA6026A3440DAA254568EAAA4FA8D88</t>
  </si>
  <si>
    <t xml:space="preserve">A0CDE9AC22C29F1FCE3F443B3EAD9171</t>
  </si>
  <si>
    <t xml:space="preserve">0DDD55AD92033EEF6F5CB5C30D384433</t>
  </si>
  <si>
    <t xml:space="preserve">85AF1E8550CB615BB89DFE923CCC7CD7</t>
  </si>
  <si>
    <t xml:space="preserve">07207EAE0FC72A922EF8B53D154A8E77</t>
  </si>
  <si>
    <t xml:space="preserve">BA4AC8A569D5B0F13735A57B58FE1656</t>
  </si>
  <si>
    <t xml:space="preserve">03193437A9AE2C386E7F671B466C1C65</t>
  </si>
  <si>
    <t xml:space="preserve">611F94B0AD2DA806A71DB6AAA6ACC5C5</t>
  </si>
  <si>
    <t xml:space="preserve">CC202C08C2A7B8D7B9BEEDB9DF15D598</t>
  </si>
  <si>
    <t xml:space="preserve">CB3ACF210336339D98695835D72BF1BB</t>
  </si>
  <si>
    <t xml:space="preserve">329E2F0E6EFE7C47AA42B67E48B5FE2A</t>
  </si>
  <si>
    <t xml:space="preserve">B2AA058A44484E9B4BF8A1424426ED6C</t>
  </si>
  <si>
    <t xml:space="preserve">0DE5D1FAFA685F76A2CBCD66DA095906</t>
  </si>
  <si>
    <t xml:space="preserve">7DCBADB97546EF3C8E88D060039B2687</t>
  </si>
  <si>
    <t xml:space="preserve">5574CF5D6A9AE6B9A5E9BC6701B0ADA8</t>
  </si>
  <si>
    <t xml:space="preserve">5657B9514A88839B1C1588F51804F64E</t>
  </si>
  <si>
    <t xml:space="preserve">F953A43D4025EC6831927FF84B1ACF1A</t>
  </si>
  <si>
    <t xml:space="preserve">A169A1F3EDB21DAB98BA3E2ACE53E244</t>
  </si>
  <si>
    <t xml:space="preserve">D27D85EE746ACBB9C45DB2D36BFF1828</t>
  </si>
  <si>
    <t xml:space="preserve">F23E7C29AD57A783DF5CC1A623DF04C3</t>
  </si>
  <si>
    <t xml:space="preserve">E1EB60ACBD5622956834FE931B8D802B</t>
  </si>
  <si>
    <t xml:space="preserve">1F9C129BADE8E3E1BF242422814FB554</t>
  </si>
  <si>
    <t xml:space="preserve">F59C7CAD3BCDEFF759DED7DAC9D6C355</t>
  </si>
  <si>
    <t xml:space="preserve">C60B04BEB5A4EB503B8DEF22EDA0F35E</t>
  </si>
  <si>
    <t xml:space="preserve">450CA281C098B74B2B5B6E17004B12B2</t>
  </si>
  <si>
    <t xml:space="preserve">F4B0E72CED2D9B7652A3C12019993724</t>
  </si>
  <si>
    <t xml:space="preserve">22CC64CBC72727D417B2BBCB97FC56E3</t>
  </si>
  <si>
    <t xml:space="preserve">732EEC29817A33DB07F18D5F3A74B645</t>
  </si>
  <si>
    <t xml:space="preserve">9E309C3EDDC3A0065280B6229476248A</t>
  </si>
  <si>
    <t xml:space="preserve">7639E5BBAA6E2194A156CEE8CA9CC841</t>
  </si>
  <si>
    <t xml:space="preserve">13574C012124E8EE75001EC7F24C5530</t>
  </si>
  <si>
    <t xml:space="preserve">4A924B9263EFA7A99D79D84B6118546A</t>
  </si>
  <si>
    <t xml:space="preserve">6BCEA4CDEB773DBEEE990539896AAFC7</t>
  </si>
  <si>
    <t xml:space="preserve">4F880C55D330B46101329BE4D5587057</t>
  </si>
  <si>
    <t xml:space="preserve">A5EA4AE807EFC00E1E917B643282C628</t>
  </si>
  <si>
    <t xml:space="preserve">EA945B83DA13AAB4121F0147CE58F90C</t>
  </si>
  <si>
    <t xml:space="preserve">F758B255C3753F404E1EF52BA1272A23</t>
  </si>
  <si>
    <t xml:space="preserve">24A3F9B6B1321A461B6BBB8DD90FBB82</t>
  </si>
  <si>
    <t xml:space="preserve">B4D0A9C61C30375B78E4DB71B75B138A</t>
  </si>
  <si>
    <t xml:space="preserve">342B86281B9DE756F69ECDCBBDB4EB16</t>
  </si>
  <si>
    <t xml:space="preserve">E5599D4E7FF2B921B2237BF200DC7585</t>
  </si>
  <si>
    <t xml:space="preserve">894213F1AFCF81801DCA786117471CDD</t>
  </si>
  <si>
    <t xml:space="preserve">F09457C9C6D9E3462DF1EBBD4819C9E5</t>
  </si>
  <si>
    <t xml:space="preserve">9F57B3181F98C052C7196C43BB5F3C34</t>
  </si>
  <si>
    <t xml:space="preserve">9C72D8FDBD618C43DB92D52B9C552BFB</t>
  </si>
  <si>
    <t xml:space="preserve">966D2237A4F39BA7A3430DEDBD9201E3</t>
  </si>
  <si>
    <t xml:space="preserve">32346A96B888F34F122D23CFEE0949A8</t>
  </si>
  <si>
    <t xml:space="preserve">55DE5DE3704F019A21D3043F7236CD81</t>
  </si>
  <si>
    <t xml:space="preserve">DEE8FA2E2037B61570AE6BD83C3E6256</t>
  </si>
  <si>
    <t xml:space="preserve">8861BC26D109FCA7450265DA5FD095D4</t>
  </si>
  <si>
    <t xml:space="preserve">6C6F1B58C5580D75AF4FA303FA472A6E</t>
  </si>
  <si>
    <t xml:space="preserve">388DD57F510406E814960CA968870B9C</t>
  </si>
  <si>
    <t xml:space="preserve">AD0A15D68F7BB8CA3EF393015526B54B</t>
  </si>
  <si>
    <t xml:space="preserve">B628A6A2F7497F879E596D61610A8726</t>
  </si>
  <si>
    <t xml:space="preserve">495ED9F05ED1F76F9BA204518CFBF6A1</t>
  </si>
  <si>
    <t xml:space="preserve">A8334434774778F2372F4128E132C727</t>
  </si>
  <si>
    <t xml:space="preserve">11B328F47783D8D85449959E5E779F8F</t>
  </si>
  <si>
    <t xml:space="preserve">0449772EA86FEB1ECEA4728D92A751B5</t>
  </si>
  <si>
    <t xml:space="preserve">19D66D5C63DC04CB5D2A705174844E39</t>
  </si>
  <si>
    <t xml:space="preserve">F1B2FE3457F1473AD88204FAB1D1D3B0</t>
  </si>
  <si>
    <t xml:space="preserve">F1FA6CAF1E30D1C95D7EB0642FFDF716</t>
  </si>
  <si>
    <t xml:space="preserve">CF47D6CDDDE633BE3C2BFA31FDDB43AF</t>
  </si>
  <si>
    <t xml:space="preserve">648E30603A07BE27ED8A29BBADE37000</t>
  </si>
  <si>
    <t xml:space="preserve">DA3D460C18861D59C74C6520F35AF16A</t>
  </si>
  <si>
    <t xml:space="preserve">C782D00C0D7DD7EBB2C93B2068CBED5E</t>
  </si>
  <si>
    <t xml:space="preserve">9965764E204E006B861D8B8E3D141C12</t>
  </si>
  <si>
    <t xml:space="preserve">314E5D73146F014700BC94AC93E930CF</t>
  </si>
  <si>
    <t xml:space="preserve">4137233B557C3E7A1D15ECA67B5F533A</t>
  </si>
  <si>
    <t xml:space="preserve">F71C5845956D079A687808717867C48B</t>
  </si>
  <si>
    <t xml:space="preserve">22B88742DF0477BD56234EEA8917F9E4</t>
  </si>
  <si>
    <t xml:space="preserve">B45CF147207F8C37D551311513B0576B</t>
  </si>
  <si>
    <t xml:space="preserve">4849CD00AE1C83BE31AA4C9471A11DBB</t>
  </si>
  <si>
    <t xml:space="preserve">AFEBD5CD8FE9BC112342B4DD58A9AB35</t>
  </si>
  <si>
    <t xml:space="preserve">6B70368C76ECE43E81654E35EA6856A2</t>
  </si>
  <si>
    <t xml:space="preserve">33F9BE0A3E3BF6B79990C52222ABEF31</t>
  </si>
  <si>
    <t xml:space="preserve">04C312C2B805179E02213F9A8377EECC</t>
  </si>
  <si>
    <t xml:space="preserve">8F16125AFB27968534DF1C125CBEC542</t>
  </si>
  <si>
    <t xml:space="preserve">FAC53DD60C43976D8EC74FC7F07C6364</t>
  </si>
  <si>
    <t xml:space="preserve">EC8B3F00B6BB58E83E35E13227B8CD27</t>
  </si>
  <si>
    <t xml:space="preserve">E1B196A9C2B5FA7954341B50DE3FAE07</t>
  </si>
  <si>
    <t xml:space="preserve">5EE7EDAB15E2FE83D855745F7AC0F83C</t>
  </si>
  <si>
    <t xml:space="preserve">96432CB85E3D7B21E9F82AB8DD08B823</t>
  </si>
  <si>
    <t xml:space="preserve">15956846FBBFCE14D0E0FBA22B341C87</t>
  </si>
  <si>
    <t xml:space="preserve">3E4CDBED8289B4F189F5452F6AA403A6</t>
  </si>
  <si>
    <t xml:space="preserve">6657FFD4E63CC6334174F6DACD28299B</t>
  </si>
  <si>
    <t xml:space="preserve">86CE2AAC2CB0CDC290F9045FF4700AE4</t>
  </si>
  <si>
    <t xml:space="preserve">FDAF9020E186ADAFE8067E65493D0669</t>
  </si>
  <si>
    <t xml:space="preserve">081AF9905D16FA6F51526AD23BAF72CE</t>
  </si>
  <si>
    <t xml:space="preserve">EFFF9AF72B985297CF0D0777F0F69E65</t>
  </si>
  <si>
    <t xml:space="preserve">379F35DA3BDF6EFF57768DB8D7564C75</t>
  </si>
  <si>
    <t xml:space="preserve">876C1CAD0921CBA9534273D7820E250D</t>
  </si>
  <si>
    <t xml:space="preserve">E34E8A00DF7B9E2AD65C6291AF15DC7C</t>
  </si>
  <si>
    <t xml:space="preserve">FAAEC4366C842927AD99C8086F862416</t>
  </si>
  <si>
    <t xml:space="preserve">F92BAA2BBA21FC6F0FC0C7866417C41A</t>
  </si>
  <si>
    <t xml:space="preserve">A5335A340DC44CBEAF4E61428CEA63A9</t>
  </si>
  <si>
    <t xml:space="preserve">E0A6DF99412E228CB0A6176B3478192E</t>
  </si>
  <si>
    <t xml:space="preserve">BF92C4B1E4711199B7F05AFFA052FC8B</t>
  </si>
  <si>
    <t xml:space="preserve">71E1A08B815696F8209D594123B801AE</t>
  </si>
  <si>
    <t xml:space="preserve">BBDDA89990D51B709240A14D6634C37C</t>
  </si>
  <si>
    <t xml:space="preserve">0FE5AB62E7B625049FAB8BB1875E2D09</t>
  </si>
  <si>
    <t xml:space="preserve">21D8686477544E2259767001F33C9BE8</t>
  </si>
  <si>
    <t xml:space="preserve">923BE8B1F2C81B21F505C889F65B25DE</t>
  </si>
  <si>
    <t xml:space="preserve">F96E050051F58849C1230C3A129DC486</t>
  </si>
  <si>
    <t xml:space="preserve">7361E15FBF515B99C28C1BC8602CB9C3</t>
  </si>
  <si>
    <t xml:space="preserve">5EEB8BEDF359AA5A20888960BE4FC47D</t>
  </si>
  <si>
    <t xml:space="preserve">35E6E8C15E5D47106C70C547707811A3</t>
  </si>
  <si>
    <t xml:space="preserve">382CE1C63CE8B3ED23D5DC15CB07A6CE</t>
  </si>
  <si>
    <t xml:space="preserve">9932FCE3F3C9305A3ECACC41D7B6261D</t>
  </si>
  <si>
    <t xml:space="preserve">28B2F985C62830CB7650F7A3E772F3DC</t>
  </si>
  <si>
    <t xml:space="preserve">2B42AC484DF3D2B08726CEE8B7C3D413</t>
  </si>
  <si>
    <t xml:space="preserve">F535DC711F65992A3FB61942FF3D1BC3</t>
  </si>
  <si>
    <t xml:space="preserve">E77CDE7B815AB59B6BF3751846B9A144</t>
  </si>
  <si>
    <t xml:space="preserve">E6457003A080768D86E21288CACECAB4</t>
  </si>
  <si>
    <t xml:space="preserve">BB9965DA785FA61576F6439ED96413B6</t>
  </si>
  <si>
    <t xml:space="preserve">BF4D038746EA25B4522748DA3AD5B399</t>
  </si>
  <si>
    <t xml:space="preserve">514E118DFA0C31A249C3DDB212522869</t>
  </si>
  <si>
    <t xml:space="preserve">F26D36C275DB380DEAADD488DEADF538</t>
  </si>
  <si>
    <t xml:space="preserve">0A03E0E59DC5692C565E89D88D75D240</t>
  </si>
  <si>
    <t xml:space="preserve">B9AA39B094D9860B5040B513700A3658</t>
  </si>
  <si>
    <t xml:space="preserve">4BF046C85384F140144060F7CC2B1ED4</t>
  </si>
  <si>
    <t xml:space="preserve">7EFCC28D6877FAAF46F67C8370E4B3E8</t>
  </si>
  <si>
    <t xml:space="preserve">8083C9CAF3965DE68A8AC0ADBF470CD6</t>
  </si>
  <si>
    <t xml:space="preserve">05FA08E4D9A2F05CCC0A38FADEB5E2C1</t>
  </si>
  <si>
    <t xml:space="preserve">E6A5D73C210C8D93E28BC2CF51E282BA</t>
  </si>
  <si>
    <t xml:space="preserve">16E5434337A9CE806F9E51C7F6A6DDF6</t>
  </si>
  <si>
    <t xml:space="preserve">E6B765CDBF41AA97971B89B66508F09A</t>
  </si>
  <si>
    <t xml:space="preserve">3A69ADCA455D93BA3CA368FC0C70F51E</t>
  </si>
  <si>
    <t xml:space="preserve">24C817D9BC1092CC1BCF5C803B61EA2D</t>
  </si>
  <si>
    <t xml:space="preserve">D20AA0B170B02582A218DB6C5577FBD7</t>
  </si>
  <si>
    <t xml:space="preserve">F1BDDE965E403C706199BDA0B4A8C2F9</t>
  </si>
  <si>
    <t xml:space="preserve">D896B18E277845A56F65E991893D4F7F</t>
  </si>
  <si>
    <t xml:space="preserve">7EFE3C3E087271E6B567640E35D83CA3</t>
  </si>
  <si>
    <t xml:space="preserve">435BD5DBBB852275D3E715126EABEFC0</t>
  </si>
  <si>
    <t xml:space="preserve">14965B3A8291DEB1C5B94BE558D2DE7F</t>
  </si>
  <si>
    <t xml:space="preserve">8B74D9A5F25FB5FA107A16B7B92DFDA9</t>
  </si>
  <si>
    <t xml:space="preserve">1802686180660003DF2848E6451BC539</t>
  </si>
  <si>
    <t xml:space="preserve">4FB61AF27E39CFEF3B2987A4355718AC</t>
  </si>
  <si>
    <t xml:space="preserve">43C61419D3670217CA9FD4C647455E08</t>
  </si>
  <si>
    <t xml:space="preserve">8B5C489E540E220C315BB3599C8EB4F0</t>
  </si>
  <si>
    <t xml:space="preserve">2D1BD0EF2B75966ABACD6DFF94FB2D80</t>
  </si>
  <si>
    <t xml:space="preserve">F360642610ABE43179DD21A179B7F6A6</t>
  </si>
  <si>
    <t xml:space="preserve">4AFB30F812AAD26C664AF0FA092C00CD</t>
  </si>
  <si>
    <t xml:space="preserve">AC1C79BAB087B4567EED744204F6E2FD</t>
  </si>
  <si>
    <t xml:space="preserve">47C2AEEF15B9D7CE1453069224A1EB20</t>
  </si>
  <si>
    <t xml:space="preserve">D6C05BCEA86654E9AB8FF6FEEBE8C58D</t>
  </si>
  <si>
    <t xml:space="preserve">3E814F37CF27F05CCB008306D57E1FED</t>
  </si>
  <si>
    <t xml:space="preserve">37DD8B72461D227DC77A90185001647F</t>
  </si>
  <si>
    <t xml:space="preserve">D1AF5700A30DD2F846BC9229582461C2</t>
  </si>
  <si>
    <t xml:space="preserve">E0D3C97A7D281D1C6BEE511DA96D16DA</t>
  </si>
  <si>
    <t xml:space="preserve">BF7F08E0FDFB7580EE6811B3546CE093</t>
  </si>
  <si>
    <t xml:space="preserve">457AECED786F7C982FD062AD77A85FF6</t>
  </si>
  <si>
    <t xml:space="preserve">CED22042BE7C468145B5E47E9272561C</t>
  </si>
  <si>
    <t xml:space="preserve">FDB3F186FC240227B93D368D537CF0F9</t>
  </si>
  <si>
    <t xml:space="preserve">0180DB20ED09041B64F6BC5732005CEB</t>
  </si>
  <si>
    <t xml:space="preserve">14DEB5A31921F8382335C86F89DEDA83</t>
  </si>
  <si>
    <t xml:space="preserve">D090D0F0E1705A86F4E14EAC1100CC07</t>
  </si>
  <si>
    <t xml:space="preserve">763EC247C6F741F1195C6659A35587A9</t>
  </si>
  <si>
    <t xml:space="preserve">F479A3294996FA423FC7511844D6C6AD</t>
  </si>
  <si>
    <t xml:space="preserve">B266F5ED47D482366B93F0E65DAA198F</t>
  </si>
  <si>
    <t xml:space="preserve">0BEEEEB62509A74792C9B62035174B3E</t>
  </si>
  <si>
    <t xml:space="preserve">8F701FB825AB219FBA92ECC31FB41B49</t>
  </si>
  <si>
    <t xml:space="preserve">3C5285B7799774FFA22AA7876FE78A7D</t>
  </si>
  <si>
    <t xml:space="preserve">438537057226B2139C42C5939DB82C5A</t>
  </si>
  <si>
    <t xml:space="preserve">1D90031CF8DF4F5FB893BCFA6261A9D4</t>
  </si>
  <si>
    <t xml:space="preserve">EF1A3064863247E311D866A529A9BB26</t>
  </si>
  <si>
    <t xml:space="preserve">527C49F8338D801FD8A1BE202AF08396</t>
  </si>
  <si>
    <t xml:space="preserve">75C9F7208C4A5068DF470E3F2754A254</t>
  </si>
  <si>
    <t xml:space="preserve">4833956712889DF56CEF89837606EFB6</t>
  </si>
  <si>
    <t xml:space="preserve">296D1841A3CE700E4D1B8EA519DA03C2</t>
  </si>
  <si>
    <t xml:space="preserve">493DAB60A6008408EF68C25DF02CEA05</t>
  </si>
  <si>
    <t xml:space="preserve">C8CB9C27A9D8380699120F981D71E2E7</t>
  </si>
  <si>
    <t xml:space="preserve">E836AC58F26A4D4F15AC593FF5BB3F2C</t>
  </si>
  <si>
    <t xml:space="preserve">F9F0A26F6AF7CEE9595F4D98EEF306DC</t>
  </si>
  <si>
    <t xml:space="preserve">EAE41BFC47F2FAF1E3CAD27388F2886C</t>
  </si>
  <si>
    <t xml:space="preserve">176B3244CFB2838B0039509C660AB165</t>
  </si>
  <si>
    <t xml:space="preserve">435EA4FFC3E14520057F6E21BE6CB0E9</t>
  </si>
  <si>
    <t xml:space="preserve">8FA3BBFF7DD491F05BDEAD8DCA1C4030</t>
  </si>
  <si>
    <t xml:space="preserve">60AF19EF1A476A2805DEB0657A4A95E2</t>
  </si>
  <si>
    <t xml:space="preserve">81291B5694F3A4C4D20BCCC66EEDBC47</t>
  </si>
  <si>
    <t xml:space="preserve">B0B4CC3C5410CAD0D059D1324983F1F8</t>
  </si>
  <si>
    <t xml:space="preserve">9B829B6E84F37B264C47DB9327DEBF79</t>
  </si>
  <si>
    <t xml:space="preserve">5599A755C5634ABB5EC5411141FFE98F</t>
  </si>
  <si>
    <t xml:space="preserve">59AA949E94733EE281CF02559172E80E</t>
  </si>
  <si>
    <t xml:space="preserve">5B0F7B2898BC96D6ECA7185C10BC7545</t>
  </si>
  <si>
    <t xml:space="preserve">2884FA0552A3DE47BFF3D297D50A45C6</t>
  </si>
  <si>
    <t xml:space="preserve">F29F1570CC417DB01ADA94297C8390D3</t>
  </si>
  <si>
    <t xml:space="preserve">252F78214F86EC0BE1E15F845896733A</t>
  </si>
  <si>
    <t xml:space="preserve">122B7E3E8BD3C6ED7AB8D81FB30C4FBF</t>
  </si>
  <si>
    <t xml:space="preserve">511495C5BA6B027FF9B6C7B0B608DAD4</t>
  </si>
  <si>
    <t xml:space="preserve">579B31694174B17A941788FFB431A1FC</t>
  </si>
  <si>
    <t xml:space="preserve">B1DBCF28E818122F09F55AADCC046816</t>
  </si>
  <si>
    <t xml:space="preserve">DE0DB9F349D7122DC662474B6FD88ED2</t>
  </si>
  <si>
    <t xml:space="preserve">9AA7A6A69C5E57E6CFDD55C39AE4617B</t>
  </si>
  <si>
    <t xml:space="preserve">AA4BFDAF643FF1523A3319E20D2054D0</t>
  </si>
  <si>
    <t xml:space="preserve">75D79BD353F85D09ECA1B5AAE28B2363</t>
  </si>
  <si>
    <t xml:space="preserve">637BA552573A9A930BF73018262BE178</t>
  </si>
  <si>
    <t xml:space="preserve">8824128F301E53E3F1511D497A7A2010</t>
  </si>
  <si>
    <t xml:space="preserve">D4DA6A772B00B59A38A28AEFD7FB4525</t>
  </si>
  <si>
    <t xml:space="preserve">9175B7831B05858E870E4A4DEB37FCBE</t>
  </si>
  <si>
    <t xml:space="preserve">5ABD4090E3642DAA1AE910BF769B8029</t>
  </si>
  <si>
    <t xml:space="preserve">907CFCD0F7731C7FC1DEAA4A9E9ABD7B</t>
  </si>
  <si>
    <t xml:space="preserve">B2907BCE01E97AAA6D8DAADB339B3763</t>
  </si>
  <si>
    <t xml:space="preserve">C54B4235B6E237598971725634E2085B</t>
  </si>
  <si>
    <t xml:space="preserve">595D52FFFE31453EB7D33878DBE758D3</t>
  </si>
  <si>
    <t xml:space="preserve">9DE2DF9CF31BB83600B63DB8E49F643B</t>
  </si>
  <si>
    <t xml:space="preserve">5EA3F35375F82A4B5DB5C7558A301FC0</t>
  </si>
  <si>
    <t xml:space="preserve">5996A42A0CF0B1D2A8059745700DC459</t>
  </si>
  <si>
    <t xml:space="preserve">50D4C99B2BEEC064EEE693E3A0E03767</t>
  </si>
  <si>
    <t xml:space="preserve">A18031CDFADB66C448F2AD25FB94BA3D</t>
  </si>
  <si>
    <t xml:space="preserve">E1D2D28EB53077B18CD63350A4CA7B10</t>
  </si>
  <si>
    <t xml:space="preserve">E8EFF7C5FC4618F337F14E85CF18746C</t>
  </si>
  <si>
    <t xml:space="preserve">648A78F1E5A991EF4D164D3A63A441FE</t>
  </si>
  <si>
    <t xml:space="preserve">D5F6AF012D02547B19D3B62A112660DE</t>
  </si>
  <si>
    <t xml:space="preserve">D6009E09BF829C010C1218317B059571</t>
  </si>
  <si>
    <t xml:space="preserve">EA092388EF654F600C4C3E2204F0AA87</t>
  </si>
  <si>
    <t xml:space="preserve">49C54147B6507CC4AC173F602502E762</t>
  </si>
  <si>
    <t xml:space="preserve">B7623D2FF7616B0B020B54D9635DDBA6</t>
  </si>
  <si>
    <t xml:space="preserve">E2BEFC74B6036CEB2114D0513CEDAE61</t>
  </si>
  <si>
    <t xml:space="preserve">82A0AFBAF4602CC0C07040C672849BB1</t>
  </si>
  <si>
    <t xml:space="preserve">EEB107213F7EF8429C900F973905E290</t>
  </si>
  <si>
    <t xml:space="preserve">FCDF2E2C75D93F8F1DB4C212883AF41B</t>
  </si>
  <si>
    <t xml:space="preserve">6321F558DD9B6D11DBB4F654D7DFE09A</t>
  </si>
  <si>
    <t xml:space="preserve">B290744F84D76884CB340779DDF26A30</t>
  </si>
  <si>
    <t xml:space="preserve">626277013A66B7B49D682951A7411A6A</t>
  </si>
  <si>
    <t xml:space="preserve">B6348BA78BD60B8FD774B00F586C7B35</t>
  </si>
  <si>
    <t xml:space="preserve">79BF7B4DD61DB9B69DB65B8A762A40BF</t>
  </si>
  <si>
    <t xml:space="preserve">EFB78403F72F8B6B1A494D6B2BC625AA</t>
  </si>
  <si>
    <t xml:space="preserve">D3C0098D6D587A97580AF554B7CE0E08</t>
  </si>
  <si>
    <t xml:space="preserve">1E55BA0730C4C3D289F6D0550AE813E6</t>
  </si>
  <si>
    <t xml:space="preserve">36797ED4923804CB61418770599E58F7</t>
  </si>
  <si>
    <t xml:space="preserve">60D507818724B28D60B15635CFC17437</t>
  </si>
  <si>
    <t xml:space="preserve">565CCAC782F3305C0B03474E9BD2A5F2</t>
  </si>
  <si>
    <t xml:space="preserve">03FF5AC8B4F76FED2F3D70FDA443FF62</t>
  </si>
  <si>
    <t xml:space="preserve">A565133F5AB871C4A6EDB0042C1C7D7E</t>
  </si>
  <si>
    <t xml:space="preserve">F312043256423C2363B01746ECC678A9</t>
  </si>
  <si>
    <t xml:space="preserve">8BA6ADB8845A15F26845AE8A038B3908</t>
  </si>
  <si>
    <t xml:space="preserve">AACB9A923FBFF0FEF70B2608219DC272</t>
  </si>
  <si>
    <t xml:space="preserve">71BFEB2963F11CE6E8A03EFBCE90461A</t>
  </si>
  <si>
    <t xml:space="preserve">20997FB6E74252E743D47ACBB546F3DC</t>
  </si>
  <si>
    <t xml:space="preserve">2606E49E3C4B28D9AEF70DB8858D7058</t>
  </si>
  <si>
    <t xml:space="preserve">E2D98025CEE4BE36B0E2442AB18AA7C3</t>
  </si>
  <si>
    <t xml:space="preserve">8E8F986FD24B1B16AFD7E3F655F9FA8C</t>
  </si>
  <si>
    <t xml:space="preserve">90DA84E206B0165DD996CB2C9C973495</t>
  </si>
  <si>
    <t xml:space="preserve">740E2BAE2DCF8B04A603BD2B0F1C878A</t>
  </si>
  <si>
    <t xml:space="preserve">DA70FCB3AF198710798687E77FA985C0</t>
  </si>
  <si>
    <t xml:space="preserve">FC8B5F61B928C47C33FF8218E7368772</t>
  </si>
  <si>
    <t xml:space="preserve">4E3D67653E07B613472F1CE251047973</t>
  </si>
  <si>
    <t xml:space="preserve">19E97B95E8868CA6506085731F8F452E</t>
  </si>
  <si>
    <t xml:space="preserve">3309145429825695709C28745B48E94A</t>
  </si>
  <si>
    <t xml:space="preserve">B2E20FB1A2C7B19DA7E69678DB10EE39</t>
  </si>
  <si>
    <t xml:space="preserve">5302BB8B39A021F079582F798B9E707F</t>
  </si>
  <si>
    <t xml:space="preserve">AA0F39219D6D8C10C1E96A1D4689BF89</t>
  </si>
  <si>
    <t xml:space="preserve">9CDB6368346231558EC1C03635B29804</t>
  </si>
  <si>
    <t xml:space="preserve">921601098C7A57D2629404136D8F3AC2</t>
  </si>
  <si>
    <t xml:space="preserve">CF4041639D23225CDF7B8196C4443C87</t>
  </si>
  <si>
    <t xml:space="preserve">2717210244D37023691038B884F50EB3</t>
  </si>
  <si>
    <t xml:space="preserve">BCD29268AF6627795049E731BE7FB1C9</t>
  </si>
  <si>
    <t xml:space="preserve">6265B6F036594C53A8E818679DC9E567</t>
  </si>
  <si>
    <t xml:space="preserve">7B21E08FBCDD8D4235875BCF0D5B952E</t>
  </si>
  <si>
    <t xml:space="preserve">6AAEE31C504990E21E13055978E3DA68</t>
  </si>
  <si>
    <t xml:space="preserve">BAA12F82D0EC82A2AED75B52AD280026</t>
  </si>
  <si>
    <t xml:space="preserve">BB9F959959A3F5BB692F3510051867D2</t>
  </si>
  <si>
    <t xml:space="preserve">275C94C794BCE9DC91DEADC8DAA68B95</t>
  </si>
  <si>
    <t xml:space="preserve">D6F087A98B6187D59FCCCB4CDB9DABB1</t>
  </si>
  <si>
    <t xml:space="preserve">38190746A2129BDA4F3398495D9E259C</t>
  </si>
  <si>
    <t xml:space="preserve">69C1ADBE953AC44EE06593F6DCBEC88C</t>
  </si>
  <si>
    <t xml:space="preserve">D0E3920157738D4D772A7513F9C1E371</t>
  </si>
  <si>
    <t xml:space="preserve">4F8958D353A6568557E19DE8283425D5</t>
  </si>
  <si>
    <t xml:space="preserve">32E5D0C8A90E617530B0FAC203E8EF63</t>
  </si>
  <si>
    <t xml:space="preserve">777080C55DDA442B143591883F68EEF0</t>
  </si>
  <si>
    <t xml:space="preserve">C480930E532B94F5AC4BF8DC4E4191F7</t>
  </si>
  <si>
    <t xml:space="preserve">F5618F2493542BBBEC50ACC5DFD59C1B</t>
  </si>
  <si>
    <t xml:space="preserve">397B5089312A771AD971C6933DC31779</t>
  </si>
  <si>
    <t xml:space="preserve">9C62725BF9A828533EEB164AA626C008</t>
  </si>
  <si>
    <t xml:space="preserve">EF5974E01BB612FE41E8524AF988E36D</t>
  </si>
  <si>
    <t xml:space="preserve">1337324169B16ABE7664C05672EEF8BE</t>
  </si>
  <si>
    <t xml:space="preserve">CEF22EB41A461A1AFA15C6F5B51886C6</t>
  </si>
  <si>
    <t xml:space="preserve">4F9F163275F2DFE24E608094FA66A09D</t>
  </si>
  <si>
    <t xml:space="preserve">A31913985E77D0D1F3322277035E6077</t>
  </si>
  <si>
    <t xml:space="preserve">F6DEE03D31DEC12EE4B9940D5B0C5EE3</t>
  </si>
  <si>
    <t xml:space="preserve">C71DD0040629EBC26D3C598B33568C76</t>
  </si>
  <si>
    <t xml:space="preserve">CBAC636CA63277ED20C12BFFDECE6B4F</t>
  </si>
  <si>
    <t xml:space="preserve">CAFAF8067589DB4674E4F189B31697F2</t>
  </si>
  <si>
    <t xml:space="preserve">92B5CA84BCF9F151674865D9604AB955</t>
  </si>
  <si>
    <t xml:space="preserve">5BEED5AC9A9F687EC15CE592B7866985</t>
  </si>
  <si>
    <t xml:space="preserve">469651C9E2F7424FD9F3EAAA28BE7F4F</t>
  </si>
  <si>
    <t xml:space="preserve">49391CBFE2DF11EC7CB91460A4F05B41</t>
  </si>
  <si>
    <t xml:space="preserve">730DBBC83B9E00CD9D4B75632BBDDC06</t>
  </si>
  <si>
    <t xml:space="preserve">188EC51B9427BDBCB064E6F8D0166A86</t>
  </si>
  <si>
    <t xml:space="preserve">A498A3F0F5DFE1B39C2984CAE1879C46</t>
  </si>
  <si>
    <t xml:space="preserve">028CD20C19155CEF8C4B6C4B7631D4CE</t>
  </si>
  <si>
    <t xml:space="preserve">2681F182FBEF5C174723993219117875</t>
  </si>
  <si>
    <t xml:space="preserve">7482FEB35CF42C825B5639BA0EA8DBBC</t>
  </si>
  <si>
    <t xml:space="preserve">A5C8A32BC382EAD2547E005ECDC36EF5</t>
  </si>
  <si>
    <t xml:space="preserve">588D6E407DC2CEE72DAF0C0F7F6D3924</t>
  </si>
  <si>
    <t xml:space="preserve">BC657DE2C65034A43F66284D0E1E3269</t>
  </si>
  <si>
    <t xml:space="preserve">73F9F2487C901C117BEF9A0758765D25</t>
  </si>
  <si>
    <t xml:space="preserve">E4B9D9B3C86603CF27B70445082414D0</t>
  </si>
  <si>
    <t xml:space="preserve">69B2CBA3B17486B570BE72CDC120BFC2</t>
  </si>
  <si>
    <t xml:space="preserve">0FEF389EC40BA39A311B8BC3915DE19B</t>
  </si>
  <si>
    <t xml:space="preserve">6127CF7541C2269C8E238382040EE5AB</t>
  </si>
  <si>
    <t xml:space="preserve">A1B1FCB2EBFC036711DD7E923C9C96C3</t>
  </si>
  <si>
    <t xml:space="preserve">998E3BAC9E253B42191647AEF273EE52</t>
  </si>
  <si>
    <t xml:space="preserve">D4E1AAC91CD7860CD4C16BD291364649</t>
  </si>
  <si>
    <t xml:space="preserve">98BDEA25C856D167ADF811F9FEC93A39</t>
  </si>
  <si>
    <t xml:space="preserve">29D8C469BD7B683446CB40D4415BF2CB</t>
  </si>
  <si>
    <t xml:space="preserve">3C3AA8939157BF6649A9D5CD104DEE54</t>
  </si>
  <si>
    <t xml:space="preserve">7500C9037BC5E263C7CE3C8481F1F218</t>
  </si>
  <si>
    <t xml:space="preserve">6CA520C29F0C54501736A27EB7039CD9</t>
  </si>
  <si>
    <t xml:space="preserve">132EA169033B269516132221C64C102B</t>
  </si>
  <si>
    <t xml:space="preserve">69A61F31B5842FC62EB5190FE5CC8093</t>
  </si>
  <si>
    <t xml:space="preserve">BFD7D4BF1F0F31B8FC6A3649834996CB</t>
  </si>
  <si>
    <t xml:space="preserve">A9A58D43D8E7995CFE8B8767870E1118</t>
  </si>
  <si>
    <t xml:space="preserve">517EFE50E5AB74ED7282666AF38FAEB5</t>
  </si>
  <si>
    <t xml:space="preserve">0CFF66878AA7E7FBA045062D7B4A08E2</t>
  </si>
  <si>
    <t xml:space="preserve">B843E7EC2523ABB5669BD431A5717525</t>
  </si>
  <si>
    <t xml:space="preserve">C009007E7F28AB569C68BC3DD9A6CF1F</t>
  </si>
  <si>
    <t xml:space="preserve">57146AFE1D20784BA6AA4583D976645C</t>
  </si>
  <si>
    <t xml:space="preserve">9EC11F611EC1596CD53788DFEE3FA458</t>
  </si>
  <si>
    <t xml:space="preserve">D3387AD7C6E7A466E47BAB61F58A4825</t>
  </si>
  <si>
    <t xml:space="preserve">7BE1454CADBADFA51E75D9379579139E</t>
  </si>
  <si>
    <t xml:space="preserve">B456C3E93A31F2119416CDAAB594FAFF</t>
  </si>
  <si>
    <t xml:space="preserve">E5F8394D3461D36B188AD0251F4DE696</t>
  </si>
  <si>
    <t xml:space="preserve">3B995CF9E7866D688D042193789A2EE4</t>
  </si>
  <si>
    <t xml:space="preserve">61037DF9874F2A15E26CBB94AAC43262</t>
  </si>
  <si>
    <t xml:space="preserve">63771FD90E290F231367A0E5BFAC37BC</t>
  </si>
  <si>
    <t xml:space="preserve">F096E54E93955CE5E8B0192B3391E392</t>
  </si>
  <si>
    <t xml:space="preserve">E6BB48D821FEB069D798FC88A4D0AA21</t>
  </si>
  <si>
    <t xml:space="preserve">17AF0705F1A1970B2785306059C9C291</t>
  </si>
  <si>
    <t xml:space="preserve">3FB6C9670D9EDBE77D678636E9A7EB02</t>
  </si>
  <si>
    <t xml:space="preserve">F9176A474A6DA2D324D3170196C80668</t>
  </si>
  <si>
    <t xml:space="preserve">E51212A4E3F96933E46F7466A7EDFB69</t>
  </si>
  <si>
    <t xml:space="preserve">5AEB628BD6825105D5F82692A37BF1D9</t>
  </si>
  <si>
    <t xml:space="preserve">A0D5FF204E4FE4DFB993FAA548486C0C</t>
  </si>
  <si>
    <t xml:space="preserve">26A3818DA3AE64D977E26CFAF2B1D7F1</t>
  </si>
  <si>
    <t xml:space="preserve">66795D4D88F05836E1ED832DF96D3D79</t>
  </si>
  <si>
    <t xml:space="preserve">B74FEA43E7CBD397B1058B548C17D100</t>
  </si>
  <si>
    <t xml:space="preserve">D9D261253E040B332E4C0E14F6D4F016</t>
  </si>
  <si>
    <t xml:space="preserve">3E7CDD5DE08684A83AEE070B7531DDCA</t>
  </si>
  <si>
    <t xml:space="preserve">5DA9A770A12329EE6211A31D5C7039F1</t>
  </si>
  <si>
    <t xml:space="preserve">47224EEF626B9BCAF7D6C6A448576E69</t>
  </si>
  <si>
    <t xml:space="preserve">70B4D51D63C994C357F46A38B63EB13B</t>
  </si>
  <si>
    <t xml:space="preserve">58B106B0C62403387DE66635EFE5821B</t>
  </si>
  <si>
    <t xml:space="preserve">6097E423C380CA11D43C728749002D51</t>
  </si>
  <si>
    <t xml:space="preserve">5937FBD56F42BDF8116955DC472B386E</t>
  </si>
  <si>
    <t xml:space="preserve">F05EFDE8C9C0C98F03E499D14D442D24</t>
  </si>
  <si>
    <t xml:space="preserve">FE7B4B22E809E20D1D80D60249A9276F</t>
  </si>
  <si>
    <t xml:space="preserve">BDFC00F58504951A9C246997A998138C</t>
  </si>
  <si>
    <t xml:space="preserve">B58C64A8AA9DC703DEDA5DDACCC358FB</t>
  </si>
  <si>
    <t xml:space="preserve">2FF413DFA6D51ADE11B269D14F3E2F68</t>
  </si>
  <si>
    <t xml:space="preserve">07188AEDF9590672384E6B8521651338</t>
  </si>
  <si>
    <t xml:space="preserve">BF9E6B020262F91B340DB71819D14E21</t>
  </si>
  <si>
    <t xml:space="preserve">B2BEE04E44B0799152E4216B30C44B0C</t>
  </si>
  <si>
    <t xml:space="preserve">35CBCBAB9989BD0D7052516D89C31878</t>
  </si>
  <si>
    <t xml:space="preserve">08FF9E028F69421448AD0E1E0ED1A28A</t>
  </si>
  <si>
    <t xml:space="preserve">1580265962C6ABC672E26D5F3110BF70</t>
  </si>
  <si>
    <t xml:space="preserve">F4BACE0C3D3E0808BED303BF321DE096</t>
  </si>
  <si>
    <t xml:space="preserve">1F622514A497EDBCA6242D00815A7D48</t>
  </si>
  <si>
    <t xml:space="preserve">9CC1F49643F0119C07FA4F72F702CA4F</t>
  </si>
  <si>
    <t xml:space="preserve">10E71F68058056B5F257D8F232232A17</t>
  </si>
  <si>
    <t xml:space="preserve">03E2E6B174D364BB3BC4EDDAD2CA2C95</t>
  </si>
  <si>
    <t xml:space="preserve">7D65870D771867BB8C8283C25F674B93</t>
  </si>
  <si>
    <t xml:space="preserve">44026126D9682DA69975ED3F4BE9E9D0</t>
  </si>
  <si>
    <t xml:space="preserve">4BEC06FCFC96D6559FE51BCC6A4F6476</t>
  </si>
  <si>
    <t xml:space="preserve">ADEA859A3D8B3709B15296384A79D937</t>
  </si>
  <si>
    <t xml:space="preserve">BAAAF49B371D2FE50B4FAA7AC57C4BF2</t>
  </si>
  <si>
    <t xml:space="preserve">B43DE0DF15F70E858B00A9BF0482DFAF</t>
  </si>
  <si>
    <t xml:space="preserve">E68C28E57ED968A4283BA3E9F8FC07BD</t>
  </si>
  <si>
    <t xml:space="preserve">0FC02A56215BAA2D3E2DBF5751DB4DEC</t>
  </si>
  <si>
    <t xml:space="preserve">7C61D121C54AD20E54E0883CD2059229</t>
  </si>
  <si>
    <t xml:space="preserve">66EFEABFCE6927228720F8FE7053EF4B</t>
  </si>
  <si>
    <t xml:space="preserve">C73C30F561549A14D40FB07D54C5614D</t>
  </si>
  <si>
    <t xml:space="preserve">657F7F9711E2A37F3C84FE360084B6FB</t>
  </si>
  <si>
    <t xml:space="preserve">3C1247E4BD755C458220C7997F969FC3</t>
  </si>
  <si>
    <t xml:space="preserve">B2BA3520C883C889435C9B935379997A</t>
  </si>
  <si>
    <t xml:space="preserve">51F11EDFE47D33024EC4861519CC5953</t>
  </si>
  <si>
    <t xml:space="preserve">94699048B1A2CBEA61530544298439F1</t>
  </si>
  <si>
    <t xml:space="preserve">1ED646F2C28F43F7F45DCD90E1CD8C42</t>
  </si>
  <si>
    <t xml:space="preserve">41086349354B4210017C5FCA204A35B4</t>
  </si>
  <si>
    <t xml:space="preserve">F3EE09972D16CAB800A2390A9718D331</t>
  </si>
  <si>
    <t xml:space="preserve">D23BE4FCDACC32393FF9A62A7D9C2D57</t>
  </si>
  <si>
    <t xml:space="preserve">3509C028A991A1D3EAB8EC58E6AD4488</t>
  </si>
  <si>
    <t xml:space="preserve">B0E7E67A799A6FC03E44C38543A07C2F</t>
  </si>
  <si>
    <t xml:space="preserve">5C59B6E0CAA3132F40F431C73E2428B6</t>
  </si>
  <si>
    <t xml:space="preserve">582973B669C6ECCBB6FB8117FB59644A</t>
  </si>
  <si>
    <t xml:space="preserve">974CA760BDD9332C371C57B247DA2062</t>
  </si>
  <si>
    <t xml:space="preserve">44348EB038E8A7E15036F591AEDB668B</t>
  </si>
  <si>
    <t xml:space="preserve">2A0ED3B762FB91488191327778FBC3D4</t>
  </si>
  <si>
    <t xml:space="preserve">1126EB21569D01138659E39650DCF155</t>
  </si>
  <si>
    <t xml:space="preserve">FB85885200E303C8D0704660C7CDEA36</t>
  </si>
  <si>
    <t xml:space="preserve">99DEEDB7A018ED4DC3D5EE45219EA2A8</t>
  </si>
  <si>
    <t xml:space="preserve">810C6E1B4DE6EEBAC6FBB5E2B46EF928</t>
  </si>
  <si>
    <t xml:space="preserve">8170157A778EF3E285F7146DFF80AD06</t>
  </si>
  <si>
    <t xml:space="preserve">882367A3C2F5E9746DF46822EAD69FF0</t>
  </si>
  <si>
    <t xml:space="preserve">D34B53F5ADABA833915E75DF506A43D5</t>
  </si>
  <si>
    <t xml:space="preserve">B4D1939015019B1F8B6FB40C80A9092E</t>
  </si>
  <si>
    <t xml:space="preserve">48A804DF9F29D57F36104C2F1D434042</t>
  </si>
  <si>
    <t xml:space="preserve">AE984E9B8ECD9550C7AACC10C28F02B3</t>
  </si>
  <si>
    <t xml:space="preserve">28698D6FCFF622B0C888BEA26AD71415</t>
  </si>
  <si>
    <t xml:space="preserve">AB2DFCB69D0BFCDFDD0B63B744D73D54</t>
  </si>
  <si>
    <t xml:space="preserve">E394499C97D9192CFD236650CA8F651C</t>
  </si>
  <si>
    <t xml:space="preserve">4D8B1B0581896F291BFBBD5E325FF268</t>
  </si>
  <si>
    <t xml:space="preserve">9EBAA80D560A17EE7B2B9B6796E237CD</t>
  </si>
  <si>
    <t xml:space="preserve">6D89EDAAE01322F5B1E6FC3A9704949F</t>
  </si>
  <si>
    <t xml:space="preserve">C128A2F96137F4EE61EB4016E0DE8FFB</t>
  </si>
  <si>
    <t xml:space="preserve">0AE938B7DC892BA46DB0134BC7FC2AD7</t>
  </si>
  <si>
    <t xml:space="preserve">2591758826EC5F00FA7D5D78944DAEEE</t>
  </si>
  <si>
    <t xml:space="preserve">734AA8156E7DEFA3713593DFA263DC7B</t>
  </si>
  <si>
    <t xml:space="preserve">117BDE8C7A6AE7FE8E0EF984EEC0CB31</t>
  </si>
  <si>
    <t xml:space="preserve">98F9DA35D956D6196A5951AF9F4DB15B</t>
  </si>
  <si>
    <t xml:space="preserve">C4EB5F6E72198B655A6A9E969097AB5E</t>
  </si>
  <si>
    <t xml:space="preserve">67474F19C7E7C516D6190D8AFA464D10</t>
  </si>
  <si>
    <t xml:space="preserve">D48A3519045C1F3ECCC5144BA45D4B05</t>
  </si>
  <si>
    <t xml:space="preserve">A915349D1D969351C3B6370E1A8EA0C8</t>
  </si>
  <si>
    <t xml:space="preserve">C2067ED671940ECE638D4F0B2DB58952</t>
  </si>
  <si>
    <t xml:space="preserve">7AEAE7FDAFE712390AE819234A2A96A0</t>
  </si>
  <si>
    <t xml:space="preserve">5CB5C239613FB784952F69D2D5B2DCCC</t>
  </si>
  <si>
    <t xml:space="preserve">C2F3896BF407FD399C06AE55D50C7380</t>
  </si>
  <si>
    <t xml:space="preserve">010C946839E7E0DDB1B0611F9CADEF47</t>
  </si>
  <si>
    <t xml:space="preserve">553FA7030110D7438A0C153A27E6C997</t>
  </si>
  <si>
    <t xml:space="preserve">05178CC6253DB72B5761F091B37893CB</t>
  </si>
  <si>
    <t xml:space="preserve">76EC48B79907F5D7E9AA63FAFC68A875</t>
  </si>
  <si>
    <t xml:space="preserve">21227D3FA1F200F5B1BEA8BD49F3B89C</t>
  </si>
  <si>
    <t xml:space="preserve">6BDF0AF374D2FF707D6946C194D1EE25</t>
  </si>
  <si>
    <t xml:space="preserve">6FB9463E159CDB5D6B75490E5F5C1B58</t>
  </si>
  <si>
    <t xml:space="preserve">AC4267755F1B9A915C42732B76F42A5B</t>
  </si>
  <si>
    <t xml:space="preserve">E7D3EFAB2B03904D77A762669C8FCBE5</t>
  </si>
  <si>
    <t xml:space="preserve">A3F31155124B6C3AE91612689AAA29DF</t>
  </si>
  <si>
    <t xml:space="preserve">EF29DF21BE244401671F8E167C628102</t>
  </si>
  <si>
    <t xml:space="preserve">BC7B2FF1058B7C5DA400C555A5F106E9</t>
  </si>
  <si>
    <t xml:space="preserve">E38E0748CB05EA06199E94E04AC8D13F</t>
  </si>
  <si>
    <t xml:space="preserve">8FA040CB9DE5F55344899D5BC2AA3A7C</t>
  </si>
  <si>
    <t xml:space="preserve">3774AD1718EE0AB5D64733BDCA3F6577</t>
  </si>
  <si>
    <t xml:space="preserve">4E3428E1CB247F3C103ACC02DDC07E15</t>
  </si>
  <si>
    <t xml:space="preserve">A7BDDBCB64790C564DB9529DD6D06D86</t>
  </si>
  <si>
    <t xml:space="preserve">C0B8A05C69B40C8BC15A2428446872BE</t>
  </si>
  <si>
    <t xml:space="preserve">EC83864B0B8349EBFB4BAF4172EEB7D6</t>
  </si>
  <si>
    <t xml:space="preserve">6188832DEC31B2F293C3D162416EFDAC</t>
  </si>
  <si>
    <t xml:space="preserve">C35258A84C27FF00BFB4E52CBBA211F2</t>
  </si>
  <si>
    <t xml:space="preserve">3A65CA00039CD70D9236C2C3602D8236</t>
  </si>
  <si>
    <t xml:space="preserve">10427BF10E54ADCF5781068CCACFF814</t>
  </si>
  <si>
    <t xml:space="preserve">721F31F43BADD27EE9B4834587A78491</t>
  </si>
  <si>
    <t xml:space="preserve">0F1569D22A75E23CAC717683F935FA5C</t>
  </si>
  <si>
    <t xml:space="preserve">2A69059190E83248C1025CB6542AD121</t>
  </si>
  <si>
    <t xml:space="preserve">B85E57AB08212D5B732617A99A021DA6</t>
  </si>
  <si>
    <t xml:space="preserve">C09DB3C7D35EB5C6D15D2EEFD9FDBEC0</t>
  </si>
  <si>
    <t xml:space="preserve">353359F226910F2CAC18553A750DB455</t>
  </si>
  <si>
    <t xml:space="preserve">5D46985A9E1C9437484C9DC42693CF25</t>
  </si>
  <si>
    <t xml:space="preserve">D6484236D49C73105CA466A226C356BB</t>
  </si>
  <si>
    <t xml:space="preserve">EED8AC38262491048BA9F7E5EE542AED</t>
  </si>
  <si>
    <t xml:space="preserve">12E0D5544B816AE843EE8B0BDBD38E4C</t>
  </si>
  <si>
    <t xml:space="preserve">1B1EFFCBAC119A7C18DBB64ABDD930D5</t>
  </si>
  <si>
    <t xml:space="preserve">91D32320EB0D4C2A0DE11A2258DF3D64</t>
  </si>
  <si>
    <t xml:space="preserve">52798C91D3E7611E33B73EDE32FF2A9E</t>
  </si>
  <si>
    <t xml:space="preserve">E0E3E257376787B86BC14DB94B47B001</t>
  </si>
  <si>
    <t xml:space="preserve">47F0306621BEB614BA199349F77A513F</t>
  </si>
  <si>
    <t xml:space="preserve">2FE2BD440C0F7C46BB5189C51D88524F</t>
  </si>
  <si>
    <t xml:space="preserve">2F9C296D3DBFEDB387C8CE400B60E854</t>
  </si>
  <si>
    <t xml:space="preserve">1E6891EDB0B71055907A03EE6271BA25</t>
  </si>
  <si>
    <t xml:space="preserve">2FA1CD4EDC43D61A3FBF4F3C7AF05E41</t>
  </si>
  <si>
    <t xml:space="preserve">0F5D7B06559CC88D5E845F61668328B1</t>
  </si>
  <si>
    <t xml:space="preserve">745A491ACFAA0BCBF2496DC61A18C8CF</t>
  </si>
  <si>
    <t xml:space="preserve">E42B7311939924C03E73180CDA927FC6</t>
  </si>
  <si>
    <t xml:space="preserve">6089.56</t>
  </si>
  <si>
    <t xml:space="preserve">5141.33</t>
  </si>
  <si>
    <t xml:space="preserve">C7FFA805B43E3BCADF15513C0D631AE9</t>
  </si>
  <si>
    <t xml:space="preserve">161EDC2CF921E80565D939D1EBF3AC56</t>
  </si>
  <si>
    <t xml:space="preserve">9571B4499CE243BEB9AA5DC883F0AE19</t>
  </si>
  <si>
    <t xml:space="preserve">1C046E92C3FFA85723534D499C288EA9</t>
  </si>
  <si>
    <t xml:space="preserve">30E4BBA1E1CE371803E587942AEB2EE4</t>
  </si>
  <si>
    <t xml:space="preserve">0147B9C0BB9E4EA46D002CCFA0C78F28</t>
  </si>
  <si>
    <t xml:space="preserve">254C93D9D3C24FD28EB935F9416CE8B6</t>
  </si>
  <si>
    <t xml:space="preserve">F3D729FDE8C8C093EF71654D92570706</t>
  </si>
  <si>
    <t xml:space="preserve">F9B04E01C96EB415D2573C69C63EE4F9</t>
  </si>
  <si>
    <t xml:space="preserve">CDEFF74552281B3EDC657F7AEBD04D0D</t>
  </si>
  <si>
    <t xml:space="preserve">0E1B5D407AC79D0147A08819F995639D</t>
  </si>
  <si>
    <t xml:space="preserve">A1073BC58183E0CC7AC07A83B83B31B4</t>
  </si>
  <si>
    <t xml:space="preserve">B5B739F2B7EDB492CFC063F20B263EC0</t>
  </si>
  <si>
    <t xml:space="preserve">4F0AFE49DD042A09524153855712C62D</t>
  </si>
  <si>
    <t xml:space="preserve">0BDF4B7931660C55EB5ABEBC4778AAFB</t>
  </si>
  <si>
    <t xml:space="preserve">E6BF79F5642D87A3E810190779586DFC</t>
  </si>
  <si>
    <t xml:space="preserve">7975306DB680394A9EBDB84629E2B2B4</t>
  </si>
  <si>
    <t xml:space="preserve">A1111D4AF5A1CCA762A9BC7E9AF514F6</t>
  </si>
  <si>
    <t xml:space="preserve">28E0E0BF77E7610DC8388E169124E27F</t>
  </si>
  <si>
    <t xml:space="preserve">2E6DA271EC391B8AC23FC9DAA39742F0</t>
  </si>
  <si>
    <t xml:space="preserve">61DBEDD531D1DA4C1AFE2FEBAA897E0B</t>
  </si>
  <si>
    <t xml:space="preserve">6D3C62FF14BA7C832BFE712D97527425</t>
  </si>
  <si>
    <t xml:space="preserve">52AE21F8E5176EAF5E730627968DE154</t>
  </si>
  <si>
    <t xml:space="preserve">66AA44BAB3815EF58171356D1BA87FF5</t>
  </si>
  <si>
    <t xml:space="preserve">AD5DBBE559F13C8C1776E4859D0B96A1</t>
  </si>
  <si>
    <t xml:space="preserve">9C795A904D495F08EE48071857770867</t>
  </si>
  <si>
    <t xml:space="preserve">D1A6972D1F136BA665C4480FAD6AAB64</t>
  </si>
  <si>
    <t xml:space="preserve">7904EB94C819F3D7692684EEE31BE54C</t>
  </si>
  <si>
    <t xml:space="preserve">446E56F342BC5966A1F9D26040F27B3D</t>
  </si>
  <si>
    <t xml:space="preserve">69F1066B1A0E6E8331487DA2455D3124</t>
  </si>
  <si>
    <t xml:space="preserve">0C74D6BB3835BCCCB3E718016FDE5871</t>
  </si>
  <si>
    <t xml:space="preserve">28022B8857E310D4BE892FEC8F194432</t>
  </si>
  <si>
    <t xml:space="preserve">959143590148CC2C13ABBD3685DA6AA8</t>
  </si>
  <si>
    <t xml:space="preserve">D7800485BF3B805F8E1081DB5BE58AE5</t>
  </si>
  <si>
    <t xml:space="preserve">E8988E3D4B767D36B9FE36F91B097A35</t>
  </si>
  <si>
    <t xml:space="preserve">65FAE7A3023F35E8C1B5673E7C845BFF</t>
  </si>
  <si>
    <t xml:space="preserve">4B46D5F2FF79BA208F58F5B4C56D22B5</t>
  </si>
  <si>
    <t xml:space="preserve">C14F4073D3A163D14AFC1D7C2E0806D7</t>
  </si>
  <si>
    <t xml:space="preserve">D05B2451F3439C150B4948E14AB5C602</t>
  </si>
  <si>
    <t xml:space="preserve">87D2365351A7972B7E4CA1B2D29A5A53</t>
  </si>
  <si>
    <t xml:space="preserve">258240ABE8C1EB162A6739271517CD10</t>
  </si>
  <si>
    <t xml:space="preserve">B297A7F2D60742E5B2D0CA59D0374C77</t>
  </si>
  <si>
    <t xml:space="preserve">7F01E19EBC04811108D6DA0F1ABE2D84</t>
  </si>
  <si>
    <t xml:space="preserve">40FC837F598DEC4859411F99C534591D</t>
  </si>
  <si>
    <t xml:space="preserve">136D99DF29DAD9091212C99841F3E2C9</t>
  </si>
  <si>
    <t xml:space="preserve">060F39A41BEF060A672FA936E58FF072</t>
  </si>
  <si>
    <t xml:space="preserve">4DE1E1006F084F2C1BADEF0CC4DEEC77</t>
  </si>
  <si>
    <t xml:space="preserve">769B4ECC46ACEF2FDC7CD4F9A6F32CA1</t>
  </si>
  <si>
    <t xml:space="preserve">19C5D2E3ED1023F54CA7F68727BE4999</t>
  </si>
  <si>
    <t xml:space="preserve">FDAD329F34FE7D49D873CC7BAA9E832F</t>
  </si>
  <si>
    <t xml:space="preserve">B7E7E7EFF969904FCFA1FE47E2ECB43A</t>
  </si>
  <si>
    <t xml:space="preserve">F82FCD8E4C07C9A4751D2498CF85DB5D</t>
  </si>
  <si>
    <t xml:space="preserve">FB33ADE07D8F83BC7470471E27C69244</t>
  </si>
  <si>
    <t xml:space="preserve">FF4784611C78AEFA9979850F453EC1DF</t>
  </si>
  <si>
    <t xml:space="preserve">5AC9507206703D104EAFC35AE321D89A</t>
  </si>
  <si>
    <t xml:space="preserve">06BA05E13167C83E3B10F34639B625D7</t>
  </si>
  <si>
    <t xml:space="preserve">DF975FBB538C54603A18FE9A4086665D</t>
  </si>
  <si>
    <t xml:space="preserve">703FE381D07699454BBE3E9324DF306D</t>
  </si>
  <si>
    <t xml:space="preserve">3244D2064D0FD6AF7B311A98BCD2E314</t>
  </si>
  <si>
    <t xml:space="preserve">735A5011424EE97A9B43C3A3D00E35A6</t>
  </si>
  <si>
    <t xml:space="preserve">E6B9F7BAEC7C68989EC26C230D907A63</t>
  </si>
  <si>
    <t xml:space="preserve">543FB5B96A2F4E07AD9E9EE06A235116</t>
  </si>
  <si>
    <t xml:space="preserve">BCECC0BA4E73A79BCE562D464D709CE7</t>
  </si>
  <si>
    <t xml:space="preserve">0DF34A8D49D0501005DD44BBA63C8071</t>
  </si>
  <si>
    <t xml:space="preserve">87840AEB081AC89FDCC90A4935CD96E8</t>
  </si>
  <si>
    <t xml:space="preserve">8001F9C43D4948F5590FAB9CA852603C</t>
  </si>
  <si>
    <t xml:space="preserve">ADE7CF555D142F0FAE46C731082C861B</t>
  </si>
  <si>
    <t xml:space="preserve">20FCBE561EC3A0422CADBBFBA5FA4C92</t>
  </si>
  <si>
    <t xml:space="preserve">9962F9AA0655AE40B7026B3FE93E99CE</t>
  </si>
  <si>
    <t xml:space="preserve">9DF97FA2F55C4BBAF38DE4DCFC5E7A40</t>
  </si>
  <si>
    <t xml:space="preserve">B826B58C9688439E597E3994D758B12C</t>
  </si>
  <si>
    <t xml:space="preserve">260B436BCCF3847C56FD729637C39F95</t>
  </si>
  <si>
    <t xml:space="preserve">C19520FDE273EEBC3E78CAD12FD93F81</t>
  </si>
  <si>
    <t xml:space="preserve">02280F5BA898146B0ABCCE9D1C30FC6E</t>
  </si>
  <si>
    <t xml:space="preserve">362F31D493E7BB4F622C089D5A0D9F43</t>
  </si>
  <si>
    <t xml:space="preserve">91FC22E7AFC06205DA1146DC22C3D223</t>
  </si>
  <si>
    <t xml:space="preserve">D132F12034E94632504853831C193FA0</t>
  </si>
  <si>
    <t xml:space="preserve">C79E1F4ADF2E6A02E49733C78F5B9257</t>
  </si>
  <si>
    <t xml:space="preserve">171A2D3870B4C0409CA11F44E9846580</t>
  </si>
  <si>
    <t xml:space="preserve">8958002AF421823EE2F7531C6E6FA279</t>
  </si>
  <si>
    <t xml:space="preserve">4AC9C31ACEBC37574255FD86CEC76210</t>
  </si>
  <si>
    <t xml:space="preserve">B607C3962E2113211C145168730BE52A</t>
  </si>
  <si>
    <t xml:space="preserve">1D42A5CE459F1056FB83ED6C767D422C</t>
  </si>
  <si>
    <t xml:space="preserve">ACAED791DA54A3CF3B7FA47F392D19E8</t>
  </si>
  <si>
    <t xml:space="preserve">66C05C4B8B30E4B930313C435B5C2E51</t>
  </si>
  <si>
    <t xml:space="preserve">9964EBB1134D933962CA12DB4BB16180</t>
  </si>
  <si>
    <t xml:space="preserve">87D736CFB40A015A2271F1DA424CF3F0</t>
  </si>
  <si>
    <t xml:space="preserve">CF34C55404B6398969BE4F617D18B8BF</t>
  </si>
  <si>
    <t xml:space="preserve">F21712CC5B02FC7DE5EBB6ADDE287ABA</t>
  </si>
  <si>
    <t xml:space="preserve">61604BD85EAE0B4414514680D8BF77B0</t>
  </si>
  <si>
    <t xml:space="preserve">E1ED24713A2BF448678464C89A24E5A6</t>
  </si>
  <si>
    <t xml:space="preserve">48E16D8D0D0D1A21D33142B85A46FBDE</t>
  </si>
  <si>
    <t xml:space="preserve">17D08B0426D3B835F7AE2C70EEA3A0F6</t>
  </si>
  <si>
    <t xml:space="preserve">2B45B796B8285BB189671B75DF9DA9C4</t>
  </si>
  <si>
    <t xml:space="preserve">FE789293C7A8DE950B621298CE7C522B</t>
  </si>
  <si>
    <t xml:space="preserve">CA36062994136AE671B7316F007DFCB3</t>
  </si>
  <si>
    <t xml:space="preserve">967CB7AC09EAD00D596B90ECFAFC6444</t>
  </si>
  <si>
    <t xml:space="preserve">3C36E6E368DFC1240149AA87622DAD34</t>
  </si>
  <si>
    <t xml:space="preserve">BA9FCA6CE56B63E2618E70A4F0CAAEEF</t>
  </si>
  <si>
    <t xml:space="preserve">BD9CC039CDB8CD2A565769C5ED262AE8</t>
  </si>
  <si>
    <t xml:space="preserve">1C944D9EE2BE42B21668291660D2FFDB</t>
  </si>
  <si>
    <t xml:space="preserve">6669AA2512D5DEF146D1FD5055A6ADE1</t>
  </si>
  <si>
    <t xml:space="preserve">5478AE8799A947B178089229E2B1C53D</t>
  </si>
  <si>
    <t xml:space="preserve">793B46EA27A4FDB46157EF80D5AE637C</t>
  </si>
  <si>
    <t xml:space="preserve">32169D2CF38F70A4DE9762059BCB3146</t>
  </si>
  <si>
    <t xml:space="preserve">14AEC655B5AD726BE399B72FC220337B</t>
  </si>
  <si>
    <t xml:space="preserve">29A27248942B806E68F42961F4098D2C</t>
  </si>
  <si>
    <t xml:space="preserve">E83E1A215BD3B81A374B38088F775E43</t>
  </si>
  <si>
    <t xml:space="preserve">B231851B31391232C65F9AD2A1AD4802</t>
  </si>
  <si>
    <t xml:space="preserve">6F94B04C85DE84D9E4B92ECC7E8F87F2</t>
  </si>
  <si>
    <t xml:space="preserve">E6C41C9F49B872B726F3D09E1B4E3567</t>
  </si>
  <si>
    <t xml:space="preserve">2E61467C1A99F25FF1086A8EA9CEFBF3</t>
  </si>
  <si>
    <t xml:space="preserve">DF6CDFF888196B90DA3A58E87FE48287</t>
  </si>
  <si>
    <t xml:space="preserve">8C14322D1BDE886F5760D05128E08A0D</t>
  </si>
  <si>
    <t xml:space="preserve">D5D50AE86454AE2085A152372573AB6C</t>
  </si>
  <si>
    <t xml:space="preserve">EEC27B54FD52946449D43A73CB5FFBAF</t>
  </si>
  <si>
    <t xml:space="preserve">618A8B2FB7C28E656D2D25043E6DD9B6</t>
  </si>
  <si>
    <t xml:space="preserve">50B1B53CE728D1587B4617D5A4B8AB76</t>
  </si>
  <si>
    <t xml:space="preserve">B284F74DA7308AAAB9142625B2FB047E</t>
  </si>
  <si>
    <t xml:space="preserve">01A64E3612F121D425E54F00A4370453</t>
  </si>
  <si>
    <t xml:space="preserve">79D2F349EFC925D877ACA0C7A0FE3AC4</t>
  </si>
  <si>
    <t xml:space="preserve">96E57FD60749982AC889728D8F4C994B</t>
  </si>
  <si>
    <t xml:space="preserve">D0184156D1D05A883D005733FAD24F9C</t>
  </si>
  <si>
    <t xml:space="preserve">D86E2FF50894A7586B737402D1BB63F0</t>
  </si>
  <si>
    <t xml:space="preserve">C7143B8F11E5D7DD68FA0F87871FA450</t>
  </si>
  <si>
    <t xml:space="preserve">44D9243746A72427200CE43F63B7C3D8</t>
  </si>
  <si>
    <t xml:space="preserve">1ACB32233522F9D15B2B2EC93A4CC7A2</t>
  </si>
  <si>
    <t xml:space="preserve">0CFB4D7170E25F42E1D671EABFD9D2C7</t>
  </si>
  <si>
    <t xml:space="preserve">AF72820B75CA3D7E7FBDDD965A90B874</t>
  </si>
  <si>
    <t xml:space="preserve">02F8836E129E965485DBD0FF9234AA8D</t>
  </si>
  <si>
    <t xml:space="preserve">8442A37EC50AAAA2A1F111CEDABFB1B3</t>
  </si>
  <si>
    <t xml:space="preserve">C3715AF3B7C13F80C69A3DD3A14C7C8A</t>
  </si>
  <si>
    <t xml:space="preserve">2D12C9758A13CA30585836FE9BFD914C</t>
  </si>
  <si>
    <t xml:space="preserve">88231AF4874420F911A13A45EB53DBD4</t>
  </si>
  <si>
    <t xml:space="preserve">582C0388E2AF0D04E3944771283E2053</t>
  </si>
  <si>
    <t xml:space="preserve">D53FBE5F9E3A473064F98AF3A569BFA7</t>
  </si>
  <si>
    <t xml:space="preserve">BFB1A820A6243A7B1DE5CAB63C8D1AE3</t>
  </si>
  <si>
    <t xml:space="preserve">66E38634ACFCAD16973C895284EA0875</t>
  </si>
  <si>
    <t xml:space="preserve">18B8539096F63D3F382559394C65E8F6</t>
  </si>
  <si>
    <t xml:space="preserve">C31C660CD5DAAFC2317DE358139E4C9E</t>
  </si>
  <si>
    <t xml:space="preserve">2DBC5A2F434D106C4CAEC12E2CBEBDD1</t>
  </si>
  <si>
    <t xml:space="preserve">618F9D987854E613329ECCD4FF5F656F</t>
  </si>
  <si>
    <t xml:space="preserve">F5E60C18D8EAB73B0CF962BCFA3CCC87</t>
  </si>
  <si>
    <t xml:space="preserve">C1875114EF34C9064C609F4E130EE92C</t>
  </si>
  <si>
    <t xml:space="preserve">84A0608DEFB3F1186B07175D0E5D1319</t>
  </si>
  <si>
    <t xml:space="preserve">ED6878B09E68AE00A5DEA42A3F41C3C2</t>
  </si>
  <si>
    <t xml:space="preserve">B025E07BBBE6B873CDDAD9DE5C3CB8AD</t>
  </si>
  <si>
    <t xml:space="preserve">DF94ED8E16BC4EC826D33226944A1023</t>
  </si>
  <si>
    <t xml:space="preserve">92A8D081AF2006736EAA8FFCCA186511</t>
  </si>
  <si>
    <t xml:space="preserve">541014CBA247D46F429D193E0B9BBBBC</t>
  </si>
  <si>
    <t xml:space="preserve">17C76773F8A6030AC73433321868EEA3</t>
  </si>
  <si>
    <t xml:space="preserve">9ABC1DDBC1EF23E7906219B8AE9B3035</t>
  </si>
  <si>
    <t xml:space="preserve">F194072952F717C7AF843146FFF687BC</t>
  </si>
  <si>
    <t xml:space="preserve">93977B8F1CA13D316D0DA0E960EDEB45</t>
  </si>
  <si>
    <t xml:space="preserve">80A0E4665C9D074FCB433009F1AB53A9</t>
  </si>
  <si>
    <t xml:space="preserve">BCA55B4B80F5416E211C834693DD2ECC</t>
  </si>
  <si>
    <t xml:space="preserve">6D42977B2C197E862D8A498CE64A064A</t>
  </si>
  <si>
    <t xml:space="preserve">2ED81AEF247288919CAC38F6B9FBBC30</t>
  </si>
  <si>
    <t xml:space="preserve">8024A4ED3D11B0BC869E7D3905D619CF</t>
  </si>
  <si>
    <t xml:space="preserve">6BBC8366A8484C35F739DD411D892384</t>
  </si>
  <si>
    <t xml:space="preserve">1F9CE6DF4751CD19F2358CD9854FCC36</t>
  </si>
  <si>
    <t xml:space="preserve">6A5DF98368DE697E4659BD40336CD84C</t>
  </si>
  <si>
    <t xml:space="preserve">F7C58B0D1FBF876408D100DF196B112F</t>
  </si>
  <si>
    <t xml:space="preserve">EA3887960533BC88A63720119034A313</t>
  </si>
  <si>
    <t xml:space="preserve">A359EEFAC738A37D841FD93244C63E7F</t>
  </si>
  <si>
    <t xml:space="preserve">D234F4A486C9611577FDB5928113BEB7</t>
  </si>
  <si>
    <t xml:space="preserve">79F2319663BF492272369DA937F71530</t>
  </si>
  <si>
    <t xml:space="preserve">A27F36BAC70A53D6DDCCDF0AA2D1176C</t>
  </si>
  <si>
    <t xml:space="preserve">C6576B5446993EC78C9F4DA06AD0E70F</t>
  </si>
  <si>
    <t xml:space="preserve">A92D218E964ED6F9837DCAEBD2328872</t>
  </si>
  <si>
    <t xml:space="preserve">91AFFF2B1FAE58886B498CA03C8C2D0F</t>
  </si>
  <si>
    <t xml:space="preserve">CD07A41FE62468414A1553FB91312BF7</t>
  </si>
  <si>
    <t xml:space="preserve">D930169BD4816CF9A3E29A74064362AF</t>
  </si>
  <si>
    <t xml:space="preserve">1E46BF0AB9B38A28390191F770ED3817</t>
  </si>
  <si>
    <t xml:space="preserve">FF9F4148C55976136E8C6E68780EAEC7</t>
  </si>
  <si>
    <t xml:space="preserve">FFC693B6234330FE5171E26886353916</t>
  </si>
  <si>
    <t xml:space="preserve">990C89823855F7A84683437A68B4537A</t>
  </si>
  <si>
    <t xml:space="preserve">818FC28F8D7E83D34B0E5902CAD02C83</t>
  </si>
  <si>
    <t xml:space="preserve">8B0F21A1C588BAB7D320BB70D6B80E0A</t>
  </si>
  <si>
    <t xml:space="preserve">AC10ED0BEC75C413CFE3DB3FB8222324</t>
  </si>
  <si>
    <t xml:space="preserve">FEAE45DC031620BC72A154118538D42B</t>
  </si>
  <si>
    <t xml:space="preserve">ADF8DA5A9E36001BECCD379D70044223</t>
  </si>
  <si>
    <t xml:space="preserve">415AC68B888033B4518C2AFF3DE44F78</t>
  </si>
  <si>
    <t xml:space="preserve">79F353755905EB43F7F6903B1E60E205</t>
  </si>
  <si>
    <t xml:space="preserve">68201F13A1871402849DE04509ACF893</t>
  </si>
  <si>
    <t xml:space="preserve">AC8AA990093CAE4AEE5474581943BA1E</t>
  </si>
  <si>
    <t xml:space="preserve">AF0693C7C9AD8699BBFB362B46CDACFC</t>
  </si>
  <si>
    <t xml:space="preserve">45041C5CFBF9E3496C8EFC423DAD7FF4</t>
  </si>
  <si>
    <t xml:space="preserve">63B6974A37AFE8754A20CAE94F85B4C4</t>
  </si>
  <si>
    <t xml:space="preserve">25C7222DDFC17B42629E39A7E37E101C</t>
  </si>
  <si>
    <t xml:space="preserve">FE615B47C8C92115AA2A0DDA82B74B23</t>
  </si>
  <si>
    <t xml:space="preserve">0F14C708F6455A6408DF3D86AC6B91AD</t>
  </si>
  <si>
    <t xml:space="preserve">BC59351C20407B87DBD6710BC488047A</t>
  </si>
  <si>
    <t xml:space="preserve">7D3C3CD9B9C22F275935E9350EB6F60E</t>
  </si>
  <si>
    <t xml:space="preserve">A2EC26E8B3328B3D647A567C9D18BA40</t>
  </si>
  <si>
    <t xml:space="preserve">FE7DEE1C692916AF13801C6C5740EA3A</t>
  </si>
  <si>
    <t xml:space="preserve">86AC1F5812D4DAD7C952E0CA989DF763</t>
  </si>
  <si>
    <t xml:space="preserve">E5FC6303C768CF7478DA7A907E246CA0</t>
  </si>
  <si>
    <t xml:space="preserve">100FB9EA9A7B276A6538B29E59F89FCD</t>
  </si>
  <si>
    <t xml:space="preserve">271E95E981156272CF61FE5007E99644</t>
  </si>
  <si>
    <t xml:space="preserve">F918645DD6438D6DB2FD77944936AAC6</t>
  </si>
  <si>
    <t xml:space="preserve">B131DAE61A59D9A6E0EB13FC31E75A28</t>
  </si>
  <si>
    <t xml:space="preserve">3C06F0E697D3A5DC3DFFEF70EE172B27</t>
  </si>
  <si>
    <t xml:space="preserve">ED436B3D0C4BEBEF02CD31F0E8DA6FA5</t>
  </si>
  <si>
    <t xml:space="preserve">4302A1FC98BC4236D9889672481787D4</t>
  </si>
  <si>
    <t xml:space="preserve">16AFD3DC448F97ECEBCC63071A384CBF</t>
  </si>
  <si>
    <t xml:space="preserve">227D61A9BCD68A4D40E6BC9E39E0788E</t>
  </si>
  <si>
    <t xml:space="preserve">2A0CB47957185AEBDD31284A50CF6295</t>
  </si>
  <si>
    <t xml:space="preserve">4D7D627A5E0F6E8B2BAFFAF2366286B2</t>
  </si>
  <si>
    <t xml:space="preserve">554B5F5BF733A7149DBFDDDE12B2A566</t>
  </si>
  <si>
    <t xml:space="preserve">29A2637C50C59EB0B7D51E5BF4FD73B1</t>
  </si>
  <si>
    <t xml:space="preserve">C4F8C5F7A25693D4F47FE41C0E45CD1D</t>
  </si>
  <si>
    <t xml:space="preserve">0D5E98064FA0BE2E90B9D0C228A203E5</t>
  </si>
  <si>
    <t xml:space="preserve">F10D120EF3A5CC2BA84F865C32D620C1</t>
  </si>
  <si>
    <t xml:space="preserve">774CA902E8609ABA22591ACAB14F39AE</t>
  </si>
  <si>
    <t xml:space="preserve">939CF4D3817C11FE72DB0B7CD2695F97</t>
  </si>
  <si>
    <t xml:space="preserve">6E816C401FC06921691A1C0E9A3E7D8E</t>
  </si>
  <si>
    <t xml:space="preserve">7C0109559FDC1A5A4E28DF669FE1A136</t>
  </si>
  <si>
    <t xml:space="preserve">DD56FBE9A68AD546A8F5C114E9DF32DA</t>
  </si>
  <si>
    <t xml:space="preserve">C303E392C32367FCBFDD0997F306AD7F</t>
  </si>
  <si>
    <t xml:space="preserve">DCEA34646A2997349D37DAFB9446DF4F</t>
  </si>
  <si>
    <t xml:space="preserve">073D4A8605195DAADC22EA9282511843</t>
  </si>
  <si>
    <t xml:space="preserve">77AEBE5A03F45ACC0CA36A784880C8C3</t>
  </si>
  <si>
    <t xml:space="preserve">9EBEFAD1FB1FFD9612EF71E53742AE6A</t>
  </si>
  <si>
    <t xml:space="preserve">4EAE0AA62C3D7257A7102B3A3B8C1CEA</t>
  </si>
  <si>
    <t xml:space="preserve">3EEC98CAB97327B04A5FE78E61B10374</t>
  </si>
  <si>
    <t xml:space="preserve">84E00DD63CD45381806D3789E9D282C2</t>
  </si>
  <si>
    <t xml:space="preserve">0790CAF3C4D59F395C930FD4CF65DF40</t>
  </si>
  <si>
    <t xml:space="preserve">166D5BBE5CAA1072FCE46B7C943D945F</t>
  </si>
  <si>
    <t xml:space="preserve">0D6103CDAD8989247C2E11F6E86FAD21</t>
  </si>
  <si>
    <t xml:space="preserve">DC1EB07E5F7CA3A301D9A85C63DCA707</t>
  </si>
  <si>
    <t xml:space="preserve">699E930B7631C604781D0836B0D99710</t>
  </si>
  <si>
    <t xml:space="preserve">B6379CCBAC88CDB9ADAC75E241E38E31</t>
  </si>
  <si>
    <t xml:space="preserve">C423AE617B735C1D998F2D87E8742CFB</t>
  </si>
  <si>
    <t xml:space="preserve">201C984CFC98733FC63DA9AE9775B030</t>
  </si>
  <si>
    <t xml:space="preserve">A38ABF61EAF0132E9095838680FC38E9</t>
  </si>
  <si>
    <t xml:space="preserve">FFDBA15C4632DB19346BF9B036F3F903</t>
  </si>
  <si>
    <t xml:space="preserve">BC1757C3357337C86504D52E08FC3DEF</t>
  </si>
  <si>
    <t xml:space="preserve">85439B501CE37B78D84D87E221E6A98A</t>
  </si>
  <si>
    <t xml:space="preserve">A18B0856BA23726D4B8290BBDAA58A8F</t>
  </si>
  <si>
    <t xml:space="preserve">A73295538B1149F55E625BB7CE2A93C1</t>
  </si>
  <si>
    <t xml:space="preserve">0A6CA18192D0E5937DA19EB559B8F1DE</t>
  </si>
  <si>
    <t xml:space="preserve">FB1096E5FA5D8A6D8640D28AF0C0C821</t>
  </si>
  <si>
    <t xml:space="preserve">74F1A6B1BA7959848106AEB186424036</t>
  </si>
  <si>
    <t xml:space="preserve">4ACB71D04AF33E2B50E0B1C432A8609F</t>
  </si>
  <si>
    <t xml:space="preserve">E807444361CF39312040B8D5B8792EF1</t>
  </si>
  <si>
    <t xml:space="preserve">0204E47D7BBF92BBD6224296FAB99907</t>
  </si>
  <si>
    <t xml:space="preserve">59E5F7178B82FC7557B48F0AA868B68D</t>
  </si>
  <si>
    <t xml:space="preserve">FE85465D33E7CDC2F5A5309B658BD2D9</t>
  </si>
  <si>
    <t xml:space="preserve">2C2F1C85E4241996627C81FBC6C2C92E</t>
  </si>
  <si>
    <t xml:space="preserve">DC15A326A91B9D85B890E2A87031999A</t>
  </si>
  <si>
    <t xml:space="preserve">B4C1FCC68BDDED5FA9CA0F94B1816ECB</t>
  </si>
  <si>
    <t xml:space="preserve">33D07D5371CA29110F5C7DF1B54B557F</t>
  </si>
  <si>
    <t xml:space="preserve">9E8AAE4AC6905812B35BD583E6C54C49</t>
  </si>
  <si>
    <t xml:space="preserve">D6C5A75D26568E88B6A5F976D3DC4319</t>
  </si>
  <si>
    <t xml:space="preserve">ECB58E1A61D2599CA9ED14919D51FFA0</t>
  </si>
  <si>
    <t xml:space="preserve">2515D3E3373B54352A60ADC1F79064D2</t>
  </si>
  <si>
    <t xml:space="preserve">F7DFB7D6BDC23DDBF7868F2AD0E45C5C</t>
  </si>
  <si>
    <t xml:space="preserve">1A378DF697770C1B3C5259A574B6B95B</t>
  </si>
  <si>
    <t xml:space="preserve">4B568D7FA5C7DCBDB7E7329BC4252262</t>
  </si>
  <si>
    <t xml:space="preserve">0B527BD0DEEB226BFC4B20CE7FE0B563</t>
  </si>
  <si>
    <t xml:space="preserve">CDA4F120C70B7D8180AE6CEFB8997256</t>
  </si>
  <si>
    <t xml:space="preserve">70DF48EBD5311F4EDE970469DF5E891D</t>
  </si>
  <si>
    <t xml:space="preserve">8E32912BF8E3B7F4465589AA9BE660BA</t>
  </si>
  <si>
    <t xml:space="preserve">58D18D2C66816DF0EE5BFF4C4BC096FA</t>
  </si>
  <si>
    <t xml:space="preserve">84F6AAC6AAF217994EC579F1CA6FF93B</t>
  </si>
  <si>
    <t xml:space="preserve">C3A3FD17370F804A07D5F374C2797691</t>
  </si>
  <si>
    <t xml:space="preserve">579358559967B7FB74C51907B4AA2765</t>
  </si>
  <si>
    <t xml:space="preserve">17206ABCF97FC2213570C578D834BD03</t>
  </si>
  <si>
    <t xml:space="preserve">6602021E88A2D7CCCA90BB6D11C2F49B</t>
  </si>
  <si>
    <t xml:space="preserve">F40C837538CE767547D879751B76E931</t>
  </si>
  <si>
    <t xml:space="preserve">FC70507CB2C57A231105BF32D0D9262B</t>
  </si>
  <si>
    <t xml:space="preserve">60228A03FD802F9B73BAD25A8937286A</t>
  </si>
  <si>
    <t xml:space="preserve">C58B8EDC09A4275943A95C02351372EA</t>
  </si>
  <si>
    <t xml:space="preserve">A6C87B0642CC161C748251853FC8FF1E</t>
  </si>
  <si>
    <t xml:space="preserve">FF3BE83F72C60D2084B9D3A1E4030F5B</t>
  </si>
  <si>
    <t xml:space="preserve">0B729584345BE660E475AD7A094344D8</t>
  </si>
  <si>
    <t xml:space="preserve">9CC2ABB22F57E5CA31153F181F0CE20A</t>
  </si>
  <si>
    <t xml:space="preserve">A1D7A641CEF0903E82D072560F07BEF1</t>
  </si>
  <si>
    <t xml:space="preserve">6133716486A31CE73A79ABE8F447AAB2</t>
  </si>
  <si>
    <t xml:space="preserve">950716A46EF5AEE4765F665431028FA7</t>
  </si>
  <si>
    <t xml:space="preserve">BB59D69B213478EFEFE3B42B9F13B2A1</t>
  </si>
  <si>
    <t xml:space="preserve">57FCF541092293CCF762E6EBB7E0C883</t>
  </si>
  <si>
    <t xml:space="preserve">29A042F2A1444BAD3D4BF279A651F492</t>
  </si>
  <si>
    <t xml:space="preserve">E2178DF9CA688183270A1D3055B563E4</t>
  </si>
  <si>
    <t xml:space="preserve">C1A7CE91888F5423684413677058C837</t>
  </si>
  <si>
    <t xml:space="preserve">16F981E039E125A1A98144EC49FB2D51</t>
  </si>
  <si>
    <t xml:space="preserve">6388F2A569D62C25264663A2D17BC783</t>
  </si>
  <si>
    <t xml:space="preserve">CA1BA46095D6EE39CE79613B057383C2</t>
  </si>
  <si>
    <t xml:space="preserve">8D3296F06F3BF965901C2DE6B06F3DC3</t>
  </si>
  <si>
    <t xml:space="preserve">38C25D950E8238892871F3ED05B3C8DD</t>
  </si>
  <si>
    <t xml:space="preserve">3EA5EF6553FD6994748DC4B86C8DF13A</t>
  </si>
  <si>
    <t xml:space="preserve">077EDD1504DC7972B3C88689CE5E0F2F</t>
  </si>
  <si>
    <t xml:space="preserve">940C879CC35053421380031A7237B927</t>
  </si>
  <si>
    <t xml:space="preserve">FE534C2DAEE8F7A6E656D29DFBECFA27</t>
  </si>
  <si>
    <t xml:space="preserve">2F7793FB73795F8CBEC27C92ED2679FE</t>
  </si>
  <si>
    <t xml:space="preserve">C8C9A6EF7C1D2F9B1816BC73FB16D7BD</t>
  </si>
  <si>
    <t xml:space="preserve">50437DBA299FD5C7EA35DDF624A67B07</t>
  </si>
  <si>
    <t xml:space="preserve">54978809E73612D307D511BE306C3AD1</t>
  </si>
  <si>
    <t xml:space="preserve">8E84D43DE5A3A316B27AA68369583F60</t>
  </si>
  <si>
    <t xml:space="preserve">4EFF64E1C8B7F4F3DD3999182A93F01B</t>
  </si>
  <si>
    <t xml:space="preserve">4D66C4C71A8AEC07804ADF6FB12BC54D</t>
  </si>
  <si>
    <t xml:space="preserve">239467EBC13D6B058139FA9FF99832AD</t>
  </si>
  <si>
    <t xml:space="preserve">9FAA09C62DAD0925FB23EE2E484C6FE8</t>
  </si>
  <si>
    <t xml:space="preserve">62B032EF71635FDA793D19D2443453D0</t>
  </si>
  <si>
    <t xml:space="preserve">05F2647FE6A6C445088B6F8A90A0FB9C</t>
  </si>
  <si>
    <t xml:space="preserve">F54105612AAD58D58694E9D2706B6761</t>
  </si>
  <si>
    <t xml:space="preserve">8A7C24AFAA6B203153D9655DA558D220</t>
  </si>
  <si>
    <t xml:space="preserve">4DE9DAC3272CA4965131E549171F321F</t>
  </si>
  <si>
    <t xml:space="preserve">E63FC23756A468DB11DD3D893BB0F7E3</t>
  </si>
  <si>
    <t xml:space="preserve">91DCE99D88236DE49528396DDC16299E</t>
  </si>
  <si>
    <t xml:space="preserve">D41EDB703D0D8B943AE2701BB272F5F6</t>
  </si>
  <si>
    <t xml:space="preserve">C004B2ECA2D616F7960F22788A01291A</t>
  </si>
  <si>
    <t xml:space="preserve">768D9958C11A7A7D1E2B54565F61491A</t>
  </si>
  <si>
    <t xml:space="preserve">3B10B0626DB1ABF7CE2C18BE8B5F1E9B</t>
  </si>
  <si>
    <t xml:space="preserve">2EF433A133692454EC1C81DC06A07F28</t>
  </si>
  <si>
    <t xml:space="preserve">1037B3B48BDC6EE229F64DF7745544CF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</si>
  <si>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</si>
  <si>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</si>
  <si>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</si>
  <si>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</si>
  <si>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</si>
  <si>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1DB268F3E7AF228C9A934500455DA43F</t>
  </si>
  <si>
    <t xml:space="preserve">37C2D464099A4AEF6098B1DA2293F9F7</t>
  </si>
  <si>
    <t xml:space="preserve">21D0FBE7A119BEDF38A0D34DB1830DD9</t>
  </si>
  <si>
    <t xml:space="preserve">900026D1BFAEC9D417F406B9FB9F5CC4</t>
  </si>
  <si>
    <t xml:space="preserve">6EE597DD9C477B31C6DAD93347256EC2</t>
  </si>
  <si>
    <t xml:space="preserve">18B75826AC61883C605D8C7605082EEC</t>
  </si>
  <si>
    <t xml:space="preserve">146E00DBC77538AF31FF50D76A044461</t>
  </si>
  <si>
    <t xml:space="preserve">42B4927D81BE86833521B534EED0A8A5</t>
  </si>
  <si>
    <t xml:space="preserve">3D3E03EC94559A6462AE362CDF053B81</t>
  </si>
  <si>
    <t xml:space="preserve">C55AA9F9A27AB8FD2AEB7802CD54D462</t>
  </si>
  <si>
    <t xml:space="preserve">98B0138FC7ACFB04C3324C2EEA28EDBA</t>
  </si>
  <si>
    <t xml:space="preserve">DA5A3509D06991E3022B35F13621DC83</t>
  </si>
  <si>
    <t xml:space="preserve">C54683373D2B28C801EE7CF077FBD0DC</t>
  </si>
  <si>
    <t xml:space="preserve">C5C6F6854B68F3B242EC8933854C5F62</t>
  </si>
  <si>
    <t xml:space="preserve">07D26E24AE17CE2E90E56CAA6B8B3F31</t>
  </si>
  <si>
    <t xml:space="preserve">F9A8BDBBD51C22FE57675A07A3FBE904</t>
  </si>
  <si>
    <t xml:space="preserve">7323B7AB33A868F769C3B53B7B66DD03</t>
  </si>
  <si>
    <t xml:space="preserve">0FF8CB08516F1F4A5635559A99A9CF2D</t>
  </si>
  <si>
    <t xml:space="preserve">C5D20E8CDF37E0433406742BD691A873</t>
  </si>
  <si>
    <t xml:space="preserve">DCC49311B801FD85EFB2C312848D039E</t>
  </si>
  <si>
    <t xml:space="preserve">168FCE85CE6B83475FCFA9551289749D</t>
  </si>
  <si>
    <t xml:space="preserve">DD5C35B0CAE027E1D977B45980C6ADAF</t>
  </si>
  <si>
    <t xml:space="preserve">526ED1E63054712911520D09A9BBD42A</t>
  </si>
  <si>
    <t xml:space="preserve">1B1E233B5D9D817D832B94A7A62B73CC</t>
  </si>
  <si>
    <t xml:space="preserve">75751C65F9172126786F4121D15AC9BD</t>
  </si>
  <si>
    <t xml:space="preserve">9F6D5D4370378643CDB9C8DC5F7C13CD</t>
  </si>
  <si>
    <t xml:space="preserve">F43EC138FC88E02B119F0C57117B0C85</t>
  </si>
  <si>
    <t xml:space="preserve">A90653ABD58AEABBB8A97919AA357800</t>
  </si>
  <si>
    <t xml:space="preserve">5DE4DED6959898A6B60BA99ACF9BB18A</t>
  </si>
  <si>
    <t xml:space="preserve">D6F8164B1741E7CE62EE1C45055260EC</t>
  </si>
  <si>
    <t xml:space="preserve">1BBF7AC9E59056D235D057463C6DE5E2</t>
  </si>
  <si>
    <t xml:space="preserve">CBDD3C0307D190F5095E2F4D9EA0DA2D</t>
  </si>
  <si>
    <t xml:space="preserve">716847845AFE2E19C32C54522C28065B</t>
  </si>
  <si>
    <t xml:space="preserve">40631D50DC1950DB8798AD4282AB2A0A</t>
  </si>
  <si>
    <t xml:space="preserve">E6E46047B14A37B4350B676AFD553E38</t>
  </si>
  <si>
    <t xml:space="preserve">5F68322C282EA312AA01177C41086A7B</t>
  </si>
  <si>
    <t xml:space="preserve">B9C0FBE2D95E0806C6C8D3AB078BB7B2</t>
  </si>
  <si>
    <t xml:space="preserve">33D529F80810430161BBC3C058CF88F8</t>
  </si>
  <si>
    <t xml:space="preserve">564F43E6CA87DCECEE94C8F2664C48D1</t>
  </si>
  <si>
    <t xml:space="preserve">424B498314FA029AE398B35FCBAA8F36</t>
  </si>
  <si>
    <t xml:space="preserve">3C25F77B6BF1B37CF3B7CB2D1A9147CB</t>
  </si>
  <si>
    <t xml:space="preserve">5AF456B58C2F496C6E9718BC426FC085</t>
  </si>
  <si>
    <t xml:space="preserve">BFC0492D52EC6E11AD62A622BD831CAB</t>
  </si>
  <si>
    <t xml:space="preserve">B67B0B999285146715BEC7FB069C0676</t>
  </si>
  <si>
    <t xml:space="preserve">FB56441A9BDE1BA141920B46E97A83A6</t>
  </si>
  <si>
    <t xml:space="preserve">EA45D1FF92BF0E8EA8CAB251BBAEB4CD</t>
  </si>
  <si>
    <t xml:space="preserve">8E9CA9DFEA1F434CE62547FE2310DA82</t>
  </si>
  <si>
    <t xml:space="preserve">05F92C8B53397CF54DEF2657A16E726E</t>
  </si>
  <si>
    <t xml:space="preserve">A18D003637C1276129CA41345EA131A2</t>
  </si>
  <si>
    <t xml:space="preserve">540E8EB3BD86B854FEC41E66B1C7EE6B</t>
  </si>
  <si>
    <t xml:space="preserve">2486390A5B754C903F908F23155393DD</t>
  </si>
  <si>
    <t xml:space="preserve">B83D8AA9D2D3981748F68D21DF4A939A</t>
  </si>
  <si>
    <t xml:space="preserve">54A283D13B4845336E439C3D5B824C77</t>
  </si>
  <si>
    <t xml:space="preserve">01511383EF04769B227ED0F413DD7F23</t>
  </si>
  <si>
    <t xml:space="preserve">30A64CB57AB0C04E2F999F08AE8E8F0D</t>
  </si>
  <si>
    <t xml:space="preserve">F1D45E9D5065E3B08D4DA475C9DCA7B9</t>
  </si>
  <si>
    <t xml:space="preserve">F66B2B2B61FD1F992F5F630D13AC5CB0</t>
  </si>
  <si>
    <t xml:space="preserve">943F1C23EEBA66F47A5E68C3C3A0B6E0</t>
  </si>
  <si>
    <t xml:space="preserve">191A54EF3BF4DBBB843D89581D016B61</t>
  </si>
  <si>
    <t xml:space="preserve">5644AA535E738B44004EA52F3FCE4374</t>
  </si>
  <si>
    <t xml:space="preserve">E6003ADF1B8AC6236E6B991A14B1DA59</t>
  </si>
  <si>
    <t xml:space="preserve">EFA58A75577FD5D4BA3B948AE4F914E0</t>
  </si>
  <si>
    <t xml:space="preserve">51D963027C412E7326ADD11DC7D6E4E4</t>
  </si>
  <si>
    <t xml:space="preserve">EF61A7E22D6E099D5043DF905BBBC728</t>
  </si>
  <si>
    <t xml:space="preserve">310990AAAB4911EC10940F42FA977F48</t>
  </si>
  <si>
    <t xml:space="preserve">47F9EAFA1F7C402AA97EE2475FE2B3A0</t>
  </si>
  <si>
    <t xml:space="preserve">5F908A83DBED16E180D9B80C2562A660</t>
  </si>
  <si>
    <t xml:space="preserve">314285FF47FF2F4B53459F567BB890D3</t>
  </si>
  <si>
    <t xml:space="preserve">4D3B911B1DA24F7600149B8C7B48976D</t>
  </si>
  <si>
    <t xml:space="preserve">C4A6A36C37B95FAC8631D8441E959D27</t>
  </si>
  <si>
    <t xml:space="preserve">8C37B7C43E52E3E254C0FD775DDB141F</t>
  </si>
  <si>
    <t xml:space="preserve">0A135482022642A8C19CFE5663F2927C</t>
  </si>
  <si>
    <t xml:space="preserve">8F2D8245144EAB0EB600E601833BFD2E</t>
  </si>
  <si>
    <t xml:space="preserve">D9599B74FD054305EA0055C97572C967</t>
  </si>
  <si>
    <t xml:space="preserve">CB340D9B3280CA44AF169363F1A1F023</t>
  </si>
  <si>
    <t xml:space="preserve">1741CA494C857145634D8877FC20F8C9</t>
  </si>
  <si>
    <t xml:space="preserve">58EB4DB5CBB71A66D137207D6E046555</t>
  </si>
  <si>
    <t xml:space="preserve">B87F456F19C8C127302B0ECADC95966D</t>
  </si>
  <si>
    <t xml:space="preserve">E2AD215886EC17116312BAB0390CD0AD</t>
  </si>
  <si>
    <t xml:space="preserve">2ED94D4D58C29650709A33A12647AFD2</t>
  </si>
  <si>
    <t xml:space="preserve">D6AFF947D3D282B8B9CAD71A4D354A29</t>
  </si>
  <si>
    <t xml:space="preserve">36F588458FB80DF38E72F68A029CD3B3</t>
  </si>
  <si>
    <t xml:space="preserve">9357A75529E6C71FBEE676769FEC5293</t>
  </si>
  <si>
    <t xml:space="preserve">55EF2A8B97D46F5295FD193C46460837</t>
  </si>
  <si>
    <t xml:space="preserve">64B3763F21BD8BB632CF424CEC8A345B</t>
  </si>
  <si>
    <t xml:space="preserve">3BAAEF6F1F79FBD225F1DD22B21357A2</t>
  </si>
  <si>
    <t xml:space="preserve">D65D6EFEFA9BD75C948EEBF853F8253A</t>
  </si>
  <si>
    <t xml:space="preserve">C0DE3DC5C6F1C97040B72417B8CF0F9F</t>
  </si>
  <si>
    <t xml:space="preserve">C14403973B6724ED649166B918FD79CD</t>
  </si>
  <si>
    <t xml:space="preserve">C65C461E621E8480D7DF249FFB0637D1</t>
  </si>
  <si>
    <t xml:space="preserve">D63AC8D362C2B660E3A1EBE7BDE0C08D</t>
  </si>
  <si>
    <t xml:space="preserve">8BD6E7D33CD382FF09A2126B304B7344</t>
  </si>
  <si>
    <t xml:space="preserve">721B3AF17E0141F06B483C91D07B2A0B</t>
  </si>
  <si>
    <t xml:space="preserve">7E65E61C6EDC8D06625CEA873D22190E</t>
  </si>
  <si>
    <t xml:space="preserve">EA15228B60546F20785809E43BC957DA</t>
  </si>
  <si>
    <t xml:space="preserve">7CBA50EF4D978EF64B7F599B1932B8C8</t>
  </si>
  <si>
    <t xml:space="preserve">4E620C97B705179D6D17BE57065587B5</t>
  </si>
  <si>
    <t xml:space="preserve">6D580A5D3025C17697F5093762EBDB3D</t>
  </si>
  <si>
    <t xml:space="preserve">AD15EE1726C3A68C8154DD69A31CC1EF</t>
  </si>
  <si>
    <t xml:space="preserve">A624FCA3353C06FAF87DA523A97D1DA4</t>
  </si>
  <si>
    <t xml:space="preserve">CE1C6FD8A94269ED6189EC18C34DF566</t>
  </si>
  <si>
    <t xml:space="preserve">B39D2BC058112FFEB6B386A335FFDF55</t>
  </si>
  <si>
    <t xml:space="preserve">DC520C7FF13AD3CC2851F33C2BB2E6B9</t>
  </si>
  <si>
    <t xml:space="preserve">77F46942D3CBA7874D14DA72473A1994</t>
  </si>
  <si>
    <t xml:space="preserve">C784E8DF950BEFE51B60B4A31114DDA2</t>
  </si>
  <si>
    <t xml:space="preserve">4D826F6B63AC51D796FA4478E1792C2C</t>
  </si>
  <si>
    <t xml:space="preserve">3C1DEE11B763F0F55D8163A6D7C286F6</t>
  </si>
  <si>
    <t xml:space="preserve">7BC815B1595789210F279DBE7EA580AB</t>
  </si>
  <si>
    <t xml:space="preserve">8E77BECFF16B459E6D4948B80D39CB20</t>
  </si>
  <si>
    <t xml:space="preserve">EA4FC55750B65087E2896E29C24B34DC</t>
  </si>
  <si>
    <t xml:space="preserve">8A609DEA2716CC1BE15D9B8A703DA92D</t>
  </si>
  <si>
    <t xml:space="preserve">058B5D717C4EC90583AA58D0351F3BFE</t>
  </si>
  <si>
    <t xml:space="preserve">BE02E3B3E69523D247F6BFEEF345C51C</t>
  </si>
  <si>
    <t xml:space="preserve">5C95511E12A4BA52D48BC67BF59BD573</t>
  </si>
  <si>
    <t xml:space="preserve">BC0EAF8AAEBE0DA99EA3C821F22EDC28</t>
  </si>
  <si>
    <t xml:space="preserve">F152B063F4542771549A1BE2273E93BC</t>
  </si>
  <si>
    <t xml:space="preserve">9700EE3C6BFC49163571A5F37D49B385</t>
  </si>
  <si>
    <t xml:space="preserve">B38BB04F63EC2578589F5FF772AE617F</t>
  </si>
  <si>
    <t xml:space="preserve">5627E1CAC8B3FB73AF02E21790874063</t>
  </si>
  <si>
    <t xml:space="preserve">92E1F821C171E2DC0A09268D7F4D50A4</t>
  </si>
  <si>
    <t xml:space="preserve">299E5CDC463D4BC275C1CD1F5E2398E2</t>
  </si>
  <si>
    <t xml:space="preserve">3088A07B1F39B5036B7C055A2635D2C0</t>
  </si>
  <si>
    <t xml:space="preserve">EFDA348652EAE801299EC886B0BD05F4</t>
  </si>
  <si>
    <t xml:space="preserve">6B45A3A8C46919BC7744B86A6A1A35FC</t>
  </si>
  <si>
    <t xml:space="preserve">584FDCEDB1D517129409B74A51329FE6</t>
  </si>
  <si>
    <t xml:space="preserve">F973EF88F0DEB75BAD1D01686649CAC0</t>
  </si>
  <si>
    <t xml:space="preserve">179ADBA8F9649C15598F42E297017380</t>
  </si>
  <si>
    <t xml:space="preserve">82C955B9E88431A5F0F66D75F141D0DF</t>
  </si>
  <si>
    <t xml:space="preserve">4803BFFA336655997491F7B9848B10F0</t>
  </si>
  <si>
    <t xml:space="preserve">D0A4FF3D4685CEA97F976DB0EA573593</t>
  </si>
  <si>
    <t xml:space="preserve">A372655238ECCCE3BF7046B12C8BDAA0</t>
  </si>
  <si>
    <t xml:space="preserve">6477746470B0256BEF3E783BE72D273F</t>
  </si>
  <si>
    <t xml:space="preserve">35E818DD1388A807F965A4FE2E8BB123</t>
  </si>
  <si>
    <t xml:space="preserve">2DAD01F4AB7407D131C901228F575D79</t>
  </si>
  <si>
    <t xml:space="preserve">CAB4F829EBF57BC73436299390E1CC9E</t>
  </si>
  <si>
    <t xml:space="preserve">AE32EBEAA06034770EA8EC3767475147</t>
  </si>
  <si>
    <t xml:space="preserve">3F238EE252261407A41B6D419ED6655F</t>
  </si>
  <si>
    <t xml:space="preserve">BDEA1FB6058BDE8A111B52E31489385E</t>
  </si>
  <si>
    <t xml:space="preserve">E7785F0F5601AFE238A50CA19E516C18</t>
  </si>
  <si>
    <t xml:space="preserve">39A66EC679FB5B0BAF21CE0F69643B5D</t>
  </si>
  <si>
    <t xml:space="preserve">1636608A763BE0EF6438BCF4EA3DAE03</t>
  </si>
  <si>
    <t xml:space="preserve">E1D3F080B8729EAFEE57D0876092153D</t>
  </si>
  <si>
    <t xml:space="preserve">1D01C220361A86A482565A5452ADCAF8</t>
  </si>
  <si>
    <t xml:space="preserve">D869B5E74FED59CA211747D892DCC24E</t>
  </si>
  <si>
    <t xml:space="preserve">946D755E3CF1BE9598E1F07E6BA04BE6</t>
  </si>
  <si>
    <t xml:space="preserve">808E8DB69F48C9A2495C03AC0730FF61</t>
  </si>
  <si>
    <t xml:space="preserve">16A42158FB48BE4FD76AA26F3EE3245C</t>
  </si>
  <si>
    <t xml:space="preserve">9C1BE15F6916A9769EE566AEAAFB2605</t>
  </si>
  <si>
    <t xml:space="preserve">1723A9C5C08177C742B791A477A4E129</t>
  </si>
  <si>
    <t xml:space="preserve">4A2B4E461FB1CA3F1ED805801798E268</t>
  </si>
  <si>
    <t xml:space="preserve">3DC7F237E5AB26229F789D4D1533BFD9</t>
  </si>
  <si>
    <t xml:space="preserve">3AF0EEA75C2D5F38FA50C6ED879E4726</t>
  </si>
  <si>
    <t xml:space="preserve">347CA7E4D5D56C7E101CA459DBA27D83</t>
  </si>
  <si>
    <t xml:space="preserve">510CBB97376BEABD99E7F6B4E4B418CF</t>
  </si>
  <si>
    <t xml:space="preserve">84365A1F5FAEF16F8FD456AF36A5D76D</t>
  </si>
  <si>
    <t xml:space="preserve">E85831A6D7488EC305A3B20C278D8527</t>
  </si>
  <si>
    <t xml:space="preserve">E24483EA4F9B015166ABD44A168A08D1</t>
  </si>
  <si>
    <t xml:space="preserve">A3A54FADC2931C2A4FAE514FA228158A</t>
  </si>
  <si>
    <t xml:space="preserve">A57A18F43CE67459EB678D8B8985256C</t>
  </si>
  <si>
    <t xml:space="preserve">11BA9BFB50312AC03AF7B30AE991211D</t>
  </si>
  <si>
    <t xml:space="preserve">E6F6190A5060778F06A6D16B403BB813</t>
  </si>
  <si>
    <t xml:space="preserve">32844E3E46F86290D4F753FB931D94E9</t>
  </si>
  <si>
    <t xml:space="preserve">5E6FB4EB6E63477EA8EB12DDA24A85C7</t>
  </si>
  <si>
    <t xml:space="preserve">BB71EE2325BB9F7BA32B0084C66FCCD6</t>
  </si>
  <si>
    <t xml:space="preserve">60F9AC1CCE8C0274E8B4B05D87C1F6D6</t>
  </si>
  <si>
    <t xml:space="preserve">17A67C543CE998AEAB309730EEF25A33</t>
  </si>
  <si>
    <t xml:space="preserve">228B37EB572D11AEDE10B00EEFAB2645</t>
  </si>
  <si>
    <t xml:space="preserve">0615EDF2BA6B48A7D9E77460DC95F4EF</t>
  </si>
  <si>
    <t xml:space="preserve">647FD70CC6721A535A02D4C5100E40FB</t>
  </si>
  <si>
    <t xml:space="preserve">43E2451D80077EA47DC24506750788D0</t>
  </si>
  <si>
    <t xml:space="preserve">76278783F9C8CCE880FC718F607B818C</t>
  </si>
  <si>
    <t xml:space="preserve">11DFF81474CDAE99DD6F4C27B837C5BA</t>
  </si>
  <si>
    <t xml:space="preserve">D8DE7D21EDD4BD7C0F3EF4CA47FB595C</t>
  </si>
  <si>
    <t xml:space="preserve">410AB4F9E2D485CE4B747FE09F28FF09</t>
  </si>
  <si>
    <t xml:space="preserve">65950FE0C7F1F76E4638EDF7EE0045F1</t>
  </si>
  <si>
    <t xml:space="preserve">8BDA4FB270F55AFC89475C4C83D22DEB</t>
  </si>
  <si>
    <t xml:space="preserve">DF554F52BAC549CC8499A4E77FCD590B</t>
  </si>
  <si>
    <t xml:space="preserve">38F5729F702433E29F358D6E0895C2B2</t>
  </si>
  <si>
    <t xml:space="preserve">63C21CE352E06C721259F7D109CA36CF</t>
  </si>
  <si>
    <t xml:space="preserve">54255C7FF764B40B7CD39F6C882E4FC7</t>
  </si>
  <si>
    <t xml:space="preserve">B5007A08495ECB4A685A5579B0D5C110</t>
  </si>
  <si>
    <t xml:space="preserve">3D799E72A175F1C5EDBA54292B38929B</t>
  </si>
  <si>
    <t xml:space="preserve">0BFA74BBB26FEC9889DCC6439BF1D69D</t>
  </si>
  <si>
    <t xml:space="preserve">17F3B0ADF9D536E09E69E4E7B513F93C</t>
  </si>
  <si>
    <t xml:space="preserve">7660E2AB5D47E95562F451781CB78B7C</t>
  </si>
  <si>
    <t xml:space="preserve">A7B3858A4AE52529C8B41B4711A1345C</t>
  </si>
  <si>
    <t xml:space="preserve">0C85B129943DF5C8C8D332AE9BD6F5DB</t>
  </si>
  <si>
    <t xml:space="preserve">6D5F80484B80541C553792FAC741AC3C</t>
  </si>
  <si>
    <t xml:space="preserve">B3ED971FD20F41FA5932E2FE54697F82</t>
  </si>
  <si>
    <t xml:space="preserve">ED7CA48FEADF268C8405B7923D6B67AD</t>
  </si>
  <si>
    <t xml:space="preserve">BA843FF3F0B3030B6491D9AE0C005F78</t>
  </si>
  <si>
    <t xml:space="preserve">1ECDEE287677CA7CED4BF79D718EAEF2</t>
  </si>
  <si>
    <t xml:space="preserve">188158EB8AC226C9796D94D0CD4F1517</t>
  </si>
  <si>
    <t xml:space="preserve">AE7F66E2E7CF4BB4F3F0B0AC1B51FA83</t>
  </si>
  <si>
    <t xml:space="preserve">E790883DDC96074DE94A61049FDE46B4</t>
  </si>
  <si>
    <t xml:space="preserve">39C68B15F4E0A527D244D91D873AAE7C</t>
  </si>
  <si>
    <t xml:space="preserve">602F36D7BEF30890912E1D1A0BDC2ACF</t>
  </si>
  <si>
    <t xml:space="preserve">E21B1D2F48838A5B76A5CFE943448F84</t>
  </si>
  <si>
    <t xml:space="preserve">D517635E9A5A89E1285C087086213CAC</t>
  </si>
  <si>
    <t xml:space="preserve">05E0F868CFEB06B6F3BB45A2911151C4</t>
  </si>
  <si>
    <t xml:space="preserve">9534DDFCD78ADE6DCBDDFB3E019EAE41</t>
  </si>
  <si>
    <t xml:space="preserve">540D720E962DE90B7192EC4EC88BF8EC</t>
  </si>
  <si>
    <t xml:space="preserve">520EE00C86536B30D4A2782DBAE2F421</t>
  </si>
  <si>
    <t xml:space="preserve">F4E2BC6E1A9AA5593376043A0A47CC9D</t>
  </si>
  <si>
    <t xml:space="preserve">4657610B0C9725235D3CB0C1FE98CF86</t>
  </si>
  <si>
    <t xml:space="preserve">A88372BA04106C51A6724E389BE0492B</t>
  </si>
  <si>
    <t xml:space="preserve">4E06B0F4D040C0D18E496F47A1EC1725</t>
  </si>
  <si>
    <t xml:space="preserve">37B333D82D7AEFA79D4E91F5EBE4A2DA</t>
  </si>
  <si>
    <t xml:space="preserve">E070C34B04FEBB4C73F687712DF81885</t>
  </si>
  <si>
    <t xml:space="preserve">071810D3E1BE98D5900A7C2EF6D44A45</t>
  </si>
  <si>
    <t xml:space="preserve">FBD74EB4EED66F85C069D24C1F10DFB3</t>
  </si>
  <si>
    <t xml:space="preserve">D8E57FA36CB62A72E985F934B57A4DFB</t>
  </si>
  <si>
    <t xml:space="preserve">EFB5B75827907AFFEE8E0A62A3EBF362</t>
  </si>
  <si>
    <t xml:space="preserve">20DE1F489133B23365369063E3454A45</t>
  </si>
  <si>
    <t xml:space="preserve">4C521F21861BBAA21FBC71233C67E9FF</t>
  </si>
  <si>
    <t xml:space="preserve">5915AD2FD4BA82777D520F997A23E812</t>
  </si>
  <si>
    <t xml:space="preserve">95000B84889D4C8A4E72528060751C3E</t>
  </si>
  <si>
    <t xml:space="preserve">FC4157C0CE75ECD2FC42CA6BEE83E50C</t>
  </si>
  <si>
    <t xml:space="preserve">C1304395DA208678F8AB324D1F655B55</t>
  </si>
  <si>
    <t xml:space="preserve">4F1799A069F42EAFFBAF25CB968DE1A1</t>
  </si>
  <si>
    <t xml:space="preserve">F9818ACD8CDCFC83955FEA56432B34BE</t>
  </si>
  <si>
    <t xml:space="preserve">C3DED256E44254195930978C4F32AC99</t>
  </si>
  <si>
    <t xml:space="preserve">FF1DED771873A2E49EF8BB02036DD88F</t>
  </si>
  <si>
    <t xml:space="preserve">9C80FD00AD00E06175E6348E44B04243</t>
  </si>
  <si>
    <t xml:space="preserve">94DCE5287F8443922BA75B22C8A903BA</t>
  </si>
  <si>
    <t xml:space="preserve">EAE1B2B9C5EA30CCD8EABE3CA2720CFC</t>
  </si>
  <si>
    <t xml:space="preserve">709440300053C14844440E4C357400D3</t>
  </si>
  <si>
    <t xml:space="preserve">CDD7544EB5D362333E38C9AEC48875A6</t>
  </si>
  <si>
    <t xml:space="preserve">43334E6A4DB75629BD8CD5FB46AF15B2</t>
  </si>
  <si>
    <t xml:space="preserve">5109BF1EFE220932BB7E5A894FC9CC11</t>
  </si>
  <si>
    <t xml:space="preserve">231F991D0E06F0BC95160BCF29562591</t>
  </si>
  <si>
    <t xml:space="preserve">13208F6763CF509BD5CFBDF53A99EE45</t>
  </si>
  <si>
    <t xml:space="preserve">31F1E01EFBB00BA522D6D1CFBCD5EC13</t>
  </si>
  <si>
    <t xml:space="preserve">2EFDE4A47A2C62777EC7ABB62538496F</t>
  </si>
  <si>
    <t xml:space="preserve">F78CAABAFE6C3AA3E87D28C8593FD67C</t>
  </si>
  <si>
    <t xml:space="preserve">972EAAC1FE96FA7B18C671CA0AC5A15A</t>
  </si>
  <si>
    <t xml:space="preserve">296EA3B0C4A521AF44A88F8C8480193A</t>
  </si>
  <si>
    <t xml:space="preserve">2A041DF1F5D808950C67B1ED2C4C9A35</t>
  </si>
  <si>
    <t xml:space="preserve">D119502508250983D7347D08BDB1A5E9</t>
  </si>
  <si>
    <t xml:space="preserve">783A23CCB50757BC32AA24457A5611D8</t>
  </si>
  <si>
    <t xml:space="preserve">9E2AD58E8EF0E8ECAD8098F8C23B9C89</t>
  </si>
  <si>
    <t xml:space="preserve">D4249ABB05A431BD44F14C2C827152FE</t>
  </si>
  <si>
    <t xml:space="preserve">8BE732E0FBFFD143F705D3DF23EAB4D7</t>
  </si>
  <si>
    <t xml:space="preserve">E54BDEEF600CBD6105D8712EE8A38715</t>
  </si>
  <si>
    <t xml:space="preserve">B2E4CC3C0AA572809AC0BB3965950A0F</t>
  </si>
  <si>
    <t xml:space="preserve">DB1CE6AEF4D7C08923BE733B986F89F3</t>
  </si>
  <si>
    <t xml:space="preserve">0A9E132555FE6EFF0D697E153BF6CD44</t>
  </si>
  <si>
    <t xml:space="preserve">ACF4948CD52478BBF60B7A639FB1C437</t>
  </si>
  <si>
    <t xml:space="preserve">99D69C92D51E59DDE556F4980566AF7C</t>
  </si>
  <si>
    <t xml:space="preserve">6FAEEF96366D7808B847FE948886C7D8</t>
  </si>
  <si>
    <t xml:space="preserve">2BC3E0AD1E650F1D795F5169271E7EF4</t>
  </si>
  <si>
    <t xml:space="preserve">92EBB8DD624444B070C26444AE4F015A</t>
  </si>
  <si>
    <t xml:space="preserve">F9F44F5A351E280A4101F24988FC725F</t>
  </si>
  <si>
    <t xml:space="preserve">3E5F96E1403F67E802523D395CBD0B70</t>
  </si>
  <si>
    <t xml:space="preserve">38E21A35BBCCB6B72609632AE672B724</t>
  </si>
  <si>
    <t xml:space="preserve">596221D5A3465AF80148EB798338A87A</t>
  </si>
  <si>
    <t xml:space="preserve">931968F8B7697E8BE7E8FB15749F890C</t>
  </si>
  <si>
    <t xml:space="preserve">352214B8BAC63EFE49EA77257580F37E</t>
  </si>
  <si>
    <t xml:space="preserve">6DF481580D758BDC9FD7688E89BAB10E</t>
  </si>
  <si>
    <t xml:space="preserve">0997C64BEF5A3666FBDAA4FF880C2E38</t>
  </si>
  <si>
    <t xml:space="preserve">E93BDB1277323D24F690C94A732AF1B3</t>
  </si>
  <si>
    <t xml:space="preserve">5DCBE0A403740499A96BF2559BEE542F</t>
  </si>
  <si>
    <t xml:space="preserve">B72EF84015D791516DBA9309B511EB68</t>
  </si>
  <si>
    <t xml:space="preserve">921EF1463DEC96A951E85720533F5B66</t>
  </si>
  <si>
    <t xml:space="preserve">E41B0F5E6D124A94968E4047883D18B3</t>
  </si>
  <si>
    <t xml:space="preserve">29DBC0EAE3ABE017086C7BC522022D5E</t>
  </si>
  <si>
    <t xml:space="preserve">55AECE2D1FFE8B767AC630561913AA6C</t>
  </si>
  <si>
    <t xml:space="preserve">6F77FDC674CC9C80EEC839DE59C07F65</t>
  </si>
  <si>
    <t xml:space="preserve">2368B843A0A8E22D5F93137DF93C3E64</t>
  </si>
  <si>
    <t xml:space="preserve">6A3A2093A74BF0FA5930A61B5A5CC000</t>
  </si>
  <si>
    <t xml:space="preserve">7F2965C48264D13C6DDE407685CA15A5</t>
  </si>
  <si>
    <t xml:space="preserve">F16A6479FB8CAC515DB7947E8DA96074</t>
  </si>
  <si>
    <t xml:space="preserve">8EBF45E5FF09A4993513B51B87A57F17</t>
  </si>
  <si>
    <t xml:space="preserve">A2FF5BDEC8928EF392EACEEA18C2D968</t>
  </si>
  <si>
    <t xml:space="preserve">6185C1BE8EE6DB0F41802782D23AEFD8</t>
  </si>
  <si>
    <t xml:space="preserve">83C3CA932E730B5DC08B9941BA573EBE</t>
  </si>
  <si>
    <t xml:space="preserve">E4AAE69C646BE5A967FE065CDA795EA6</t>
  </si>
  <si>
    <t xml:space="preserve">9E5EA71D61FB020156B7109A1B9FD367</t>
  </si>
  <si>
    <t xml:space="preserve">2ADBDEB751D2E518D51008D25B5E636E</t>
  </si>
  <si>
    <t xml:space="preserve">D284F1EFE0F0EF07DC772578175051C8</t>
  </si>
  <si>
    <t xml:space="preserve">2DF217FAABD2E059D68F40D67E591D2A</t>
  </si>
  <si>
    <t xml:space="preserve">B6C2475BA9D6507400B6110BCCE655EB</t>
  </si>
  <si>
    <t xml:space="preserve">E31268CCDBF88453B6C1A7BF2F7558CB</t>
  </si>
  <si>
    <t xml:space="preserve">93363CC860A0B210E3464A754840FE58</t>
  </si>
  <si>
    <t xml:space="preserve">2011132FC6E5E60180377D58F3DA27BB</t>
  </si>
  <si>
    <t xml:space="preserve">A11C30CF9308B16AEEAE6F66C8AAC398</t>
  </si>
  <si>
    <t xml:space="preserve">8A2CA2F880B4A212B9363554CC8EB90A</t>
  </si>
  <si>
    <t xml:space="preserve">0A14B51314056D0D8D5A2B71848F92D2</t>
  </si>
  <si>
    <t xml:space="preserve">E6B85D248B120C00C9777A1752DB9F6D</t>
  </si>
  <si>
    <t xml:space="preserve">296EF1DC1E90D4FCA12942B7BAD85994</t>
  </si>
  <si>
    <t xml:space="preserve">7A7BB6E621D1D8ED038CE289446682D3</t>
  </si>
  <si>
    <t xml:space="preserve">70A288896A4681C39DF3F5D65C5B1827</t>
  </si>
  <si>
    <t xml:space="preserve">7598E78D0BB66DEC8897B0460F50417E</t>
  </si>
  <si>
    <t xml:space="preserve">8CC0CC3F0544A7A27BB00C9CDB7DDE60</t>
  </si>
  <si>
    <t xml:space="preserve">940C79F02EE5C70D6DCC41560A14B990</t>
  </si>
  <si>
    <t xml:space="preserve">AE81E0869A3D8D268FDCB0F6EB290017</t>
  </si>
  <si>
    <t xml:space="preserve">F8A2710C319D0325922CE6B22A133261</t>
  </si>
  <si>
    <t xml:space="preserve">51AA0C33AC03C5C045C8F3E023D4F688</t>
  </si>
  <si>
    <t xml:space="preserve">3FB5FE5DB4D522545281353DEE92117E</t>
  </si>
  <si>
    <t xml:space="preserve">6105EC8EC7AAC45CD304304B3AB4B5C5</t>
  </si>
  <si>
    <t xml:space="preserve">106F3563893B4F95D1B882D2805DC9ED</t>
  </si>
  <si>
    <t xml:space="preserve">756CF7C432E4AA4C093BF486FDBA4B6D</t>
  </si>
  <si>
    <t xml:space="preserve">8158851280D73A15532050F3D7C9D1E8</t>
  </si>
  <si>
    <t xml:space="preserve">5C9FA262DD2BBD1698224B05CA07DB30</t>
  </si>
  <si>
    <t xml:space="preserve">54485CD4C883D2694842832EC48D39DA</t>
  </si>
  <si>
    <t xml:space="preserve">DD64362048936E7502D2468B5AFE0814</t>
  </si>
  <si>
    <t xml:space="preserve">156D2D4D5597A47FB61D5FDB6F0805A3</t>
  </si>
  <si>
    <t xml:space="preserve">96407DCCB9A54F1CAE8D589BA703AB6D</t>
  </si>
  <si>
    <t xml:space="preserve">6F3F8602AB6B1193B31ADB6221B8CFEA</t>
  </si>
  <si>
    <t xml:space="preserve">A0295CF093F4C39E7A70C548EDAA81F5</t>
  </si>
  <si>
    <t xml:space="preserve">0CEAD004A533AC4F17B13BCD30E11D35</t>
  </si>
  <si>
    <t xml:space="preserve">F05E3267CDF21555BE970EC09D0C1208</t>
  </si>
  <si>
    <t xml:space="preserve">F824996EC494FEC4ABE655302D8BB2C0</t>
  </si>
  <si>
    <t xml:space="preserve">A75D39BD836702ED1A1C4EE56E453AC1</t>
  </si>
  <si>
    <t xml:space="preserve">90456D0CF7DCA5B975C85C2B70C321D6</t>
  </si>
  <si>
    <t xml:space="preserve">D32ED9516BDC65FD2104FFB0A1CF4844</t>
  </si>
  <si>
    <t xml:space="preserve">2045B6117DF2B1304630F8EE87E951C3</t>
  </si>
  <si>
    <t xml:space="preserve">1FBB42555C55BC8364E01961C75906E3</t>
  </si>
  <si>
    <t xml:space="preserve">62AC4D0AE7ECE3C050FD4080E362715B</t>
  </si>
  <si>
    <t xml:space="preserve">5FE2749066102AACB814B2DB4ED45C68</t>
  </si>
  <si>
    <t xml:space="preserve">474B45F1E557C982FA2C365C6EDBFB37</t>
  </si>
  <si>
    <t xml:space="preserve">8953461295E55F4036DFCD31563C85A2</t>
  </si>
  <si>
    <t xml:space="preserve">4A8D0095395115B4292CCA72B068A94C</t>
  </si>
  <si>
    <t xml:space="preserve">EF175EAE5F91C1ACAA0F60CF7E989BF6</t>
  </si>
  <si>
    <t xml:space="preserve">0AF9B832484849939557E56C9114847B</t>
  </si>
  <si>
    <t xml:space="preserve">5A37D6C35F6417D1622DE006856BA3A2</t>
  </si>
  <si>
    <t xml:space="preserve">2D3F04991EF2AFCF3AA00874AC34F893</t>
  </si>
  <si>
    <t xml:space="preserve">725A41D3BE051B566B43FE57013EFCC0</t>
  </si>
  <si>
    <t xml:space="preserve">E6F8010F3CFBCFF6C9B2F1BDA6E44FC9</t>
  </si>
  <si>
    <t xml:space="preserve">5C707C9B4664F70B957773693B31B476</t>
  </si>
  <si>
    <t xml:space="preserve">3FE5F5161F85A2547FF9B5C4EF0E0C03</t>
  </si>
  <si>
    <t xml:space="preserve">3C88CDE3DF3A63FF8AC930C5EDAB56F0</t>
  </si>
  <si>
    <t xml:space="preserve">9C53AC030DEAFFC0A54002C2C2F6E5D2</t>
  </si>
  <si>
    <t xml:space="preserve">26572F26AA4506786F4B1FB130FE2782</t>
  </si>
  <si>
    <t xml:space="preserve">F5C37229A2A3B7CED31CDAE26A5B6589</t>
  </si>
  <si>
    <t xml:space="preserve">7C8D1E88E66E045C8952DDEECFDC0121</t>
  </si>
  <si>
    <t xml:space="preserve">8EE5582E2B3F1059682E46FDEE93A036</t>
  </si>
  <si>
    <t xml:space="preserve">14426AFD204A81B68576E55678236576</t>
  </si>
  <si>
    <t xml:space="preserve">E4D46C0D0BFDDD01E4D9DB30816AC775</t>
  </si>
  <si>
    <t xml:space="preserve">05A53539EDAEBB45F32490A4DC0037E2</t>
  </si>
  <si>
    <t xml:space="preserve">E4B9BDC304DB68EBF5856EB0FB702858</t>
  </si>
  <si>
    <t xml:space="preserve">B03DE802719C6F7DADC0920962C48906</t>
  </si>
  <si>
    <t xml:space="preserve">B52B58ED4A969379A9F1201C5C6D4DAD</t>
  </si>
  <si>
    <t xml:space="preserve">2C5A95ACD9DB60A1835C06C6A377900B</t>
  </si>
  <si>
    <t xml:space="preserve">9F17FCEECDD2ACB7FD5389555E634814</t>
  </si>
  <si>
    <t xml:space="preserve">191350B669F388C8652720A02C4E0D71</t>
  </si>
  <si>
    <t xml:space="preserve">F603E3D0BC8AD2ABA20BD3505C08E714</t>
  </si>
  <si>
    <t xml:space="preserve">6BDA4FA8BCF78480454C957787D43E5E</t>
  </si>
  <si>
    <t xml:space="preserve">032E1DBFA0B82DEB6E632DA686E0CF9A</t>
  </si>
  <si>
    <t xml:space="preserve">D75BBF24CACF41B8D82F523D1E7DFBA4</t>
  </si>
  <si>
    <t xml:space="preserve">DAAE87FE55292A1DC533AAEB7F666931</t>
  </si>
  <si>
    <t xml:space="preserve">17A178502213D33FCB6FC2760DCFB108</t>
  </si>
  <si>
    <t xml:space="preserve">21C21DD69803B1B8E4B4447E9143DFE5</t>
  </si>
  <si>
    <t xml:space="preserve">D18B7C1E8EFCA12AECF24BADB5ADFA47</t>
  </si>
  <si>
    <t xml:space="preserve">B3BDF8910D2D79AF4D593FF6D545ECDB</t>
  </si>
  <si>
    <t xml:space="preserve">D101EC0334BEE311A8ADAFAFEF583700</t>
  </si>
  <si>
    <t xml:space="preserve">E78E90DB18C4DC2462860C12FCB5EDEB</t>
  </si>
  <si>
    <t xml:space="preserve">33FA5B5B6F3B8D806529BDAE97AD1B59</t>
  </si>
  <si>
    <t xml:space="preserve">156574138D893DD0703B48349043D098</t>
  </si>
  <si>
    <t xml:space="preserve">6F7550962E346BBF764E0028E30893D1</t>
  </si>
  <si>
    <t xml:space="preserve">2EBD7ECC729AB0D8766F2766E5052BBF</t>
  </si>
  <si>
    <t xml:space="preserve">42D581732D1F3526BF2E11AAD00A86F0</t>
  </si>
  <si>
    <t xml:space="preserve">C9AE85217BFCA5886644F3EE51FBE2DF</t>
  </si>
  <si>
    <t xml:space="preserve">B0823629B8E0329FA8D53F472194CECF</t>
  </si>
  <si>
    <t xml:space="preserve">BBD7A3475E3E7008F99C7598ABE62762</t>
  </si>
  <si>
    <t xml:space="preserve">3C8B63ADD8182982E1D2CF7BCE302FF9</t>
  </si>
  <si>
    <t xml:space="preserve">FA3BD7C254B87DF89E46148DCADF43B1</t>
  </si>
  <si>
    <t xml:space="preserve">D28A94F5D058392713ABE4AFC44480D3</t>
  </si>
  <si>
    <t xml:space="preserve">0FA45B2E3BC15DC8704A02C709ED875F</t>
  </si>
  <si>
    <t xml:space="preserve">E5735FF36AAE1B401F147BEF0505D43C</t>
  </si>
  <si>
    <t xml:space="preserve">85E80171279533DAF4F5974ED3B2A2BD</t>
  </si>
  <si>
    <t xml:space="preserve">3E4569812ED0BA784E77D5A5D97D34E8</t>
  </si>
  <si>
    <t xml:space="preserve">8E2027DA859A08D2B3EF10D88E528848</t>
  </si>
  <si>
    <t xml:space="preserve">9AC7DCBA2E4EA97B2B5AF1E06032C652</t>
  </si>
  <si>
    <t xml:space="preserve">21804E307789F83BD05077DEC46E4054</t>
  </si>
  <si>
    <t xml:space="preserve">A191E34D9E43F556599EEE15017BCC7A</t>
  </si>
  <si>
    <t xml:space="preserve">CB94B487F95C1D339A0DF18C1197A3C4</t>
  </si>
  <si>
    <t xml:space="preserve">9CA03053DE42FB5E5A75A0EEDE118655</t>
  </si>
  <si>
    <t xml:space="preserve">8F219D4DFA57FEE1E0DF4517A0894DD3</t>
  </si>
  <si>
    <t xml:space="preserve">652F30EC7F3C4363467F2DD8F6FBF16D</t>
  </si>
  <si>
    <t xml:space="preserve">CB74CFE3C6FFD7656C3479A0F9AB6E5C</t>
  </si>
  <si>
    <t xml:space="preserve">35A28DB4BDABD475E9ABB094C386188C</t>
  </si>
  <si>
    <t xml:space="preserve">8FB1D2082239A7B95FFCE12C6764B40E</t>
  </si>
  <si>
    <t xml:space="preserve">572A47E21BCC2C21F994565B2BEEF4D0</t>
  </si>
  <si>
    <t xml:space="preserve">863654DBEE0608517AE942B1F5616D20</t>
  </si>
  <si>
    <t xml:space="preserve">4685A1DE918A9E7C2D7D2E2D9E48E21B</t>
  </si>
  <si>
    <t xml:space="preserve">A3F7B08DA32D39367D5EE46C689D7C61</t>
  </si>
  <si>
    <t xml:space="preserve">DBDF64E26669C7C886A53728065265D5</t>
  </si>
  <si>
    <t xml:space="preserve">D9FB20ECE7D04200F1AB6EC9B051BFF3</t>
  </si>
  <si>
    <t xml:space="preserve">18EC08F7DB4D86F51AAA3207A1AE33A1</t>
  </si>
  <si>
    <t xml:space="preserve">E68325ACFB664BD45DA879EDF975E0FB</t>
  </si>
  <si>
    <t xml:space="preserve">6095D5954C85718764E412D231A1E92A</t>
  </si>
  <si>
    <t xml:space="preserve">A4E0574488AF708D7D16BD1AAE61AEB7</t>
  </si>
  <si>
    <t xml:space="preserve">C9E01C404F3958A1999524660C150897</t>
  </si>
  <si>
    <t xml:space="preserve">542942E1CF16ABEE76CFE558B1DB34C2</t>
  </si>
  <si>
    <t xml:space="preserve">288EE9371A17033CDCC66A65764C0B01</t>
  </si>
  <si>
    <t xml:space="preserve">A6F9C6B52835C15BFCD3D1D68F76DF51</t>
  </si>
  <si>
    <t xml:space="preserve">BE7B96630B4FAF667499FDA50D39E314</t>
  </si>
  <si>
    <t xml:space="preserve">5FB3D55B32FD6E8111A8117937A9AE11</t>
  </si>
  <si>
    <t xml:space="preserve">233790A44DAC3AE29FBA1190454AAE18</t>
  </si>
  <si>
    <t xml:space="preserve">2A8779E94C6BFB45E9A5DE16EB949F04</t>
  </si>
  <si>
    <t xml:space="preserve">84C5AA2BC61B0E2E410F65A183FCA349</t>
  </si>
  <si>
    <t xml:space="preserve">49F778B3CDBA39ABB6C270793ED3F211</t>
  </si>
  <si>
    <t xml:space="preserve">CF6E6C9A2E6AFB6B2BC0CF3CDEA31908</t>
  </si>
  <si>
    <t xml:space="preserve">CC4988D68AF81067852F4458DB0B2820</t>
  </si>
  <si>
    <t xml:space="preserve">4972DFEB1DF22E682B4B704DEEB5587A</t>
  </si>
  <si>
    <t xml:space="preserve">F688C7928066FBC613EA1C803ACEBBFB</t>
  </si>
  <si>
    <t xml:space="preserve">27C1495685C6F0F323DB7E17349FA7EA</t>
  </si>
  <si>
    <t xml:space="preserve">A429F5230F21247073D5C364177876FA</t>
  </si>
  <si>
    <t xml:space="preserve">D6042AE0D490855467FF3D9E17288B29</t>
  </si>
  <si>
    <t xml:space="preserve">0AEEE17E1214173D04B595D723DED351</t>
  </si>
  <si>
    <t xml:space="preserve">2757B512F5EAC257A88D0D89756BD6BC</t>
  </si>
  <si>
    <t xml:space="preserve">57FF1790E0CB650AA3D75E3B4531AD2B</t>
  </si>
  <si>
    <t xml:space="preserve">4FF648ABC81E15174746713034DB3398</t>
  </si>
  <si>
    <t xml:space="preserve">D9A61E4F1D7C62B9FD3A8FB5AFCC6F70</t>
  </si>
  <si>
    <t xml:space="preserve">46FB77B6FFDCAF6DF9440AD64BBA6D1A</t>
  </si>
  <si>
    <t xml:space="preserve">3816A9CD4DA6FCC4EB7AA547723FA6C4</t>
  </si>
  <si>
    <t xml:space="preserve">3DB7E4BA4A39FC02FC41802EECED1E88</t>
  </si>
  <si>
    <t xml:space="preserve">28168ADFF517061550BABF80AC2FF8F2</t>
  </si>
  <si>
    <t xml:space="preserve">0309EFF8E8F819DF4AFBE68537D01F44</t>
  </si>
  <si>
    <t xml:space="preserve">209F195DCBBF2569D015DFB11236FDF1</t>
  </si>
  <si>
    <t xml:space="preserve">BA8E0B05EEACFF61204C17965A9FF8C1</t>
  </si>
  <si>
    <t xml:space="preserve">9E1D5E6C8601BBDE5D24E320A05DA5D3</t>
  </si>
  <si>
    <t xml:space="preserve">1A32C831D7E40F5188D951B4E6DA0933</t>
  </si>
  <si>
    <t xml:space="preserve">CC7CE430C2484BB7B321E7B2E9782942</t>
  </si>
  <si>
    <t xml:space="preserve">F04D3F823F184C64255338A1DE90021B</t>
  </si>
  <si>
    <t xml:space="preserve">390F3A64F361ECEFB8B698122B7B8577</t>
  </si>
  <si>
    <t xml:space="preserve">C7D18ED8F4D14B6CA2A2FA36B2145565</t>
  </si>
  <si>
    <t xml:space="preserve">30091A743AB223EB38E6F3FF1D284DCF</t>
  </si>
  <si>
    <t xml:space="preserve">A12012ACDAA6D8B91B74AEA1516CB36A</t>
  </si>
  <si>
    <t xml:space="preserve">637EDF205D49BF7EF97FF5F39B0178A2</t>
  </si>
  <si>
    <t xml:space="preserve">124A1DD2ADC625BB0108162CA3F718FB</t>
  </si>
  <si>
    <t xml:space="preserve">69AF06527DFD428FFCBCE82307EA538D</t>
  </si>
  <si>
    <t xml:space="preserve">5A726E2E6BC03E497408F8244A5412EA</t>
  </si>
  <si>
    <t xml:space="preserve">3DA04A15F2F4655173FE77AF3B901BBC</t>
  </si>
  <si>
    <t xml:space="preserve">840B85CB1193A6892FDA0DD121CA08D4</t>
  </si>
  <si>
    <t xml:space="preserve">F5EF0EFDA28975F37CDA246DEE154C08</t>
  </si>
  <si>
    <t xml:space="preserve">DF1DC8073BBBB02947A32A9A1CFAC86B</t>
  </si>
  <si>
    <t xml:space="preserve">727DD8F99D50E860C111CDA2AABDA7C2</t>
  </si>
  <si>
    <t xml:space="preserve">C74CC43EC08AFCA5DFEF270911751BBB</t>
  </si>
  <si>
    <t xml:space="preserve">A737DE50424983D64AB1EB185A0FDD76</t>
  </si>
  <si>
    <t xml:space="preserve">0192BECF08EE39317EAF9E2C460AE713</t>
  </si>
  <si>
    <t xml:space="preserve">C9093A875F566F0484AF23E34FCDA76E</t>
  </si>
  <si>
    <t xml:space="preserve">EDDCD083F51C3DE9B77191F11F742810</t>
  </si>
  <si>
    <t xml:space="preserve">A90505B8481E359CBEF98C985F519E13</t>
  </si>
  <si>
    <t xml:space="preserve">B3A6F32CF2E37AA62E4C79A1B0992AC2</t>
  </si>
  <si>
    <t xml:space="preserve">86D0E154A7AF0F45C346FC8113AAB7A8</t>
  </si>
  <si>
    <t xml:space="preserve">ADEF68EBAEA54C39B204527B4719D0A3</t>
  </si>
  <si>
    <t xml:space="preserve">E4757A06CCDCAF359A063F6E05D36A84</t>
  </si>
  <si>
    <t xml:space="preserve">8875B928B4E743483E308BE767AC62CF</t>
  </si>
  <si>
    <t xml:space="preserve">071089C7BA0047156D1CCC9F50080723</t>
  </si>
  <si>
    <t xml:space="preserve">F62C080C8881E304AED9EA746E51E6C6</t>
  </si>
  <si>
    <t xml:space="preserve">AF2F497F8AE926B81247BABEE302D6A7</t>
  </si>
  <si>
    <t xml:space="preserve">2082407F28255F118971A5147DB9BD57</t>
  </si>
  <si>
    <t xml:space="preserve">3EF2D1DE51C411C8189F7BC52D810610</t>
  </si>
  <si>
    <t xml:space="preserve">BDBB59FC13B2573173849A792DC03BE6</t>
  </si>
  <si>
    <t xml:space="preserve">BB9BDE104B8BB2D17DF14D77349ED385</t>
  </si>
  <si>
    <t xml:space="preserve">35520A8CA68D4E93890B8A4567EB7B4E</t>
  </si>
  <si>
    <t xml:space="preserve">C4352F281ACFDFFA30AD612B617738E0</t>
  </si>
  <si>
    <t xml:space="preserve">52C6936465024D2726D8A6E92A6FFE68</t>
  </si>
  <si>
    <t xml:space="preserve">18E8D77FCEB7F1C58375B223610F79D4</t>
  </si>
  <si>
    <t xml:space="preserve">A2400D3969A8AC09D28D2D68922EE5D2</t>
  </si>
  <si>
    <t xml:space="preserve">30A8CC845DF2B06FFED83A2FCA0AE96A</t>
  </si>
  <si>
    <t xml:space="preserve">EC6FC78A6269A5AD2EAB0F0E329D20DD</t>
  </si>
  <si>
    <t xml:space="preserve">3510B476EDD4DFED0D6255B05C4F3668</t>
  </si>
  <si>
    <t xml:space="preserve">56341972C988BB84D1503D5F1C647E2D</t>
  </si>
  <si>
    <t xml:space="preserve">0F39555C047683C9042B2EDEB74ECADF</t>
  </si>
  <si>
    <t xml:space="preserve">C92F83DB3EEF063FB3FE47B42F07AB2F</t>
  </si>
  <si>
    <t xml:space="preserve">DBA89F33292A8760E5F1F45F1021DB7E</t>
  </si>
  <si>
    <t xml:space="preserve">7149E03D47B6A03106C10A27BD44192C</t>
  </si>
  <si>
    <t xml:space="preserve">2E3DA6C28EABFEDF8332562D339DD573</t>
  </si>
  <si>
    <t xml:space="preserve">07575B08E1AE34C597D2A5662EDA5A4E</t>
  </si>
  <si>
    <t xml:space="preserve">F2499842F6F8BB48D0FD763EA886E444</t>
  </si>
  <si>
    <t xml:space="preserve">05F6141700B9EDC7F0917E773176E4F7</t>
  </si>
  <si>
    <t xml:space="preserve">484C4EB852D15C70B61B8F112B9938BE</t>
  </si>
  <si>
    <t xml:space="preserve">D8DDC9C7466768A09349A4F5449C1988</t>
  </si>
  <si>
    <t xml:space="preserve">C40F28E4BCD1C9561709B76E254002FC</t>
  </si>
  <si>
    <t xml:space="preserve">AC340B9FB7523E8CEDBE81EB56F99E42</t>
  </si>
  <si>
    <t xml:space="preserve">BB847E4C8C8DBD177CD3E15EB65CA474</t>
  </si>
  <si>
    <t xml:space="preserve">8E6099A62EC4C8791F4EEDB1A72C032A</t>
  </si>
  <si>
    <t xml:space="preserve">AB6279621C0949E561CD2478CCC53C83</t>
  </si>
  <si>
    <t xml:space="preserve">02811511ACFA087893321D81E5BD583D</t>
  </si>
  <si>
    <t xml:space="preserve">6199953A3EE9E4077069D1C26A99004B</t>
  </si>
  <si>
    <t xml:space="preserve">846FC582A9EAA47A44C9F983D1ABC390</t>
  </si>
  <si>
    <t xml:space="preserve">FF31F6874DD0BA7508932D7F241787CA</t>
  </si>
  <si>
    <t xml:space="preserve">92FC8C062C2E1FA7897B984F9FF35A4A</t>
  </si>
  <si>
    <t xml:space="preserve">71AFFAF8276227C03AC80FB666A5D5B3</t>
  </si>
  <si>
    <t xml:space="preserve">5B31AF1771841526F822A42367AA654A</t>
  </si>
  <si>
    <t xml:space="preserve">2FED1B65AEA78567098F5D3260499383</t>
  </si>
  <si>
    <t xml:space="preserve">C54C991FD87EE365F568994C5C512A0F</t>
  </si>
  <si>
    <t xml:space="preserve">870D410CCE369B9DF4E8E3C93912CC4D</t>
  </si>
  <si>
    <t xml:space="preserve">394C09D5FC60DA2DAF0FB86E23E43995</t>
  </si>
  <si>
    <t xml:space="preserve">69976DC4FF3E50D8CA14D004B2C198C8</t>
  </si>
  <si>
    <t xml:space="preserve">67016774DFB49D48945F84DA35401528</t>
  </si>
  <si>
    <t xml:space="preserve">6FDD6C5E83883CF07F25796FA53FD13F</t>
  </si>
  <si>
    <t xml:space="preserve">2B81093D7089DDF87CC23B0D1099CEAC</t>
  </si>
  <si>
    <t xml:space="preserve">796A249A82A5446D34BDF2B046B5B746</t>
  </si>
  <si>
    <t xml:space="preserve">CEC7D809E597F522438477B4CCF7581F</t>
  </si>
  <si>
    <t xml:space="preserve">4018C1528140F8871ED1EC197460C882</t>
  </si>
  <si>
    <t xml:space="preserve">3EF70169AD43FFB6677D0A0A84BB452F</t>
  </si>
  <si>
    <t xml:space="preserve">9FA7CAADD4DA56541E1184E044DBF678</t>
  </si>
  <si>
    <t xml:space="preserve">48F0452327AAB496756F7C1FD7B99310</t>
  </si>
  <si>
    <t xml:space="preserve">030F93A77A2317E5C99958BE77623B31</t>
  </si>
  <si>
    <t xml:space="preserve">CC3449950A392EF8B5844336FFD9E04C</t>
  </si>
  <si>
    <t xml:space="preserve">01EB91F5BEE3924C4DAD838E6B26A184</t>
  </si>
  <si>
    <t xml:space="preserve">22BAF3B5313FDE3299038F2AA39F19A5</t>
  </si>
  <si>
    <t xml:space="preserve">B39A8A2F1BEF0732779A0AC1B30E06E3</t>
  </si>
  <si>
    <t xml:space="preserve">FB422EE3C10A6CC0871227C68A66E244</t>
  </si>
  <si>
    <t xml:space="preserve">9F0D0B840F7D6C6B6E11D4587E859388</t>
  </si>
  <si>
    <t xml:space="preserve">8FB0A35596947C0F285615991CA8F6D3</t>
  </si>
  <si>
    <t xml:space="preserve">EC10F7D0BDEA1E9F72655718BECF60DB</t>
  </si>
  <si>
    <t xml:space="preserve">7DCA1A0D5A0A2AEB36D3976D492D2EE1</t>
  </si>
  <si>
    <t xml:space="preserve">675EC0E7721F06A7006162E0253C0D8C</t>
  </si>
  <si>
    <t xml:space="preserve">70DF4BD9E080E2F4489C257EFB2EEAA1</t>
  </si>
  <si>
    <t xml:space="preserve">F348EE5D7F8B86182759E2B276DC0F7C</t>
  </si>
  <si>
    <t xml:space="preserve">076DFCDCE3DD08DB31590780CDC02C1E</t>
  </si>
  <si>
    <t xml:space="preserve">390A0D5907EEF5B855AA2712D3548C82</t>
  </si>
  <si>
    <t xml:space="preserve">0F83EBCC0812858975DB6C717E7A0E40</t>
  </si>
  <si>
    <t xml:space="preserve">6B3B39234BDF64B80EEC0E3E32D5F243</t>
  </si>
  <si>
    <t xml:space="preserve">F002C0C30234C919B5740996B47F4A7E</t>
  </si>
  <si>
    <t xml:space="preserve">0A2F02CBB705FA8B92B2805C6D64DC82</t>
  </si>
  <si>
    <t xml:space="preserve">EEA12D02D4DD640129662F4993599C63</t>
  </si>
  <si>
    <t xml:space="preserve">DCA6FB2D4D42F4BD0916B040F3851900</t>
  </si>
  <si>
    <t xml:space="preserve">DCE98BC1A8C000D8F79D975285B66C2B</t>
  </si>
  <si>
    <t xml:space="preserve">2564AB8BFFDBF3D9226A82537DE43D7F</t>
  </si>
  <si>
    <t xml:space="preserve">51866C8C248E2CC6986D9CF937DD440F</t>
  </si>
  <si>
    <t xml:space="preserve">097475BB557B522615BE6167FFC87BD7</t>
  </si>
  <si>
    <t xml:space="preserve">5BA971B283DB793059BBA6A60207466C</t>
  </si>
  <si>
    <t xml:space="preserve">E2F771D31B2E25BC58FC6540BB9078D3</t>
  </si>
  <si>
    <t xml:space="preserve">4EDA2609EEAF72E90ADEB1E408CC606C</t>
  </si>
  <si>
    <t xml:space="preserve">73ED2FA9AA9C5E118B9E1996B17E6905</t>
  </si>
  <si>
    <t xml:space="preserve">2798A33B5C88D4444F2BF86CDF556979</t>
  </si>
  <si>
    <t xml:space="preserve">262D554F409D8C90A2D1F14C587E61E3</t>
  </si>
  <si>
    <t xml:space="preserve">BE5AA64BB54787CE563C600F5F50B656</t>
  </si>
  <si>
    <t xml:space="preserve">65B08DBDED67A3C12FA1DEE4BEB4F124</t>
  </si>
  <si>
    <t xml:space="preserve">BD562494B0F6D386D24FFEDA312FB477</t>
  </si>
  <si>
    <t xml:space="preserve">3B28B4CB1D587ACF8271E00EA25EF20A</t>
  </si>
  <si>
    <t xml:space="preserve">B0CCFDC10D36D3894246C44682808EC4</t>
  </si>
  <si>
    <t xml:space="preserve">C1DF1814BC79987684C983B3BAF85C32</t>
  </si>
  <si>
    <t xml:space="preserve">8AE9E3D65655954DE4386E63518905E1</t>
  </si>
  <si>
    <t xml:space="preserve">B0E7C210A4AAD71859D7DE2EBA6129D3</t>
  </si>
  <si>
    <t xml:space="preserve">ED9A1DB6F5C78D8BF33ADFD5EFF94420</t>
  </si>
  <si>
    <t xml:space="preserve">98E1DCE255897AC9DFCD341E292696AA</t>
  </si>
  <si>
    <t xml:space="preserve">50673438EEAA451833C676E20B27E611</t>
  </si>
  <si>
    <t xml:space="preserve">EA61F7F24526E638F0D4AFEF8205CF00</t>
  </si>
  <si>
    <t xml:space="preserve">61B1030E2FB389A26EF2ADA4EE24F569</t>
  </si>
  <si>
    <t xml:space="preserve">266AA78725DDF6744077BF7C2C8ECFC4</t>
  </si>
  <si>
    <t xml:space="preserve">697126FCCBA0879A4E81ACC11E8B3EAE</t>
  </si>
  <si>
    <t xml:space="preserve">AC11963FD09EA7793519761628134CF8</t>
  </si>
  <si>
    <t xml:space="preserve">F4FCB076F5336C6090EC563A97C095CB</t>
  </si>
  <si>
    <t xml:space="preserve">7C86B46A2F86FBC13096A9472D422B33</t>
  </si>
  <si>
    <t xml:space="preserve">DC84B63BDA924AA563D2F1A9D0325DFA</t>
  </si>
  <si>
    <t xml:space="preserve">18DB78A1004230DFE64D7261B9F9D638</t>
  </si>
  <si>
    <t xml:space="preserve">45D8BAFDC50420B0FD55CCBDC738ABFC</t>
  </si>
  <si>
    <t xml:space="preserve">D5460DED97BCDFF14CF6D4A0372531A5</t>
  </si>
  <si>
    <t xml:space="preserve">6A96B101D7C8FC45783DC1A42F23BA02</t>
  </si>
  <si>
    <t xml:space="preserve">F8D1F6B1DBC95912A3911E6B041EFCD4</t>
  </si>
  <si>
    <t xml:space="preserve">50D8625D465998A6C0C0A10E85CBCF9F</t>
  </si>
  <si>
    <t xml:space="preserve">270C169544E67F86DDF70E82BDE8AFEE</t>
  </si>
  <si>
    <t xml:space="preserve">5431C381ACB5ADADF73721A98A7162B1</t>
  </si>
  <si>
    <t xml:space="preserve">2F935547CA21E577F29BD598AC94077A</t>
  </si>
  <si>
    <t xml:space="preserve">9B2338233FAF4261DEE3249F8FB68CE5</t>
  </si>
  <si>
    <t xml:space="preserve">A60845DC2C35436D0A68BD00B1DC7CAE</t>
  </si>
  <si>
    <t xml:space="preserve">7CD4FE9BD137DD154EB2BEA2A78C411D</t>
  </si>
  <si>
    <t xml:space="preserve">495F7FD0A8D13970EE463543D5E9F56C</t>
  </si>
  <si>
    <t xml:space="preserve">2D8C3E68D45B23746AC27E8DD6B23879</t>
  </si>
  <si>
    <t xml:space="preserve">7C9381C41C99EE35637C56C7C0EC9ED9</t>
  </si>
  <si>
    <t xml:space="preserve">17DEC2A4EBFC16616825ADD7705F6EE2</t>
  </si>
  <si>
    <t xml:space="preserve">E424ED32FF4691973B3CB7CB522D7FF4</t>
  </si>
  <si>
    <t xml:space="preserve">CA7946E5724D6B838F6A0640BCE83531</t>
  </si>
  <si>
    <t xml:space="preserve">6822708465669FFCB2B7EC0740EC1204</t>
  </si>
  <si>
    <t xml:space="preserve">BEB29D4F7DD34ADF21F42D0FD87134B4</t>
  </si>
  <si>
    <t xml:space="preserve">D7D5683EE13274D12EAE586013037072</t>
  </si>
  <si>
    <t xml:space="preserve">5114632EC33E8D54B629595350107D5D</t>
  </si>
  <si>
    <t xml:space="preserve">A0757E6AEEBCDEA34DF6E1011C03D3D9</t>
  </si>
  <si>
    <t xml:space="preserve">7DE5A8482C33B8AA3537FBC98A363E0D</t>
  </si>
  <si>
    <t xml:space="preserve">3DC7C77F9135A6FF7098DD111DB2E847</t>
  </si>
  <si>
    <t xml:space="preserve">9DDB14C6DE29F329AEBCC32E27EC8570</t>
  </si>
  <si>
    <t xml:space="preserve">362B7D2F51F7BA87FC668A4F8CCB8EF2</t>
  </si>
  <si>
    <t xml:space="preserve">B766C6F3505C75147DF1BF27B690DC7B</t>
  </si>
  <si>
    <t xml:space="preserve">CCBFABD3DBECD488EAF7FFAA060B1896</t>
  </si>
  <si>
    <t xml:space="preserve">BE42A5A7302E06B9BB315C84356FE29B</t>
  </si>
  <si>
    <t xml:space="preserve">A2953832D722F44A6890559CC0813805</t>
  </si>
  <si>
    <t xml:space="preserve">DA189C7432061639FF291F58D495C2FA</t>
  </si>
  <si>
    <t xml:space="preserve">B3CC1898AB6B5004BF879E610D1DFC4E</t>
  </si>
  <si>
    <t xml:space="preserve">B5C55F225A59424CB4700518D27E40D6</t>
  </si>
  <si>
    <t xml:space="preserve">E54F03F9D8E8EBC0E15043C877C8B63C</t>
  </si>
  <si>
    <t xml:space="preserve">689099925454B90B8AE0114E635DF5EF</t>
  </si>
  <si>
    <t xml:space="preserve">9211640CD6AB6088C32E835F86363657</t>
  </si>
  <si>
    <t xml:space="preserve">53BA4BF23273A83EB2921896349F7063</t>
  </si>
  <si>
    <t xml:space="preserve">4D4A7B956AD2493A0613012805308761</t>
  </si>
  <si>
    <t xml:space="preserve">88AA2571F10FE99454612866F26AB7AC</t>
  </si>
  <si>
    <t xml:space="preserve">0B678F82E6883015B3957B09E513E840</t>
  </si>
  <si>
    <t xml:space="preserve">BFC832FAA8A62F6B9BB1A27FCB6B8602</t>
  </si>
  <si>
    <t xml:space="preserve">A96457E2C1164F57060600F34F96E545</t>
  </si>
  <si>
    <t xml:space="preserve">3D238068645BD9A3D5268F605A7CE8C4</t>
  </si>
  <si>
    <t xml:space="preserve">FB8A7837573C26EF2D370769C82788F4</t>
  </si>
  <si>
    <t xml:space="preserve">807B9528DD5030D6CECF78A68673C30A</t>
  </si>
  <si>
    <t xml:space="preserve">BA38A1EC4786708A73AE8474BBDB6AD3</t>
  </si>
  <si>
    <t xml:space="preserve">8C41721475D879D3BBF02ADFE17CDCFD</t>
  </si>
  <si>
    <t xml:space="preserve">CB63590C8746B46880E5F41892B61C48</t>
  </si>
  <si>
    <t xml:space="preserve">34A097F5013A2297762F95C53B38E287</t>
  </si>
  <si>
    <t xml:space="preserve">EB2C2264634572A0A39F6C65516EE77F</t>
  </si>
  <si>
    <t xml:space="preserve">DAAA3E85767AA5E2DB835762B16FA2CA</t>
  </si>
  <si>
    <t xml:space="preserve">A1E1E3B3A4D7663CA09457E0E423B389</t>
  </si>
  <si>
    <t xml:space="preserve">9BFCFBF048744F9AADF99549BB18C1EC</t>
  </si>
  <si>
    <t xml:space="preserve">A9EDCA80BF128324C26FF3A64CBDF4EB</t>
  </si>
  <si>
    <t xml:space="preserve">8D755B38FF352CC25E582423243013FF</t>
  </si>
  <si>
    <t xml:space="preserve">D4F76096C923C5B1DC5CDE98BE8F53FA</t>
  </si>
  <si>
    <t xml:space="preserve">34BBAC8A724D887C14EE6610429C51AC</t>
  </si>
  <si>
    <t xml:space="preserve">A79DCB213C99560D291BA5D75510D4E6</t>
  </si>
  <si>
    <t xml:space="preserve">196FA0F007CC95EF9CA3FE68CC3204E2</t>
  </si>
  <si>
    <t xml:space="preserve">EA8E3ED507A3ED4678B6A0A4B0AC5FDD</t>
  </si>
  <si>
    <t xml:space="preserve">7DDDCC78638E9B71F1F96E0DAA38D7B1</t>
  </si>
  <si>
    <t xml:space="preserve">CC4A9F99F8B8C17651A5E6E4CA177922</t>
  </si>
  <si>
    <t xml:space="preserve">5906D601DF2C6FB0155EFBC717592417</t>
  </si>
  <si>
    <t xml:space="preserve">868BC2CF333370CCDC61ADF4FD98AC1B</t>
  </si>
  <si>
    <t xml:space="preserve">20C753B812F3C4BB8F969EC9C842AF43</t>
  </si>
  <si>
    <t xml:space="preserve">5B53414021AAD74802DD984051B0C7DF</t>
  </si>
  <si>
    <t xml:space="preserve">29F2F6C4596912B958AEB4339CB19405</t>
  </si>
  <si>
    <t xml:space="preserve">3423798868AA1D8D86227C599CD0A8FD</t>
  </si>
  <si>
    <t xml:space="preserve">D99DA04DA372D15226AFBA22E94F1EDE</t>
  </si>
  <si>
    <t xml:space="preserve">92FBF69A3393938B141C1D85BDAD6A63</t>
  </si>
  <si>
    <t xml:space="preserve">439217E871CD05AD1284913FCFF41950</t>
  </si>
  <si>
    <t xml:space="preserve">BE60FBB228DDC05A38E0457D852C543E</t>
  </si>
  <si>
    <t xml:space="preserve">0676E141965F4C7804C2AEBD96C7D7EC</t>
  </si>
  <si>
    <t xml:space="preserve">2AF57478A543EAE2B633AE8E0F85D059</t>
  </si>
  <si>
    <t xml:space="preserve">45ABD2A7243805B224D8750372E03274</t>
  </si>
  <si>
    <t xml:space="preserve">EAF28AA58BFCBB287F21ADB3F6A093C8</t>
  </si>
  <si>
    <t xml:space="preserve">ACD03DA2667D56A943EF8232B57243D1</t>
  </si>
  <si>
    <t xml:space="preserve">1ADBD1D9AA3B25A48F2ABE2AC893EC7D</t>
  </si>
  <si>
    <t xml:space="preserve">E762DD37A34EA8CF339D96C3EF734C90</t>
  </si>
  <si>
    <t xml:space="preserve">FFB2A264F3DA09C09075AB75A65A1CEC</t>
  </si>
  <si>
    <t xml:space="preserve">99AD0B5B2AE475A6A8A4517BECE3FE93</t>
  </si>
  <si>
    <t xml:space="preserve">50649295BCE722A2D3532E2131176DFA</t>
  </si>
  <si>
    <t xml:space="preserve">47158CF99C40B042499FC1CCDA948312</t>
  </si>
  <si>
    <t xml:space="preserve">E7E5E6139A58E13BD2EBA8B543D0569F</t>
  </si>
  <si>
    <t xml:space="preserve">7942A59F7D7A1C6048B01A7AAFCCEC28</t>
  </si>
  <si>
    <t xml:space="preserve">3317FFD1F107A2C3743C3745E8964116</t>
  </si>
  <si>
    <t xml:space="preserve">CFB8F94104C3E88B186ABE71BEF8C072</t>
  </si>
  <si>
    <t xml:space="preserve">226E21C7D23718840D133E1DA3493C94</t>
  </si>
  <si>
    <t xml:space="preserve">C6882E39A67777D23E0AF366B6888886</t>
  </si>
  <si>
    <t xml:space="preserve">70EA29D714D433897DF14AE10CF56976</t>
  </si>
  <si>
    <t xml:space="preserve">06E6688040F9E0E9D8558A0A28C648A8</t>
  </si>
  <si>
    <t xml:space="preserve">F0FEFA9C6112B69D50DFF4D5A41E5FDA</t>
  </si>
  <si>
    <t xml:space="preserve">2BB6748CFEE4CFFD1C4A61CEB64A2685</t>
  </si>
  <si>
    <t xml:space="preserve">564B28EC9E9F4B1D84C9C890D2BF4CE1</t>
  </si>
  <si>
    <t xml:space="preserve">6A7DC82F7AEAB0CEC71840CCA46B4C88</t>
  </si>
  <si>
    <t xml:space="preserve">3A510073A3E2A92B9867D09A0AF88449</t>
  </si>
  <si>
    <t xml:space="preserve">7952C3A133B72D7CB8F0667F461CE2FF</t>
  </si>
  <si>
    <t xml:space="preserve">16DC93EAA361EF8246455892D019D505</t>
  </si>
  <si>
    <t xml:space="preserve">C9BBAA97F320C038960AF05EA490FEDA</t>
  </si>
  <si>
    <t xml:space="preserve">C989E563309EEC33FB5EF8BC8248795B</t>
  </si>
  <si>
    <t xml:space="preserve">8B46BE243D1B334DEFF0935C4B59C0EB</t>
  </si>
  <si>
    <t xml:space="preserve">34CAECAB3AF67906D95D6B8C3147437F</t>
  </si>
  <si>
    <t xml:space="preserve">D182F9F7EF643A25F630E9464066B6EA</t>
  </si>
  <si>
    <t xml:space="preserve">D9159A98EFF050964E0F54DCA0D6D09F</t>
  </si>
  <si>
    <t xml:space="preserve">35AD1FED23C434A0BBB7F917F89E99C7</t>
  </si>
  <si>
    <t xml:space="preserve">77A64C85F44B0D9145A2738EC2AF291A</t>
  </si>
  <si>
    <t xml:space="preserve">F49121F8838EC6A1D13708B2277AC294</t>
  </si>
  <si>
    <t xml:space="preserve">112B97F925A6C6140A5EA7D337EAE62D</t>
  </si>
  <si>
    <t xml:space="preserve">66146D265A2014B6ABA6198AEA5C98CF</t>
  </si>
  <si>
    <t xml:space="preserve">3DBF9F2D4C62242E9B4E3C708C4F56AC</t>
  </si>
  <si>
    <t xml:space="preserve">0338FF2BDDD20EEC492A8239B53B37B9</t>
  </si>
  <si>
    <t xml:space="preserve">20BEF2E1E92B5580B478A690DEB5273F</t>
  </si>
  <si>
    <t xml:space="preserve">7C7E660A97D0033E121B5C38602E36AF</t>
  </si>
  <si>
    <t xml:space="preserve">AB080E980AB8B226B48B0CF559710F8B</t>
  </si>
  <si>
    <t xml:space="preserve">B8F6940794F87DFD2EA9ED12737B0869</t>
  </si>
  <si>
    <t xml:space="preserve">62E6BCD98073263B61B0416BB2254B33</t>
  </si>
  <si>
    <t xml:space="preserve">27B27813D41BFCE158CC35958B6FD2A0</t>
  </si>
  <si>
    <t xml:space="preserve">C6A103E73B465BB151275252A0D3605E</t>
  </si>
  <si>
    <t xml:space="preserve">8B8F6B17B50B261F381AC824124BB492</t>
  </si>
  <si>
    <t xml:space="preserve">51AFE59DA7C895A80671F3E33B5261DA</t>
  </si>
  <si>
    <t xml:space="preserve">815DDFD2F57C0EB94B9ACB86C80A0271</t>
  </si>
  <si>
    <t xml:space="preserve">9A4D8D93972B887B122F5FCA3BCAF581</t>
  </si>
  <si>
    <t xml:space="preserve">8A6DB14802E1657E9354E2E6FE529046</t>
  </si>
  <si>
    <t xml:space="preserve">8A98468CDC6BD14E474D74F9C3C8A912</t>
  </si>
  <si>
    <t xml:space="preserve">E1BC0D41CAFAE8237E726FD65B5ADC5C</t>
  </si>
  <si>
    <t xml:space="preserve">59A7709AC65D7C8C2911706285ED9FF2</t>
  </si>
  <si>
    <t xml:space="preserve">F658926DDB729832F817EE723849E005</t>
  </si>
  <si>
    <t xml:space="preserve">1BFE044E3EE68C224ED474B0FC7FC32F</t>
  </si>
  <si>
    <t xml:space="preserve">0E8602E8A039BCBE646BFDF28FC2BC9E</t>
  </si>
  <si>
    <t xml:space="preserve">FF35AFECDD7F6302F7727A4CA91FA6F5</t>
  </si>
  <si>
    <t xml:space="preserve">A1105F1583053231E240074D89BE0377</t>
  </si>
  <si>
    <t xml:space="preserve">BC6EBB16E56B12C045D70A9B369793F3</t>
  </si>
  <si>
    <t xml:space="preserve">2D0CAEF8E39B2C86AC53C8C7BACA27CA</t>
  </si>
  <si>
    <t xml:space="preserve">82FD345CEAD65A9BBDAEEB9E792C1631</t>
  </si>
  <si>
    <t xml:space="preserve">D1CDFCC3E2ACF3012301F3F3324D4200</t>
  </si>
  <si>
    <t xml:space="preserve">C4E59F9D5921E2F3BDEBBAAA80E7CFBB</t>
  </si>
  <si>
    <t xml:space="preserve">386879A03FB9615FD01D22D9969AAA67</t>
  </si>
  <si>
    <t xml:space="preserve">1710C21940ADA312EED9C760D77D9A6A</t>
  </si>
  <si>
    <t xml:space="preserve">DFE1C08C71D161CB648128FD4D80E75C</t>
  </si>
  <si>
    <t xml:space="preserve">F6ED09862E9042B05EB1EBFE9356C089</t>
  </si>
  <si>
    <t xml:space="preserve">098560DE206149826A76065A0BDDC4BF</t>
  </si>
  <si>
    <t xml:space="preserve">4537D34B96037AAF865AE75F9BBCC8B6</t>
  </si>
  <si>
    <t xml:space="preserve">02DD0DA331E648B05A634691922E4ED8</t>
  </si>
  <si>
    <t xml:space="preserve">273C799DA436EAFDF653807F25FA224D</t>
  </si>
  <si>
    <t xml:space="preserve">50685E770019A406F14252AA6EF60083</t>
  </si>
  <si>
    <t xml:space="preserve">D2AA5BBB32C90F5DEBD94E73F9DF327D</t>
  </si>
  <si>
    <t xml:space="preserve">E8F80CFD643A3012E9EFA04FD5A08956</t>
  </si>
  <si>
    <t xml:space="preserve">DE5A3BE488263905DEF0611998320E2E</t>
  </si>
  <si>
    <t xml:space="preserve">0A88D22BB61C3461E723ACE3919360DE</t>
  </si>
  <si>
    <t xml:space="preserve">8DC59AB1A03F450ACC522A6251C32811</t>
  </si>
  <si>
    <t xml:space="preserve">F0719363D240C9A1D2A6BB637F0196E3</t>
  </si>
  <si>
    <t xml:space="preserve">0EEC69A1288E2C7DFE44D3CF902F99A2</t>
  </si>
  <si>
    <t xml:space="preserve">7A7DC83CF48D2822204B793DD5C9B1DC</t>
  </si>
  <si>
    <t xml:space="preserve">32A0C5E26EC4DBCF1BA37BF9EC37F371</t>
  </si>
  <si>
    <t xml:space="preserve">3B09CBC2719E1B31C216A0FCB34C3976</t>
  </si>
  <si>
    <t xml:space="preserve">A88F34A0F262FA9A89973A9B54D4CF99</t>
  </si>
  <si>
    <t xml:space="preserve">A850A607A5FF5719EF9AB62E81987F15</t>
  </si>
  <si>
    <t xml:space="preserve">A22AC7A05ACEDAE5889B547D82317626</t>
  </si>
  <si>
    <t xml:space="preserve">7D8DDB511AA52C0A69EDD209C8CE3FD3</t>
  </si>
  <si>
    <t xml:space="preserve">111F94D59330174510E2C54677DC5F85</t>
  </si>
  <si>
    <t xml:space="preserve">91D7F357D813CC1A399E7865664D66DA</t>
  </si>
  <si>
    <t xml:space="preserve">52D0CDD93F1E4CE46D2C5DB41392C863</t>
  </si>
  <si>
    <t xml:space="preserve">109A13355622E60F1423029815B22DE6</t>
  </si>
  <si>
    <t xml:space="preserve">82E935A456E33D54D5E5A3F67A38EF94</t>
  </si>
  <si>
    <t xml:space="preserve">2E6441C5D87EF19035913CBFD9C8E80D</t>
  </si>
  <si>
    <t xml:space="preserve">C5CB402C0B647FDFBABE2BABEA22A2DE</t>
  </si>
  <si>
    <t xml:space="preserve">25F9E2B32B93CA616789FB2FA1D2B796</t>
  </si>
  <si>
    <t xml:space="preserve">154CC8C91D4D6FEFA700381FF51DB2C5</t>
  </si>
  <si>
    <t xml:space="preserve">5AE4DD91D65F740CE2EE6248B09A83B2</t>
  </si>
  <si>
    <t xml:space="preserve">0C2623B43767575CA2DC780C21F08C2A</t>
  </si>
  <si>
    <t xml:space="preserve">60FFB05EE505C08BA5DA4C6307C7F23C</t>
  </si>
  <si>
    <t xml:space="preserve">D0F65BCC0CADB383FA6E436879687503</t>
  </si>
  <si>
    <t xml:space="preserve">56AE78BA0BD5B44B44A0528BD3813921</t>
  </si>
  <si>
    <t xml:space="preserve">1792BFF92B0EE2D4A8389A9E6B31FD75</t>
  </si>
  <si>
    <t xml:space="preserve">323490ADD85CFCBEB2B2243475148F83</t>
  </si>
  <si>
    <t xml:space="preserve">EA5979AE804D66F87A38262818A05780</t>
  </si>
  <si>
    <t xml:space="preserve">8DE3A9A0D77ECE1E4B0B13FED669FDF0</t>
  </si>
  <si>
    <t xml:space="preserve">BF077A1BA288F6576265B1C27A439785</t>
  </si>
  <si>
    <t xml:space="preserve">CD16F61038324113204CC7C20216957F</t>
  </si>
  <si>
    <t xml:space="preserve">3941A92EC985A689195D0466EE2CCAD4</t>
  </si>
  <si>
    <t xml:space="preserve">67F593BD75E8945A09DB4EFD14FBB4CD</t>
  </si>
  <si>
    <t xml:space="preserve">B3EFC0A77642973FDE8B65FEE5BDA032</t>
  </si>
  <si>
    <t xml:space="preserve">442F3F9C1990131B8629BD02537BC8E7</t>
  </si>
  <si>
    <t xml:space="preserve">F713408E2247B1DCED239097A9541B9B</t>
  </si>
  <si>
    <t xml:space="preserve">43EA66E5A28D7FF76F8B7BD47E7B7103</t>
  </si>
  <si>
    <t xml:space="preserve">6A41035379A0DA197EF655427DA6A009</t>
  </si>
  <si>
    <t xml:space="preserve">A1513A40C8BF73997B031E2F991096A9</t>
  </si>
  <si>
    <t xml:space="preserve">C4973D630DC8DFE335ECFBB3D3605219</t>
  </si>
  <si>
    <t xml:space="preserve">CA7614F337C178061BADD86F953B2D22</t>
  </si>
  <si>
    <t xml:space="preserve">4EAEBCC118703968C4F72E7295549D7C</t>
  </si>
  <si>
    <t xml:space="preserve">0309B779D70A300DD1EBD717C53CE727</t>
  </si>
  <si>
    <t xml:space="preserve">069C30A192375CD72665F614C9453830</t>
  </si>
  <si>
    <t xml:space="preserve">FA2C937C79CABDA223A447F296FDBD8D</t>
  </si>
  <si>
    <t xml:space="preserve">FB882E6628B495210E7B51FECF468042</t>
  </si>
  <si>
    <t xml:space="preserve">A55CF964ED333AD1E1A2347C576D993F</t>
  </si>
  <si>
    <t xml:space="preserve">56E59749368764A457FA8FA928B4999B</t>
  </si>
  <si>
    <t xml:space="preserve">4772786FA5029BEE76FD2F8520BBC050</t>
  </si>
  <si>
    <t xml:space="preserve">492372B5B6948D379B226500EC0B625E</t>
  </si>
  <si>
    <t xml:space="preserve">993271C4A7538DCB045FDDB241CB72A4</t>
  </si>
  <si>
    <t xml:space="preserve">BD8DB2D0C8ADCA26C8340844B866B3D4</t>
  </si>
  <si>
    <t xml:space="preserve">F021E92E72513B79E7A880836E5F06C2</t>
  </si>
  <si>
    <t xml:space="preserve">34EE0D473302AEDBAF2F6E80454B135D</t>
  </si>
  <si>
    <t xml:space="preserve">7FC2F72266211386D2D448EEB052BC7F</t>
  </si>
  <si>
    <t xml:space="preserve">BE3B625C9EB02D7B3B6CE06E5439EDC6</t>
  </si>
  <si>
    <t xml:space="preserve">82600A80D36CE183D8C09E91683A68A7</t>
  </si>
  <si>
    <t xml:space="preserve">095A4CD5302720434BBF13592A0A8289</t>
  </si>
  <si>
    <t xml:space="preserve">D676DCE8884182C1309149FE5E463BF6</t>
  </si>
  <si>
    <t xml:space="preserve">CE52D2CCFB6AE179BD3CDE26F4DA678A</t>
  </si>
  <si>
    <t xml:space="preserve">BB9C00EC22EA9AF6CD6E30DB36ACAAD9</t>
  </si>
  <si>
    <t xml:space="preserve">6187B9ECC43DE074010B66F317A15718</t>
  </si>
  <si>
    <t xml:space="preserve">996FEA138E2FDBF3C193D29E8CA5B8EE</t>
  </si>
  <si>
    <t xml:space="preserve">B140AD718DA2C70F8ADAA8E95E334002</t>
  </si>
  <si>
    <t xml:space="preserve">6C3007D095F868708554A8DBE8944142</t>
  </si>
  <si>
    <t xml:space="preserve">1E51BA97DF2D48941A2F6336A2F7BC6F</t>
  </si>
  <si>
    <t xml:space="preserve">1E7CF083E634ADC844D40FC650874476</t>
  </si>
  <si>
    <t xml:space="preserve">8D6C25A373CB9F96E0A9BB805ACCD0D2</t>
  </si>
  <si>
    <t xml:space="preserve">B8C1C2B83ABDC2566CAFAD97FD43FBE9</t>
  </si>
  <si>
    <t xml:space="preserve">9C5907ECED499EAD90E3E7AFE32FA82C</t>
  </si>
  <si>
    <t xml:space="preserve">61DDF0AD127FB6D67F74C04746847C0C</t>
  </si>
  <si>
    <t xml:space="preserve">FFCB33F6CA9AF3691216D902DB226DBE</t>
  </si>
  <si>
    <t xml:space="preserve">E021DEDB4567427E45B79D67A8FB9277</t>
  </si>
  <si>
    <t xml:space="preserve">50815801321B2FE07DA56FD9D9C04332</t>
  </si>
  <si>
    <t xml:space="preserve">8C0CA0AAE380FED359126F08CAD57ECF</t>
  </si>
  <si>
    <t xml:space="preserve">0A3C37F913A8FC790139DC7926DD0F43</t>
  </si>
  <si>
    <t xml:space="preserve">6CE9108E287A9F940A6ECB8B47487BE5</t>
  </si>
  <si>
    <t xml:space="preserve">9EDDDF0033C4E4BBE2FA23AF6CEC9DFE</t>
  </si>
  <si>
    <t xml:space="preserve">12AD5B18321D0D0C9B93C7BC0BF5C301</t>
  </si>
  <si>
    <t xml:space="preserve">0DFCE3E9B3ADDF1CE7C54DE90D1C6364</t>
  </si>
  <si>
    <t xml:space="preserve">FFEC1D3130D8ECE2608AAF77F70E9C9D</t>
  </si>
  <si>
    <t xml:space="preserve">12935CC2EFE1358EA4746A562A093EC3</t>
  </si>
  <si>
    <t xml:space="preserve">5AF81F9CB778564B5A8FC96D7A89A1FA</t>
  </si>
  <si>
    <t xml:space="preserve">A188127D24F6F25E9701B00513A9B17E</t>
  </si>
  <si>
    <t xml:space="preserve">C205E5D5D9D33A3181171E6F740F45E1</t>
  </si>
  <si>
    <t xml:space="preserve">56CCD35A49F2E6ED30BA90B26F9396B4</t>
  </si>
  <si>
    <t xml:space="preserve">A32CC52EAA23EE7F044E7A70D7D1429A</t>
  </si>
  <si>
    <t xml:space="preserve">75F05281544389FBE2FED8A526AC8730</t>
  </si>
  <si>
    <t xml:space="preserve">06ADDFD06DDB281072799932B9985709</t>
  </si>
  <si>
    <t xml:space="preserve">947148EEF6D34127CA38C6384C6CEB83</t>
  </si>
  <si>
    <t xml:space="preserve">67DE1F4B5B8DBB2E3C6FFCB97C0956A9</t>
  </si>
  <si>
    <t xml:space="preserve">ECE9749EC5E229906C0CDB21E4749D06</t>
  </si>
  <si>
    <t xml:space="preserve">FB612BDDDCA916A3B27368B6874FEACD</t>
  </si>
  <si>
    <t xml:space="preserve">6433A917102124BD763A624DF383A53A</t>
  </si>
  <si>
    <t xml:space="preserve">677F4AB05EEC2717498E27BE5449EA8A</t>
  </si>
  <si>
    <t xml:space="preserve">10593D0F16299AA4360C22277279FCF7</t>
  </si>
  <si>
    <t xml:space="preserve">552F269F53C05E1ACA37088BADEA75D0</t>
  </si>
  <si>
    <t xml:space="preserve">C634B013D9869188F9D6899AB905A6C4</t>
  </si>
  <si>
    <t xml:space="preserve">6CD3A14EA0629D37948A8EF77D462080</t>
  </si>
  <si>
    <t xml:space="preserve">39AAF6D5043FF84A62DB4D7A4AC8617D</t>
  </si>
  <si>
    <t xml:space="preserve">8235D067CAFBA95454D9B254402459EA</t>
  </si>
  <si>
    <t xml:space="preserve">CA9E24FCD75DB4BDA1B9813611B52727</t>
  </si>
  <si>
    <t xml:space="preserve">EA99FCA17C252E136668FD8B0B5254BD</t>
  </si>
  <si>
    <t xml:space="preserve">1065475B7EB310030663F2AE223006D8</t>
  </si>
  <si>
    <t xml:space="preserve">BF69B5B1E79F7196C04F1442A832121E</t>
  </si>
  <si>
    <t xml:space="preserve">23F3F7335817B6219AC5FB9093AD1240</t>
  </si>
  <si>
    <t xml:space="preserve">BE728F43F453428A0B0F7267FCF0CE4F</t>
  </si>
  <si>
    <t xml:space="preserve">1AA6900C39AF268630E46154C5C4A6E7</t>
  </si>
  <si>
    <t xml:space="preserve">11C037992F2E400FAFA325BF7ED858F7</t>
  </si>
  <si>
    <t xml:space="preserve">3F8F266C51F559C96002CA99DA5241CE</t>
  </si>
  <si>
    <t xml:space="preserve">6A15C36D9D1EDD3228D3628074074222</t>
  </si>
  <si>
    <t xml:space="preserve">2865238032949D7600D129C83B20C3AA</t>
  </si>
  <si>
    <t xml:space="preserve">4056435378A4A0C66BCFD13EBFD8A106</t>
  </si>
  <si>
    <t xml:space="preserve">186DB5EF9A4BBDB458660A016C44BCBC</t>
  </si>
  <si>
    <t xml:space="preserve">105510B5081AC13E7EB306E4F79FD518</t>
  </si>
  <si>
    <t xml:space="preserve">7A8A0861D749AA2EEED74219B3A3A9AC</t>
  </si>
  <si>
    <t xml:space="preserve">10B097C973F8D4E8477A58DFED05B850</t>
  </si>
  <si>
    <t xml:space="preserve">4CBB749B259C7B0AE43C0E09EA9926A1</t>
  </si>
  <si>
    <t xml:space="preserve">B172D40528EEF77D0ECBE15C52C6C745</t>
  </si>
  <si>
    <t xml:space="preserve">4F0CC8C6F6A6E0F40978C8B964BACFBB</t>
  </si>
  <si>
    <t xml:space="preserve">CB9412B5E5F5CF3B77EB39668D882AD4</t>
  </si>
  <si>
    <t xml:space="preserve">FF21B6D3532203D034851B397520B44C</t>
  </si>
  <si>
    <t xml:space="preserve">87879C02CC7083F5D262FD9A7B65B577</t>
  </si>
  <si>
    <t xml:space="preserve">4C4C1C994FC6063BA83520697BB25442</t>
  </si>
  <si>
    <t xml:space="preserve">11D76E634803E642686370B3394A9180</t>
  </si>
  <si>
    <t xml:space="preserve">5B22F88B3EAF026047FE45C99DECE01D</t>
  </si>
  <si>
    <t xml:space="preserve">161C7BC7B01B8BD94E9AEE434891DB7D</t>
  </si>
  <si>
    <t xml:space="preserve">34186528ABB1A213FCFC3FF113AC2C26</t>
  </si>
  <si>
    <t xml:space="preserve">26DA5D12AC91F8AD7EFEC92878BA03F0</t>
  </si>
  <si>
    <t xml:space="preserve">F6AA472F09155E1D4440FFB8FB212E9A</t>
  </si>
  <si>
    <t xml:space="preserve">0B6B336F93105B6283697F174F7A9626</t>
  </si>
  <si>
    <t xml:space="preserve">79F6B29A4235191523773C3F66677C4A</t>
  </si>
  <si>
    <t xml:space="preserve">5A0BA62582192DE2F84226397DAC7807</t>
  </si>
  <si>
    <t xml:space="preserve">66FB413A97B7A3F38FEC23C9B55C2824</t>
  </si>
  <si>
    <t xml:space="preserve">C41513D6D71770B6A4DB1E5F898E36B8</t>
  </si>
  <si>
    <t xml:space="preserve">3AAFB57BC923EB5C69895CB56DED413C</t>
  </si>
  <si>
    <t xml:space="preserve">6A4DB3DC757476812870A5AF2ED42421</t>
  </si>
  <si>
    <t xml:space="preserve">3EF048D625D787FB85A617042C4702CC</t>
  </si>
  <si>
    <t xml:space="preserve">FB05E0E8864CBEE1815D4D3EE7F62749</t>
  </si>
  <si>
    <t xml:space="preserve">1E9EFFA3491FC57F013489078D50DD0C</t>
  </si>
  <si>
    <t xml:space="preserve">AEE715411581FD552C923D0800390FD9</t>
  </si>
  <si>
    <t xml:space="preserve">E63CB5AEA1C4E293D4509B4122123A89</t>
  </si>
  <si>
    <t xml:space="preserve">0244A788971CCAEF1D2C712846C51124</t>
  </si>
  <si>
    <t xml:space="preserve">81968341F22AA89AEDF9B5530C39F575</t>
  </si>
  <si>
    <t xml:space="preserve">913AC2B769EC76B0191702A54CB59CE8</t>
  </si>
  <si>
    <t xml:space="preserve">7E9E39A69F62657D02DAAF80608D3AC2</t>
  </si>
  <si>
    <t xml:space="preserve">1E4A713873548FDE837FFE688F8C3A55</t>
  </si>
  <si>
    <t xml:space="preserve">4BB056C71577860657694A8AC7CEF8F5</t>
  </si>
  <si>
    <t xml:space="preserve">6D2516BBDF325296F48379B751FD4FB4</t>
  </si>
  <si>
    <t xml:space="preserve">2584D9F18C8870D7F15715176B15343C</t>
  </si>
  <si>
    <t xml:space="preserve">B44A2AE0DCFAF745AEE3D5F61BE359DD</t>
  </si>
  <si>
    <t xml:space="preserve">466733D55267285661B6CFF4BA0EDA0E</t>
  </si>
  <si>
    <t xml:space="preserve">1EE1BF22CCD0AB68BD22F971627021B0</t>
  </si>
  <si>
    <t xml:space="preserve">0C22B34B195AC7E167988A70E47F7045</t>
  </si>
  <si>
    <t xml:space="preserve">6D52B72F40889F31D565646AB10F48EB</t>
  </si>
  <si>
    <t xml:space="preserve">4631C8A029D5A49B0941033442305288</t>
  </si>
  <si>
    <t xml:space="preserve">12994870693DABA196DC2B799E9454DC</t>
  </si>
  <si>
    <t xml:space="preserve">25DE20CB936CCEF91D8AEBB5E274A1BF</t>
  </si>
  <si>
    <t xml:space="preserve">1F7BD672935500AF4A10F8451BFB97C1</t>
  </si>
  <si>
    <t xml:space="preserve">E1ADAE5E2CF51D2261B2F677F6ADDE56</t>
  </si>
  <si>
    <t xml:space="preserve">2BFE9BF0B254297DF77314826B80F3C9</t>
  </si>
  <si>
    <t xml:space="preserve">571A7DE39D938A67EDF51287E6369F54</t>
  </si>
  <si>
    <t xml:space="preserve">8FAFA9CBE2D6D1E0E85FF90D4926D488</t>
  </si>
  <si>
    <t xml:space="preserve">C55E347FD21FD14BB7E1C23DE2327A03</t>
  </si>
  <si>
    <t xml:space="preserve">7AE4FC8A77E9F0548775E7BAC96F7E2D</t>
  </si>
  <si>
    <t xml:space="preserve">A81B96D4C688B1AF87777F43A938AE18</t>
  </si>
  <si>
    <t xml:space="preserve">4033FC0F2AB76EB0F1B4117F7A57768B</t>
  </si>
  <si>
    <t xml:space="preserve">268C2F8707F49AC86A6E70C41CD5B420</t>
  </si>
  <si>
    <t xml:space="preserve">D295EC7644C77DE4AD4E35A80C1E3A80</t>
  </si>
  <si>
    <t xml:space="preserve">B5EA0D817E3728AD706BF89D7916227D</t>
  </si>
  <si>
    <t xml:space="preserve">49F34F01BE2CF3E1A778C80124944332</t>
  </si>
  <si>
    <t xml:space="preserve">596710F20C9502704A469068A8698C0B</t>
  </si>
  <si>
    <t xml:space="preserve">F9EA34F5FE15E18C6E95D83E0A11B8DF</t>
  </si>
  <si>
    <t xml:space="preserve">8928CB854EA2DD606B470137E1B6E834</t>
  </si>
  <si>
    <t xml:space="preserve">0366F0D2C001EE5A3DA3D2AFBCF4A1F6</t>
  </si>
  <si>
    <t xml:space="preserve">05F0BB5547C3BB2319E14B1BED07B3D1</t>
  </si>
  <si>
    <t xml:space="preserve">632D837F832280DAF9CC8C633BF9EA9A</t>
  </si>
  <si>
    <t xml:space="preserve">3D7A5DCDCB94EB4E2EFD538E7772524B</t>
  </si>
  <si>
    <t xml:space="preserve">BEB9ED3A94A1FFCFFF090A9C412C94D0</t>
  </si>
  <si>
    <t xml:space="preserve">35DB44C222D9DEB0420FAD5EA66A71F2</t>
  </si>
  <si>
    <t xml:space="preserve">65373D47167F1470D12082AEB01F6D75</t>
  </si>
  <si>
    <t xml:space="preserve">7C111160C9BE8BF72C0FA3585425EDC6</t>
  </si>
  <si>
    <t xml:space="preserve">4AA5AF52FC4D45A57E67127944ABD893</t>
  </si>
  <si>
    <t xml:space="preserve">61B4F7FA9818024337F81C190C608CCD</t>
  </si>
  <si>
    <t xml:space="preserve">07454FFD392E80427BD2593264D7D74B</t>
  </si>
  <si>
    <t xml:space="preserve">CFD987B06BCF9962A63B3383A38BE6D3</t>
  </si>
  <si>
    <t xml:space="preserve">5E3D44BF025CCA2124196160E3F4F8EE</t>
  </si>
  <si>
    <t xml:space="preserve">CA9D6ED4AD5D766BD05C7D3D5E063648</t>
  </si>
  <si>
    <t xml:space="preserve">951EBB9169D3A9B0318216C4D47AED29</t>
  </si>
  <si>
    <t xml:space="preserve">E7CF5B15416A02B2C326FCF6977DF6CD</t>
  </si>
  <si>
    <t xml:space="preserve">13A3F08B3F281FF19FA5A425230E878D</t>
  </si>
  <si>
    <t xml:space="preserve">0CC738695A13D3E381865A58AF5648FE</t>
  </si>
  <si>
    <t xml:space="preserve">B4921E8FC511E7D1DB2CAF25A7510871</t>
  </si>
  <si>
    <t xml:space="preserve">98336BE1C70C0CEB3E803AA57002E447</t>
  </si>
  <si>
    <t xml:space="preserve">FE6E06197BF4D40744C7101273349940</t>
  </si>
  <si>
    <t xml:space="preserve">28E48E3687ADFBE804FD450CED77659F</t>
  </si>
  <si>
    <t xml:space="preserve">F15042047417779E184584DD71D9E66C</t>
  </si>
  <si>
    <t xml:space="preserve">783E55C79EDC8A345D53E5E5C3BF0B21</t>
  </si>
  <si>
    <t xml:space="preserve">CC217BD7047CB535717032143A4AA8DD</t>
  </si>
  <si>
    <t xml:space="preserve">30196F1E09901603D48FF33DAD817645</t>
  </si>
  <si>
    <t xml:space="preserve">4DAC5B0E9B5126B0E5991857536EA317</t>
  </si>
  <si>
    <t xml:space="preserve">96D580D7A67B77B281093045FC8BD5A7</t>
  </si>
  <si>
    <t xml:space="preserve">7F8F67ECEA9C2508946189A08588B872</t>
  </si>
  <si>
    <t xml:space="preserve">03073F66F241213FC1D8FDE05C944518</t>
  </si>
  <si>
    <t xml:space="preserve">A1E653CD04CBFC847DF7E1D27FA50A4C</t>
  </si>
  <si>
    <t xml:space="preserve">064CE449B571B8B4C4B79DBB5C8AD3F3</t>
  </si>
  <si>
    <t xml:space="preserve">1C368055F5FCB3D115617A5891BAB3BA</t>
  </si>
  <si>
    <t xml:space="preserve">EEF6E1D8E01FC5F7CF62013FBE87A1F5</t>
  </si>
  <si>
    <t xml:space="preserve">350B1A0D8E09072F31C51A27437056A4</t>
  </si>
  <si>
    <t xml:space="preserve">335539FDEFEB974E05562253336A1260</t>
  </si>
  <si>
    <t xml:space="preserve">A3E8EF88D8B793F8690017B72C5B7FCE</t>
  </si>
  <si>
    <t xml:space="preserve">862235E962D62E4F5E83C09F089F225F</t>
  </si>
  <si>
    <t xml:space="preserve">D1BAC7A1ADBA02264AA7C28CC2ECC574</t>
  </si>
  <si>
    <t xml:space="preserve">5E45D7570366028A4FD258D27ED58BC1</t>
  </si>
  <si>
    <t xml:space="preserve">78A137951276AE453E388D0175C79CF8</t>
  </si>
  <si>
    <t xml:space="preserve">BFFF36E003A1E2A0772BFD0D89C142B3</t>
  </si>
  <si>
    <t xml:space="preserve">9C3C3DE8A51B607EE4488B89FEF1465F</t>
  </si>
  <si>
    <t xml:space="preserve">257960783CBF57D79A2A200AEC8BB97A</t>
  </si>
  <si>
    <t xml:space="preserve">9B315145DC570517894B424B244CAABA</t>
  </si>
  <si>
    <t xml:space="preserve">022F0E3B8FB6ECD55A79AE4A28E632CD</t>
  </si>
  <si>
    <t xml:space="preserve">7F9E650661B69F3B0AFB91E3FE041036</t>
  </si>
  <si>
    <t xml:space="preserve">FD346A45866233694E2F1DD422BABC03</t>
  </si>
  <si>
    <t xml:space="preserve">9E60638902AC50C960CCD4A52286373C</t>
  </si>
  <si>
    <t xml:space="preserve">4ED3AB52F64E15114708A8835DB4BDA1</t>
  </si>
  <si>
    <t xml:space="preserve">B853A761790A2AE5A71A25D3E38E8CB8</t>
  </si>
  <si>
    <t xml:space="preserve">C34D5F99461501B35AA2627AF28CEA63</t>
  </si>
  <si>
    <t xml:space="preserve">C0E90ADE85F5C3FF983B178ED8DCAA1A</t>
  </si>
  <si>
    <t xml:space="preserve">190E342B31C1CDC280FBDC04D6AA5DDC</t>
  </si>
  <si>
    <t xml:space="preserve">E35A7C597355F05C287387D57EFA3C5C</t>
  </si>
  <si>
    <t xml:space="preserve">21CEA64C25524D2F95F7CE6E5ADE9AA6</t>
  </si>
  <si>
    <t xml:space="preserve">57B30ABEEDD8059096CF15B3E5720C8F</t>
  </si>
  <si>
    <t xml:space="preserve">D8BEDB0D18B53ADC023663937BE4245D</t>
  </si>
  <si>
    <t xml:space="preserve">FFFD1646769E156563214C67C6A6EEFF</t>
  </si>
  <si>
    <t xml:space="preserve">119C3AE4A6285F4A147E7533BF076120</t>
  </si>
  <si>
    <t xml:space="preserve">99E4407526FA693B4BB50DED0A8D62FA</t>
  </si>
  <si>
    <t xml:space="preserve">085BA2F7A356EB27349D9DEE53E85F1A</t>
  </si>
  <si>
    <t xml:space="preserve">B1F0567A6FD05254DD68D2788F7CCE89</t>
  </si>
  <si>
    <t xml:space="preserve">907989021299CAC1F72517314CD713F5</t>
  </si>
  <si>
    <t xml:space="preserve">109491A8877341BFC2A0599AC9A8016A</t>
  </si>
  <si>
    <t xml:space="preserve">17C50431F400E164746D62DCA5498E75</t>
  </si>
  <si>
    <t xml:space="preserve">967DE0C330D4D2A0BE9D615CC5C9EA9D</t>
  </si>
  <si>
    <t xml:space="preserve">B44B0C0B89851ACE91F708957F2C8A1A</t>
  </si>
  <si>
    <t xml:space="preserve">908D626D94340CE189C7C3EE74456D79</t>
  </si>
  <si>
    <t xml:space="preserve">4A659789C279390FF8B750A92CAB088F</t>
  </si>
  <si>
    <t xml:space="preserve">9FB4B8B0419F28DD583AE18F5CA02E64</t>
  </si>
  <si>
    <t xml:space="preserve">2E7E273D5F6940317BCCB5E6278F6F65</t>
  </si>
  <si>
    <t xml:space="preserve">4175F488485D2BEE47A29A31EE7D6577</t>
  </si>
  <si>
    <t xml:space="preserve">9DC5468C1C99361B9CC92205F1F40358</t>
  </si>
  <si>
    <t xml:space="preserve">FDBA99B1C0204C4D3B5F4F139C6CDB70</t>
  </si>
  <si>
    <t xml:space="preserve">873771B1556B42592538FF5CAD05C6D5</t>
  </si>
  <si>
    <t xml:space="preserve">6310E8599710356DF632F2023BFCE8DE</t>
  </si>
  <si>
    <t xml:space="preserve">F8EA62DAF4D9AEA0A336BDCB522FC73C</t>
  </si>
  <si>
    <t xml:space="preserve">97E168B8A91B54BC81AF834E834AF694</t>
  </si>
  <si>
    <t xml:space="preserve">DD59C041D97E61A549546BF22F525222</t>
  </si>
  <si>
    <t xml:space="preserve">EF0B1A93BC94ED6CACD5352830EB03EE</t>
  </si>
  <si>
    <t xml:space="preserve">BB1C882943216C3F2DDD63C97ABC1FEF</t>
  </si>
  <si>
    <t xml:space="preserve">30D70B3593C8021B19621141258C2AAC</t>
  </si>
  <si>
    <t xml:space="preserve">57359F78042C6A7FB84376AC8FA9AC13</t>
  </si>
  <si>
    <t xml:space="preserve">FDB01ECA6937CA5ED9C5CF4813749E26</t>
  </si>
  <si>
    <t xml:space="preserve">68696BAA4A7105BC5A28D6964308BDF4</t>
  </si>
  <si>
    <t xml:space="preserve">19DF6B288BE360AB6114A356216C9275</t>
  </si>
  <si>
    <t xml:space="preserve">99364616894E4E48B2A110BA75C1FFF6</t>
  </si>
  <si>
    <t xml:space="preserve">2A3938AC047187224C7A0B780027554C</t>
  </si>
  <si>
    <t xml:space="preserve">CD2E5FDA42928E589109DEDFFC278ABE</t>
  </si>
  <si>
    <t xml:space="preserve">36D2D0E76E9E8F21CFF613815EA2E228</t>
  </si>
  <si>
    <t xml:space="preserve">4BBD823DC24AA3EF2E4121359DA7F347</t>
  </si>
  <si>
    <t xml:space="preserve">A91A8EAE6D40F0650B7351FA89370DBF</t>
  </si>
  <si>
    <t xml:space="preserve">FB679595D5964A7B1C181597941BB894</t>
  </si>
  <si>
    <t xml:space="preserve">69E2CC8A21164684FCADB5F125EED272</t>
  </si>
  <si>
    <t xml:space="preserve">3E32560644E0B5DCD90A0717C784A324</t>
  </si>
  <si>
    <t xml:space="preserve">7D1774FE604028DD0105D6EABC75C8A8</t>
  </si>
  <si>
    <t xml:space="preserve">9ECAB94F61C9352BD3F239BC2B940230</t>
  </si>
  <si>
    <t xml:space="preserve">60E7C6071B17A5E60AE4A6DF79FC2430</t>
  </si>
  <si>
    <t xml:space="preserve">FD62F2C1581E1EE1AD0B9B40FA68EC8D</t>
  </si>
  <si>
    <t xml:space="preserve">1177C9A8A7B31D8FB434A1877C45AC81</t>
  </si>
  <si>
    <t xml:space="preserve">E4556273C523A60A36B6908F5A327E52</t>
  </si>
  <si>
    <t xml:space="preserve">4B27FD62E34490BE85B1B6251DC2CCE0</t>
  </si>
  <si>
    <t xml:space="preserve">49A32DA462D8318F134108D8DDDBB118</t>
  </si>
  <si>
    <t xml:space="preserve">BD1D513186E415C66FC4DA9EAEACC912</t>
  </si>
  <si>
    <t xml:space="preserve">DE3C9AC630327B8955459AF03873FAA7</t>
  </si>
  <si>
    <t xml:space="preserve">E0216137DD5681A121C515AD765D0F72</t>
  </si>
  <si>
    <t xml:space="preserve">1ECBAF09C1EE3EC01754BC460CECFD8F</t>
  </si>
  <si>
    <t xml:space="preserve">D2009ACB6DBBCCC7491BC1EF211D2938</t>
  </si>
  <si>
    <t xml:space="preserve">7C7DA7D7AB651EAA21EAE9B5CCFE2F99</t>
  </si>
  <si>
    <t xml:space="preserve">164AEE2CA3875694C519A44FE4AE1CA4</t>
  </si>
  <si>
    <t xml:space="preserve">D437B7123198BCDA02BAD361A0E80826</t>
  </si>
  <si>
    <t xml:space="preserve">79EED7D1189265DC83745D6788FF6948</t>
  </si>
  <si>
    <t xml:space="preserve">4A1B5BD493E21E770DD2820BD1A3EF5A</t>
  </si>
  <si>
    <t xml:space="preserve">1B4749E8103669F23383480B1D85FEE8</t>
  </si>
  <si>
    <t xml:space="preserve">ACE4C6E22027AF2E949117FA80EFB9F3</t>
  </si>
  <si>
    <t xml:space="preserve">34636B06E89AB6E8FC420D1F46389988</t>
  </si>
  <si>
    <t xml:space="preserve">47ED19EF4E87FB784FE5B46C44ADCB5A</t>
  </si>
  <si>
    <t xml:space="preserve">70B754E9473F2F5A2AD3791503672562</t>
  </si>
  <si>
    <t xml:space="preserve">0BA785BEAFCECBED57C564836CBCF58A</t>
  </si>
  <si>
    <t xml:space="preserve">74A3B089C5DC223B23E64D9F80924530</t>
  </si>
  <si>
    <t xml:space="preserve">9C3CB69211EFEECFCFCC01B7F003828D</t>
  </si>
  <si>
    <t xml:space="preserve">8FAAE4D996D5A0837EF13F3474CA083C</t>
  </si>
  <si>
    <t xml:space="preserve">8FD441279691A1E967A56CF3AEB2E3B8</t>
  </si>
  <si>
    <t xml:space="preserve">780BADBD86D71F02DC6B5B875161A854</t>
  </si>
  <si>
    <t xml:space="preserve">51FF03BB10E9C9299C47CE0C8590B0BF</t>
  </si>
  <si>
    <t xml:space="preserve">2FEF68EB593F4475A343AF4AD94277D5</t>
  </si>
  <si>
    <t xml:space="preserve">A69307D5630F0EC7B9170E891B0E69E3</t>
  </si>
  <si>
    <t xml:space="preserve">90BFEC2161D313625BE7D26BE7840C5A</t>
  </si>
  <si>
    <t xml:space="preserve">7B24598210D2A56CEEE41CDA7101259F</t>
  </si>
  <si>
    <t xml:space="preserve">08C7FB5FC4E32F5829ED44C4B07D7D8B</t>
  </si>
  <si>
    <t xml:space="preserve">2DDF5B882A61B37C9D97C551F9198A7F</t>
  </si>
  <si>
    <t xml:space="preserve">E807EF816D91F288F2EA95AB677D4DEE</t>
  </si>
  <si>
    <t xml:space="preserve">28B336ABCE19804D482EC68E6568B872</t>
  </si>
  <si>
    <t xml:space="preserve">C72E6651BB532BE13C43FB754410DDCC</t>
  </si>
  <si>
    <t xml:space="preserve">0840A636D9E95C4ED8F43A503882EAFF</t>
  </si>
  <si>
    <t xml:space="preserve">8CFC21B9B884003D6D7636BE835C6B3B</t>
  </si>
  <si>
    <t xml:space="preserve">184969F4B175E9AA0B841B34ED16B8B0</t>
  </si>
  <si>
    <t xml:space="preserve">4699006B022709C0737CA8A291D84A75</t>
  </si>
  <si>
    <t xml:space="preserve">3669D68D464012A6A3D956F9DF08AD1A</t>
  </si>
  <si>
    <t xml:space="preserve">EB453988928C1A8FE1669F085B5B960C</t>
  </si>
  <si>
    <t xml:space="preserve">09D216561EFAF00157BCA1EDA77435C4</t>
  </si>
  <si>
    <t xml:space="preserve">B8E8F5EC970BD2902C77FA0BA2949BB6</t>
  </si>
  <si>
    <t xml:space="preserve">9F6AAD0D683746B934E9965BCA4E739E</t>
  </si>
  <si>
    <t xml:space="preserve">1B4807D60FFFC135554CDC15EDA0F001</t>
  </si>
  <si>
    <t xml:space="preserve">791FE18E5AA0E90FDBDB55E2B8CA3B21</t>
  </si>
  <si>
    <t xml:space="preserve">6252B5132659240C255C7DDE347154CB</t>
  </si>
  <si>
    <t xml:space="preserve">97A3A553C7704FEAAB9FF16F1F0F7E98</t>
  </si>
  <si>
    <t xml:space="preserve">6344B17E2CDDAB33B2D5878AFBA6BE1E</t>
  </si>
  <si>
    <t xml:space="preserve">691DBD46DE4AEDD97D9957D50AC287CE</t>
  </si>
  <si>
    <t xml:space="preserve">26E5ECC3E9F8A8356011EC7EAC04D5AF</t>
  </si>
  <si>
    <t xml:space="preserve">BDCB8A1E0314DA3FD0374DD2EFF35405</t>
  </si>
  <si>
    <t xml:space="preserve">2C798D440BBCA2A93A6D92E25E7CE7AC</t>
  </si>
  <si>
    <t xml:space="preserve">0A1033B1B7E2FCEA64D155C29D4238E0</t>
  </si>
  <si>
    <t xml:space="preserve">FC19C48E0F6E7DD22F2DCD487AAFE289</t>
  </si>
  <si>
    <t xml:space="preserve">94FA7118C67966BEFC33C96A6E4430CC</t>
  </si>
  <si>
    <t xml:space="preserve">0E1BE5D411299C1C6C735D887355711A</t>
  </si>
  <si>
    <t xml:space="preserve">55E1CCF72FAA979965C276F88E233C60</t>
  </si>
  <si>
    <t xml:space="preserve">E3097113504D69CB48E62EB77EAF116F</t>
  </si>
  <si>
    <t xml:space="preserve">A1FA91F2DE8B5A4B799AB469A070F69C</t>
  </si>
  <si>
    <t xml:space="preserve">55C02C0823A16B3B20EE7B57783A5274</t>
  </si>
  <si>
    <t xml:space="preserve">87D95666A4B53A8F0CC1DBC3610EEB6B</t>
  </si>
  <si>
    <t xml:space="preserve">254FE048322B330EFBE9F300EF6AF0E0</t>
  </si>
  <si>
    <t xml:space="preserve">7B2C825B85AF3054A07FAF8A024AECD7</t>
  </si>
  <si>
    <t xml:space="preserve">C601E91BA659FD288ABF433F5C8908EC</t>
  </si>
  <si>
    <t xml:space="preserve">B450BD7D165F743398351AEB29375B9A</t>
  </si>
  <si>
    <t xml:space="preserve">B6C16374438B4B68507916EA0C62058F</t>
  </si>
  <si>
    <t xml:space="preserve">1BBC364E612593DFF1F0888E95C5439E</t>
  </si>
  <si>
    <t xml:space="preserve">24A3802D8526B8CAF8543DE07BC64385</t>
  </si>
  <si>
    <t xml:space="preserve">F299DC1D56B50842C12B37FCD7EADA6A</t>
  </si>
  <si>
    <t xml:space="preserve">51B8329991D4B00E1AD9E4A2E98B8A49</t>
  </si>
  <si>
    <t xml:space="preserve">091D514BDF91C9C4808EFE3EF0C8DBB4</t>
  </si>
  <si>
    <t xml:space="preserve">708B15C233F214747A3E4D301D9E9396</t>
  </si>
  <si>
    <t xml:space="preserve">9006CED6D541E4457C2DE6FDB628CBD3</t>
  </si>
  <si>
    <t xml:space="preserve">239839820401DD52DC43BC20FB1402B4</t>
  </si>
  <si>
    <t xml:space="preserve">42E4A1D34F5C120FD636BFDF8A8AE7E2</t>
  </si>
  <si>
    <t xml:space="preserve">6FA3FCA8CD8FB8B97F4BFF91CF58C308</t>
  </si>
  <si>
    <t xml:space="preserve">C9DB17E58E09714CA0D0929BA944A775</t>
  </si>
  <si>
    <t xml:space="preserve">15EDB040837E730C8E76DCCB21B88C11</t>
  </si>
  <si>
    <t xml:space="preserve">2C6667598E42F5A3F1064B9FB6EDCDEC</t>
  </si>
  <si>
    <t xml:space="preserve">68BE40719BD42BB1CEA6939D300A928C</t>
  </si>
  <si>
    <t xml:space="preserve">96B08496877FBBF7132927B254A08373</t>
  </si>
  <si>
    <t xml:space="preserve">2F29F30536792A2F6DE5669DB3DAD958</t>
  </si>
  <si>
    <t xml:space="preserve">987CC80AC190173BD9AA8E65F38DD6F4</t>
  </si>
  <si>
    <t xml:space="preserve">B5701751C684FB9C929A6109A402E7FD</t>
  </si>
  <si>
    <t xml:space="preserve">B2395FEC96749138F3282C88DC14FF78</t>
  </si>
  <si>
    <t xml:space="preserve">482CDDC906EBA8FBEB97C2DD5B0FC091</t>
  </si>
  <si>
    <t xml:space="preserve">75D0327D95657690F638773A0AAE9D10</t>
  </si>
  <si>
    <t xml:space="preserve">8F11DC47C8141A28A24FA8D2FC534840</t>
  </si>
  <si>
    <t xml:space="preserve">E91BB336D007F55643254B465063A244</t>
  </si>
  <si>
    <t xml:space="preserve">3DBE8D6E7CA1BEE204E424974E592472</t>
  </si>
  <si>
    <t xml:space="preserve">4DE1C82D0217FC4A07A2BD557E8B3845</t>
  </si>
  <si>
    <t xml:space="preserve">997FFE39035D49ADD86A3B0BAC08555A</t>
  </si>
  <si>
    <t xml:space="preserve">7178BA429BED335D39C6FF76A63E22B3</t>
  </si>
  <si>
    <t xml:space="preserve">99E3E1E76F8D6F1488645BD7992B09A8</t>
  </si>
  <si>
    <t xml:space="preserve">3502209027893F8D25A72C024F95137C</t>
  </si>
  <si>
    <t xml:space="preserve">66BCFCD1C2CBDE0E62BEAE82F97D5732</t>
  </si>
  <si>
    <t xml:space="preserve">67C8ABBDB6F85E431001B3408D80F00F</t>
  </si>
  <si>
    <t xml:space="preserve">32071F2074CC2B5D052CA79B29B8997E</t>
  </si>
  <si>
    <t xml:space="preserve">628F467B012A1B69D91BC02DD166FE56</t>
  </si>
  <si>
    <t xml:space="preserve">EAEC0264877B5DDA2285A33474625F47</t>
  </si>
  <si>
    <t xml:space="preserve">6D295A0FB9FBA3DE0A12187A0CEA12EA</t>
  </si>
  <si>
    <t xml:space="preserve">57AF6EDC044B8BB4A1B3527A875619D7</t>
  </si>
  <si>
    <t xml:space="preserve">5B29F40C42E63561E682D67817F87AD3</t>
  </si>
  <si>
    <t xml:space="preserve">08E5834593FFBDF878CD3DED3B0F0D01</t>
  </si>
  <si>
    <t xml:space="preserve">4BA937C4EDFC066EFFD4105E53AE5238</t>
  </si>
  <si>
    <t xml:space="preserve">4782C309A19925003B3CCD1A1758E1E9</t>
  </si>
  <si>
    <t xml:space="preserve">B1DD06DFF73DB9922E7880A65E8C848D</t>
  </si>
  <si>
    <t xml:space="preserve">CDE733D1AB629A6BC5D7158C00EB04F8</t>
  </si>
  <si>
    <t xml:space="preserve">3E6E233F278F0AF9022BA9CAC4948F14</t>
  </si>
  <si>
    <t xml:space="preserve">D270ABC27F6B6852B10F74AA6BC358E1</t>
  </si>
  <si>
    <t xml:space="preserve">1AEEE5F16E502809974B544B6A323CA7</t>
  </si>
  <si>
    <t xml:space="preserve">F0107968D43A35AABF581D1485A37EEC</t>
  </si>
  <si>
    <t xml:space="preserve">FEEB950BFE9EBED1BDE6B84F44B63EDF</t>
  </si>
  <si>
    <t xml:space="preserve">2E58DCCB3A9DC7BB3F96F3E53FF6C9AD</t>
  </si>
  <si>
    <t xml:space="preserve">A8309FFE9DA77786E5008639E40C54D8</t>
  </si>
  <si>
    <t xml:space="preserve">1DC4CF986E8C52B88A4EA62E3EF21FFF</t>
  </si>
  <si>
    <t xml:space="preserve">E8C0CA8C2E9CD3F328FC1DDCBCA7E335</t>
  </si>
  <si>
    <t xml:space="preserve">258195A0E6BC3FCC860687A3C264EFB0</t>
  </si>
  <si>
    <t xml:space="preserve">AF3284AABCB1E3176C5606485A683D61</t>
  </si>
  <si>
    <t xml:space="preserve">30167A2E8FDF1564EA6544B1940B9381</t>
  </si>
  <si>
    <t xml:space="preserve">2E8154438318CF886233313EA0A7320D</t>
  </si>
  <si>
    <t xml:space="preserve">F46010421E93AE5E0E8919A6E60DB964</t>
  </si>
  <si>
    <t xml:space="preserve">CB52AF2C911BC18BC94565AE9D215371</t>
  </si>
  <si>
    <t xml:space="preserve">569912304ED67CAFE03B057FA76E1DC4</t>
  </si>
  <si>
    <t xml:space="preserve">4EBC06EE318E4361B6339237EEE6CBB9</t>
  </si>
  <si>
    <t xml:space="preserve">F9CC77D48986E242455DD3A0F79EF811</t>
  </si>
  <si>
    <t xml:space="preserve">6233DC3D45805A8459110BDE3E4727A4</t>
  </si>
  <si>
    <t xml:space="preserve">DBB8096C34FAE7DB02F5CA5F71B1661E</t>
  </si>
  <si>
    <t xml:space="preserve">529FF9F709ECA71661121A5B9DA16BAA</t>
  </si>
  <si>
    <t xml:space="preserve">4B0598D7B54AB0EE7A387604815C873C</t>
  </si>
  <si>
    <t xml:space="preserve">21CB2472DA0C14EE7A6E2B9CC15A6447</t>
  </si>
  <si>
    <t xml:space="preserve">491A118CDADED2CDAF9421584073ED6F</t>
  </si>
  <si>
    <t xml:space="preserve">4058C2FB7FBA88C5ABF01048CD199E48</t>
  </si>
  <si>
    <t xml:space="preserve">9F46D0103C2EAA11898F8B21879357E3</t>
  </si>
  <si>
    <t xml:space="preserve">F509871B97411FA3B78AFCB8FCB1018C</t>
  </si>
  <si>
    <t xml:space="preserve">C750D19D7D4268762D541FB537374E44</t>
  </si>
  <si>
    <t xml:space="preserve">CABD6DC04371BD1F45DF55E595FFC56D</t>
  </si>
  <si>
    <t xml:space="preserve">1A21BCA127817F2246182567A246A0FE</t>
  </si>
  <si>
    <t xml:space="preserve">F67A70527F591157B8ED25A77BEC1D01</t>
  </si>
  <si>
    <t xml:space="preserve">12E152C9449B912EAEF1496448E457AF</t>
  </si>
  <si>
    <t xml:space="preserve">1FEFCDB24239E1E7181D6E557BBBEC4A</t>
  </si>
  <si>
    <t xml:space="preserve">88E61F73F1ECC3E00A81E3ABF593DC8E</t>
  </si>
  <si>
    <t xml:space="preserve">2224579AA644AE1A6682205DA41D49AA</t>
  </si>
  <si>
    <t xml:space="preserve">7ED79B8F39527637C80F3A3220352972</t>
  </si>
  <si>
    <t xml:space="preserve">5104CCA0A6B2A2BF6561D626DC714AF8</t>
  </si>
  <si>
    <t xml:space="preserve">0C2220421B12BBFB3B8E5BB33226F0A1</t>
  </si>
  <si>
    <t xml:space="preserve">53D7C9385248F0BF28748A78BDA6A7FE</t>
  </si>
  <si>
    <t xml:space="preserve">EE252CAED3C99581B21A856C118FE10E</t>
  </si>
  <si>
    <t xml:space="preserve">DDDC4B6E611DDD69825338EF33505071</t>
  </si>
  <si>
    <t xml:space="preserve">F18981B1124FFE0C1EAEB9853C0522F4</t>
  </si>
  <si>
    <t xml:space="preserve">3492BE2F0294742B34AA3EC691B8DFE8</t>
  </si>
  <si>
    <t xml:space="preserve">A20316A56F1C51EE43CE90CAA90C3E89</t>
  </si>
  <si>
    <t xml:space="preserve">DEF3DA381C12524FC72BCE742C20C9BA</t>
  </si>
  <si>
    <t xml:space="preserve">C38DEA358CD84CF7932429E73BF1B203</t>
  </si>
  <si>
    <t xml:space="preserve">067448817DB03EAD0D863F22752DE5BB</t>
  </si>
  <si>
    <t xml:space="preserve">7103160C42E5FE12200D069584E0C5F5</t>
  </si>
  <si>
    <t xml:space="preserve">D0D200DC24D5F64B529768FE0AC69B44</t>
  </si>
  <si>
    <t xml:space="preserve">56FC40359661BA06518900260F07BCD8</t>
  </si>
  <si>
    <t xml:space="preserve">1AF701664E16CEE93B0435E06350B74B</t>
  </si>
  <si>
    <t xml:space="preserve">973D5FFFC2FB723BBC1C83AB6F989D55</t>
  </si>
  <si>
    <t xml:space="preserve">F3DB85ECAB03E9C75ED1A82023F64ACC</t>
  </si>
  <si>
    <t xml:space="preserve">803A4A94A2D6A4E2AF3B92A7F869FFCB</t>
  </si>
  <si>
    <t xml:space="preserve">722616B163863E347B1B09EBDB28E83F</t>
  </si>
  <si>
    <t xml:space="preserve">3206BB33719694BAF8D8D360BE045B7D</t>
  </si>
  <si>
    <t xml:space="preserve">E074916EA1ABDE220C7ADA84FF444E60</t>
  </si>
  <si>
    <t xml:space="preserve">09E6936EF377C524157260B3C8DFF878</t>
  </si>
  <si>
    <t xml:space="preserve">E01099222662D4915F4F8B55C436797B</t>
  </si>
  <si>
    <t xml:space="preserve">4B4839A9026CA0586032B6B207C35A5C</t>
  </si>
  <si>
    <t xml:space="preserve">223AB6787D5BEC7E7CBA73B9E54203DE</t>
  </si>
  <si>
    <t xml:space="preserve">087C328FC7D78DDFF6EED220985574AB</t>
  </si>
  <si>
    <t xml:space="preserve">195A1695C261B3DF578237FAE1020A68</t>
  </si>
  <si>
    <t xml:space="preserve">7099B5B26899BAC1B27CBF6E75707ABE</t>
  </si>
  <si>
    <t xml:space="preserve">B2620DEFE1EECDC7A991629CC6565A8B</t>
  </si>
  <si>
    <t xml:space="preserve">B63853307843025A7ACCBA2759E9C133</t>
  </si>
  <si>
    <t xml:space="preserve">DC8B0C79D2EB951AEE79CCE463606A82</t>
  </si>
  <si>
    <t xml:space="preserve">94643B3BDA205C3DA1EADE6A851247BD</t>
  </si>
  <si>
    <t xml:space="preserve">6E3A9142B1EEF4BAE2B9DC6F58E6508A</t>
  </si>
  <si>
    <t xml:space="preserve">4CD61C46CB33CE428F9154AF1938340C</t>
  </si>
  <si>
    <t xml:space="preserve">79474507A240464068DD70AA244FD743</t>
  </si>
  <si>
    <t xml:space="preserve">535B6EBB8A49B4B7560D85EA16DC5820</t>
  </si>
  <si>
    <t xml:space="preserve">EFCF3BB25BD0D65FFA47F931F5355000</t>
  </si>
  <si>
    <t xml:space="preserve">28500DD1E3F6945F8A4B6DBCD26203D5</t>
  </si>
  <si>
    <t xml:space="preserve">D3A2DB0BA0ACB575FA7704BEF72C2EFC</t>
  </si>
  <si>
    <t xml:space="preserve">CCD954BF0D2B03807E81EAE2E9AE0540</t>
  </si>
  <si>
    <t xml:space="preserve">38CBC41539E67CF0637FE9DC713A0BF8</t>
  </si>
  <si>
    <t xml:space="preserve">CB1D234E1EA3C0229286CDEF82AC7866</t>
  </si>
  <si>
    <t xml:space="preserve">E600C96FFA5A23C7DDC509BBCB650589</t>
  </si>
  <si>
    <t xml:space="preserve">8C4793F541B1B41E598D4BDA47F82F18</t>
  </si>
  <si>
    <t xml:space="preserve">06DB2A8C7BD65E1CB1C709096F8A0847</t>
  </si>
  <si>
    <t xml:space="preserve">C167C27DA859419BE77EB16804610465</t>
  </si>
  <si>
    <t xml:space="preserve">6612C15594403EC4AB2A2CB391787EEF</t>
  </si>
  <si>
    <t xml:space="preserve">D80CA8FF0CE54D3719879A4B40F2EEF4</t>
  </si>
  <si>
    <t xml:space="preserve">37D4D1E0D1C7AAB1800BC9E143C03532</t>
  </si>
  <si>
    <t xml:space="preserve">DC8EFB7FE7638F4B7811FDA47A68C00E</t>
  </si>
  <si>
    <t xml:space="preserve">B41F4E37FF4288B8A508D10E632B1FF7</t>
  </si>
  <si>
    <t xml:space="preserve">12E1A5ADF26E6804BDB3CB45B23D1984</t>
  </si>
  <si>
    <t xml:space="preserve">B1272D560F76E48B95574B575215D70B</t>
  </si>
  <si>
    <t xml:space="preserve">9A53F1584D9D0C86710633B0B9351974</t>
  </si>
  <si>
    <t xml:space="preserve">4F7379116AACB2650009B58B176F1519</t>
  </si>
  <si>
    <t xml:space="preserve">2286AF924852EEE1026599D3F0C009D5</t>
  </si>
  <si>
    <t xml:space="preserve">C6A7473DFCA99621E0F4A7FBBC276B6B</t>
  </si>
  <si>
    <t xml:space="preserve">F6B368B527AC3ABBCFCBFD116AFEAE48</t>
  </si>
  <si>
    <t xml:space="preserve">18B675B6E1469E3586B71C19C7778301</t>
  </si>
  <si>
    <t xml:space="preserve">A13BAAA019A2CB91BF2D836CFB0AC340</t>
  </si>
  <si>
    <t xml:space="preserve">3FE1DF9DC979EBAFE9098F4A1FBE3C6A</t>
  </si>
  <si>
    <t xml:space="preserve">B77143BB348EDB0D94678F613AB571FA</t>
  </si>
  <si>
    <t xml:space="preserve">42E7C957AB33A157684E71A32E85A447</t>
  </si>
  <si>
    <t xml:space="preserve">B8D81DED1BB0E4493801AC3CF77966BD</t>
  </si>
  <si>
    <t xml:space="preserve">D31FA4AF2435E47971C77198E7908760</t>
  </si>
  <si>
    <t xml:space="preserve">E0CA944F391AE1F1ED52656BF1A3DBE7</t>
  </si>
  <si>
    <t xml:space="preserve">F4DE26B46319E1FFD0E423FE2D8A83D3</t>
  </si>
  <si>
    <t xml:space="preserve">6B7C895D71873A82C38F5A3030C5FB62</t>
  </si>
  <si>
    <t xml:space="preserve">2A98159F10EB216967DA180D62AB3046</t>
  </si>
  <si>
    <t xml:space="preserve">2D93E4C9E8CDF0493A469A0952ACAA4F</t>
  </si>
  <si>
    <t xml:space="preserve">23C0A6497446B4770965631B00FDE8AC</t>
  </si>
  <si>
    <t xml:space="preserve">A2D44D29CB4EC212029C3D2360A11D9D</t>
  </si>
  <si>
    <t xml:space="preserve">B7B6AFCA0B27C72FCD5CBC6C44003DA0</t>
  </si>
  <si>
    <t xml:space="preserve">12B532F75C3F96049C5884A39762193E</t>
  </si>
  <si>
    <t xml:space="preserve">1054422A80AF68C6CB6E6419251293D8</t>
  </si>
  <si>
    <t xml:space="preserve">DBF5C695A1DCAE230C8C87BBF490DEFF</t>
  </si>
  <si>
    <t xml:space="preserve">0AABF87B651DA9209EFE311FBC823E69</t>
  </si>
  <si>
    <t xml:space="preserve">C3D2585E0A951994FC3457754052CE5D</t>
  </si>
  <si>
    <t xml:space="preserve">E6463E28ADF2E33A31E6CCDAA455C325</t>
  </si>
  <si>
    <t xml:space="preserve">0D8C35F79D3C7A44686FF1F1B63AA5AF</t>
  </si>
  <si>
    <t xml:space="preserve">58EF7AB1F9911F5C35A56D2FF58FF665</t>
  </si>
  <si>
    <t xml:space="preserve">3F3A9AAE68EF69212D0787E939E389DB</t>
  </si>
  <si>
    <t xml:space="preserve">4532E877B22B5CBFD0B336AB0A7C3625</t>
  </si>
  <si>
    <t xml:space="preserve">E68377101BF5629BCFD4742100328F60</t>
  </si>
  <si>
    <t xml:space="preserve">90B6168C5F3F2AB38D594346E0581791</t>
  </si>
  <si>
    <t xml:space="preserve">320D57212A9CBDB44C0292600D05D2F6</t>
  </si>
  <si>
    <t xml:space="preserve">17B2CC096C0444AE2562117B0BFF8E9E</t>
  </si>
  <si>
    <t xml:space="preserve">0246DE867F2114555AD5CFF7BC06621E</t>
  </si>
  <si>
    <t xml:space="preserve">488FD5580798DAA265EDBA16E3257F2C</t>
  </si>
  <si>
    <t xml:space="preserve">508768AA051ED875F0D58CBDB23FC43B</t>
  </si>
  <si>
    <t xml:space="preserve">0A053432306A533FA47DBCD8CEE8F48F</t>
  </si>
  <si>
    <t xml:space="preserve">DE13FF4FC69437E2362C7F23757B3BF8</t>
  </si>
  <si>
    <t xml:space="preserve">89E96551CFD8B88DB61506380722DA1A</t>
  </si>
  <si>
    <t xml:space="preserve">F5B154FEE5785EFFE3E2272A8BA417DB</t>
  </si>
  <si>
    <t xml:space="preserve">C8397991A8DE0749806EA43560DCB20A</t>
  </si>
  <si>
    <t xml:space="preserve">E7761840C63CAE481D6111740762E530</t>
  </si>
  <si>
    <t xml:space="preserve">13FA7B277982A80CFC19D578EEC1E8D7</t>
  </si>
  <si>
    <t xml:space="preserve">DFD1A7351AE41B396AEF5878E1FF5B3E</t>
  </si>
  <si>
    <t xml:space="preserve">7319684E77DB1F3577ECCAFE5B70B56B</t>
  </si>
  <si>
    <t xml:space="preserve">C7EB1FEC195282B93FA60966FE198EC7</t>
  </si>
  <si>
    <t xml:space="preserve">428DDB11F4F61FBDC44B558E80958C23</t>
  </si>
  <si>
    <t xml:space="preserve">8B7350AF55F78D66DC549B5EEEF1AF4A</t>
  </si>
  <si>
    <t xml:space="preserve">972CC023C219972CA9B4491FF944D943</t>
  </si>
  <si>
    <t xml:space="preserve">0874F57DCDAA6701516817C24F591D0B</t>
  </si>
  <si>
    <t xml:space="preserve">580E3E30BDFA35AC2F0774B6F7381BF3</t>
  </si>
  <si>
    <t xml:space="preserve">21870F8A8B3F186E62B72B810DD66FC3</t>
  </si>
  <si>
    <t xml:space="preserve">5E8AC47C3DDA8E5983E057E81CF56F83</t>
  </si>
  <si>
    <t xml:space="preserve">B79EDB5B029965C91EBDC98F392856AA</t>
  </si>
  <si>
    <t xml:space="preserve">994617661333C190B3BDE685F25E6DA4</t>
  </si>
  <si>
    <t xml:space="preserve">D1B9D611621DF5AC584C76D0D65F6636</t>
  </si>
  <si>
    <t xml:space="preserve">C704722D7DF953B1D56F2223149C4B68</t>
  </si>
  <si>
    <t xml:space="preserve">FBD0B66ED415124E50594B1FCD8C2EE5</t>
  </si>
  <si>
    <t xml:space="preserve">50F7F314016B197903A9301A74EDD6AD</t>
  </si>
  <si>
    <t xml:space="preserve">5913CB6E2438D01947E76E6E7219C7CF</t>
  </si>
  <si>
    <t xml:space="preserve">BFB95F840856E5565FCD265EE757021F</t>
  </si>
  <si>
    <t xml:space="preserve">3412590BFAFCA91D18610E7DBF881829</t>
  </si>
  <si>
    <t xml:space="preserve">BB8D290391A5288BE5436E7EF12E6546</t>
  </si>
  <si>
    <t xml:space="preserve">5FD0C2B47611C5BC78B9AF6C8A87864A</t>
  </si>
  <si>
    <t xml:space="preserve">0B45F741CBD40A64385A4005D51143F7</t>
  </si>
  <si>
    <t xml:space="preserve">5964963B253842A4E76F6FB29B9015EF</t>
  </si>
  <si>
    <t xml:space="preserve">FEFD5E572137884A0F28F0E2E006FC47</t>
  </si>
  <si>
    <t xml:space="preserve">40BBB8D117F1808117C6FF66DFD70370</t>
  </si>
  <si>
    <t xml:space="preserve">99D3C9877D2664ACEABE828D8F7991D6</t>
  </si>
  <si>
    <t xml:space="preserve">345ED28CECC652563835F731D228416D</t>
  </si>
  <si>
    <t xml:space="preserve">93B5C469F3B800113ADDEC7D34A3904C</t>
  </si>
  <si>
    <t xml:space="preserve">E88A66AD2C95C0C3BD20074A8A670D49</t>
  </si>
  <si>
    <t xml:space="preserve">2AE618DD03D329C6F17D11CD32C17310</t>
  </si>
  <si>
    <t xml:space="preserve">83513681D50059419EE87EBF08164EC4</t>
  </si>
  <si>
    <t xml:space="preserve">5DE3AAC3A9757A7CF53D349AF09B80C7</t>
  </si>
  <si>
    <t xml:space="preserve">A8857320AF54B73D4004D942803076E1</t>
  </si>
  <si>
    <t xml:space="preserve">86A96B37B20E2DCBBCAFBA15AF9BAB00</t>
  </si>
  <si>
    <t xml:space="preserve">1602DF2D13F55DD94D3636D6DFA56733</t>
  </si>
  <si>
    <t xml:space="preserve">BF6F320CDC296619947FEC9DEA627B83</t>
  </si>
  <si>
    <t xml:space="preserve">D45CB7B50E54944408B3DF771037D02F</t>
  </si>
  <si>
    <t xml:space="preserve">D7DEED156BB07829CA7C10A33955CDC2</t>
  </si>
  <si>
    <t xml:space="preserve">8A26B566F76BCF3F682265FB5516AC0A</t>
  </si>
  <si>
    <t xml:space="preserve">A28447BBBA3FBFDBF180AEB6BE2CA3E7</t>
  </si>
  <si>
    <t xml:space="preserve">1AFF1EE66138D91E2EA78C98EC2DF11A</t>
  </si>
  <si>
    <t xml:space="preserve">BE5186C7650CF3ED95CB0393A20D2D7D</t>
  </si>
  <si>
    <t xml:space="preserve">EAB0EFEA87B60A990763E4F7DFB695F5</t>
  </si>
  <si>
    <t xml:space="preserve">141D4D750CC1C91EBD821B2F5AED65B8</t>
  </si>
  <si>
    <t xml:space="preserve">816BC64D58F747B3535B332250EB0379</t>
  </si>
  <si>
    <t xml:space="preserve">5665CC1ADC02C9CD83DF760976582C3B</t>
  </si>
  <si>
    <t xml:space="preserve">ADE0A8E965CE8AB3429DA71A038375B7</t>
  </si>
  <si>
    <t xml:space="preserve">A5BE915B899467C5C0F0E74FAC882C77</t>
  </si>
  <si>
    <t xml:space="preserve">9A59DF6AB59FC3D80D00AE59DEBAD254</t>
  </si>
  <si>
    <t xml:space="preserve">FBD9FA4573F45EDBDBF5A95B0D368B86</t>
  </si>
  <si>
    <t xml:space="preserve">3B7D70FC4985B68BEAEF2DF2AEF5D9D1</t>
  </si>
  <si>
    <t xml:space="preserve">09A72CDF40EC91540AB12B011594DE47</t>
  </si>
  <si>
    <t xml:space="preserve">2D5063BA0E4891356668623D9225862B</t>
  </si>
  <si>
    <t xml:space="preserve">49690E3CEE041F029A48636EC1F36A11</t>
  </si>
  <si>
    <t xml:space="preserve">DC991EED95092F18C4B9CE791A3B2D30</t>
  </si>
  <si>
    <t xml:space="preserve">875489030031DEE25552310440F1A1E4</t>
  </si>
  <si>
    <t xml:space="preserve">1142E9BE62A297DCAF0FB1DAD457EA79</t>
  </si>
  <si>
    <t xml:space="preserve">B72B200351E297A2ED7BF5AA0A29848D</t>
  </si>
  <si>
    <t xml:space="preserve">650AD84222D2EA0CE2E5EF86AFCC8054</t>
  </si>
  <si>
    <t xml:space="preserve">1946D2DA3DF3F7EECE8A0F290F139C77</t>
  </si>
  <si>
    <t xml:space="preserve">9797886A0BAB9BC07E3E485EC1BF9733</t>
  </si>
  <si>
    <t xml:space="preserve">6FD4D9B00097B97C02571C5606F09895</t>
  </si>
  <si>
    <t xml:space="preserve">17F62FCC4E3CC6A7677F7E7A20317E9A</t>
  </si>
  <si>
    <t xml:space="preserve">F0718ABFAFB802BBCE097E27BC666DB6</t>
  </si>
  <si>
    <t xml:space="preserve">1B5EF07335D142DBF2B9E7C1D31C6037</t>
  </si>
  <si>
    <t xml:space="preserve">49922647A19FD301FC9A303F00B69B5A</t>
  </si>
  <si>
    <t xml:space="preserve">E82D8FDCAD5611DF678DF3A96F83AE74</t>
  </si>
  <si>
    <t xml:space="preserve">342375720CE19D2D3E78D49C6C706768</t>
  </si>
  <si>
    <t xml:space="preserve">8FE28E8DC209C31B02CAA55E4FC47188</t>
  </si>
  <si>
    <t xml:space="preserve">C520E0B52860A15F825BAD9A97B63082</t>
  </si>
  <si>
    <t xml:space="preserve">FCA757D400DE03ADEE40480E46885FEB</t>
  </si>
  <si>
    <t xml:space="preserve">01F53FE47C179B4535CF5519DAE33413</t>
  </si>
  <si>
    <t xml:space="preserve">BF7E6D42F0E13D09C300460121595528</t>
  </si>
  <si>
    <t xml:space="preserve">ACC246C0DC4856E109820AD88D40E799</t>
  </si>
  <si>
    <t xml:space="preserve">FA767A26BBF3FD7DE2344D8A662473A3</t>
  </si>
  <si>
    <t xml:space="preserve">177208F430F1855AEB51C868094E4360</t>
  </si>
  <si>
    <t xml:space="preserve">4A4048ECF519976A465E9278CE6C9B92</t>
  </si>
  <si>
    <t xml:space="preserve">9052A8B6263C4A0B866201E19FCAC8C8</t>
  </si>
  <si>
    <t xml:space="preserve">AB9888C7A4845ED457DA26144CFD6C04</t>
  </si>
  <si>
    <t xml:space="preserve">A18C3F7CAC8C1EC0D7BCFE5115EAEEEF</t>
  </si>
  <si>
    <t xml:space="preserve">3A75038DD9523166690F82FE77E41D8A</t>
  </si>
  <si>
    <t xml:space="preserve">563C1F2B5A985D72239E38B5B4569828</t>
  </si>
  <si>
    <t xml:space="preserve">4836EEF90B50CFEF4E52E54E7A12C4DC</t>
  </si>
  <si>
    <t xml:space="preserve">489142AB4867E463F36A2D9163758F6C</t>
  </si>
  <si>
    <t xml:space="preserve">DDBE36BE8937061B9E293D94D5021C9A</t>
  </si>
  <si>
    <t xml:space="preserve">D0F2AB93FCA093A194BCFC6A43371647</t>
  </si>
  <si>
    <t xml:space="preserve">03CAE74E7A39DBCCAD7FD5719424B249</t>
  </si>
  <si>
    <t xml:space="preserve">32382091524D51C72623FA7231D83085</t>
  </si>
  <si>
    <t xml:space="preserve">BF778771BB7B290E1082135485B99C2D</t>
  </si>
  <si>
    <t xml:space="preserve">E8925FBC9638B5B38996D5EF21B898D4</t>
  </si>
  <si>
    <t xml:space="preserve">CD4D4BEF4ECAFC3AE17175302AEA1459</t>
  </si>
  <si>
    <t xml:space="preserve">1D7F42439C092E3EDEA6D7348CD8B786</t>
  </si>
  <si>
    <t xml:space="preserve">BAD194A55D163C31D7EE930EFE134F2C</t>
  </si>
  <si>
    <t xml:space="preserve">533868B0B651BBC43515A0EE27FF662D</t>
  </si>
  <si>
    <t xml:space="preserve">67AAFF5FB6B206ED0447C71DA9F04931</t>
  </si>
  <si>
    <t xml:space="preserve">15442F3F647D96F51B775BF8C451F8D7</t>
  </si>
  <si>
    <t xml:space="preserve">A2FF2CC7FBD4527CCFCF28360CAF1BC2</t>
  </si>
  <si>
    <t xml:space="preserve">99EA07F0BBAC65950E484F274A615493</t>
  </si>
  <si>
    <t xml:space="preserve">2E9D70C858F82025AA15A2B0DDB20356</t>
  </si>
  <si>
    <t xml:space="preserve">D6E0730792AC6402F038A7D2C1F08815</t>
  </si>
  <si>
    <t xml:space="preserve">F55313072EE89AC462A2397240283956</t>
  </si>
  <si>
    <t xml:space="preserve">5813D73C9BFFE9539D70420D573C3326</t>
  </si>
  <si>
    <t xml:space="preserve">D21EA118E7705274265BCBC0B2CB3692</t>
  </si>
  <si>
    <t xml:space="preserve">7AF168EE5C2A3AB114F2DE017DC6889C</t>
  </si>
  <si>
    <t xml:space="preserve">3632C851D155E6E42E7DB223FC5E24DA</t>
  </si>
  <si>
    <t xml:space="preserve">364B1514D2F5891FD4F5FB40CC425DAB</t>
  </si>
  <si>
    <t xml:space="preserve">EFB7E75A52712F7B4DE422A1D69C1E2D</t>
  </si>
  <si>
    <t xml:space="preserve">F9609D3586A690BEAACEFBFB5049C40C</t>
  </si>
  <si>
    <t xml:space="preserve">B21A13D87AAEC77204536EC45D1C7DBC</t>
  </si>
  <si>
    <t xml:space="preserve">741A8E700AC2306778632F94AC593BD6</t>
  </si>
  <si>
    <t xml:space="preserve">04BE42774484EEF23DC37585243E4AFE</t>
  </si>
  <si>
    <t xml:space="preserve">0A4DD1BD1A41C10AA368CEB6033A7AD9</t>
  </si>
  <si>
    <t xml:space="preserve">00B9A75B0A08D29117AA04F417C442A7</t>
  </si>
  <si>
    <t xml:space="preserve">BABACA42330038ADF23DEB3E90B87127</t>
  </si>
  <si>
    <t xml:space="preserve">0733729033B11D9B0D614D6DA38CABCE</t>
  </si>
  <si>
    <t xml:space="preserve">5596069FEF88011D0E80AD9192003425</t>
  </si>
  <si>
    <t xml:space="preserve">441003F036DC7D7FFD1CF9C2CEFDE745</t>
  </si>
  <si>
    <t xml:space="preserve">277D50F331ABE962A1054DEBC7721F92</t>
  </si>
  <si>
    <t xml:space="preserve">CA1217C61E77E95A45553202160725BF</t>
  </si>
  <si>
    <t xml:space="preserve">1DF13B35B81581F8CE9E2641D1497396</t>
  </si>
  <si>
    <t xml:space="preserve">BFE99DA5A8F958F9CC64969A7E7D423A</t>
  </si>
  <si>
    <t xml:space="preserve">269143388BA5AEDE16FF8B44F7408014</t>
  </si>
  <si>
    <t xml:space="preserve">4D33048767945B0EF3D7C0A459D8FC01</t>
  </si>
  <si>
    <t xml:space="preserve">31F81E280A76085ED057243DA02D4835</t>
  </si>
  <si>
    <t xml:space="preserve">B73B4E925D3C3FD167B86BFA20FBAE8F</t>
  </si>
  <si>
    <t xml:space="preserve">AE6F2D28D986623BFC909F12093CC172</t>
  </si>
  <si>
    <t xml:space="preserve">2323407F52A96A6C55C15EE099B86B4B</t>
  </si>
  <si>
    <t xml:space="preserve">83D5CD856283D19123B65183AAA64E04</t>
  </si>
  <si>
    <t xml:space="preserve">375864A66F5BADABDC63C96124CC5284</t>
  </si>
  <si>
    <t xml:space="preserve">74614219228293DA64436B93DA96966B</t>
  </si>
  <si>
    <t xml:space="preserve">4EE0B979BF0CA5413F82B160C82C8FAF</t>
  </si>
  <si>
    <t xml:space="preserve">3DB9074DD6484C385467F66281EE519A</t>
  </si>
  <si>
    <t xml:space="preserve">A925A403C1DCA825A00B574C1F12A32B</t>
  </si>
  <si>
    <t xml:space="preserve">C4AB9C7A6C94ED8AA4F10470E0E46558</t>
  </si>
  <si>
    <t xml:space="preserve">6EF0D9B1692644A650E8DBA1606C317E</t>
  </si>
  <si>
    <t xml:space="preserve">0CD36DD8491F7D37EA78572FC8EEC5DB</t>
  </si>
  <si>
    <t xml:space="preserve">28648B992D62A41D1F4B6B8D6E5D0A5E</t>
  </si>
  <si>
    <t xml:space="preserve">B819C21783A5E83C269D06876F0DB852</t>
  </si>
  <si>
    <t xml:space="preserve">D6285042BA98723EAD1E5897A3869466</t>
  </si>
  <si>
    <t xml:space="preserve">E1F8A16F51A8A9C15C4A46BCFF84156E</t>
  </si>
  <si>
    <t xml:space="preserve">8B506EDDBAC069021A4942F5C399F545</t>
  </si>
  <si>
    <t xml:space="preserve">F5EE6D913E9FCF374D3C59E37F381FE3</t>
  </si>
  <si>
    <t xml:space="preserve">B2E9A00D65C8051ECE7F1B9E44966B46</t>
  </si>
  <si>
    <t xml:space="preserve">FA72568EB19CC3F16F797BD9DA862ECC</t>
  </si>
  <si>
    <t xml:space="preserve">2CF54D79E2FA05597B856D18A8CBE50A</t>
  </si>
  <si>
    <t xml:space="preserve">69A4C378484C78B99DF6967F4005F0C9</t>
  </si>
  <si>
    <t xml:space="preserve">3DD47DB2C6D04E47461122D926205771</t>
  </si>
  <si>
    <t xml:space="preserve">D61AADE893633460FDDFCABDEC3817D2</t>
  </si>
  <si>
    <t xml:space="preserve">42B9E3CEC2BE764B10024DCAD624847A</t>
  </si>
  <si>
    <t xml:space="preserve">F3FEF06F43C6E643BB0FA2279DDD6536</t>
  </si>
  <si>
    <t xml:space="preserve">960BDBABAC98AEACE58D64950FE31587</t>
  </si>
  <si>
    <t xml:space="preserve">BEBE8AF1B9590AA05A922ED44F99FB38</t>
  </si>
  <si>
    <t xml:space="preserve">506BA223E26DD4CBE39144736BECC9EC</t>
  </si>
  <si>
    <t xml:space="preserve">67EB3EA55D51623BA2EA713A2BBF39AC</t>
  </si>
  <si>
    <t xml:space="preserve">4332E0874880D9F729FB989D75BB2875</t>
  </si>
  <si>
    <t xml:space="preserve">9850E1EDCC3AC3A100CF66BEF4D05461</t>
  </si>
  <si>
    <t xml:space="preserve">0A16BB7919FFD42A11E74C8385F62FB3</t>
  </si>
  <si>
    <t xml:space="preserve">20F3D661E2FA3563D9151AD818EAF0A8</t>
  </si>
  <si>
    <t xml:space="preserve">E3ACAC0F9202369224401E928CFB026E</t>
  </si>
  <si>
    <t xml:space="preserve">D84E1FFFE6215A96A2CAFC1F71E9CF6C</t>
  </si>
  <si>
    <t xml:space="preserve">A3EFC005A810F1BDAA937F5FA8DB81C4</t>
  </si>
  <si>
    <t xml:space="preserve">3DF392B3E10BA22D381DC478DF96ED0B</t>
  </si>
  <si>
    <t xml:space="preserve">F6565243ECC9F83B6005FF4CCC329F9F</t>
  </si>
  <si>
    <t xml:space="preserve">62F6DAA390ABD1C33DAC241144D61200</t>
  </si>
  <si>
    <t xml:space="preserve">D21E838E7B9BD90E2BBEC17ED291FA8B</t>
  </si>
  <si>
    <t xml:space="preserve">690221D03B053556FD94F62BAB4252ED</t>
  </si>
  <si>
    <t xml:space="preserve">7893010958ED3623D3406C23AC9AAD5A</t>
  </si>
  <si>
    <t xml:space="preserve">A22B9152AC3CE7E66DCAC9FF252E1F79</t>
  </si>
  <si>
    <t xml:space="preserve">0B1D2A1A423ACC6B0E53D2033FA9B7C4</t>
  </si>
  <si>
    <t xml:space="preserve">4DB43D576EF6A4CF57148B2E42688B95</t>
  </si>
  <si>
    <t xml:space="preserve">363DA8D96039A7CA5DD5FB94F54200A2</t>
  </si>
  <si>
    <t xml:space="preserve">7E6C20B457804DE78BA86F316BF7CB19</t>
  </si>
  <si>
    <t xml:space="preserve">DA7781B24906CE49A5C0E8D111C07F2D</t>
  </si>
  <si>
    <t xml:space="preserve">D02AD9B22F4F1E6AF320723985D2A889</t>
  </si>
  <si>
    <t xml:space="preserve">50FE02345D38A27C46FC40316C816EB1</t>
  </si>
  <si>
    <t xml:space="preserve">FED0CA5B8698C18FF480AC3612464059</t>
  </si>
  <si>
    <t xml:space="preserve">0C98FBA189F3F8095AB3D2FF42CFBB86</t>
  </si>
  <si>
    <t xml:space="preserve">0521EC220875623AF8A01FAD858EB0DB</t>
  </si>
  <si>
    <t xml:space="preserve">329391F3084C52F805887A279CF1D17D</t>
  </si>
  <si>
    <t xml:space="preserve">8F1485F20816C1255380184A87B8F4D0</t>
  </si>
  <si>
    <t xml:space="preserve">F6DB38BE46C473915AA120C99F656217</t>
  </si>
  <si>
    <t xml:space="preserve">4FB22B08168C23006EB0A52315430DA8</t>
  </si>
  <si>
    <t xml:space="preserve">144730BE31453DA6B1CAC9D13B6F1625</t>
  </si>
  <si>
    <t xml:space="preserve">2AA75D981F68ABFA90AF727EF03F31FE</t>
  </si>
  <si>
    <t xml:space="preserve">5B8FAB51C0D9D8A6A6F0EBE2918467AD</t>
  </si>
  <si>
    <t xml:space="preserve">EC5C61887E96E2DBF1B5D5DB3AC0C21E</t>
  </si>
  <si>
    <t xml:space="preserve">F1970995C1A8974E68C06D14846D9FBD</t>
  </si>
  <si>
    <t xml:space="preserve">E502830418748205250215394EC09BEB</t>
  </si>
  <si>
    <t xml:space="preserve">9D868184F7E6D59176D89E05C302120B</t>
  </si>
  <si>
    <t xml:space="preserve">43CECA343A081025C0289478E649B971</t>
  </si>
  <si>
    <t xml:space="preserve">0259560AEFD7C1C395BCAA027D89E0A2</t>
  </si>
  <si>
    <t xml:space="preserve">14EB2EF538DC88B798DCF58084FE0A97</t>
  </si>
  <si>
    <t xml:space="preserve">78631131774D184AB8B56CF29B945006</t>
  </si>
  <si>
    <t xml:space="preserve">49309F67490577038721A29276F6E02A</t>
  </si>
  <si>
    <t xml:space="preserve">067B32BFBEC2C69AFEADA82EAFF1F5A9</t>
  </si>
  <si>
    <t xml:space="preserve">CE779B5DEE9EF5261BB991AD314DB7C6</t>
  </si>
  <si>
    <t xml:space="preserve">F604C8AC5FF94B100D235A579133986D</t>
  </si>
  <si>
    <t xml:space="preserve">B28944BB4055F9A85778634DD174FC7E</t>
  </si>
  <si>
    <t xml:space="preserve">829383DF0EA968E6B39FF65E4E78EE04</t>
  </si>
  <si>
    <t xml:space="preserve">9BEA89EF6B7CDE342A75F3ED04FAE961</t>
  </si>
  <si>
    <t xml:space="preserve">4C99A481A307AA3A31BF7AA86FC98193</t>
  </si>
  <si>
    <t xml:space="preserve">21FAD00039C3B1E0FD4F744864C316F0</t>
  </si>
  <si>
    <t xml:space="preserve">0455C3AC97047176F7E2619760F62852</t>
  </si>
  <si>
    <t xml:space="preserve">498CFE404E79AD05AE5745D448D3B5EC</t>
  </si>
  <si>
    <t xml:space="preserve">88B8CA3766E0BA7666647D884F32F67E</t>
  </si>
  <si>
    <t xml:space="preserve">0EA979DD42DFEBFEA32D3E04C01012C7</t>
  </si>
  <si>
    <t xml:space="preserve">1B22415AA5AA232B729DEC5E45B5D35B</t>
  </si>
  <si>
    <t xml:space="preserve">C858164B6AE4DE57AE3E1A05D3D33279</t>
  </si>
  <si>
    <t xml:space="preserve">DA5432FB277B1985DA68220FE078DAEE</t>
  </si>
  <si>
    <t xml:space="preserve">2931FBAF399A0516E9794E8FC7FD6CA7</t>
  </si>
  <si>
    <t xml:space="preserve">28AE414D0AD7F9845BF0FA5B76883788</t>
  </si>
  <si>
    <t xml:space="preserve">B348EE4A6E318E285F9C62D1252B2C00</t>
  </si>
  <si>
    <t xml:space="preserve">804253EABF015EE708B31172EAB1C5B6</t>
  </si>
  <si>
    <t xml:space="preserve">034E98D13069FEBEF26E32A1BBA1E06C</t>
  </si>
  <si>
    <t xml:space="preserve">18EC798B0D7D44ACC9DA4F490F464A98</t>
  </si>
  <si>
    <t xml:space="preserve">A10F1C49A466F98F6EC4DFA8F5891125</t>
  </si>
  <si>
    <t xml:space="preserve">73A22DA19DD0A66AE4B6ED394F5B866C</t>
  </si>
  <si>
    <t xml:space="preserve">A1895F829DE0DAA0779C3A266AA779E0</t>
  </si>
  <si>
    <t xml:space="preserve">18C3B8F383ED713DD2394374AA4442B5</t>
  </si>
  <si>
    <t xml:space="preserve">7F292C6D3A1AADCBC1F3EF904A728BAC</t>
  </si>
  <si>
    <t xml:space="preserve">A1C5D04F1FB8F3E713F46AC04871F0FC</t>
  </si>
  <si>
    <t xml:space="preserve">C52A442B358835ED9B440E5C0A6BFA9A</t>
  </si>
  <si>
    <t xml:space="preserve">DEFF6436C1CEA3498DFD3ADAF0F8A951</t>
  </si>
  <si>
    <t xml:space="preserve">98136DAABE2EEFD9C06E43A979099ADC</t>
  </si>
  <si>
    <t xml:space="preserve">6BE3365D8973EDDCE61C2F38846D19D6</t>
  </si>
  <si>
    <t xml:space="preserve">AA1025AFA0FF0E69BEAF375B717C0C76</t>
  </si>
  <si>
    <t xml:space="preserve">48795C0471D597A70371CBD1EBD0396A</t>
  </si>
  <si>
    <t xml:space="preserve">AA3F927B671911415A67A2A8F80F2956</t>
  </si>
  <si>
    <t xml:space="preserve">434B9E25415CC5B8A12B027191CF1F01</t>
  </si>
  <si>
    <t xml:space="preserve">8382F2E74E42D2BDCE21F5CB9457AFEE</t>
  </si>
  <si>
    <t xml:space="preserve">71EB74CC794E6A855FDB8B92FE0205CC</t>
  </si>
  <si>
    <t xml:space="preserve">5CC8B3654AF19B9FECF03551F72F11D6</t>
  </si>
  <si>
    <t xml:space="preserve">96402CA9DE0D5016A131ED4B7853A357</t>
  </si>
  <si>
    <t xml:space="preserve">17F9D6DBD0E2161468A3AA8A9686A901</t>
  </si>
  <si>
    <t xml:space="preserve">A3F3B83E5495985A9FD69C97A6DC6E42</t>
  </si>
  <si>
    <t xml:space="preserve">ED3AE80C71EAAEF66F0DF708F85A17D6</t>
  </si>
  <si>
    <t xml:space="preserve">83F0A76D049A997002F8BAE8C87D309C</t>
  </si>
  <si>
    <t xml:space="preserve">36AC225944DE32002F8A99B50E8B90DC</t>
  </si>
  <si>
    <t xml:space="preserve">810D782C28954C5D4D851F85A39F4EC9</t>
  </si>
  <si>
    <t xml:space="preserve">D16BB2D5B124657A63264C3818E21C0E</t>
  </si>
  <si>
    <t xml:space="preserve">722931023C4B8DE4F60C710B658D8163</t>
  </si>
  <si>
    <t xml:space="preserve">D11624CB32E5107BB5A8B1C2C2B5FF80</t>
  </si>
  <si>
    <t xml:space="preserve">C2CF33BCE312C2C3D0A3AC279282237D</t>
  </si>
  <si>
    <t xml:space="preserve">9DD0D9FDCF423E0F58918A61B6E56BA6</t>
  </si>
  <si>
    <t xml:space="preserve">8EAD9CA3910F0303F85A057FFD53B7A8</t>
  </si>
  <si>
    <t xml:space="preserve">C38F90AC1E19BCB3E27378FF356351F8</t>
  </si>
  <si>
    <t xml:space="preserve">BE544574E7E6857180C67D5874044A04</t>
  </si>
  <si>
    <t xml:space="preserve">8B24ED861AEDE0F48FE68436E52E29C9</t>
  </si>
  <si>
    <t xml:space="preserve">69756EE691AE5E9BA1EE4ACE61E496A0</t>
  </si>
  <si>
    <t xml:space="preserve">78FA8823AC085B1C3964D8EA86D30FCD</t>
  </si>
  <si>
    <t xml:space="preserve">B1BBCF0B8DE29E840BE07DA163911B3F</t>
  </si>
  <si>
    <t xml:space="preserve">1A3E821208750B8E0637561C1755B692</t>
  </si>
  <si>
    <t xml:space="preserve">53A3D90A938F6E967B583FDC1588E71D</t>
  </si>
  <si>
    <t xml:space="preserve">5B70DA487054D2CBB874EFFFC4DAD1D1</t>
  </si>
  <si>
    <t xml:space="preserve">FFDAED390BE24CECC39DEB52DBEEBE7A</t>
  </si>
  <si>
    <t xml:space="preserve">0EA46870F2B9743859D37F50AE3204E5</t>
  </si>
  <si>
    <t xml:space="preserve">DA6E021A6DC12443603FCA54BEC349EA</t>
  </si>
  <si>
    <t xml:space="preserve">97A7189FDA3DE1D65687178C1AC39EF3</t>
  </si>
  <si>
    <t xml:space="preserve">6EB3340D24C33D18F2B8C2FCB7915C73</t>
  </si>
  <si>
    <t xml:space="preserve">F6F119C4F59B12EBA84A03CB69EDD20D</t>
  </si>
  <si>
    <t xml:space="preserve">42E3BEC13CAF102ADB1939ADE23A8E72</t>
  </si>
  <si>
    <t xml:space="preserve">641DB8A306469884B839D2D1E5615D02</t>
  </si>
  <si>
    <t xml:space="preserve">0AA773EA4C594AE9DE0A264B8DDA6F6C</t>
  </si>
  <si>
    <t xml:space="preserve">F5FE7F94AF63989A91A0676EF88DF4F5</t>
  </si>
  <si>
    <t xml:space="preserve">B8FC2CE76D2E3A0CD77B49B7AC5445B9</t>
  </si>
  <si>
    <t xml:space="preserve">E0959721C92E1357E2C0A81C0A9A3CF2</t>
  </si>
  <si>
    <t xml:space="preserve">873E0937CBF94EB4466E2836BE64FD5E</t>
  </si>
  <si>
    <t xml:space="preserve">1DED7B0B61D054B0095B46477DFA3971</t>
  </si>
  <si>
    <t xml:space="preserve">2B3E515CC72B1772525AD20B0A54F8CE</t>
  </si>
  <si>
    <t xml:space="preserve">6E763B1AAD18ED6B66AFAA1C5DAE699E</t>
  </si>
  <si>
    <t xml:space="preserve">61B7035CEFD4C5239A178CBB77B96C5D</t>
  </si>
  <si>
    <t xml:space="preserve">AFD5F97C0DE0A7474EC31ADFE39B66D5</t>
  </si>
  <si>
    <t xml:space="preserve">1A5FBE70152F813AA68CEE71DD5E1A14</t>
  </si>
  <si>
    <t xml:space="preserve">0D780569E6FB1BB6DCB9EB9D7FDC5E44</t>
  </si>
  <si>
    <t xml:space="preserve">5404EF874095195C199C6ECCE6DA46E7</t>
  </si>
  <si>
    <t xml:space="preserve">973614D68F49B80EBE079C8D6ED7E071</t>
  </si>
  <si>
    <t xml:space="preserve">F3E965051FAA1796BC25105B87C25993</t>
  </si>
  <si>
    <t xml:space="preserve">E3EA37E6960A83915D80507CA6D164DF</t>
  </si>
  <si>
    <t xml:space="preserve">55937C85A33001F6817D770D17C7AAA4</t>
  </si>
  <si>
    <t xml:space="preserve">18B98A838D50CE9ACCFA1B2F5724F284</t>
  </si>
  <si>
    <t xml:space="preserve">2BCD83DDDD18052A5EC8B4AD0402A4EE</t>
  </si>
  <si>
    <t xml:space="preserve">58690B184935708D315B6E3DF20AB580</t>
  </si>
  <si>
    <t xml:space="preserve">1E038618D23B8B5D0E72D75866D78AC7</t>
  </si>
  <si>
    <t xml:space="preserve">8B910A3C629BBA6285BC3F04701BA2AC</t>
  </si>
  <si>
    <t xml:space="preserve">A431941928278BF61ADDEDA87EEAD9ED</t>
  </si>
  <si>
    <t xml:space="preserve">A9DFE087CD983FFEDE477DB307E6359D</t>
  </si>
  <si>
    <t xml:space="preserve">1DD465BBBBFF89ED705F54BD9F37C688</t>
  </si>
  <si>
    <t xml:space="preserve">AD712D02C94D6474461770ED7E2DEBDE</t>
  </si>
  <si>
    <t xml:space="preserve">7698D1CAB84D593B306C603EAB1BFC1C</t>
  </si>
  <si>
    <t xml:space="preserve">E9FFEA339AB993EB0DFE24825EFBDA72</t>
  </si>
  <si>
    <t xml:space="preserve">C2324E38901920F699E704DD92573FD1</t>
  </si>
  <si>
    <t xml:space="preserve">1C504A652DCB26E05D5B922961411C1B</t>
  </si>
  <si>
    <t xml:space="preserve">D41BF9952F8E5354B15E8E8CAC7DD7BB</t>
  </si>
  <si>
    <t xml:space="preserve">A2F936791CF0BB3AF7B767B69F92B01A</t>
  </si>
  <si>
    <t xml:space="preserve">146E7130FF42CA7A985417D5658772EB</t>
  </si>
  <si>
    <t xml:space="preserve">E68A54B22469F2ED1C7997E8FCC59AF4</t>
  </si>
  <si>
    <t xml:space="preserve">67638A857C539D33BA58A85D5613F246</t>
  </si>
  <si>
    <t xml:space="preserve">692733396B1FF1DD1BAFB76AD86F3B47</t>
  </si>
  <si>
    <t xml:space="preserve">47BF819441C0395AF97C6C1C135D1596</t>
  </si>
  <si>
    <t xml:space="preserve">FB26AC7BD99BAA24358C800E5F260C25</t>
  </si>
  <si>
    <t xml:space="preserve">8A3BB5442A887B0F8A886A41B72382CD</t>
  </si>
  <si>
    <t xml:space="preserve">1C16F8475C32405258F294497F8C09B7</t>
  </si>
  <si>
    <t xml:space="preserve">FAD1574D277BD0D006D85A5E7C3131B3</t>
  </si>
  <si>
    <t xml:space="preserve">0787458EBEC0F298F1C091A64D18F3CF</t>
  </si>
  <si>
    <t xml:space="preserve">22AE40E6341431983CBA415B8B08469C</t>
  </si>
  <si>
    <t xml:space="preserve">0E924F19B27796797C479246D8D23627</t>
  </si>
  <si>
    <t xml:space="preserve">2671CDFB246FB84401F8891572A3D3B1</t>
  </si>
  <si>
    <t xml:space="preserve">AE208650D0BC4D25A529890281BA84EE</t>
  </si>
  <si>
    <t xml:space="preserve">E054DD83526C9BA418581B607DC214BF</t>
  </si>
  <si>
    <t xml:space="preserve">1EEC4C17892BDBDEBB0ECB2A33ECE494</t>
  </si>
  <si>
    <t xml:space="preserve">215CACC06A50220FFC5BA299FD5E63B7</t>
  </si>
  <si>
    <t xml:space="preserve">92986BEA4A68BBF61E7BBB5E73E3EB4B</t>
  </si>
  <si>
    <t xml:space="preserve">C829CD23B256FB779B39389535280181</t>
  </si>
  <si>
    <t xml:space="preserve">22EE3FDE831A4D81571417314DD85A84</t>
  </si>
  <si>
    <t xml:space="preserve">7545A173437AA540F77518286654DC57</t>
  </si>
  <si>
    <t xml:space="preserve">9DD731203D93C68EBF3CE03B02D66DE9</t>
  </si>
  <si>
    <t xml:space="preserve">FB6B627123CE48B3E811B8037D136EC4</t>
  </si>
  <si>
    <t xml:space="preserve">CAB9BE1E993DB7A421B7B359B79F2D64</t>
  </si>
  <si>
    <t xml:space="preserve">6AC81AB43F3E9E7795B29FA63F25C013</t>
  </si>
  <si>
    <t xml:space="preserve">15B67DD92C41714B7FF42449F7466187</t>
  </si>
  <si>
    <t xml:space="preserve">7F4FDCFAD4B90FE64BDF4B014362AAF0</t>
  </si>
  <si>
    <t xml:space="preserve">18D01D6737BEB368DCA187F2FA2C4658</t>
  </si>
  <si>
    <t xml:space="preserve">8E06CA5ADF15AE936B9FCA5CB69B5874</t>
  </si>
  <si>
    <t xml:space="preserve">942787E75864C53CAEE06DB3EB8E7B5D</t>
  </si>
  <si>
    <t xml:space="preserve">8105F39D318E0421EBC7C01720C26A97</t>
  </si>
  <si>
    <t xml:space="preserve">CF08E88736FC9C8717FDAFFE5977EBE7</t>
  </si>
  <si>
    <t xml:space="preserve">B640E426E4D87E49A1A009315884F42D</t>
  </si>
  <si>
    <t xml:space="preserve">0D5DBDA249683D1C3582ABBCA6800900</t>
  </si>
  <si>
    <t xml:space="preserve">78FAB4E503838F7AC1422F16BFB52A0E</t>
  </si>
  <si>
    <t xml:space="preserve">ADC476BC5AD3CC552C62ED3F7CC0BBC7</t>
  </si>
  <si>
    <t xml:space="preserve">3073CEE32DB3DD0586B40C297B665592</t>
  </si>
  <si>
    <t xml:space="preserve">8A6783FECA9D469E218BBD0FDB9E9E4C</t>
  </si>
  <si>
    <t xml:space="preserve">354D6A37D481160D76DE892161DE6F27</t>
  </si>
  <si>
    <t xml:space="preserve">539A5AA5873AFDF6FABBF99F7BC3C763</t>
  </si>
  <si>
    <t xml:space="preserve">84DB860CA4C0BAAD5042CE68B8DAB80B</t>
  </si>
  <si>
    <t xml:space="preserve">8654C9DB70B441F575C1421F445240F7</t>
  </si>
  <si>
    <t xml:space="preserve">BA3DB39B733218AFBC8E1CE099054736</t>
  </si>
  <si>
    <t xml:space="preserve">6B9344A2B66A1B7882EB1D6200FD01ED</t>
  </si>
  <si>
    <t xml:space="preserve">4903A03876014B02D8D913A66658B391</t>
  </si>
  <si>
    <t xml:space="preserve">A311A124F2CE03C3348ADEE45A3D5FB1</t>
  </si>
  <si>
    <t xml:space="preserve">BD92FB31756E825E4FEDE8C4A950A29D</t>
  </si>
  <si>
    <t xml:space="preserve">658D0352D7328BC985198FDB702FD6F2</t>
  </si>
  <si>
    <t xml:space="preserve">2203B475689AF80F39875F51AC8E4CDC</t>
  </si>
  <si>
    <t xml:space="preserve">1034DCB71583D20522E2A5D3C939B937</t>
  </si>
  <si>
    <t xml:space="preserve">2AE921B16EE0FA4F846F845BB9AEE5F3</t>
  </si>
  <si>
    <t xml:space="preserve">7FCEF1B165963705A229C428DEA3C721</t>
  </si>
  <si>
    <t xml:space="preserve">7E42B1DF28DF05DF037A2A30B65A363E</t>
  </si>
  <si>
    <t xml:space="preserve">C75DD72A9096FA4366D7F3B24F238E8E</t>
  </si>
  <si>
    <t xml:space="preserve">6E6EDFDE5A6B968AA6A5CC1C36F20EFD</t>
  </si>
  <si>
    <t xml:space="preserve">6D6590EF2A325B11006E7A9E5F68CB67</t>
  </si>
  <si>
    <t xml:space="preserve">38A3C48DB6CDE1A668540A2FEB798A0D</t>
  </si>
  <si>
    <t xml:space="preserve">F2A904C3CD546FAD0BBFAE73B35A9135</t>
  </si>
  <si>
    <t xml:space="preserve">D2AA99D85B8CD5F5B3D4E403C48F7D7B</t>
  </si>
  <si>
    <t xml:space="preserve">C4C8B1FCB5835E2E7038E611E8712BFE</t>
  </si>
  <si>
    <t xml:space="preserve">F2AD99ED1F51CD09ACC22C177DC0EDED</t>
  </si>
  <si>
    <t xml:space="preserve">447909FFF9C4D4FC6FE7748615A06D92</t>
  </si>
  <si>
    <t xml:space="preserve">6EF3A7C39B71C22252DB3FB78BC0973C</t>
  </si>
  <si>
    <t xml:space="preserve">1727D56655306B7FAA106F750FC115C7</t>
  </si>
  <si>
    <t xml:space="preserve">3165245A59CF23F662ABFAC4E686714B</t>
  </si>
  <si>
    <t xml:space="preserve">2F1BF6E3F11D0CEEB0FF68AA9C409F41</t>
  </si>
  <si>
    <t xml:space="preserve">8150CBB0F2EDAF3D67F0AF5AA0F973CD</t>
  </si>
  <si>
    <t xml:space="preserve">0C4D5DE83F54F5E3CD4D7920A8788679</t>
  </si>
  <si>
    <t xml:space="preserve">CD2D5604A2BFF00F5E28A7DF745EC60A</t>
  </si>
  <si>
    <t xml:space="preserve">B9AC5CCBCE65615254C2DFEE48FE00CD</t>
  </si>
  <si>
    <t xml:space="preserve">CD004546CE2D19A06DD4B224F778EE78</t>
  </si>
  <si>
    <t xml:space="preserve">2CFA451C91B79B8AB28A52AF2ED99824</t>
  </si>
  <si>
    <t xml:space="preserve">CBE9AD26A3EE8515CD0370C76C9CC6EC</t>
  </si>
  <si>
    <t xml:space="preserve">1228A981159B3CCE3F69F104416E6020</t>
  </si>
  <si>
    <t xml:space="preserve">7AD6D789D3159EC2AAF76F16372D0663</t>
  </si>
  <si>
    <t xml:space="preserve">E8D8C570D8E78F262201BC3BEBB5EBF1</t>
  </si>
  <si>
    <t xml:space="preserve">3D037B24495048D522BA8CAF092AD32B</t>
  </si>
  <si>
    <t xml:space="preserve">608490FCEC23C3DB5A49D52E95B25FAC</t>
  </si>
  <si>
    <t xml:space="preserve">09998D88CDFF27CC65C019687027F39F</t>
  </si>
  <si>
    <t xml:space="preserve">60AF334503308BF22AEC7A1743EF1029</t>
  </si>
  <si>
    <t xml:space="preserve">09BB486AD24DF1987355EC8B21DDBBC4</t>
  </si>
  <si>
    <t xml:space="preserve">600E445414301DF9A63E9F6823738840</t>
  </si>
  <si>
    <t xml:space="preserve">BEC6AE626903CD218BA097DE84C2C9D8</t>
  </si>
  <si>
    <t xml:space="preserve">187BB57B49006094EE6893449CA1ED4B</t>
  </si>
  <si>
    <t xml:space="preserve">ECC7955AEE0172517B8251103938B4EB</t>
  </si>
  <si>
    <t xml:space="preserve">1A973BB03EA43E25AB32B2691CFCFEAF</t>
  </si>
  <si>
    <t xml:space="preserve">45BD7EEA23F4D026180273E1D77958A1</t>
  </si>
  <si>
    <t xml:space="preserve">A32BD3ED45AD910F0E8C6EFBAF1807B6</t>
  </si>
  <si>
    <t xml:space="preserve">B4894972FDF917A21BCA40E908ACB021</t>
  </si>
  <si>
    <t xml:space="preserve">D5A990037C5822AFE119828E3B5D999A</t>
  </si>
  <si>
    <t xml:space="preserve">EDAADFBEE60FED80E3CE0FCF20E7AFA4</t>
  </si>
  <si>
    <t xml:space="preserve">4FD16784D9346628987CD08A4FF7198C</t>
  </si>
  <si>
    <t xml:space="preserve">3385076550F3D70D00B9C45AC34E5D5E</t>
  </si>
  <si>
    <t xml:space="preserve">499169B7134E52916144E774ED05F0B0</t>
  </si>
  <si>
    <t xml:space="preserve">0439AC8DFED2E51A03FA73C1CECF8666</t>
  </si>
  <si>
    <t xml:space="preserve">28E17CD50ECFD52CC189F194A4B2B1F0</t>
  </si>
  <si>
    <t xml:space="preserve">92A14F9C421F13321CF37709F3C09F44</t>
  </si>
  <si>
    <t xml:space="preserve">A4B9CF43346143BF8615D767940E60A1</t>
  </si>
  <si>
    <t xml:space="preserve">BC79683373D6D61C12C16CA6F7A937DF</t>
  </si>
  <si>
    <t xml:space="preserve">51F6FA39CEE82BF44BF76B40E16C89BC</t>
  </si>
  <si>
    <t xml:space="preserve">8DD671BCE832AC78310B3C2EF74E5D0B</t>
  </si>
  <si>
    <t xml:space="preserve">630646700A5E360A25B16BB0FF6FE9C7</t>
  </si>
  <si>
    <t xml:space="preserve">E3C305BDEBEF85A28DA25A5EC5575A50</t>
  </si>
  <si>
    <t xml:space="preserve">0CACA3CC1221C29A646E1FB50B9FA84B</t>
  </si>
  <si>
    <t xml:space="preserve">4EAC1DAAF314C5F33D8D606F05D3DFA1</t>
  </si>
  <si>
    <t xml:space="preserve">3D07AF45A4B1D445906C097A732526E4</t>
  </si>
  <si>
    <t xml:space="preserve">9ADA8EAA8AA60B4E044FCB0FA957D397</t>
  </si>
  <si>
    <t xml:space="preserve">240F003D97FCA98EE6A303D8184323CA</t>
  </si>
  <si>
    <t xml:space="preserve">FDDE9AEB9C0CD71AB11D030E01CFFFF6</t>
  </si>
  <si>
    <t xml:space="preserve">25B4517D1D91FC91D39A3221B2B6F471</t>
  </si>
  <si>
    <t xml:space="preserve">2FF194D55FFCD270B2C7AD07DF2BDEE3</t>
  </si>
  <si>
    <t xml:space="preserve">7C6E9534821EE65CECE3D438A9355FA6</t>
  </si>
  <si>
    <t xml:space="preserve">E00132D3B061F981883A9370D5E09A2C</t>
  </si>
  <si>
    <t xml:space="preserve">5EE191E9A5A8F3DE7E26E85D71B6F6AC</t>
  </si>
  <si>
    <t xml:space="preserve">B6B082DE4006CC57A087238382E17130</t>
  </si>
  <si>
    <t xml:space="preserve">9DF76EBBDCF46FDA5B10EEDC6254F821</t>
  </si>
  <si>
    <t xml:space="preserve">F14DF6AC28A8C082E21669D09EA092C3</t>
  </si>
  <si>
    <t xml:space="preserve">475F374C843B5C942127D7F2805A3A57</t>
  </si>
  <si>
    <t xml:space="preserve">2A3F3D0AB4395B956C54CE837174B705</t>
  </si>
  <si>
    <t xml:space="preserve">575A8065960785E2134E4C42B41CD902</t>
  </si>
  <si>
    <t xml:space="preserve">8579D0ADEB7A726184659053FD5C3E4B</t>
  </si>
  <si>
    <t xml:space="preserve">BD6FF8CA1C410DFEDCA45F4E3400E682</t>
  </si>
  <si>
    <t xml:space="preserve">E9AFA4E173178A805E5A9A4C49E085C4</t>
  </si>
  <si>
    <t xml:space="preserve">96A7C3BAB50D5D9B5EE0388FB24B1082</t>
  </si>
  <si>
    <t xml:space="preserve">5F5DE1B55E7077955D3DCD14035BC92C</t>
  </si>
  <si>
    <t xml:space="preserve">280301ADEDE9CC6559CA65B45BE2EF2E</t>
  </si>
  <si>
    <t xml:space="preserve">43A233D87B309D73D6BD0A77DE07C836</t>
  </si>
  <si>
    <t xml:space="preserve">F6B959C25FE38FEBFFEA6620A79AA566</t>
  </si>
  <si>
    <t xml:space="preserve">87966ED7B7714003ABFE020C0DE36A4E</t>
  </si>
  <si>
    <t xml:space="preserve">438E3917CA43CB6FD6835DC71325C9BC</t>
  </si>
  <si>
    <t xml:space="preserve">F2F0635C18321297CE1B70413D6FF11B</t>
  </si>
  <si>
    <t xml:space="preserve">16E433207254F33B28A0D2B8E78BE9F5</t>
  </si>
  <si>
    <t xml:space="preserve">248D1CEDAF60CA5D740E80CCF9DEA483</t>
  </si>
  <si>
    <t xml:space="preserve">976894FD878798F979C437BC44B84120</t>
  </si>
  <si>
    <t xml:space="preserve">792D9187FE8528FD7881579DA84FA010</t>
  </si>
  <si>
    <t xml:space="preserve">98E90CB406CFF701FDCEFD14F4851FB7</t>
  </si>
  <si>
    <t xml:space="preserve">83B5C14953CB8B9C0C23E0032A1C934D</t>
  </si>
  <si>
    <t xml:space="preserve">47913FC92071CB324874FF9039CD8751</t>
  </si>
  <si>
    <t xml:space="preserve">9BDE3D73B4A171D1AE1E07DFB1819B73</t>
  </si>
  <si>
    <t xml:space="preserve">93C8BE26F8300A17A8DB6B11D3514DC9</t>
  </si>
  <si>
    <t xml:space="preserve">46153217DD84A3184BFFE00AB4480633</t>
  </si>
  <si>
    <t xml:space="preserve">271DE27B11B2C5064CD62BA82B1E737B</t>
  </si>
  <si>
    <t xml:space="preserve">AE603173AE9F0FFC7B6C307C568FCD19</t>
  </si>
  <si>
    <t xml:space="preserve">492DA9AD9046E07AD48071EA5271C841</t>
  </si>
  <si>
    <t xml:space="preserve">A64FD043A42CB98BD70224167B068B98</t>
  </si>
  <si>
    <t xml:space="preserve">B3A21E9575B46604791EC8A70BD16395</t>
  </si>
  <si>
    <t xml:space="preserve">2E684ECDE69963C77FCA45AC2E5183F2</t>
  </si>
  <si>
    <t xml:space="preserve">8E4D512CD4ADB58AA2E55B025CE72E15</t>
  </si>
  <si>
    <t xml:space="preserve">C2624D00886887D0F341242F85530AA3</t>
  </si>
  <si>
    <t xml:space="preserve">FFC8078C8EC0BC5509F962E1232BF211</t>
  </si>
  <si>
    <t xml:space="preserve">9B706AA05D28C80A0B507F540BAE7C67</t>
  </si>
  <si>
    <t xml:space="preserve">9F166FAC189643B83F04B160D6F1E865</t>
  </si>
  <si>
    <t xml:space="preserve">6E9C4DD1EB666BBCE5C7A5090C8DA527</t>
  </si>
  <si>
    <t xml:space="preserve">5BC807F9754D07A461E7343EA5D12A7A</t>
  </si>
  <si>
    <t xml:space="preserve">47422714BED9AE9E5149DD7268B09C2A</t>
  </si>
  <si>
    <t xml:space="preserve">21A8F74A268672837042600A6D51265A</t>
  </si>
  <si>
    <t xml:space="preserve">BB5D3416F8CA294FCA5F28BD5D04B195</t>
  </si>
  <si>
    <t xml:space="preserve">D26937C6870110A185A2C255A58483E3</t>
  </si>
  <si>
    <t xml:space="preserve">FBC5229DAF84C854CDBE15121B2F0954</t>
  </si>
  <si>
    <t xml:space="preserve">38870D0EEC404C5ABC4FAA1EBE367809</t>
  </si>
  <si>
    <t xml:space="preserve">C7DB4431B6E5C1CEEABFC786A6C2B912</t>
  </si>
  <si>
    <t xml:space="preserve">ADF9E3460A0682FD29C8843AF37A219F</t>
  </si>
  <si>
    <t xml:space="preserve">091B83BE21FC86686A1FCC6453D13088</t>
  </si>
  <si>
    <t xml:space="preserve">9776BE3CE68FD31168BDF505B2208395</t>
  </si>
  <si>
    <t xml:space="preserve">2FD9AB85775BD6E75138C548A6C714DD</t>
  </si>
  <si>
    <t xml:space="preserve">4FB1B7299A6A7439084FBD73DD7ED13C</t>
  </si>
  <si>
    <t xml:space="preserve">59B7B959DA9DC2FAAEB200F9B5D9A9DE</t>
  </si>
  <si>
    <t xml:space="preserve">F464EAA8DECD5BAE05415DFF88DAB168</t>
  </si>
  <si>
    <t xml:space="preserve">9F6C9ED1C4666A63D5B327E4E99C4E72</t>
  </si>
  <si>
    <t xml:space="preserve">72ED86CF7C4DA477239E8D53EB162B24</t>
  </si>
  <si>
    <t xml:space="preserve">48116581C553DB23F0B1EAB8F30CB413</t>
  </si>
  <si>
    <t xml:space="preserve">BAD37FE7AB84C116C771B9FFF50B5E45</t>
  </si>
  <si>
    <t xml:space="preserve">2A2A5CD1900215C92C2E719AFEE5CAEE</t>
  </si>
  <si>
    <t xml:space="preserve">9FE9A9BFBC658DD216DDFD6039914FF6</t>
  </si>
  <si>
    <t xml:space="preserve">A7CE4F93C26838D17E41EAEEFD2595E3</t>
  </si>
  <si>
    <t xml:space="preserve">372DA260CF8A66D5DABB2993121C2DE4</t>
  </si>
  <si>
    <t xml:space="preserve">4C852E950D8B109A91731B98DF6B5F5D</t>
  </si>
  <si>
    <t xml:space="preserve">120A4CFF1CBE13F53EF3F19FD6F73EE8</t>
  </si>
  <si>
    <t xml:space="preserve">97D3D696759617D955A8DF76FD816FDA</t>
  </si>
  <si>
    <t xml:space="preserve">44622EEA307F19F4338F650A8A6A21A0</t>
  </si>
  <si>
    <t xml:space="preserve">9E4953DDB1C9869146C2B0B3946A4588</t>
  </si>
  <si>
    <t xml:space="preserve">80409295A62F4DC20CB1C35750FB415C</t>
  </si>
  <si>
    <t xml:space="preserve">44785298523812F3000486954F433702</t>
  </si>
  <si>
    <t xml:space="preserve">86A6C6BBC26A50073089023B879D0B0C</t>
  </si>
  <si>
    <t xml:space="preserve">4D86ABAB8CE7F3A77C1B194823F2E21B</t>
  </si>
  <si>
    <t xml:space="preserve">67B4965D738C90B0CC7F9E44ED58F8F0</t>
  </si>
  <si>
    <t xml:space="preserve">5A576F94F781D8D8FF24A6C20CCBFC2D</t>
  </si>
  <si>
    <t xml:space="preserve">86E0951D9511238AD5A023A21D298BD2</t>
  </si>
  <si>
    <t xml:space="preserve">9138EC09F7963485687425B32877CBE2</t>
  </si>
  <si>
    <t xml:space="preserve">725161EB599E0F209CBC6396DD7F5F15</t>
  </si>
  <si>
    <t xml:space="preserve">3608A0A623A8221F39ECBFCB8F516285</t>
  </si>
  <si>
    <t xml:space="preserve">07A13C46E87ABD84B1239308B7BFE147</t>
  </si>
  <si>
    <t xml:space="preserve">CA37D0A989A636501D8F90B173AD53D0</t>
  </si>
  <si>
    <t xml:space="preserve">640A5915B20DBBF57933662881BDC939</t>
  </si>
  <si>
    <t xml:space="preserve">53455C2E47D300D187290AA0EEB37690</t>
  </si>
  <si>
    <t xml:space="preserve">EAC191173BB72659AFC420B4B78536E7</t>
  </si>
  <si>
    <t xml:space="preserve">89CA5C51B2BC41F7ECC4BC36FE113539</t>
  </si>
  <si>
    <t xml:space="preserve">7B8D1C440B336454309426122FA12267</t>
  </si>
  <si>
    <t xml:space="preserve">B0C190F06A28C6A5CD725C52B0D46DF3</t>
  </si>
  <si>
    <t xml:space="preserve">685FA52A4A04F19418A97BA2C792FC58</t>
  </si>
  <si>
    <t xml:space="preserve">BE8D22447EDBE6EC53F491CB76936E05</t>
  </si>
  <si>
    <t xml:space="preserve">8872E86085E7A68307BAE8F7BD2F9C64</t>
  </si>
  <si>
    <t xml:space="preserve">161F77392B55549708E289335AB73A96</t>
  </si>
  <si>
    <t xml:space="preserve">84D283D6347D3A170F5D15A558683E02</t>
  </si>
  <si>
    <t xml:space="preserve">07A4511E99798E131EC2036B6623E425</t>
  </si>
  <si>
    <t xml:space="preserve">A381EAE792E528ACC726540FA375BA7B</t>
  </si>
  <si>
    <t xml:space="preserve">17F6EC305AA180ADE42DAD2571C87BD0</t>
  </si>
  <si>
    <t xml:space="preserve">2EC53D82001E11F6CBCAC9E203AF9521</t>
  </si>
  <si>
    <t xml:space="preserve">D1CC8ADDF6715AC6AD25FFB9DC6EECC5</t>
  </si>
  <si>
    <t xml:space="preserve">A17F94C1DF487334A7EF5B3905F67960</t>
  </si>
  <si>
    <t xml:space="preserve">DA3A0A6F2F2325B4214D3FF5C2AB27B9</t>
  </si>
  <si>
    <t xml:space="preserve">09B77F0A35587ECF3D5112251E47DF9B</t>
  </si>
  <si>
    <t xml:space="preserve">C1E9725D7CE4B4BC72195632C05ECB21</t>
  </si>
  <si>
    <t xml:space="preserve">4863657FAC43F034BFFE336368D8FCAA</t>
  </si>
  <si>
    <t xml:space="preserve">8D2B9D8098DC307166B5F041A7336969</t>
  </si>
  <si>
    <t xml:space="preserve">E838CC1A4EE394A7216B4A154356ADF0</t>
  </si>
  <si>
    <t xml:space="preserve">FD9D35C123003D6773913DDA32193F90</t>
  </si>
  <si>
    <t xml:space="preserve">65B91B422630257EBE00261B0F7B7E61</t>
  </si>
  <si>
    <t xml:space="preserve">7D735A91BC3CF39ED21B8D0706919158</t>
  </si>
  <si>
    <t xml:space="preserve">3FC0BE1CF3C186841A3CC610C67AB194</t>
  </si>
  <si>
    <t xml:space="preserve">5DC689EEB7517FB83F8DF3D205F94338</t>
  </si>
  <si>
    <t xml:space="preserve">C39816276C2AF9080C591280A858CE2F</t>
  </si>
  <si>
    <t xml:space="preserve">2511D87DDF555D6843A4D722824EB501</t>
  </si>
  <si>
    <t xml:space="preserve">F82E30FD8C13941DD8E1E322EE5CD24C</t>
  </si>
  <si>
    <t xml:space="preserve">8C75AE4A646220ED118880656D8D3E9D</t>
  </si>
  <si>
    <t xml:space="preserve">69BEB974D0242C9DF292C2F65586048D</t>
  </si>
  <si>
    <t xml:space="preserve">ED62B03AF010CD361C2DD6EBC5758279</t>
  </si>
  <si>
    <t xml:space="preserve">C30EF86369033B4F1C70739D2D215A5A</t>
  </si>
  <si>
    <t xml:space="preserve">23A1FF87E79141325D5C75BBFCE8F8C8</t>
  </si>
  <si>
    <t xml:space="preserve">402D278BBF52A281454880A6B229B840</t>
  </si>
  <si>
    <t xml:space="preserve">896D8B908EA130142C86344A7472676A</t>
  </si>
  <si>
    <t xml:space="preserve">024BFB4BCB3D87F181B7EFD6CEACF8F1</t>
  </si>
  <si>
    <t xml:space="preserve">02D2355805109EB50CFECA4393381A18</t>
  </si>
  <si>
    <t xml:space="preserve">C6F7AA91257DBB068E9DBBB0765A54F4</t>
  </si>
  <si>
    <t xml:space="preserve">704A3A64912C13AD2E61B1A279B3607E</t>
  </si>
  <si>
    <t xml:space="preserve">AD5CC2A70B57568012448DB1F72FC81D</t>
  </si>
  <si>
    <t xml:space="preserve">09531F5C3698B9AB17388CE26B3398D6</t>
  </si>
  <si>
    <t xml:space="preserve">5DA93AA0EED259172BAD1B38BE431DCF</t>
  </si>
  <si>
    <t xml:space="preserve">D8425860101D9591A610E7749897DCDF</t>
  </si>
  <si>
    <t xml:space="preserve">9AAB572AAD6BAA3BE5BD5AA67CDB4EE0</t>
  </si>
  <si>
    <t xml:space="preserve">5192E0B6A7829680C965C74C482127E9</t>
  </si>
  <si>
    <t xml:space="preserve">4022D9CF016370479743AF016A36BCF3</t>
  </si>
  <si>
    <t xml:space="preserve">7938F82B1C58BA5A7C8CB2A8D160493A</t>
  </si>
  <si>
    <t xml:space="preserve">E55DF70EE908B61F3FC1207B91CC5FDB</t>
  </si>
  <si>
    <t xml:space="preserve">2B0EA55B58B9E66DC39DACD46FAA1301</t>
  </si>
  <si>
    <t xml:space="preserve">E909474569FE560C0476F59ADCCBF026</t>
  </si>
  <si>
    <t xml:space="preserve">ED7AEEAA0846402820DBE8A6AB12CA77</t>
  </si>
  <si>
    <t xml:space="preserve">3B78FBDF4FDE013BC8B3EDC4FFAE539E</t>
  </si>
  <si>
    <t xml:space="preserve">71BCF042F601E9241B3C4A0F4294209A</t>
  </si>
  <si>
    <t xml:space="preserve">8486DDBFC61BD67918610B06C11A8B0D</t>
  </si>
  <si>
    <t xml:space="preserve">769E0132E7196089ED7372B2700E186B</t>
  </si>
  <si>
    <t xml:space="preserve">2824288FE8E0A47A4988B90D87AD0931</t>
  </si>
  <si>
    <t xml:space="preserve">2CB51DE8CCA287D9E9D97FD2C8598CED</t>
  </si>
  <si>
    <t xml:space="preserve">71F017D7537E9A983B1B374F4A49DA8F</t>
  </si>
  <si>
    <t xml:space="preserve">CFFD9B9368FDAA1EAEDDE4164006DE99</t>
  </si>
  <si>
    <t xml:space="preserve">D4DCD5BD4DC84DBF590B082AABC082FD</t>
  </si>
  <si>
    <t xml:space="preserve">9BADE4F494DF912160BDAC8F773F7380</t>
  </si>
  <si>
    <t xml:space="preserve">456E479EEDEBACB69A38CEA486D430D4</t>
  </si>
  <si>
    <t xml:space="preserve">F8308F5E75BBD5E1FC7FE7F9EFF2F56C</t>
  </si>
  <si>
    <t xml:space="preserve">1F429212EB5DE6B1BFD9B81F387D28FD</t>
  </si>
  <si>
    <t xml:space="preserve">4F9F6FEC69A2BA256E5DD9ABB44E72B6</t>
  </si>
  <si>
    <t xml:space="preserve">3CA21F8368EFF3DD03F2F86DB1AA16AC</t>
  </si>
  <si>
    <t xml:space="preserve">B60C26F9DCC9108D916362C2B1065799</t>
  </si>
  <si>
    <t xml:space="preserve">5075696129C8ED8958C36D16FDEAF1CD</t>
  </si>
  <si>
    <t xml:space="preserve">17A3262C9C0E4E77CAF13AFD464940EC</t>
  </si>
  <si>
    <t xml:space="preserve">97A17D77C6F8F413C42378DD4C684F62</t>
  </si>
  <si>
    <t xml:space="preserve">214C49CBB8ACC5B3DEC541A810C6E614</t>
  </si>
  <si>
    <t xml:space="preserve">6FFF137E165BD74B53A10C546B5A6969</t>
  </si>
  <si>
    <t xml:space="preserve">BEA3E2937DEACECC6ADA0D1426FEC285</t>
  </si>
  <si>
    <t xml:space="preserve">8C9B26FBD016973F2719FE9E07389BD5</t>
  </si>
  <si>
    <t xml:space="preserve">97F4F2A70D533D55A1FC535B7C8E910C</t>
  </si>
  <si>
    <t xml:space="preserve">A3C71966A37947F5E1190ECB67344AD1</t>
  </si>
  <si>
    <t xml:space="preserve">D7F4E6CCA754A87AF82B28B2CA18D78E</t>
  </si>
  <si>
    <t xml:space="preserve">5C1A48073556C01B0ED424EB024DEC3C</t>
  </si>
  <si>
    <t xml:space="preserve">1194A3D71500F9DBE097F4CDBFF45583</t>
  </si>
  <si>
    <t xml:space="preserve">F0920971C9F864B7C7A9DE8D61291976</t>
  </si>
  <si>
    <t xml:space="preserve">3D679C4C512055E211B8D9D3223B2C98</t>
  </si>
  <si>
    <t xml:space="preserve">3559FBF152F47118E5C2F3537A5316F0</t>
  </si>
  <si>
    <t xml:space="preserve">5DDC732817DBC33D738D17450AFA7437</t>
  </si>
  <si>
    <t xml:space="preserve">A987D6C64AC769A2F1B26E1B08FB9BD4</t>
  </si>
  <si>
    <t xml:space="preserve">69BCE5AD0E7D2D4FC2BF318C5515E429</t>
  </si>
  <si>
    <t xml:space="preserve">8FE512508DCC46C26DEEE6D31B8CD93B</t>
  </si>
  <si>
    <t xml:space="preserve">877212F663D929EBA45E5D6445A6D228</t>
  </si>
  <si>
    <t xml:space="preserve">43A7FB168B2C625A581012FABE9E44CA</t>
  </si>
  <si>
    <t xml:space="preserve">33CD255248310F8D392D28A4A8738F2F</t>
  </si>
  <si>
    <t xml:space="preserve">D44414FC3A14DC898A19920E667E6684</t>
  </si>
  <si>
    <t xml:space="preserve">2D6FF3E4705917BB5CE7EBE9BFED416E</t>
  </si>
  <si>
    <t xml:space="preserve">7DF83CB5E38CEB7D1ED5FDDF35E94E8D</t>
  </si>
  <si>
    <t xml:space="preserve">9FD3DC6B943907E30FEBCB34F0B5E474</t>
  </si>
  <si>
    <t xml:space="preserve">C7858B507541B52FC1F937356905ADB3</t>
  </si>
  <si>
    <t xml:space="preserve">CFD5CDCBDBE8AE4A4642E4B5FFAB13DB</t>
  </si>
  <si>
    <t xml:space="preserve">CB67FEE6AA54943D2F1AE0CD523BD945</t>
  </si>
  <si>
    <t xml:space="preserve">CC7FC9BDDEB27EE4821165AA4CF26637</t>
  </si>
  <si>
    <t xml:space="preserve">5B2E1AEB10E1DD52858C60252F7C3F6F</t>
  </si>
  <si>
    <t xml:space="preserve">BDCD568FF114846CB16150247DBCB84C</t>
  </si>
  <si>
    <t xml:space="preserve">1AC6D6523525F33D27D5A8B5A1F42CB3</t>
  </si>
  <si>
    <t xml:space="preserve">255DAF25C5E1AA63BEEF7166CC21888F</t>
  </si>
  <si>
    <t xml:space="preserve">A68BB943810122CB5EE1A59EFEFF5C77</t>
  </si>
  <si>
    <t xml:space="preserve">61F86B12539157E7C8ED6592B5C92C97</t>
  </si>
  <si>
    <t xml:space="preserve">F2DB97FCCD13301DBA1B4A67233931AF</t>
  </si>
  <si>
    <t xml:space="preserve">C118A8C0A0E057A9D31DF979E652408F</t>
  </si>
  <si>
    <t xml:space="preserve">458294F244A92FE2541A10CAA4C39D96</t>
  </si>
  <si>
    <t xml:space="preserve">ADF95C3250B546D5583B4E197E38B862</t>
  </si>
  <si>
    <t xml:space="preserve">FBCB7E251C8FBD691B2C583F196BA4BE</t>
  </si>
  <si>
    <t xml:space="preserve">9FF6EA47C551CCF9AF74A395BE48D10D</t>
  </si>
  <si>
    <t xml:space="preserve">4E0302223C751361A028DFFE7CF2D701</t>
  </si>
  <si>
    <t xml:space="preserve">738560386E7104907E62370FF5BE5D1D</t>
  </si>
  <si>
    <t xml:space="preserve">5FD57686A382ED219A5079276B80CF98</t>
  </si>
  <si>
    <t xml:space="preserve">1F9B82A9DBA8F8AB7C8E46B1D40521D5</t>
  </si>
  <si>
    <t xml:space="preserve">898A438F9F0C9B86B5D4DEF792F38298</t>
  </si>
  <si>
    <t xml:space="preserve">7F9A4E412BF3F8023C1F433F55B9D9F8</t>
  </si>
  <si>
    <t xml:space="preserve">32CAE85D03D16B776F2F67F8A1C46B5F</t>
  </si>
  <si>
    <t xml:space="preserve">AA7AB42CB43049073FC8BC1568076BA4</t>
  </si>
  <si>
    <t xml:space="preserve">8265DBFAE53B9D7283EFA5DBE7E0242B</t>
  </si>
  <si>
    <t xml:space="preserve">4D6B6E2A23E2F85F6516D98A8DE53648</t>
  </si>
  <si>
    <t xml:space="preserve">EDA507662441895EC57D084C460641E6</t>
  </si>
  <si>
    <t xml:space="preserve">C50D075EDF20AEF5C5E6F8829D3BDCA0</t>
  </si>
  <si>
    <t xml:space="preserve">455A65B8D6DE2451341BBA6BC11E0427</t>
  </si>
  <si>
    <t xml:space="preserve">1881E18949CE3B5B58D3C199F947C540</t>
  </si>
  <si>
    <t xml:space="preserve">B4F29397F1D02DD2AD2A8A0DC1F97430</t>
  </si>
  <si>
    <t xml:space="preserve">97540724AA0DACF7F6D6BE3C293109B2</t>
  </si>
  <si>
    <t xml:space="preserve">D5CF23B7D134B837ACF8E2114CEB9B37</t>
  </si>
  <si>
    <t xml:space="preserve">A4DC388AF9BFF92B4363AC331AA666AE</t>
  </si>
  <si>
    <t xml:space="preserve">F27B59C49BF0FE16A6994770B9F62CF7</t>
  </si>
  <si>
    <t xml:space="preserve">67081ECE427AD42EA5310AB5AA617BD8</t>
  </si>
  <si>
    <t xml:space="preserve">66ECE7E6993739AE8C284262472539E8</t>
  </si>
  <si>
    <t xml:space="preserve">5E3014F548798FDF5F6A75E77361E6EE</t>
  </si>
  <si>
    <t xml:space="preserve">C0CCEEFBF6F6E979D9D54CDCF84D81E3</t>
  </si>
  <si>
    <t xml:space="preserve">71CEDFBB99579FC5F9C283FABF6B407D</t>
  </si>
  <si>
    <t xml:space="preserve">DFE87B276083F57879AE28FE3DFFA5C7</t>
  </si>
  <si>
    <t xml:space="preserve">22AD5B2C52FD807CDD6E8FE80A1D2710</t>
  </si>
  <si>
    <t xml:space="preserve">29867F805DC26574089F9E1323500D14</t>
  </si>
  <si>
    <t xml:space="preserve">59DA43E371606B8F0A570A9FE81DB1FF</t>
  </si>
  <si>
    <t xml:space="preserve">3D1EB7BB8D8E3B4B7A8F7A3DCAF293A4</t>
  </si>
  <si>
    <t xml:space="preserve">4235AF2A9E5118CD6EB68F7453410B7E</t>
  </si>
  <si>
    <t xml:space="preserve">2E238D7A0556D1D38B6511B13F02D611</t>
  </si>
  <si>
    <t xml:space="preserve">D97F4C30AB7C63EE31D31507889B7EEB</t>
  </si>
  <si>
    <t xml:space="preserve">205BA20F0AD31B42D526FEB7DE8DEFC6</t>
  </si>
  <si>
    <t xml:space="preserve">E4F50BE93EC26CECC97C1FCD972B33E6</t>
  </si>
  <si>
    <t xml:space="preserve">68E7F0CE34D254FC4FDFFA354FF7F813</t>
  </si>
  <si>
    <t xml:space="preserve">76924D55328399D895C6957445690D48</t>
  </si>
  <si>
    <t xml:space="preserve">EB4F87537253B85C92AAE146E9B80321</t>
  </si>
  <si>
    <t xml:space="preserve">A99CB71166DC4CBCE486EC0247C24888</t>
  </si>
  <si>
    <t xml:space="preserve">5C19CA18745B78AD9858FD3E36A48266</t>
  </si>
  <si>
    <t xml:space="preserve">F7441C23184A30247B5705A665D263BC</t>
  </si>
  <si>
    <t xml:space="preserve">F5407BDCEC6840B46A3D3759D8ACA147</t>
  </si>
  <si>
    <t xml:space="preserve">8FDF89129348603C199CD426FD597AB5</t>
  </si>
  <si>
    <t xml:space="preserve">D1D6B64D0301DF33259972E62AFE8C6C</t>
  </si>
  <si>
    <t xml:space="preserve">C44EF8323182969D7DA4D466E0CDA9B5</t>
  </si>
  <si>
    <t xml:space="preserve">CE3D919BD23F8A76FF7DEC36689B19F0</t>
  </si>
  <si>
    <t xml:space="preserve">B64B41D2D4505E1DD0D66B087A0BE4BB</t>
  </si>
  <si>
    <t xml:space="preserve">AD7DDF15114A6B74818D22C6B1EF6AD2</t>
  </si>
  <si>
    <t xml:space="preserve">BA0896851F7D97EDAD4C5E3E6A5C72F7</t>
  </si>
  <si>
    <t xml:space="preserve">7575AFCEB16BF8ACD770F5EC72BFA04A</t>
  </si>
  <si>
    <t xml:space="preserve">3D93433A896072E0DEDC870475D83BC2</t>
  </si>
  <si>
    <t xml:space="preserve">CA5AD46548EADC5CB195F25A07B1A688</t>
  </si>
  <si>
    <t xml:space="preserve">7EB28F144DB79C8E9778E0FC556C06D0</t>
  </si>
  <si>
    <t xml:space="preserve">249C4759631FE628501B424A29D17F3F</t>
  </si>
  <si>
    <t xml:space="preserve">8024424AFD30092D21CC21D30A9140D4</t>
  </si>
  <si>
    <t xml:space="preserve">7E32E6DDCC2039347B0C58CEBE8A3C11</t>
  </si>
  <si>
    <t xml:space="preserve">331A0C03137F8570987D65964A79E5AF</t>
  </si>
  <si>
    <t xml:space="preserve">16F5433E5898483524F51AF323A82B17</t>
  </si>
  <si>
    <t xml:space="preserve">6F90ABA9707B00E468DB7D157FF9083C</t>
  </si>
  <si>
    <t xml:space="preserve">0BA983C323C9072572AC5F4ADCD5F49A</t>
  </si>
  <si>
    <t xml:space="preserve">F625214E533C712BDC2595054CB05D51</t>
  </si>
  <si>
    <t xml:space="preserve">37D9D0FFA6B9B395CC321E7EA90C8B2C</t>
  </si>
  <si>
    <t xml:space="preserve">592FA360170946AB5D9E5A219EEA4A2D</t>
  </si>
  <si>
    <t xml:space="preserve">2BAF8C385B580DCC501EA51F6A6DB9D3</t>
  </si>
  <si>
    <t xml:space="preserve">93172B28B06CCF8ADEBCBFB3B4F53800</t>
  </si>
  <si>
    <t xml:space="preserve">C805FD11DED3C5BD439F0D660BA3AE69</t>
  </si>
  <si>
    <t xml:space="preserve">A9406C9CB4AE2EF4A37BF2DF6A69D32C</t>
  </si>
  <si>
    <t xml:space="preserve">063A2E39B691DFD8488075470DE9B45D</t>
  </si>
  <si>
    <t xml:space="preserve">3A4D5079EE9325E6D986653430B2410C</t>
  </si>
  <si>
    <t xml:space="preserve">62B689B104F34B841E4492EEA2BDE719</t>
  </si>
  <si>
    <t xml:space="preserve">85949AFA520E747B31B0D155546116E9</t>
  </si>
  <si>
    <t xml:space="preserve">52808662E9EFAADF637AE7769DCD68FC</t>
  </si>
  <si>
    <t xml:space="preserve">B7381A08307DC9B41CCB9CC9E3EFC4F1</t>
  </si>
  <si>
    <t xml:space="preserve">77DF9987345C43A6E3D9392FEAD5C6E0</t>
  </si>
  <si>
    <t xml:space="preserve">F9B2D0DB98767117489EED7C477FA282</t>
  </si>
  <si>
    <t xml:space="preserve">A558A3A10E88F350B98CD657D8DD63DA</t>
  </si>
  <si>
    <t xml:space="preserve">0BBA48FE45E88354080A78F2989839E2</t>
  </si>
  <si>
    <t xml:space="preserve">1EFCABFB51CD02865986DC6C79D8FCB7</t>
  </si>
  <si>
    <t xml:space="preserve">D497CF725C385B79B418CE401E77AB53</t>
  </si>
  <si>
    <t xml:space="preserve">B310430C2AAB61CBD82702A8D3F20AAE</t>
  </si>
  <si>
    <t xml:space="preserve">E9C0B07B167B88DF3F428AF8C7BA7A4C</t>
  </si>
  <si>
    <t xml:space="preserve">D8D1889100709BB28A11450F9EA8D96C</t>
  </si>
  <si>
    <t xml:space="preserve">D2729B1A7F46C05F25ECF132EB2BD3CF</t>
  </si>
  <si>
    <t xml:space="preserve">86E2A9CB3F4F2B4EE7107F664F90591B</t>
  </si>
  <si>
    <t xml:space="preserve">A1FDEFF4526996C3B3F7BD802A3AF45B</t>
  </si>
  <si>
    <t xml:space="preserve">639F2867EF007FC7F2CE720308ABF60F</t>
  </si>
  <si>
    <t xml:space="preserve">22014FE1066EE86A994E6B44209AB8E7</t>
  </si>
  <si>
    <t xml:space="preserve">3E3FDB4B2C3EEA45049AC152D76607CA</t>
  </si>
  <si>
    <t xml:space="preserve">70C2A333E094758F08287C2D57BB21FB</t>
  </si>
  <si>
    <t xml:space="preserve">CCC690D851D3961947ADBDD9D61F21B4</t>
  </si>
  <si>
    <t xml:space="preserve">C7F4AA8F0D29574715434BCB47764358</t>
  </si>
  <si>
    <t xml:space="preserve">E23FCA0350B21913AED82CA9D0CFF970</t>
  </si>
  <si>
    <t xml:space="preserve">4AE77D966268F14490CC55A83C1FA9BE</t>
  </si>
  <si>
    <t xml:space="preserve">7860A90980B8887E5E10EF31D0FA20EE</t>
  </si>
  <si>
    <t xml:space="preserve">F6040CB5804E0550968A64A94A0BC3D0</t>
  </si>
  <si>
    <t xml:space="preserve">39D8CE9523BE7B029D638975A067FE40</t>
  </si>
  <si>
    <t xml:space="preserve">194EFC3B541E969676333B0678683A4A</t>
  </si>
  <si>
    <t xml:space="preserve">1DCBA9F049C087DB1A99346236A71388</t>
  </si>
  <si>
    <t xml:space="preserve">70B5118335D0E14918AE6EA3230F017A</t>
  </si>
  <si>
    <t xml:space="preserve">CD30583111A5AAFD0C60820ADFA34B8F</t>
  </si>
  <si>
    <t xml:space="preserve">E1F76C30AD7338FBC0FA51183ACBF49F</t>
  </si>
  <si>
    <t xml:space="preserve">5CA01157A9881944EDD8E881B1E418DF</t>
  </si>
  <si>
    <t xml:space="preserve">520B00A5DC275333F0413035BC7A62ED</t>
  </si>
  <si>
    <t xml:space="preserve">FA11E1985BA4EE01BF56ACFE6A0AEDE0</t>
  </si>
  <si>
    <t xml:space="preserve">80BE919955C6E79A7170947915F5F2D8</t>
  </si>
  <si>
    <t xml:space="preserve">DBE8D8DFB8936E10DF94BC3864282738</t>
  </si>
  <si>
    <t xml:space="preserve">6BDA6C1621075B3C72579576588C6A4D</t>
  </si>
  <si>
    <t xml:space="preserve">4251FCF5AA85791C3840E2CB7C88B808</t>
  </si>
  <si>
    <t xml:space="preserve">817B6871E1A2CC6834DE2E2E3BA54BE0</t>
  </si>
  <si>
    <t xml:space="preserve">FD569B5B47D2E5BC242B76A706C9E152</t>
  </si>
  <si>
    <t xml:space="preserve">4299CDB949782B1CE70EBE15F8B3CA6F</t>
  </si>
  <si>
    <t xml:space="preserve">361DA880E79390A32BD311091DFDDA26</t>
  </si>
  <si>
    <t xml:space="preserve">142D58A10908D8962FC581948270C8EF</t>
  </si>
  <si>
    <t xml:space="preserve">98D529A2DBD2D5EF488D37ED8712057C</t>
  </si>
  <si>
    <t xml:space="preserve">A48CFAA19E9C43E174ABAD0D839A9383</t>
  </si>
  <si>
    <t xml:space="preserve">A1031EF0EA21FDE7D1F958C20635BCC4</t>
  </si>
  <si>
    <t xml:space="preserve">1B1C5D62DF9B70BDBB0F6E785C7F71D8</t>
  </si>
  <si>
    <t xml:space="preserve">D4B4F8E8E0B8869264D5134652763F65</t>
  </si>
  <si>
    <t xml:space="preserve">7ADF9722BA781AED51535B3E3245740E</t>
  </si>
  <si>
    <t xml:space="preserve">66045AAC65FB9DF109A7588B2527109E</t>
  </si>
  <si>
    <t xml:space="preserve">3DE9D39077BA3ED27E42CE9364127727</t>
  </si>
  <si>
    <t xml:space="preserve">1DD9ECA7604AB94DD2C1F5E7BB74F9CB</t>
  </si>
  <si>
    <t xml:space="preserve">4111E4F1E4CD17E6DDED892544D1B315</t>
  </si>
  <si>
    <t xml:space="preserve">91D5FD94FA8CC8EA58C6CD7E6C5C8BF5</t>
  </si>
  <si>
    <t xml:space="preserve">7D946D864AB52163217DF783B0186DD7</t>
  </si>
  <si>
    <t xml:space="preserve">9B3035C0540239E40273CCC863C3A5BE</t>
  </si>
  <si>
    <t xml:space="preserve">9A356A63A89F69BD90E20E296A4E5C13</t>
  </si>
  <si>
    <t xml:space="preserve">ED6BC5E7656C385CDA00B494EBCC7C92</t>
  </si>
  <si>
    <t xml:space="preserve">40326BA55414AD6B858E04C05F162617</t>
  </si>
  <si>
    <t xml:space="preserve">8083F55F0FDBD93F11E5F13F201B4F50</t>
  </si>
  <si>
    <t xml:space="preserve">3237D4CF52E85892BFE7945AC6B8655E</t>
  </si>
  <si>
    <t xml:space="preserve">5A8EC3B3D20ED3893921812A011F3F8B</t>
  </si>
  <si>
    <t xml:space="preserve">12EE2DF0613FE32F2DE722CD2F09BF72</t>
  </si>
  <si>
    <t xml:space="preserve">950C4559CF8D9A20AF03E25418077727</t>
  </si>
  <si>
    <t xml:space="preserve">C59235794B0F6F3187FCB6AC9CA9C926</t>
  </si>
  <si>
    <t xml:space="preserve">41F09799138830F7660EA8ED8BDB9EF3</t>
  </si>
  <si>
    <t xml:space="preserve">249A39AEFDB1FC8379D72FA85860E88D</t>
  </si>
  <si>
    <t xml:space="preserve">AE8350E68FA04840B40619F4D3959140</t>
  </si>
  <si>
    <t xml:space="preserve">F7E706004821DD2E83829CA74C2284EF</t>
  </si>
  <si>
    <t xml:space="preserve">EA7A56C3B8E69FE089268C21E3C4C08B</t>
  </si>
  <si>
    <t xml:space="preserve">E9813BEFDC257ADCC3B6BAAEF96CE471</t>
  </si>
  <si>
    <t xml:space="preserve">978418F0784B69124BEDD5ABFD0B55F3</t>
  </si>
  <si>
    <t xml:space="preserve">A46A2DB9763A0964B2CE253657208550</t>
  </si>
  <si>
    <t xml:space="preserve">7653B0BF0DDE38148272305B52D7ED97</t>
  </si>
  <si>
    <t xml:space="preserve">DD970BA65094AA749816566E7D790CEF</t>
  </si>
  <si>
    <t xml:space="preserve">90B4D40F3BFF596E1357CB8A45A93DFE</t>
  </si>
  <si>
    <t xml:space="preserve">9CAB388980B9A335770191E82369187A</t>
  </si>
  <si>
    <t xml:space="preserve">191A1683189C2A2B1561C9948CC2D8C5</t>
  </si>
  <si>
    <t xml:space="preserve">0CDA7EC334FF37E02B714611E78A01F0</t>
  </si>
  <si>
    <t xml:space="preserve">1C4A2EE905272530221AD9B66760D0FD</t>
  </si>
  <si>
    <t xml:space="preserve">3916E8FA261A0F77D29BEC2F66A827D0</t>
  </si>
  <si>
    <t xml:space="preserve">F03D5C4928C07F9D72132F134CFE7FD7</t>
  </si>
  <si>
    <t xml:space="preserve">3C0BC4D00C1D2D2F3B19FCDFE2902348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</si>
  <si>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</si>
  <si>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</si>
  <si>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</si>
  <si>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</si>
  <si>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</si>
  <si>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1459515FDD3BCE6EE938DD0D9C1B46C5</t>
  </si>
  <si>
    <t xml:space="preserve">002D4759B53EF29820F19676B0F8B926</t>
  </si>
  <si>
    <t xml:space="preserve">833A8D3CF2222F339957CA829710FA02</t>
  </si>
  <si>
    <t xml:space="preserve">7291AF9388E58BA26AF659CF96CB0572</t>
  </si>
  <si>
    <t xml:space="preserve">8CDBDD26892C4308FDBBB967354811E1</t>
  </si>
  <si>
    <t xml:space="preserve">2FD6A2FDBF1C57B8595DD253751D1BE7</t>
  </si>
  <si>
    <t xml:space="preserve">5DBC4D1A024120C9384C62412E5CF97D</t>
  </si>
  <si>
    <t xml:space="preserve">8038A7FCEEFA153B2A9420E2F2EE85C7</t>
  </si>
  <si>
    <t xml:space="preserve">ACE99AD64A4CF2452A2E0B28355B3E66</t>
  </si>
  <si>
    <t xml:space="preserve">B8E1B89D673E715CDAC6D463CD235547</t>
  </si>
  <si>
    <t xml:space="preserve">EB76670547D9661785B98B934AEF0215</t>
  </si>
  <si>
    <t xml:space="preserve">6C2D16F6AE79D433A1F794526249DFC2</t>
  </si>
  <si>
    <t xml:space="preserve">A5F3D7B150A71B0E792E1C0A166D031E</t>
  </si>
  <si>
    <t xml:space="preserve">4BF673E8E5CCC00C67262A3CF2D747BA</t>
  </si>
  <si>
    <t xml:space="preserve">ABFBF133AFF215131129AD9368B25C0F</t>
  </si>
  <si>
    <t xml:space="preserve">BDC8BA9C733020007C7590E428A44D58</t>
  </si>
  <si>
    <t xml:space="preserve">5F791A9061F105AF19440EBA7131FF16</t>
  </si>
  <si>
    <t xml:space="preserve">614F52FC97A48046DE8EA50336A38BE3</t>
  </si>
  <si>
    <t xml:space="preserve">C67A3AF4DFA0D9EB4A65336C2CBA9F42</t>
  </si>
  <si>
    <t xml:space="preserve">70581F3FF2DC1FA8199C3C21396016D1</t>
  </si>
  <si>
    <t xml:space="preserve">DCD0BC49F6F233499D12FCCB9D610D91</t>
  </si>
  <si>
    <t xml:space="preserve">3382323598AA01A8BF31E2736DD4747C</t>
  </si>
  <si>
    <t xml:space="preserve">D1438276634EC7A5B79F4191939521F0</t>
  </si>
  <si>
    <t xml:space="preserve">3D26342424B24708B0708FC7EFBBCB21</t>
  </si>
  <si>
    <t xml:space="preserve">CABD2E6097FC85AC4027A0C7B8C74648</t>
  </si>
  <si>
    <t xml:space="preserve">20F0210322E9119044CED9140223448F</t>
  </si>
  <si>
    <t xml:space="preserve">A81B744FDC2CD4DA82F4EF9547E84ECE</t>
  </si>
  <si>
    <t xml:space="preserve">E5E9ACFD33C6BFDEBED5A6978D883FCD</t>
  </si>
  <si>
    <t xml:space="preserve">1A64221F20E046FEDFEF7F4353370808</t>
  </si>
  <si>
    <t xml:space="preserve">5A873ED9338558F3242BE903BB0711FF</t>
  </si>
  <si>
    <t xml:space="preserve">033C03DAEDF7FBC9B22449D44145A1BF</t>
  </si>
  <si>
    <t xml:space="preserve">142C42001E84AF88A7E2344AE24554E7</t>
  </si>
  <si>
    <t xml:space="preserve">56D67C57E0BCDFA1A1B89460A38A8870</t>
  </si>
  <si>
    <t xml:space="preserve">522F960EC2A296E543C3C75C12DA69EE</t>
  </si>
  <si>
    <t xml:space="preserve">519FBF89BEAAE891121EB99946FCA7A6</t>
  </si>
  <si>
    <t xml:space="preserve">588E4D8148AEB1297D915CC6CE3954C3</t>
  </si>
  <si>
    <t xml:space="preserve">8C91AE9BB2A9C66C1CDC5EF9E0F46856</t>
  </si>
  <si>
    <t xml:space="preserve">5B86CAF4D57E221F7341FD5014DAB140</t>
  </si>
  <si>
    <t xml:space="preserve">73BEE6086AF566EE3707FBBCD5373A48</t>
  </si>
  <si>
    <t xml:space="preserve">56B3B4FE7A7CC5AC06BEDC4C4FA94F42</t>
  </si>
  <si>
    <t xml:space="preserve">9FB1BD7BD49FC7A0567F31E73B3DB210</t>
  </si>
  <si>
    <t xml:space="preserve">2D2828361B1E7DB2119A7A3064B35036</t>
  </si>
  <si>
    <t xml:space="preserve">130DC1DAC005ABC4A6E7605AEDCBD95B</t>
  </si>
  <si>
    <t xml:space="preserve">6E13F8EBEE2E073844BE18D65288F15E</t>
  </si>
  <si>
    <t xml:space="preserve">1AAD55818C23DAA3BEB9E21E87533C15</t>
  </si>
  <si>
    <t xml:space="preserve">41C5A2B4CC514CC02540AD2244EB259B</t>
  </si>
  <si>
    <t xml:space="preserve">104859094060B782E8D62C3B210F767D</t>
  </si>
  <si>
    <t xml:space="preserve">7292EFDE6EFC8CD34E449FC44B64E7E3</t>
  </si>
  <si>
    <t xml:space="preserve">9691A2FAF8FCC25CC5DABA185757984F</t>
  </si>
  <si>
    <t xml:space="preserve">0FBC0F967A282FA628E654EDEBD4A898</t>
  </si>
  <si>
    <t xml:space="preserve">61902DBCA544C6E583DF74CD8BD288B5</t>
  </si>
  <si>
    <t xml:space="preserve">CF2C6EC928113718C6F20EBEF122E9B6</t>
  </si>
  <si>
    <t xml:space="preserve">8F61746A97B1393EB644B8A469425D9D</t>
  </si>
  <si>
    <t xml:space="preserve">D14A61FDED862DBA811FCB615AAE2509</t>
  </si>
  <si>
    <t xml:space="preserve">FA675D0E4A834BE5FB5B3D0B5B8087A7</t>
  </si>
  <si>
    <t xml:space="preserve">BE90141113DA99489BB375A85318F8C0</t>
  </si>
  <si>
    <t xml:space="preserve">1FA19DBC8C400CE4CD7BE3F6181B5B1F</t>
  </si>
  <si>
    <t xml:space="preserve">C8F0841CB45598A1AF8A2C68B733E795</t>
  </si>
  <si>
    <t xml:space="preserve">1B1730B3038B328B894A4530638926E6</t>
  </si>
  <si>
    <t xml:space="preserve">869830A698622DDE6F4BCF8333CBA0AD</t>
  </si>
  <si>
    <t xml:space="preserve">9E859DD91A5CFDB178CFF64240ED8D29</t>
  </si>
  <si>
    <t xml:space="preserve">B5B5A6C675AFFD2410CAEDBBD7170BEA</t>
  </si>
  <si>
    <t xml:space="preserve">52C5F0FEB4ABF0D8C75262B1FC8772D3</t>
  </si>
  <si>
    <t xml:space="preserve">7A4F2EC5C23A59D6DE4BBC6EC727D2D8</t>
  </si>
  <si>
    <t xml:space="preserve">30183FC885CD8A18A648A3BE20527962</t>
  </si>
  <si>
    <t xml:space="preserve">21FA15C3EE30DE9E4514E61E97469F3A</t>
  </si>
  <si>
    <t xml:space="preserve">73FC51C03F9B8DE9ED1D5E3E2DD6F03C</t>
  </si>
  <si>
    <t xml:space="preserve">80486F972B9A4ACF483D52D6EDB60BF4</t>
  </si>
  <si>
    <t xml:space="preserve">689C442F6E34FA70CBF2FF127D1F0392</t>
  </si>
  <si>
    <t xml:space="preserve">44CFCD5AA08379462D18B7FC0DD91B54</t>
  </si>
  <si>
    <t xml:space="preserve">D5CB54AE26426D486A279E20DFC3BB06</t>
  </si>
  <si>
    <t xml:space="preserve">07A35A78B67E2A4D96D4BB485A40F1D8</t>
  </si>
  <si>
    <t xml:space="preserve">7A47E04831EBC4109D8B924F692E52D8</t>
  </si>
  <si>
    <t xml:space="preserve">C69148B323069B0C2C4F01777B53C3D2</t>
  </si>
  <si>
    <t xml:space="preserve">9A48979D0F95968B75B05B7E7091558B</t>
  </si>
  <si>
    <t xml:space="preserve">D289AD884560CE67723C492E4084EEAD</t>
  </si>
  <si>
    <t xml:space="preserve">B67B5805A848030A37661B0A6B081322</t>
  </si>
  <si>
    <t xml:space="preserve">D4409FAFCC3B235447889EB1BEE63C22</t>
  </si>
  <si>
    <t xml:space="preserve">AE129043C7C1DB774C3E7EC4E1895C5D</t>
  </si>
  <si>
    <t xml:space="preserve">7E9BCDC59E792600CE424EB201909BB0</t>
  </si>
  <si>
    <t xml:space="preserve">32D16C830623180D05D2C59897E28DB6</t>
  </si>
  <si>
    <t xml:space="preserve">192292F3CD12DF1B83C621A647348B1C</t>
  </si>
  <si>
    <t xml:space="preserve">7D918D5D9A96EEA46B9EA3FB7B956D21</t>
  </si>
  <si>
    <t xml:space="preserve">5531F1CBF3ED4668A84FF3A3CDEAA786</t>
  </si>
  <si>
    <t xml:space="preserve">A340DF1A6909F9F8FBE5315603E4F299</t>
  </si>
  <si>
    <t xml:space="preserve">F38BFB56956E9E4EFF9C9D3EBCC56205</t>
  </si>
  <si>
    <t xml:space="preserve">D23E1FCC86024E93D156A1830BA83B1F</t>
  </si>
  <si>
    <t xml:space="preserve">A2D3207714568DBD2D14D5127B650C5B</t>
  </si>
  <si>
    <t xml:space="preserve">DE3C88CB0A0D8A4706FDCD7E34AA54F1</t>
  </si>
  <si>
    <t xml:space="preserve">B8C3561A74B1DCEF4F2CF84717FABE50</t>
  </si>
  <si>
    <t xml:space="preserve">075954E1CF6F3713EB45AB1D4087A17C</t>
  </si>
  <si>
    <t xml:space="preserve">D980FE2A399B1E402296C33D4E793E29</t>
  </si>
  <si>
    <t xml:space="preserve">45FD3460A627AD68EE718365E2A6D27D</t>
  </si>
  <si>
    <t xml:space="preserve">4DDE85E1719A899CB49019F4DC01B073</t>
  </si>
  <si>
    <t xml:space="preserve">FD455B0A5F37E326ACD0C251352EF808</t>
  </si>
  <si>
    <t xml:space="preserve">68CEAE2E933CF59784E82CCCC00E4F0D</t>
  </si>
  <si>
    <t xml:space="preserve">0F1FE4FF32E7809255AC00E90895D20A</t>
  </si>
  <si>
    <t xml:space="preserve">5848353170FE61B4E9298B88F0E04C1A</t>
  </si>
  <si>
    <t xml:space="preserve">24698888AFBABA3256975C0EBC806570</t>
  </si>
  <si>
    <t xml:space="preserve">A29F3ED60AB56A5D3BF033CBFDD5D519</t>
  </si>
  <si>
    <t xml:space="preserve">8898DF2BE3414B5226C3541109E16D41</t>
  </si>
  <si>
    <t xml:space="preserve">EF8FA91C4065F1C34F376B1085C21871</t>
  </si>
  <si>
    <t xml:space="preserve">94F9C5FF6F7947691BB44D7AF64A7EA5</t>
  </si>
  <si>
    <t xml:space="preserve">6B01FC719B4EC3BF6C5F75B89FA81DED</t>
  </si>
  <si>
    <t xml:space="preserve">29D2EB51DF43B8A003C3F33126D8ECCA</t>
  </si>
  <si>
    <t xml:space="preserve">9F7D2DA4C50EA84E59EE365613DDAF81</t>
  </si>
  <si>
    <t xml:space="preserve">10DBC75DAD61A1C6920E747007DD6530</t>
  </si>
  <si>
    <t xml:space="preserve">6CB7F14D172A666735E15FC60732F3D2</t>
  </si>
  <si>
    <t xml:space="preserve">177E12B4367C982FFF2802CE5D5494CA</t>
  </si>
  <si>
    <t xml:space="preserve">0DCF5939426A2F79137E38F835DBE5E7</t>
  </si>
  <si>
    <t xml:space="preserve">B5A0B84DF82C0D573CA3FC0FD4DC1E84</t>
  </si>
  <si>
    <t xml:space="preserve">46478B8E9453E20214C5A0A9EB9782F0</t>
  </si>
  <si>
    <t xml:space="preserve">F3F6699423703C432514CA7BB9BA3538</t>
  </si>
  <si>
    <t xml:space="preserve">6F6496B5DB5D714ABD834BDE5025F1CC</t>
  </si>
  <si>
    <t xml:space="preserve">0F2998A38F2D05B170967E433B3ABE50</t>
  </si>
  <si>
    <t xml:space="preserve">E2454A333613D23F4F03CF4B01AB91AF</t>
  </si>
  <si>
    <t xml:space="preserve">3DC229F8DE3C77390D7FC86CF1343ABB</t>
  </si>
  <si>
    <t xml:space="preserve">C999B91B8D40718BB291B6AB305956A3</t>
  </si>
  <si>
    <t xml:space="preserve">7304B48F3B5EAECE2755896C7C70B20E</t>
  </si>
  <si>
    <t xml:space="preserve">D36890B04AD07DA5BD7599F35905FBA3</t>
  </si>
  <si>
    <t xml:space="preserve">52729250AFD39CC605C1EC3C4A62F6B9</t>
  </si>
  <si>
    <t xml:space="preserve">4107535DC9C3689AAF1F8FC01D707903</t>
  </si>
  <si>
    <t xml:space="preserve">BEE84CBDBE688CAC332A372E1C8AB59E</t>
  </si>
  <si>
    <t xml:space="preserve">9A09ACDA5E658C170AD7A72FE9C258BC</t>
  </si>
  <si>
    <t xml:space="preserve">FD65406FD52A576200E2A82B845EE38F</t>
  </si>
  <si>
    <t xml:space="preserve">91F3A072BF5F39BF750E5330E0F4F931</t>
  </si>
  <si>
    <t xml:space="preserve">18A3DBE46CACFAE7C2170192BA63F97A</t>
  </si>
  <si>
    <t xml:space="preserve">715BE58577B5D5BEE981204F7B16E577</t>
  </si>
  <si>
    <t xml:space="preserve">4A6655FEF5460F400B5C0AA60A902656</t>
  </si>
  <si>
    <t xml:space="preserve">A7AB85BFABB6DCAAB9C6A86612A7B3A1</t>
  </si>
  <si>
    <t xml:space="preserve">A4E7642FC7A84612336AA441DF37F95C</t>
  </si>
  <si>
    <t xml:space="preserve">2761DC283D16EBE826B7CB0F425DA49A</t>
  </si>
  <si>
    <t xml:space="preserve">8425E9FDB84AFED774C38F18576EEDEC</t>
  </si>
  <si>
    <t xml:space="preserve">62AE334C0B880A05D40455EE46F686A6</t>
  </si>
  <si>
    <t xml:space="preserve">4D590BC49B35DECBAD550A83067DFF34</t>
  </si>
  <si>
    <t xml:space="preserve">757F4C72E9A13A692F40B12934CB18E2</t>
  </si>
  <si>
    <t xml:space="preserve">D7A20D627DC304CEBBF9E1C0260F7D3E</t>
  </si>
  <si>
    <t xml:space="preserve">29A2BC892C7F2D93AAA6AD808092FDFE</t>
  </si>
  <si>
    <t xml:space="preserve">255C7DFFB48588D3ED2712F9EFDF356C</t>
  </si>
  <si>
    <t xml:space="preserve">7CC84729FA50E189B6D757DD6A9700A4</t>
  </si>
  <si>
    <t xml:space="preserve">A36CAA170A8FB044AA1FF6FAFB39F0D9</t>
  </si>
  <si>
    <t xml:space="preserve">222C7AB4E26657DCFB1AE7696912AFC7</t>
  </si>
  <si>
    <t xml:space="preserve">28B72006D650DBC82CA7E45088150957</t>
  </si>
  <si>
    <t xml:space="preserve">3E20122A5A4E93BBC7DC0B0B9EA7A208</t>
  </si>
  <si>
    <t xml:space="preserve">98E6717E73723461F206D609A8A23EF1</t>
  </si>
  <si>
    <t xml:space="preserve">40CBA013894C718763CDF1D7E0F83534</t>
  </si>
  <si>
    <t xml:space="preserve">0524EF7045DBEF93642EA8682A5D6F71</t>
  </si>
  <si>
    <t xml:space="preserve">B20DE1743BA2F905DA7EB2C6ACC4AD1B</t>
  </si>
  <si>
    <t xml:space="preserve">155E1457B336C58D004F1E3035BE4C36</t>
  </si>
  <si>
    <t xml:space="preserve">B7E93487B8CAA71749034C466469D917</t>
  </si>
  <si>
    <t xml:space="preserve">A9525337B73407E84AD1C6C5541836AC</t>
  </si>
  <si>
    <t xml:space="preserve">FB8C0414D7A1A49401CF53291E6C51C8</t>
  </si>
  <si>
    <t xml:space="preserve">A2C37CCCBF924BC93F50C5D372B824D6</t>
  </si>
  <si>
    <t xml:space="preserve">3BB923D6BF2403B8E1136709A6C64480</t>
  </si>
  <si>
    <t xml:space="preserve">02707A591D255ED6DBFC7E1BB8988E70</t>
  </si>
  <si>
    <t xml:space="preserve">D8CE5359D4B008A7D1D4A7A19A5C8327</t>
  </si>
  <si>
    <t xml:space="preserve">4F763BE68BAD11218E407B8EF48ABF58</t>
  </si>
  <si>
    <t xml:space="preserve">92621260DCA22E0E4CED5A705758B0B8</t>
  </si>
  <si>
    <t xml:space="preserve">DE99717DE13E968708014D365DE34F56</t>
  </si>
  <si>
    <t xml:space="preserve">DD8C72D040A1842A12A92609D15AA8EC</t>
  </si>
  <si>
    <t xml:space="preserve">26815549C985A1E81C8F40600919D537</t>
  </si>
  <si>
    <t xml:space="preserve">61AD616D9D35C8E679712F2501CCD29A</t>
  </si>
  <si>
    <t xml:space="preserve">A2367CE46DB22220D516E5A9D23733A7</t>
  </si>
  <si>
    <t xml:space="preserve">A09385053D4B79F1645E3167741FFDFE</t>
  </si>
  <si>
    <t xml:space="preserve">8988FB97B6BF573BDA5C957241132435</t>
  </si>
  <si>
    <t xml:space="preserve">5F44BBA849B5975A5685E7709905716C</t>
  </si>
  <si>
    <t xml:space="preserve">C2E378B9AE4875C14AA54A05DB7AE637</t>
  </si>
  <si>
    <t xml:space="preserve">B42EA05295FB0E56F37E1A48D488EA65</t>
  </si>
  <si>
    <t xml:space="preserve">578D8564B64CAA591E96270952674A37</t>
  </si>
  <si>
    <t xml:space="preserve">3CB4E64FA60A1B13C6A50E47DBF21CA6</t>
  </si>
  <si>
    <t xml:space="preserve">520B32A7EAE2D44D3564D27622A3B77B</t>
  </si>
  <si>
    <t xml:space="preserve">4E1CF94D4632EA296CEBDE17192A577A</t>
  </si>
  <si>
    <t xml:space="preserve">DB424A2048BA173BBBE7BD5810E99FDC</t>
  </si>
  <si>
    <t xml:space="preserve">A65BEE255333A50870CF120CCAA0DC28</t>
  </si>
  <si>
    <t xml:space="preserve">75462A7D5C440B091123A9F7BF3424FF</t>
  </si>
  <si>
    <t xml:space="preserve">102559C7714313A1EDEA07B0626B6334</t>
  </si>
  <si>
    <t xml:space="preserve">91B699A99539231D67F0EE5118315303</t>
  </si>
  <si>
    <t xml:space="preserve">05CAC127BBF57015499F466725368A00</t>
  </si>
  <si>
    <t xml:space="preserve">9A160C0A64891988FB3B4B72B380D0EB</t>
  </si>
  <si>
    <t xml:space="preserve">57F73FF352661D0401A5FC466C194FA6</t>
  </si>
  <si>
    <t xml:space="preserve">ABA1FB2E96BFD98E0EC4B8F371A61B39</t>
  </si>
  <si>
    <t xml:space="preserve">E86E1C5F0420F7BFF7FB5B5A7C030FCF</t>
  </si>
  <si>
    <t xml:space="preserve">884B8C40217AA49803D1789890EA3D7F</t>
  </si>
  <si>
    <t xml:space="preserve">D4D4F14507597A36605797932776DA64</t>
  </si>
  <si>
    <t xml:space="preserve">9DC6CBD69949A62A9C60A10FAC6D3B4E</t>
  </si>
  <si>
    <t xml:space="preserve">74D3C340DEC97D229FFF033DCE3577DE</t>
  </si>
  <si>
    <t xml:space="preserve">99F01585CBBD1E8A7B2775E203F5089C</t>
  </si>
  <si>
    <t xml:space="preserve">F00617AD1C757FCEC076BF842F06B0C0</t>
  </si>
  <si>
    <t xml:space="preserve">1E0AF62EAC15AE193E4AB50D860C4C12</t>
  </si>
  <si>
    <t xml:space="preserve">760482EA3245B179FA68EA50E90E69B3</t>
  </si>
  <si>
    <t xml:space="preserve">3A86843C53BC41E2A63D463F146A6B5E</t>
  </si>
  <si>
    <t xml:space="preserve">019BFCECD5FEB94B57D947D693152AC0</t>
  </si>
  <si>
    <t xml:space="preserve">AB2B18CF5290BA310A221924C7C2F6A1</t>
  </si>
  <si>
    <t xml:space="preserve">D33C53BF36B7489146493E326EDF3209</t>
  </si>
  <si>
    <t xml:space="preserve">2601EADC83EEE296D02EA6BDD715B8BA</t>
  </si>
  <si>
    <t xml:space="preserve">A109184A57F3FCCB4A8D5DDB68DC02BB</t>
  </si>
  <si>
    <t xml:space="preserve">B70EF00B9044BC114384BA856A856BA0</t>
  </si>
  <si>
    <t xml:space="preserve">2A0FCF293AB1AE077163DDEFE03A2096</t>
  </si>
  <si>
    <t xml:space="preserve">7A022966053D76F76CDE3645116C143C</t>
  </si>
  <si>
    <t xml:space="preserve">80F598F90FD3F7EFCD9B3F5F7521AE71</t>
  </si>
  <si>
    <t xml:space="preserve">2916C71E33996A70215AC38DFCD93768</t>
  </si>
  <si>
    <t xml:space="preserve">B6627D635BA5CE77714086BD50959325</t>
  </si>
  <si>
    <t xml:space="preserve">54057B39787A6C6C5835180401B99299</t>
  </si>
  <si>
    <t xml:space="preserve">2603E4659D545ECCCEAA527F53512272</t>
  </si>
  <si>
    <t xml:space="preserve">E7ACB5FE00F933C8D019325B03966981</t>
  </si>
  <si>
    <t xml:space="preserve">DEBE8C7150E8CDD4CDF846C8331A004D</t>
  </si>
  <si>
    <t xml:space="preserve">85424609D6595B2A49566A8144D3ED23</t>
  </si>
  <si>
    <t xml:space="preserve">3C96B547711689334953321679212485</t>
  </si>
  <si>
    <t xml:space="preserve">FCFC29670ABAD5AA7ED5F37FE5C95937</t>
  </si>
  <si>
    <t xml:space="preserve">B452B2D4891A18B3D7B2E9BD27BB9045</t>
  </si>
  <si>
    <t xml:space="preserve">AE82D9A02535C43E858524575B4AE911</t>
  </si>
  <si>
    <t xml:space="preserve">A7A338114205A35C3B1C053284D0D636</t>
  </si>
  <si>
    <t xml:space="preserve">49804A7D462907A2F474A333527D9D3D</t>
  </si>
  <si>
    <t xml:space="preserve">7C5B8281A3E6DE2B080B80C399FEC397</t>
  </si>
  <si>
    <t xml:space="preserve">B8CA25560FF0B8DE4FBB50CF8944CD2F</t>
  </si>
  <si>
    <t xml:space="preserve">8273997B0232DFEC89FE73E5BA12B6BE</t>
  </si>
  <si>
    <t xml:space="preserve">0D08F19747CC208F35D305036F981279</t>
  </si>
  <si>
    <t xml:space="preserve">B8A43B3F6A8249245399F5FC551E4469</t>
  </si>
  <si>
    <t xml:space="preserve">A77B3FA530EEC30BFD43EB7D8D8828BC</t>
  </si>
  <si>
    <t xml:space="preserve">C8C994C8BDE2C2DAC2EBBC9422E3AA7B</t>
  </si>
  <si>
    <t xml:space="preserve">14F44C8B2C929FC2CABB5F7ACD29CDA4</t>
  </si>
  <si>
    <t xml:space="preserve">7678FA57BED3867862BA3D0594BA5A55</t>
  </si>
  <si>
    <t xml:space="preserve">96044C52DA77BF93F3F10B2B9C879A5A</t>
  </si>
  <si>
    <t xml:space="preserve">8A9F241666012E838A9DE6791198458C</t>
  </si>
  <si>
    <t xml:space="preserve">E3B2A47204B5C51E8A1D26C805B3D4D8</t>
  </si>
  <si>
    <t xml:space="preserve">4698E972B80621327D3729B960B14BED</t>
  </si>
  <si>
    <t xml:space="preserve">44A7767C847E8DF1FA708D5EC7FF6B30</t>
  </si>
  <si>
    <t xml:space="preserve">CF39DBFCC4DC671E561F9459C3BCE8F9</t>
  </si>
  <si>
    <t xml:space="preserve">8706199A9DC96A51F24A892D85A8AA3C</t>
  </si>
  <si>
    <t xml:space="preserve">B33B2A2FF2293ADFF064B06E06258F66</t>
  </si>
  <si>
    <t xml:space="preserve">29630B5FDC643F4A4E4B9C26C988980B</t>
  </si>
  <si>
    <t xml:space="preserve">0468310A0E4A87B0AF7181D5D098985B</t>
  </si>
  <si>
    <t xml:space="preserve">3E27C3498D4550DC0F6086B3C049ED6F</t>
  </si>
  <si>
    <t xml:space="preserve">2A11506AE2A22622098E5406D9401992</t>
  </si>
  <si>
    <t xml:space="preserve">BDCD8A6B28F7F46A406041D916D67CA5</t>
  </si>
  <si>
    <t xml:space="preserve">684F1E613932E75184256FC2EC70D2D2</t>
  </si>
  <si>
    <t xml:space="preserve">196AE506A54ED47D581F221513CEF44E</t>
  </si>
  <si>
    <t xml:space="preserve">0C21E43C89275193DD52AA264D8F66EE</t>
  </si>
  <si>
    <t xml:space="preserve">B2C3FD64F3B49B515C2CAC32A28A10B1</t>
  </si>
  <si>
    <t xml:space="preserve">CA441FFB2F709D1CBB46FC3DBF18FE2D</t>
  </si>
  <si>
    <t xml:space="preserve">F0528999C7C5937612D3710BABBCCB63</t>
  </si>
  <si>
    <t xml:space="preserve">79A7EF6A66F2B929A44F20BE0FD6BEFE</t>
  </si>
  <si>
    <t xml:space="preserve">9EF6C0560789B54FC1C0BF5468999002</t>
  </si>
  <si>
    <t xml:space="preserve">E75A0EC5AA38025ED83046D5B783DC48</t>
  </si>
  <si>
    <t xml:space="preserve">3E24110D53BD174FCC9E70271FD3712E</t>
  </si>
  <si>
    <t xml:space="preserve">2B5EB1F079BC99CB811F37845AE48D2D</t>
  </si>
  <si>
    <t xml:space="preserve">C6B97091E7F3060258E27753C94E63F1</t>
  </si>
  <si>
    <t xml:space="preserve">4EF415BE4B06250319217AEB37F4C194</t>
  </si>
  <si>
    <t xml:space="preserve">3D31B2E03CF412C770E43ADCA56002D2</t>
  </si>
  <si>
    <t xml:space="preserve">C32E86006DB39C0C4B1414ADCD12E3BB</t>
  </si>
  <si>
    <t xml:space="preserve">54E42CCF2CC7A0DB5B49E545DAF6B90E</t>
  </si>
  <si>
    <t xml:space="preserve">DEB6F667AB56092920BA2022FB9CFBF2</t>
  </si>
  <si>
    <t xml:space="preserve">647E3A8977C2FAA0C8359ED224B5EEC2</t>
  </si>
  <si>
    <t xml:space="preserve">C9575C9D4FE3874A8E54CCE7F760231B</t>
  </si>
  <si>
    <t xml:space="preserve">163C5DB163E232891682A77D619FEFFD</t>
  </si>
  <si>
    <t xml:space="preserve">4D55AE745B35B73F078A5835233682F5</t>
  </si>
  <si>
    <t xml:space="preserve">19E15EEEB7B94FC7B078410F6C667D1C</t>
  </si>
  <si>
    <t xml:space="preserve">EF672F9C6FD290A2EF885CB5C9635B40</t>
  </si>
  <si>
    <t xml:space="preserve">30A6C34265005BDB70E3094ECA494F3D</t>
  </si>
  <si>
    <t xml:space="preserve">25BC41E14A11E86021BAF525715D46C3</t>
  </si>
  <si>
    <t xml:space="preserve">D06242F107BF1BF4396D11DB6E20AB82</t>
  </si>
  <si>
    <t xml:space="preserve">81E5066104D81C1F6D5A6CC6D56EC9CD</t>
  </si>
  <si>
    <t xml:space="preserve">F98B15D6BF101F7D08840D08345E8B35</t>
  </si>
  <si>
    <t xml:space="preserve">027F291D709F4DD657AE6A2F8064D7EB</t>
  </si>
  <si>
    <t xml:space="preserve">056E435A8EC7884E7733FAC8569A25B0</t>
  </si>
  <si>
    <t xml:space="preserve">E17E5A89C71B9EB0656696F0B0BB01F6</t>
  </si>
  <si>
    <t xml:space="preserve">EE1F9283F294E6D5B931B203EBEE44CC</t>
  </si>
  <si>
    <t xml:space="preserve">3DB65F70541A8EFEC9BB991F6A9588AA</t>
  </si>
  <si>
    <t xml:space="preserve">9FD673DA001CC99BD91D2B5223997206</t>
  </si>
  <si>
    <t xml:space="preserve">A47111FB356740492446684A000CD76E</t>
  </si>
  <si>
    <t xml:space="preserve">1573E5620F73E155C9E371380893FEEE</t>
  </si>
  <si>
    <t xml:space="preserve">6FC31E99526CA282F14832FC5AF512BA</t>
  </si>
  <si>
    <t xml:space="preserve">E2402D76B0394F0458B667E3C8C455AF</t>
  </si>
  <si>
    <t xml:space="preserve">D6BAB1221BD972A3836CCD927726700D</t>
  </si>
  <si>
    <t xml:space="preserve">A3BF0046F06032A3C7C5A2B96C240703</t>
  </si>
  <si>
    <t xml:space="preserve">927C066D13C84D8DFD29BD0751B61BE6</t>
  </si>
  <si>
    <t xml:space="preserve">EA381CDDDBB8DB5EC0BC02F3AC670628</t>
  </si>
  <si>
    <t xml:space="preserve">B7A9AAC9128AA08DC21A7F8BF06572C2</t>
  </si>
  <si>
    <t xml:space="preserve">901451FD6B6CCCFB7262652023BC67ED</t>
  </si>
  <si>
    <t xml:space="preserve">B6263FB523CD8D66F5466B0F17673616</t>
  </si>
  <si>
    <t xml:space="preserve">5035B376D704D4CDAE6F189FC9479977</t>
  </si>
  <si>
    <t xml:space="preserve">D1C2768BE80BD992A3E10D549F5B7918</t>
  </si>
  <si>
    <t xml:space="preserve">1C28AE739B5CB76BFB967B6378C28D5C</t>
  </si>
  <si>
    <t xml:space="preserve">21374D384229368D5D9E60409EE4A1D4</t>
  </si>
  <si>
    <t xml:space="preserve">7573A29AD3FA356408C543A2B7A1A618</t>
  </si>
  <si>
    <t xml:space="preserve">4C87F1E3F2024D4933A8AEFC3E97CCCF</t>
  </si>
  <si>
    <t xml:space="preserve">F1CA70EEA08D55BCC2D3FF22625DFD18</t>
  </si>
  <si>
    <t xml:space="preserve">C56B7C9664DE8A82450DB3231E2551C5</t>
  </si>
  <si>
    <t xml:space="preserve">E81DA0827DBC61AE03595610742A9911</t>
  </si>
  <si>
    <t xml:space="preserve">06CF0DA577DA33E9EB078F19C8C863EE</t>
  </si>
  <si>
    <t xml:space="preserve">A5010EC75D41B0CA2E4DA9980639D06E</t>
  </si>
  <si>
    <t xml:space="preserve">4439805BEAFB271CBA5AA4C42A0F0676</t>
  </si>
  <si>
    <t xml:space="preserve">DE95E9EE12A309F645B5F2D68A6DC97D</t>
  </si>
  <si>
    <t xml:space="preserve">070D280B26C1306A7BEF701F7ED9DE64</t>
  </si>
  <si>
    <t xml:space="preserve">10F2AFCDA5E13B2739335CCCD5D2DB7B</t>
  </si>
  <si>
    <t xml:space="preserve">E32FFC7E7F225023B9D608618F309D2C</t>
  </si>
  <si>
    <t xml:space="preserve">407D3C06F1D72870A72F535EFA443DDB</t>
  </si>
  <si>
    <t xml:space="preserve">CC771E96848758C3B24A3CBBD7E0B3B0</t>
  </si>
  <si>
    <t xml:space="preserve">8D9AE2D8E554A2F21C3B18FE269EF13D</t>
  </si>
  <si>
    <t xml:space="preserve">DFA1086EE99068A3D2A4AC483A5931A4</t>
  </si>
  <si>
    <t xml:space="preserve">10B5468CFE1B1FE289D6240341157197</t>
  </si>
  <si>
    <t xml:space="preserve">5D9754C40ED91F0C36E23AE44BCC2EBA</t>
  </si>
  <si>
    <t xml:space="preserve">186726E18BAA14F252907097FE24255B</t>
  </si>
  <si>
    <t xml:space="preserve">133AD96E04C21EFD57C459C51BB1E617</t>
  </si>
  <si>
    <t xml:space="preserve">BC8DFB44882F6C642064C2FCAF47D716</t>
  </si>
  <si>
    <t xml:space="preserve">A90638EA5D3E92794C044AFEB612F904</t>
  </si>
  <si>
    <t xml:space="preserve">7D914843012F87A139949AB2AD7A07F6</t>
  </si>
  <si>
    <t xml:space="preserve">3C0A06EA9E3605C9A730E5B80478CAD6</t>
  </si>
  <si>
    <t xml:space="preserve">A712797D0333FCC81A77DB2C96BB8EE3</t>
  </si>
  <si>
    <t xml:space="preserve">C4D2F4E5158A0DBA434B42878806C84E</t>
  </si>
  <si>
    <t xml:space="preserve">3B7826A4FF842060E7194041435C9F53</t>
  </si>
  <si>
    <t xml:space="preserve">539A238E1E81043686CD9CBD0F24C500</t>
  </si>
  <si>
    <t xml:space="preserve">79B803C81E249D5A29326A57F13BE900</t>
  </si>
  <si>
    <t xml:space="preserve">16BC4DB395BEA04EE7EE88E86A746CBE</t>
  </si>
  <si>
    <t xml:space="preserve">7B5696475D1072D9C6003412D413DCF1</t>
  </si>
  <si>
    <t xml:space="preserve">DC111ACCF07469CF1C169DE253BE26B1</t>
  </si>
  <si>
    <t xml:space="preserve">671240F24457124D6E4C3F58EF39C7AB</t>
  </si>
  <si>
    <t xml:space="preserve">995FF75BFC593EC7E0069704C94BB9FD</t>
  </si>
  <si>
    <t xml:space="preserve">047E9B2BB32A03D9DDCCE91FFE2979EC</t>
  </si>
  <si>
    <t xml:space="preserve">4486391D5847DDECCD903B7F2C4F6AB0</t>
  </si>
  <si>
    <t xml:space="preserve">D4480F1301DDDFE3A7ACA65FEDCAD277</t>
  </si>
  <si>
    <t xml:space="preserve">5F434232B39A82A4ED756B7C7EB34267</t>
  </si>
  <si>
    <t xml:space="preserve">924904CC84ED0368D16A8365E4635B61</t>
  </si>
  <si>
    <t xml:space="preserve">01D15319A59DBE67C9C21AF670406308</t>
  </si>
  <si>
    <t xml:space="preserve">1812146B0F274A7AA8F5ACC4203FEA4C</t>
  </si>
  <si>
    <t xml:space="preserve">3CDF48F0B281D07E31933DE6BAD42310</t>
  </si>
  <si>
    <t xml:space="preserve">018449B39AF846A56DADE6026AA83088</t>
  </si>
  <si>
    <t xml:space="preserve">20E2C00AEF045AC9DA098C697AE77F7E</t>
  </si>
  <si>
    <t xml:space="preserve">9FB47FCB6F98E6883FE6DA7337E805B4</t>
  </si>
  <si>
    <t xml:space="preserve">81B888FA139858930DEA5FB3F342952B</t>
  </si>
  <si>
    <t xml:space="preserve">D52C5DCC08FDC58D387AF3E06A341D7A</t>
  </si>
  <si>
    <t xml:space="preserve">97E753E80F1749366FE62D2CBE749854</t>
  </si>
  <si>
    <t xml:space="preserve">8BB291167A93308A2B72768056FD1E04</t>
  </si>
  <si>
    <t xml:space="preserve">D3631A75AFC6E6A2B4CEE4291A38983F</t>
  </si>
  <si>
    <t xml:space="preserve">F0ABCC314146F710AD6014196369075D</t>
  </si>
  <si>
    <t xml:space="preserve">614630CC3F2FA0516D73F577D8AE20EE</t>
  </si>
  <si>
    <t xml:space="preserve">178AB7F7D67463AB518374CA0839F928</t>
  </si>
  <si>
    <t xml:space="preserve">D20D19737D27F27DB2C5A11455BADF57</t>
  </si>
  <si>
    <t xml:space="preserve">D82503CC51A4FF6A589300E8111F8650</t>
  </si>
  <si>
    <t xml:space="preserve">79EB6BB4B050EC5A95630E7657438F11</t>
  </si>
  <si>
    <t xml:space="preserve">493848F5656D4A4B7B65D2D9A0B558DB</t>
  </si>
  <si>
    <t xml:space="preserve">79425251A63A33CB1661E3EC2BFA0329</t>
  </si>
  <si>
    <t xml:space="preserve">1091524D39AF4210A9E7475B3574C730</t>
  </si>
  <si>
    <t xml:space="preserve">9161A523A60670D195C90A5EE6C9F99B</t>
  </si>
  <si>
    <t xml:space="preserve">4FDDAC80775B564909F486C0C3D618EB</t>
  </si>
  <si>
    <t xml:space="preserve">2A2BFF915462C34CC8519E4EA1172786</t>
  </si>
  <si>
    <t xml:space="preserve">39DCDDF592A6D0E9FE5D8C7B28C77F12</t>
  </si>
  <si>
    <t xml:space="preserve">982C3BB1D865B3163014E2FE847DD011</t>
  </si>
  <si>
    <t xml:space="preserve">5C4C995929C31DB1D7BB83CF5E7D4499</t>
  </si>
  <si>
    <t xml:space="preserve">B66D5F896FB59B8901A9F3483C6D9A2E</t>
  </si>
  <si>
    <t xml:space="preserve">6AC4A35B120FF5D6DD44559FE154D034</t>
  </si>
  <si>
    <t xml:space="preserve">2A59BF406E9462B48799F94F358EC290</t>
  </si>
  <si>
    <t xml:space="preserve">2E8493DCD4284DCCF9EB46F7A58A9A14</t>
  </si>
  <si>
    <t xml:space="preserve">4C4462901921E2F359FD082E9B49D52A</t>
  </si>
  <si>
    <t xml:space="preserve">0D3B8A8EE7492BED87C718C664BA0966</t>
  </si>
  <si>
    <t xml:space="preserve">770DBD2E61FFDB27A221CAF4B2DB7A96</t>
  </si>
  <si>
    <t xml:space="preserve">193A26354D245C556A561A49036929F1</t>
  </si>
  <si>
    <t xml:space="preserve">2B9C024704DFF78891ED63D483846B3A</t>
  </si>
  <si>
    <t xml:space="preserve">7FED5E8D10203ECA2E07C35C11E6E1B2</t>
  </si>
  <si>
    <t xml:space="preserve">6AACD8E1A2ADB54558426D078B5245E9</t>
  </si>
  <si>
    <t xml:space="preserve">38B90ACFCA96BE074B4E42691E564E1A</t>
  </si>
  <si>
    <t xml:space="preserve">58B667C8598BC8BC63D1D317421EDA68</t>
  </si>
  <si>
    <t xml:space="preserve">4D6D96A2A33ED07BAF66601ED21A9CBC</t>
  </si>
  <si>
    <t xml:space="preserve">2038654990A250EE6A19B7446FD0679D</t>
  </si>
  <si>
    <t xml:space="preserve">069191A502B4BC253465EEDBBBEA25A0</t>
  </si>
  <si>
    <t xml:space="preserve">B76142078B9DD8705BF75A40942FEB7D</t>
  </si>
  <si>
    <t xml:space="preserve">CC38C153FF5EF4C5443BEC5F8FDF5A91</t>
  </si>
  <si>
    <t xml:space="preserve">22B7088E4D2068CE23DAF83197EC1790</t>
  </si>
  <si>
    <t xml:space="preserve">B2A45AC6BB7DDF2F5D5842AE1598C440</t>
  </si>
  <si>
    <t xml:space="preserve">4AAEE6C9ED5423F2057F66EF9C07889C</t>
  </si>
  <si>
    <t xml:space="preserve">0F990A4DF2BA542B2F1AEEA2E31AF167</t>
  </si>
  <si>
    <t xml:space="preserve">A2A3D7CEDF00D4530DA7FF7D078E3A13</t>
  </si>
  <si>
    <t xml:space="preserve">51991050725AB7A765D591E0A096C3BD</t>
  </si>
  <si>
    <t xml:space="preserve">6EF0B0B481C02042B21B7CEE0ED7962B</t>
  </si>
  <si>
    <t xml:space="preserve">1D18201541F2707206F25F7BD821C802</t>
  </si>
  <si>
    <t xml:space="preserve">B74E74A5FA6599CF40CBCA370A0AEB5A</t>
  </si>
  <si>
    <t xml:space="preserve">6CE650687E0B87C1059E4A153E1FCC05</t>
  </si>
  <si>
    <t xml:space="preserve">C9F9DB9DD683C602CDB7CB037D876D45</t>
  </si>
  <si>
    <t xml:space="preserve">38C6C8BC998FFB3B97DE8A8E2A1D066F</t>
  </si>
  <si>
    <t xml:space="preserve">9C3E4576CC2E379F119F3292423A6708</t>
  </si>
  <si>
    <t xml:space="preserve">DF954CE23AE4B2A0C30E2FD916481418</t>
  </si>
  <si>
    <t xml:space="preserve">518502CB768A6B3379B0DE8E8F398B4E</t>
  </si>
  <si>
    <t xml:space="preserve">79B5B363E28948D5ACBA96C76BFEE325</t>
  </si>
  <si>
    <t xml:space="preserve">A9E746C0F9835FAD37566C73E001A7A8</t>
  </si>
  <si>
    <t xml:space="preserve">14C6017F51B4030AE309CCA602288ED1</t>
  </si>
  <si>
    <t xml:space="preserve">1703B0D9F38D4E01900C3478FFAB8CF1</t>
  </si>
  <si>
    <t xml:space="preserve">19515BEB7FF7EFC1AC1D77AB08B2B940</t>
  </si>
  <si>
    <t xml:space="preserve">70EC70097DC60AC389751105D52161C9</t>
  </si>
  <si>
    <t xml:space="preserve">4036015C0191E584BF98EE6938C4A9B7</t>
  </si>
  <si>
    <t xml:space="preserve">F95922F591FE68E3942CA612C7BC6421</t>
  </si>
  <si>
    <t xml:space="preserve">91E72015E9F8ACA5C1599D9DC5B9B6D5</t>
  </si>
  <si>
    <t xml:space="preserve">21C9CA626DFB7C14A43EBEC18A7511A0</t>
  </si>
  <si>
    <t xml:space="preserve">162B4F3B89D2B1C7E81A973E68D9DDBB</t>
  </si>
  <si>
    <t xml:space="preserve">B5194CD10C5D18E3B347E90D0E6E09A9</t>
  </si>
  <si>
    <t xml:space="preserve">46E18577E3D295CA8272799F4D171884</t>
  </si>
  <si>
    <t xml:space="preserve">BDE8B6F1D2911F5C07F6E44F7D14F36D</t>
  </si>
  <si>
    <t xml:space="preserve">030BD31C4E46E95F2114D247F1BCB46F</t>
  </si>
  <si>
    <t xml:space="preserve">D12D23307CEDE138874CD2286DAB3479</t>
  </si>
  <si>
    <t xml:space="preserve">A7B9CEB874CF65E63F01B02448050B05</t>
  </si>
  <si>
    <t xml:space="preserve">65A61CAA17C53B87B8373E45A94F2068</t>
  </si>
  <si>
    <t xml:space="preserve">3EFD20DE97E6B63B82CDBE9F9D545B00</t>
  </si>
  <si>
    <t xml:space="preserve">85D202104E8B0D84C819DE2B17A15C99</t>
  </si>
  <si>
    <t xml:space="preserve">E6800E62CB8C79B36E581C003A029CA9</t>
  </si>
  <si>
    <t xml:space="preserve">DF2FEE8FDCC91DD4830158F7C9A2B953</t>
  </si>
  <si>
    <t xml:space="preserve">347B96D6A13B875F5D403411535EE1B8</t>
  </si>
  <si>
    <t xml:space="preserve">3413E16E89A0D8F6A3CDA701ABE2063F</t>
  </si>
  <si>
    <t xml:space="preserve">EC6AB39906778B9029B8D2AA6774FA56</t>
  </si>
  <si>
    <t xml:space="preserve">2BD0533878DF34E0DA88AE777CC99448</t>
  </si>
  <si>
    <t xml:space="preserve">B2768D264AE850D292521CB1A58E7585</t>
  </si>
  <si>
    <t xml:space="preserve">2C5816DFF60C2971C5102DD8870F09DB</t>
  </si>
  <si>
    <t xml:space="preserve">63963061E5DDAE7C5F45D9621C31E60D</t>
  </si>
  <si>
    <t xml:space="preserve">92893FC159BBEDE6BB919F5D63701D14</t>
  </si>
  <si>
    <t xml:space="preserve">38E6992C3D3E2AD2429695DD0AE88C11</t>
  </si>
  <si>
    <t xml:space="preserve">46B771E478648D210648AE00C359AEEE</t>
  </si>
  <si>
    <t xml:space="preserve">C3899D54F555499136C6B52D88425A74</t>
  </si>
  <si>
    <t xml:space="preserve">D6FB132864CCAEA7812FEF9AD84C0E52</t>
  </si>
  <si>
    <t xml:space="preserve">5AA09B45446FFE8F1CB01F3FFA3397D1</t>
  </si>
  <si>
    <t xml:space="preserve">72ABCF4D7219C17E3FD7E0FC433EDE89</t>
  </si>
  <si>
    <t xml:space="preserve">DCA51267E38B5D0B1AA0E127FDC054CA</t>
  </si>
  <si>
    <t xml:space="preserve">DD46B0BFD2CEEC5354476536FD335D2F</t>
  </si>
  <si>
    <t xml:space="preserve">9451E7CF6149F95D66F500F84AC9D3F8</t>
  </si>
  <si>
    <t xml:space="preserve">033FED509ED52C20CECCDE78BEA258F6</t>
  </si>
  <si>
    <t xml:space="preserve">A6A26F96C333C5D382FC8B677EDCE363</t>
  </si>
  <si>
    <t xml:space="preserve">4659161E3ED15AAF680B3A3FBA48F643</t>
  </si>
  <si>
    <t xml:space="preserve">2DDFBEC517986E497618C4E5215AEF37</t>
  </si>
  <si>
    <t xml:space="preserve">68B6F982799D4C5A0A5200B7D8B08911</t>
  </si>
  <si>
    <t xml:space="preserve">02CA262689E78A8225CE59068BA5E0E7</t>
  </si>
  <si>
    <t xml:space="preserve">87224443C838F8F551660D549DB569C2</t>
  </si>
  <si>
    <t xml:space="preserve">D0D512BD2215554D562ED654D8A68D3B</t>
  </si>
  <si>
    <t xml:space="preserve">28F950D15A49B40A627990424BD49961</t>
  </si>
  <si>
    <t xml:space="preserve">C7B448C78A8427DCB20C2FD9A1E25576</t>
  </si>
  <si>
    <t xml:space="preserve">0FF9FC1145140A91869BD25931B0C1C7</t>
  </si>
  <si>
    <t xml:space="preserve">D0EF67459348A30AD4850AC0D45ACDEE</t>
  </si>
  <si>
    <t xml:space="preserve">3261F2AE110BDF8AEC016316774AC169</t>
  </si>
  <si>
    <t xml:space="preserve">C287ECD6BA56FEF83636A0C070DDCAF1</t>
  </si>
  <si>
    <t xml:space="preserve">50FEA752480286D43A0B829A0A8187AC</t>
  </si>
  <si>
    <t xml:space="preserve">762F963EFF8CB7952A72900E0861E1C1</t>
  </si>
  <si>
    <t xml:space="preserve">24D3D6BF85D224FFB23C55FB80EF1EFD</t>
  </si>
  <si>
    <t xml:space="preserve">C937EC298DA193C0C7040C22923CA8CC</t>
  </si>
  <si>
    <t xml:space="preserve">70D33D2C9C039BFB399EBD71FE5FE36E</t>
  </si>
  <si>
    <t xml:space="preserve">2505963AC0100372098B67313B75ED32</t>
  </si>
  <si>
    <t xml:space="preserve">36816FB40D24726D4D4E78278B0D6B22</t>
  </si>
  <si>
    <t xml:space="preserve">FE54B5E5001A9524049F6428F2CC47B1</t>
  </si>
  <si>
    <t xml:space="preserve">0EA9EF8AAA062CAEA873E7C65EFBCBA5</t>
  </si>
  <si>
    <t xml:space="preserve">BF8C1C47AFD4834A00E74E2857F72164</t>
  </si>
  <si>
    <t xml:space="preserve">8146674C21F5FEA23405E565022FE49C</t>
  </si>
  <si>
    <t xml:space="preserve">CFFEDFDDBAE544A520D0FA0C8370B710</t>
  </si>
  <si>
    <t xml:space="preserve">5C54E9E4E6E7B54B9991AAAD3EF6596B</t>
  </si>
  <si>
    <t xml:space="preserve">B0576D9FFC8C169543D7C276FAD4D03F</t>
  </si>
  <si>
    <t xml:space="preserve">4ABC79E427AC10A1F0DC0F93F42B9945</t>
  </si>
  <si>
    <t xml:space="preserve">BE417172CE4E67D8E8890CE6D22D4076</t>
  </si>
  <si>
    <t xml:space="preserve">C2A6708288AAA07152FE5FE7F6DCD96F</t>
  </si>
  <si>
    <t xml:space="preserve">9B0E97E61FBDF55C77A4AF36DB791E48</t>
  </si>
  <si>
    <t xml:space="preserve">5076564433CFAC9278E56B40A20D308C</t>
  </si>
  <si>
    <t xml:space="preserve">BE949561CE39BF9B1F46A32E1DBF2B02</t>
  </si>
  <si>
    <t xml:space="preserve">06FB05503D55E7D9B7CFF682FA8F780B</t>
  </si>
  <si>
    <t xml:space="preserve">44C024254B662AE1C6335F7798D238A7</t>
  </si>
  <si>
    <t xml:space="preserve">40575A0FE2CF77A98CAEAFD4C478B740</t>
  </si>
  <si>
    <t xml:space="preserve">05CE130FD112F8FD452EC5B8A33634CB</t>
  </si>
  <si>
    <t xml:space="preserve">40C0C5889B21CE101C66057B2C44AFE4</t>
  </si>
  <si>
    <t xml:space="preserve">D551D29AFD07F38B8A9BB53434B7F7DA</t>
  </si>
  <si>
    <t xml:space="preserve">EEFBE5F42A9347EC0B4CF25A346101A2</t>
  </si>
  <si>
    <t xml:space="preserve">E708D1C860BF7698A9EE75CDA475099B</t>
  </si>
  <si>
    <t xml:space="preserve">1959BB845C388C13B3EEA575D65F75E0</t>
  </si>
  <si>
    <t xml:space="preserve">36EB30D04F1899D33849D9259D622384</t>
  </si>
  <si>
    <t xml:space="preserve">D8184B4228DBC02B4D352418AF1F2AF7</t>
  </si>
  <si>
    <t xml:space="preserve">9EBC83D93F6111F133B881EF1CB91343</t>
  </si>
  <si>
    <t xml:space="preserve">55752CAA7F1B1BF0C048023AEE7277D1</t>
  </si>
  <si>
    <t xml:space="preserve">A0A34E8BB7427A2182F70BF5CFD7807B</t>
  </si>
  <si>
    <t xml:space="preserve">EEC586B1A097A7F9494DCA42E02018E0</t>
  </si>
  <si>
    <t xml:space="preserve">F1944B5FBB5961678E0092E1855F5317</t>
  </si>
  <si>
    <t xml:space="preserve">7523562B020D1C4B0856C13726C28597</t>
  </si>
  <si>
    <t xml:space="preserve">642D1F64C8A27AD0A0ACE2E3A410F97E</t>
  </si>
  <si>
    <t xml:space="preserve">AE847605863FF2D71BEFF32215A66DF0</t>
  </si>
  <si>
    <t xml:space="preserve">59B89487BC5246B9B7917D7BD171D07B</t>
  </si>
  <si>
    <t xml:space="preserve">E8401EC185A2CB5F5085905E58FB2711</t>
  </si>
  <si>
    <t xml:space="preserve">29AD549B4F1CFFBB2CF300B4DFCC5037</t>
  </si>
  <si>
    <t xml:space="preserve">CF70B5B2906528B9A126B916E140F256</t>
  </si>
  <si>
    <t xml:space="preserve">0B1EB52613829BB85210E1B35E7DFA08</t>
  </si>
  <si>
    <t xml:space="preserve">DB54A92357EF3F9A2F40127501F8FAF8</t>
  </si>
  <si>
    <t xml:space="preserve">ADEF0A43DF5F066DEBFB54B69E70DEC5</t>
  </si>
  <si>
    <t xml:space="preserve">259CB3486EB9FAD98A2FC5581666DA48</t>
  </si>
  <si>
    <t xml:space="preserve">DD02D526C537884A2747F9DFC5B0D6C0</t>
  </si>
  <si>
    <t xml:space="preserve">AF67CA16109378382BD5F5E261D38235</t>
  </si>
  <si>
    <t xml:space="preserve">C50920FE505BA8907F001031F1EEBCED</t>
  </si>
  <si>
    <t xml:space="preserve">F50BBBAC7F6C960BDFF84295AA1AF201</t>
  </si>
  <si>
    <t xml:space="preserve">D7BC9CE6D21E542C83DF54ED9E6E8E80</t>
  </si>
  <si>
    <t xml:space="preserve">463394E58E231E0BB2240B9138A353C2</t>
  </si>
  <si>
    <t xml:space="preserve">71200B39E28758BE9B27E90B272CB69A</t>
  </si>
  <si>
    <t xml:space="preserve">A778DA64EE04C9C7157781A95DDD5B66</t>
  </si>
  <si>
    <t xml:space="preserve">2BA0BF6BF2E348EF32ABDDF2127D54BF</t>
  </si>
  <si>
    <t xml:space="preserve">9D42FCAD0B711304E1544189B7A6EB4D</t>
  </si>
  <si>
    <t xml:space="preserve">A679CC25B3F37572DE18D10F35C2A7A0</t>
  </si>
  <si>
    <t xml:space="preserve">692BFB961C692BF16579E98582BD1F1A</t>
  </si>
  <si>
    <t xml:space="preserve">3B05B737935000DFF5C91691448519F5</t>
  </si>
  <si>
    <t xml:space="preserve">42574DE9FB8BDBA97780E40E2FCAA1F6</t>
  </si>
  <si>
    <t xml:space="preserve">B1B4DA497DB4E577BADE4EB0708F47E3</t>
  </si>
  <si>
    <t xml:space="preserve">3CEDDF24EA8811841675180CD8DC2750</t>
  </si>
  <si>
    <t xml:space="preserve">8C110CD9195D3E3B0FC94B8CC83E1AC6</t>
  </si>
  <si>
    <t xml:space="preserve">B5D250542DA79B3192D788E63171D8FF</t>
  </si>
  <si>
    <t xml:space="preserve">CFE8021A928E9199B12A392319A784A8</t>
  </si>
  <si>
    <t xml:space="preserve">0A5CB1E33513379FE82EB6F0FFB9CF38</t>
  </si>
  <si>
    <t xml:space="preserve">D7195F395B047182389D06FE2871F389</t>
  </si>
  <si>
    <t xml:space="preserve">D4E142B4124A36DD6445A5B6D2888876</t>
  </si>
  <si>
    <t xml:space="preserve">0EF7CAFFF54BB67C1CC6575D6C36E077</t>
  </si>
  <si>
    <t xml:space="preserve">ED7021A408F0F81F9B4FC5EB06F8373D</t>
  </si>
  <si>
    <t xml:space="preserve">E04B7E01316B3303F18BDECDF9A36B08</t>
  </si>
  <si>
    <t xml:space="preserve">8575734274CF38D95CFE2FE392C39D9A</t>
  </si>
  <si>
    <t xml:space="preserve">BD5F5921BC7412C21BB47649D92C10CA</t>
  </si>
  <si>
    <t xml:space="preserve">8F1619BC0EB7FB81B10A1D18CCBFC754</t>
  </si>
  <si>
    <t xml:space="preserve">0AAFD75A94D93F4D892B4A49F5BA7D40</t>
  </si>
  <si>
    <t xml:space="preserve">7086041D0E638EAFE59864069CBF3ED3</t>
  </si>
  <si>
    <t xml:space="preserve">6C0EF2B79915156E3AACA20F00ABB93F</t>
  </si>
  <si>
    <t xml:space="preserve">F95A979CB4660F9452CE6A3A9DC92246</t>
  </si>
  <si>
    <t xml:space="preserve">6817825DE212D40B80D03A34CFC438F3</t>
  </si>
  <si>
    <t xml:space="preserve">1BF3C4FF662DE0174EC41FCE3DB21B48</t>
  </si>
  <si>
    <t xml:space="preserve">A801365AF5DE4DF91A4A19A2A7968854</t>
  </si>
  <si>
    <t xml:space="preserve">85044011ECB0131D38B0B2DA57E0A83E</t>
  </si>
  <si>
    <t xml:space="preserve">FF0BB1966597C11CDDBAB4A5D46D2F74</t>
  </si>
  <si>
    <t xml:space="preserve">98441A442C6F3CAC4CD58348A9938870</t>
  </si>
  <si>
    <t xml:space="preserve">DF97CEE4479A6CC00B0A5E6054F268DD</t>
  </si>
  <si>
    <t xml:space="preserve">3A7DBFB76DB086F8B426B231B77F2EBC</t>
  </si>
  <si>
    <t xml:space="preserve">4EFF32EE6DCE7C96A6AB1788C84B6FCD</t>
  </si>
  <si>
    <t xml:space="preserve">A5511D17F51245A80CA91E102FD0E4B6</t>
  </si>
  <si>
    <t xml:space="preserve">B0CFFBC6D9790B725085C6A8EFDEC637</t>
  </si>
  <si>
    <t xml:space="preserve">83CED8FCB510A23E70E87DF4A035AEBB</t>
  </si>
  <si>
    <t xml:space="preserve">6654DF37A593846DA2A660A663F87B82</t>
  </si>
  <si>
    <t xml:space="preserve">E8E2D4DCABB8B0EC5308FD93FFBBF7B1</t>
  </si>
  <si>
    <t xml:space="preserve">077ED5CD8B6A5E307B4C42323098A5B6</t>
  </si>
  <si>
    <t xml:space="preserve">9922A5F1CC8AC3773FAD1E9C909A851B</t>
  </si>
  <si>
    <t xml:space="preserve">1F8191FC7A396FCD185E5CDFED2BDA1C</t>
  </si>
  <si>
    <t xml:space="preserve">6B9A80C49E35F600C61BF4830A21C92D</t>
  </si>
  <si>
    <t xml:space="preserve">F6BDAFF0563681B242D82AA827B66B1F</t>
  </si>
  <si>
    <t xml:space="preserve">006219F01DAF98FC771B36A3745AE9D7</t>
  </si>
  <si>
    <t xml:space="preserve">CC1CBC542B1A862DAB573AB1D4885A8B</t>
  </si>
  <si>
    <t xml:space="preserve">C74372644BD1540E9EC047FAE3F231D6</t>
  </si>
  <si>
    <t xml:space="preserve">47880A17BC9CDCCB6E9D3304D0757C60</t>
  </si>
  <si>
    <t xml:space="preserve">2210BC89EC25FD7F15664794CBB33EC9</t>
  </si>
  <si>
    <t xml:space="preserve">3D0F7DD5AD559289CABE506EF625EF14</t>
  </si>
  <si>
    <t xml:space="preserve">6B1644A042A9D2C3FF597493BC234309</t>
  </si>
  <si>
    <t xml:space="preserve">1E3558F7E881D6FB2E830801A5C18CA7</t>
  </si>
  <si>
    <t xml:space="preserve">114760D18161822AB1F2C3B7154A2CB8</t>
  </si>
  <si>
    <t xml:space="preserve">790E455E8BA266C9B2A325202AF529C2</t>
  </si>
  <si>
    <t xml:space="preserve">834FE67B491075D38079E34FCEDD8273</t>
  </si>
  <si>
    <t xml:space="preserve">294F95E9F7EDABAA62F96A0344723679</t>
  </si>
  <si>
    <t xml:space="preserve">5C3A56AD379470762BF4088E1483487C</t>
  </si>
  <si>
    <t xml:space="preserve">4BE58392A661D1F4666D716F0F8D9683</t>
  </si>
  <si>
    <t xml:space="preserve">131E3DCA1D03790D646734E6505CF35C</t>
  </si>
  <si>
    <t xml:space="preserve">FDFA1A97A474911236204F381C89EEE7</t>
  </si>
  <si>
    <t xml:space="preserve">EE6058F3BA9C371FA1C25A737488EA41</t>
  </si>
  <si>
    <t xml:space="preserve">50BDB3A3D1D30586286CEC531EB48B1B</t>
  </si>
  <si>
    <t xml:space="preserve">2C04E26A2F8A082DD00AADDEFAF15725</t>
  </si>
  <si>
    <t xml:space="preserve">424BB93A4660135A9128454AB5DDE946</t>
  </si>
  <si>
    <t xml:space="preserve">E989597173B1729F033807B52AADBA35</t>
  </si>
  <si>
    <t xml:space="preserve">E279CE848685A73C35A46642EACEF7D7</t>
  </si>
  <si>
    <t xml:space="preserve">9511EAC35172FD670A95248C2CFB4F2E</t>
  </si>
  <si>
    <t xml:space="preserve">7CCF47C3CCF56D0EC09294A4D5655819</t>
  </si>
  <si>
    <t xml:space="preserve">D73D7D28784DFE5A9B2A51EEEAE51913</t>
  </si>
  <si>
    <t xml:space="preserve">AA5538B8B98D282ED386E6ACF0EE79E4</t>
  </si>
  <si>
    <t xml:space="preserve">880C0E654933023371A49C943AFCFCC5</t>
  </si>
  <si>
    <t xml:space="preserve">8C7CD8615EE71BD4FBD57909A6AB0E7F</t>
  </si>
  <si>
    <t xml:space="preserve">F45F9D00D2CF01B02122E08FF384EC1E</t>
  </si>
  <si>
    <t xml:space="preserve">6E6A38E4D0B7FFD05B53435E4B8A768B</t>
  </si>
  <si>
    <t xml:space="preserve">67B785084AF0EDC5004AD4C4D4FB1A57</t>
  </si>
  <si>
    <t xml:space="preserve">A9E4048387431421DFB332985CA3C065</t>
  </si>
  <si>
    <t xml:space="preserve">57664A1BDFCA99B72C559295A8AA3C04</t>
  </si>
  <si>
    <t xml:space="preserve">957152D89378949B7098992E7EB5BA53</t>
  </si>
  <si>
    <t xml:space="preserve">34815D005311E89946C5A2C0C5A59039</t>
  </si>
  <si>
    <t xml:space="preserve">D9CE983C603F2A98AF0F4F3366CB5225</t>
  </si>
  <si>
    <t xml:space="preserve">D42FB10423145C84AA44924A238AF375</t>
  </si>
  <si>
    <t xml:space="preserve">10FAEAFDE0C81947416D6386FFB31ACF</t>
  </si>
  <si>
    <t xml:space="preserve">82EAB146A39D133815626EAF26042DEA</t>
  </si>
  <si>
    <t xml:space="preserve">B483740E06FAAC40C0055E4226F28793</t>
  </si>
  <si>
    <t xml:space="preserve">C0BE8BBEB86DB508FDE4717DA692978C</t>
  </si>
  <si>
    <t xml:space="preserve">2D3327938F416E2E0F62B048C92C3D6C</t>
  </si>
  <si>
    <t xml:space="preserve">CD212D3BEE63529FE5D3963378B57C15</t>
  </si>
  <si>
    <t xml:space="preserve">BA52150CE63CEF616E1FBE2F7F8809BB</t>
  </si>
  <si>
    <t xml:space="preserve">2791D7C7E468C8CF9F448008D5F8C241</t>
  </si>
  <si>
    <t xml:space="preserve">4218B9A9E36F885A43483DB7BF772558</t>
  </si>
  <si>
    <t xml:space="preserve">15648BDC7CF105B443085B3AF4AA8522</t>
  </si>
  <si>
    <t xml:space="preserve">F42168AABA799DF1619F02E624B60C03</t>
  </si>
  <si>
    <t xml:space="preserve">EB543C0F5C5A8543CF545ED3E895BFE1</t>
  </si>
  <si>
    <t xml:space="preserve">BD797D1FC56777DA0911A9333057A128</t>
  </si>
  <si>
    <t xml:space="preserve">4F5CD1BBE5C30B05A605C7F6FC3F6F33</t>
  </si>
  <si>
    <t xml:space="preserve">FA11ED6876B1BC52D3230B917B9AD7AC</t>
  </si>
  <si>
    <t xml:space="preserve">706E6164DE7CF61811BB9FA2A5675B85</t>
  </si>
  <si>
    <t xml:space="preserve">E45BA208C65D3BFD6C5E1F509029641A</t>
  </si>
  <si>
    <t xml:space="preserve">837C4BEE9BF1665239BC188713C8BF89</t>
  </si>
  <si>
    <t xml:space="preserve">0B820474B8FB876ED6CE2B10D99BB733</t>
  </si>
  <si>
    <t xml:space="preserve">CC5F52635FAD8CE27EB260EC8F2A440A</t>
  </si>
  <si>
    <t xml:space="preserve">71B6317C524DD870EC3C67E3CA5CCD5A</t>
  </si>
  <si>
    <t xml:space="preserve">801567C091F8BC62FE1AE3E488526173</t>
  </si>
  <si>
    <t xml:space="preserve">810148C8AB4CD2FA4DCBEEB7F870E98C</t>
  </si>
  <si>
    <t xml:space="preserve">6F63176D6FB46A9527A23A780379B8D6</t>
  </si>
  <si>
    <t xml:space="preserve">8C81D21ED452F10C4119F710578E036D</t>
  </si>
  <si>
    <t xml:space="preserve">598965E4D5F95373D77135F2DD018EC3</t>
  </si>
  <si>
    <t xml:space="preserve">9A2D1020740D5E61710A2FE49A326585</t>
  </si>
  <si>
    <t xml:space="preserve">910DFB0B4F4C7A853070B93BCF590AF4</t>
  </si>
  <si>
    <t xml:space="preserve">A5F1F4DE9F4B6655BE6A4F9182B16E13</t>
  </si>
  <si>
    <t xml:space="preserve">DB81F4470F01944EE6B7BC3084E3219B</t>
  </si>
  <si>
    <t xml:space="preserve">B47EF37AC5AB4CA62B0CBB79A74BECA9</t>
  </si>
  <si>
    <t xml:space="preserve">F3885D7A22008F5219EDCAD272EB2F71</t>
  </si>
  <si>
    <t xml:space="preserve">7AC5208A4CB2103A58602C0557F0F59B</t>
  </si>
  <si>
    <t xml:space="preserve">346AB8804D48D4D44B46E986BC9900AA</t>
  </si>
  <si>
    <t xml:space="preserve">F5F7CBD34BCC2AEA2002D8BFF7687C08</t>
  </si>
  <si>
    <t xml:space="preserve">99FC3055568EF2895917999991738592</t>
  </si>
  <si>
    <t xml:space="preserve">C6198687BC94E299956D62C97D9FC9A9</t>
  </si>
  <si>
    <t xml:space="preserve">CCAE7064EBCF933252C9D440D15C1E7C</t>
  </si>
  <si>
    <t xml:space="preserve">E51F4A474D7A5276CAF3411819AF00A5</t>
  </si>
  <si>
    <t xml:space="preserve">3E2ED5C87A22F9EB728F1D534A8FC1E0</t>
  </si>
  <si>
    <t xml:space="preserve">7DCB0B2C2FB2EDACACF8CAED4C922344</t>
  </si>
  <si>
    <t xml:space="preserve">E8C9E23F5B5D4A37D6754A4C138E3D56</t>
  </si>
  <si>
    <t xml:space="preserve">ADC17E62426D28AFD3F3CE9A6BAC3B6A</t>
  </si>
  <si>
    <t xml:space="preserve">849F5A1A3E9403F4F64611765372672E</t>
  </si>
  <si>
    <t xml:space="preserve">C62258547C2A79A99B09EE32709ACDE3</t>
  </si>
  <si>
    <t xml:space="preserve">290BAD529042DF160724DA72A53D7383</t>
  </si>
  <si>
    <t xml:space="preserve">0B483DC87744954622EE23BED9008007</t>
  </si>
  <si>
    <t xml:space="preserve">26D3FD1966B7F29DE736F57986CFE8D0</t>
  </si>
  <si>
    <t xml:space="preserve">EB618E48EAD8858007FEB3CCD2C5D46A</t>
  </si>
  <si>
    <t xml:space="preserve">1521FBE9B7EBBB5B9D73D3B9D0DD44AD</t>
  </si>
  <si>
    <t xml:space="preserve">BC2ABB9E643225DF63C346B1489F0F3B</t>
  </si>
  <si>
    <t xml:space="preserve">D0480D55EE31678E1C3774B9F928BCB8</t>
  </si>
  <si>
    <t xml:space="preserve">E1DF0979A874D9E96356AA8F759D7216</t>
  </si>
  <si>
    <t xml:space="preserve">4F726C0FF634AE6AF0231CBBE1CD83E7</t>
  </si>
  <si>
    <t xml:space="preserve">D5322CA668176870046F03BE6F929127</t>
  </si>
  <si>
    <t xml:space="preserve">90BD8917495CA3C9FAB37C73AE1B573D</t>
  </si>
  <si>
    <t xml:space="preserve">297EC66E3330E8BF3465D21E77B0FF89</t>
  </si>
  <si>
    <t xml:space="preserve">E12638244BFD0C2B474A1F1B6108CACD</t>
  </si>
  <si>
    <t xml:space="preserve">26A5FAC9A08F3306BDBADE037414E16A</t>
  </si>
  <si>
    <t xml:space="preserve">BA2E19051996C0876AC726497D7056A3</t>
  </si>
  <si>
    <t xml:space="preserve">28811CADF139A3ACF07507BFC589DFB9</t>
  </si>
  <si>
    <t xml:space="preserve">B27508BF8ABF13DE31D29F9F64C46EAF</t>
  </si>
  <si>
    <t xml:space="preserve">0743CC091501E430250BCA316EABF5B9</t>
  </si>
  <si>
    <t xml:space="preserve">37E765F1B084A6B7CB05FE27BDA5A6A7</t>
  </si>
  <si>
    <t xml:space="preserve">12ABA200960CB6715E3C6D7A0C99499A</t>
  </si>
  <si>
    <t xml:space="preserve">4B30AA3B165051B062B145A78F448EFD</t>
  </si>
  <si>
    <t xml:space="preserve">63346F6271CF1EA87D007B05BD1535D9</t>
  </si>
  <si>
    <t xml:space="preserve">850647F794DAD61619529325534A7C8D</t>
  </si>
  <si>
    <t xml:space="preserve">9BCE0BDF86A9BD59ACF20AB6F145EE9E</t>
  </si>
  <si>
    <t xml:space="preserve">CBF2C26E1BBA696DB2694094036C811D</t>
  </si>
  <si>
    <t xml:space="preserve">90E94281F6E39E9E9F48C52AE459D7CB</t>
  </si>
  <si>
    <t xml:space="preserve">4BC58AF792712636A54FD7E21FD8367B</t>
  </si>
  <si>
    <t xml:space="preserve">607A6C7CB434CC483A41158C784E5FD5</t>
  </si>
  <si>
    <t xml:space="preserve">8F15462DF8E507246269B5DCFB4D1178</t>
  </si>
  <si>
    <t xml:space="preserve">939A3226A077C3085A38074F8B500096</t>
  </si>
  <si>
    <t xml:space="preserve">D648BDD633C266D1495409192FA512CF</t>
  </si>
  <si>
    <t xml:space="preserve">0C0865EF4A454FB35A5A7862366CD567</t>
  </si>
  <si>
    <t xml:space="preserve">4E5500AF0A557C7CF50C293AEE6BAB0C</t>
  </si>
  <si>
    <t xml:space="preserve">D1DB306968CBDA49210B67958D7D372F</t>
  </si>
  <si>
    <t xml:space="preserve">68F93349F01989E59901809757C901AD</t>
  </si>
  <si>
    <t xml:space="preserve">095595BBB0F04BE158E7558C6A345EB9</t>
  </si>
  <si>
    <t xml:space="preserve">01D6475EB769C18F72872B58A20FD053</t>
  </si>
  <si>
    <t xml:space="preserve">B2E18B231D7A55A60F98D58198D20DF1</t>
  </si>
  <si>
    <t xml:space="preserve">2736A760159771B9DC2DCD1CC27E2E75</t>
  </si>
  <si>
    <t xml:space="preserve">C9F0E030D6D325FA5B043C2771F59A9D</t>
  </si>
  <si>
    <t xml:space="preserve">BFCAC1AB236E66448BAC750E655095C1</t>
  </si>
  <si>
    <t xml:space="preserve">524A6D14EA0EB232A83CB4094B00E19E</t>
  </si>
  <si>
    <t xml:space="preserve">8E3C59EF6FF10BD5192349C1A1281008</t>
  </si>
  <si>
    <t xml:space="preserve">7A2012594F515383FA1E8E35562DA6F1</t>
  </si>
  <si>
    <t xml:space="preserve">6FBE6065C8528C3FACFEF8516C9CE23B</t>
  </si>
  <si>
    <t xml:space="preserve">35DAF45AE966A686C6E01188D7F4FE07</t>
  </si>
  <si>
    <t xml:space="preserve">173717BF7061654D9AEB18C3DB6018B3</t>
  </si>
  <si>
    <t xml:space="preserve">7D77C36549AE3D69DB395AF3F995D45D</t>
  </si>
  <si>
    <t xml:space="preserve">D7F895BB63DA27D4C3FA672869C0F6B1</t>
  </si>
  <si>
    <t xml:space="preserve">93DF40A4BD434EFBF8CFA9B1B790C836</t>
  </si>
  <si>
    <t xml:space="preserve">7A12439BE146B4F8CF06C9356BB5F2E2</t>
  </si>
  <si>
    <t xml:space="preserve">E3CC5174E293343251161AD4E214BD02</t>
  </si>
  <si>
    <t xml:space="preserve">4B720453CFCF798EBFD4065486CE15D8</t>
  </si>
  <si>
    <t xml:space="preserve">0F81E898AA0A24BECFA6A6CE31BC6FE6</t>
  </si>
  <si>
    <t xml:space="preserve">1CAC3759F44CB2A40C8140D23CD3985D</t>
  </si>
  <si>
    <t xml:space="preserve">C9BEF9FAD2901D2CB32A757B0507B248</t>
  </si>
  <si>
    <t xml:space="preserve">D104008815B15BCA76654605173584CF</t>
  </si>
  <si>
    <t xml:space="preserve">BA54A255F46091B36DF780F7131DE81A</t>
  </si>
  <si>
    <t xml:space="preserve">CB04586B00B796FF6210FCAE640FD9FB</t>
  </si>
  <si>
    <t xml:space="preserve">0949BEFA6B508149786A2CE72E4F2183</t>
  </si>
  <si>
    <t xml:space="preserve">4272EDC8E11B0D498F7474FD5B97435C</t>
  </si>
  <si>
    <t xml:space="preserve">6CA83E38DB92A4FA75A6AB14CFC9DD88</t>
  </si>
  <si>
    <t xml:space="preserve">A51CFF6FF7DDD8D1D83EF1FA54615299</t>
  </si>
  <si>
    <t xml:space="preserve">2B1748380CAD0B77C47CFE222824E464</t>
  </si>
  <si>
    <t xml:space="preserve">BBE3432EE47FBBB8944A59225547D037</t>
  </si>
  <si>
    <t xml:space="preserve">2E8A6EDC94D7492C7AFE1DBFC5A298C7</t>
  </si>
  <si>
    <t xml:space="preserve">51CBB643AF887E5F823E81C994CBA243</t>
  </si>
  <si>
    <t xml:space="preserve">4E79BBB0DA79C0BD3E1D091375CE80C6</t>
  </si>
  <si>
    <t xml:space="preserve">54959D6ED992A1FDD07CE014CAE0B21A</t>
  </si>
  <si>
    <t xml:space="preserve">DA22F4894DD8C92A05545DDC3C46C633</t>
  </si>
  <si>
    <t xml:space="preserve">38266B403E9070975EC068D3304DD65F</t>
  </si>
  <si>
    <t xml:space="preserve">E8D9B0273C52A0B0844A2B7E3CFA5F44</t>
  </si>
  <si>
    <t xml:space="preserve">E9690C7CCC89DAC13822046D18B0BE1B</t>
  </si>
  <si>
    <t xml:space="preserve">40FDB3A1D708283D0D7A09ACCEEAABA1</t>
  </si>
  <si>
    <t xml:space="preserve">DB379A1906FC22E39FDB5A71A4016E83</t>
  </si>
  <si>
    <t xml:space="preserve">D16B2805CB2DE9E4529CED348A499557</t>
  </si>
  <si>
    <t xml:space="preserve">B00CD1B89626A1E29F58BD3A949C89EB</t>
  </si>
  <si>
    <t xml:space="preserve">626B9B75EB12F3954A5DE8B96DACD112</t>
  </si>
  <si>
    <t xml:space="preserve">FA640E90F3C21FE6C1554A26E12CAC46</t>
  </si>
  <si>
    <t xml:space="preserve">88BDB3171A8F07A1B51F845435F450A4</t>
  </si>
  <si>
    <t xml:space="preserve">4EE8EB1396227636F44F446B8224F6BF</t>
  </si>
  <si>
    <t xml:space="preserve">39DD0FA60AC0AC6F20299167D0172D72</t>
  </si>
  <si>
    <t xml:space="preserve">3A2D78EAF616F894038BBF0039D55E02</t>
  </si>
  <si>
    <t xml:space="preserve">D06667D64739B95AB21CFF7F32EE5216</t>
  </si>
  <si>
    <t xml:space="preserve">66685E753B61481B31371CCE24E8AF20</t>
  </si>
  <si>
    <t xml:space="preserve">38D6E8DD655674DBDACA95DCE82A1050</t>
  </si>
  <si>
    <t xml:space="preserve">EC803C06CBB78E49697CD58B84C2C024</t>
  </si>
  <si>
    <t xml:space="preserve">96433974783397C774C0F8CE99FD1EB5</t>
  </si>
  <si>
    <t xml:space="preserve">7B0F6A25E40E406E4571E5DCBFFC5855</t>
  </si>
  <si>
    <t xml:space="preserve">364B0394DC48E7771FE104B37E053F71</t>
  </si>
  <si>
    <t xml:space="preserve">B4BE52FEB2EC674DE8F45ADB488B1B63</t>
  </si>
  <si>
    <t xml:space="preserve">2FE9D875B70C49695BEE1ABCA6771D50</t>
  </si>
  <si>
    <t xml:space="preserve">0FA8ECDB417AD86F267B68BC2394A234</t>
  </si>
  <si>
    <t xml:space="preserve">18E66CB05E2EE5A1BEFEFC676D6FE9FD</t>
  </si>
  <si>
    <t xml:space="preserve">894F61405430CE9FABD45649B2585A64</t>
  </si>
  <si>
    <t xml:space="preserve">65FCF7C4C524A1C657529E35AB25D2BA</t>
  </si>
  <si>
    <t xml:space="preserve">84AE5D9C121B601FEFF2D34BE8522CF6</t>
  </si>
  <si>
    <t xml:space="preserve">2D4AA1C6ECB7646685F315D967544A9A</t>
  </si>
  <si>
    <t xml:space="preserve">BF07E7F1D118E597F84467C6CB3B1758</t>
  </si>
  <si>
    <t xml:space="preserve">B2C6E9E1BEDAD0928CEEB17CC352DD5F</t>
  </si>
  <si>
    <t xml:space="preserve">188FDC6EE28BEBBC900454A6D7F6EFA3</t>
  </si>
  <si>
    <t xml:space="preserve">1ED0A9B2D47BDB530D72BCCFCA0E105B</t>
  </si>
  <si>
    <t xml:space="preserve">67690BEFA724A5E3A6C331F3C714BC5D</t>
  </si>
  <si>
    <t xml:space="preserve">3A010AE7B4131F244FF9CAC1FBF1E73E</t>
  </si>
  <si>
    <t xml:space="preserve">08E5B888F16BC3BAE0E4C0CEEF049259</t>
  </si>
  <si>
    <t xml:space="preserve">B85993C64037F040C7EC28F291B2264B</t>
  </si>
  <si>
    <t xml:space="preserve">FCCE38B965ED1002E5EDB717FA34F459</t>
  </si>
  <si>
    <t xml:space="preserve">286B84D49148DCD399E28548C086D83D</t>
  </si>
  <si>
    <t xml:space="preserve">B450569EB3E0D74AA4C492E2F37EA008</t>
  </si>
  <si>
    <t xml:space="preserve">FAC6848149774743467B8B998EDAFD6B</t>
  </si>
  <si>
    <t xml:space="preserve">2596654D3D0372B9FA76C72932C85E33</t>
  </si>
  <si>
    <t xml:space="preserve">6A2FFC3080AC6460BF852B7E5D6B8388</t>
  </si>
  <si>
    <t xml:space="preserve">423C048AF46D07CC4ECD4F1F64346324</t>
  </si>
  <si>
    <t xml:space="preserve">B2DAFB465E1D4642B121E7FF8E9B6A87</t>
  </si>
  <si>
    <t xml:space="preserve">9331BC9DB8E11D176AA0C56497AFB968</t>
  </si>
  <si>
    <t xml:space="preserve">856623FA6800E5A331188A5AF1DB6F4D</t>
  </si>
  <si>
    <t xml:space="preserve">6A4A7348E264988B70514F25D0609042</t>
  </si>
  <si>
    <t xml:space="preserve">43E496E897F91FABDE94CC5F31088FE1</t>
  </si>
  <si>
    <t xml:space="preserve">6557D230FD39795B8EAEE83669224DB6</t>
  </si>
  <si>
    <t xml:space="preserve">5707796E18132E7B42D7DAC094858F17</t>
  </si>
  <si>
    <t xml:space="preserve">4495B59A51C36E5ACC85CD5B61AE96D1</t>
  </si>
  <si>
    <t xml:space="preserve">CBE4EEBCC7A88FFF424809F476547027</t>
  </si>
  <si>
    <t xml:space="preserve">272734C0B2550D20CEFF75C688AF6738</t>
  </si>
  <si>
    <t xml:space="preserve">D2410680327C09BD347017D1EFB90600</t>
  </si>
  <si>
    <t xml:space="preserve">4D762D1574EE31131F8C9358D7BDBB52</t>
  </si>
  <si>
    <t xml:space="preserve">0B3574A3C93DCBAC5790A097C8C6DDEC</t>
  </si>
  <si>
    <t xml:space="preserve">0F0F461D59C7F57D1DCE9A8C0CAD22E0</t>
  </si>
  <si>
    <t xml:space="preserve">11FE04AC431DBE22438FB44DE2651825</t>
  </si>
  <si>
    <t xml:space="preserve">111BD4F74A0B0C217F74F7F03535F7C5</t>
  </si>
  <si>
    <t xml:space="preserve">F06F54E97A673A44912F8D9B09E0ED48</t>
  </si>
  <si>
    <t xml:space="preserve">925A3843DF55A9CA28975011A5DCEC7D</t>
  </si>
  <si>
    <t xml:space="preserve">BACF671AB16B309C50666CBB01C0FE0D</t>
  </si>
  <si>
    <t xml:space="preserve">C0A751B3FE5CBBC798582C4EF9032A9F</t>
  </si>
  <si>
    <t xml:space="preserve">DB6FA17A18D26335F94DDB0E290946D9</t>
  </si>
  <si>
    <t xml:space="preserve">C63EA39ED51A5083F66B1FFBB99800F1</t>
  </si>
  <si>
    <t xml:space="preserve">28DB07A5C40EBE2A741ACB58B32C37BC</t>
  </si>
  <si>
    <t xml:space="preserve">35FB359B1C2D5682B0BE473493B7DEBB</t>
  </si>
  <si>
    <t xml:space="preserve">C7220FFE9672253E7CDE851694182379</t>
  </si>
  <si>
    <t xml:space="preserve">F829BA704083EA2017E531A5342984C7</t>
  </si>
  <si>
    <t xml:space="preserve">454F3E31BDB807D1704D68E4A888EA93</t>
  </si>
  <si>
    <t xml:space="preserve">9C7D9D0E3DAD78C30E4E2809EB43D100</t>
  </si>
  <si>
    <t xml:space="preserve">FBDA65D6970F799194FDDD182B98713F</t>
  </si>
  <si>
    <t xml:space="preserve">0A720643B61CAC33E89CBD6399D84AD2</t>
  </si>
  <si>
    <t xml:space="preserve">FE7E580ECF583907A8ADD5768EF872AE</t>
  </si>
  <si>
    <t xml:space="preserve">3B6B7BB08597DAA34CD9CEA8F58C63F2</t>
  </si>
  <si>
    <t xml:space="preserve">24EB189D3587471946874F24A7584F00</t>
  </si>
  <si>
    <t xml:space="preserve">62D44D051A17E6026BB7B87BF36925F6</t>
  </si>
  <si>
    <t xml:space="preserve">89D7101CFDFE84AFDCEFA1ADB10892C4</t>
  </si>
  <si>
    <t xml:space="preserve">9749F73B1B48695FAE1BCBB144A07AE1</t>
  </si>
  <si>
    <t xml:space="preserve">5405784A6F63389C69F955C2B7A4EACF</t>
  </si>
  <si>
    <t xml:space="preserve">C29CF5F13726A6F1C6B8E43B520B2C38</t>
  </si>
  <si>
    <t xml:space="preserve">BF3124674AC8E22CE46A9B73CEAE444E</t>
  </si>
  <si>
    <t xml:space="preserve">FF6D9013524B6CB1D45DA898C4254697</t>
  </si>
  <si>
    <t xml:space="preserve">5B50266E449428049A25EDC8958FCA0C</t>
  </si>
  <si>
    <t xml:space="preserve">6BB6919AE72764E35A80442878F9311B</t>
  </si>
  <si>
    <t xml:space="preserve">103A35DA58D4FB90E527E5DC470EF810</t>
  </si>
  <si>
    <t xml:space="preserve">3A9FB7E362C5683ABDF4A2A442B81AA9</t>
  </si>
  <si>
    <t xml:space="preserve">EF76C2898B8C6A5CCA5F2E7C5C9AB8B6</t>
  </si>
  <si>
    <t xml:space="preserve">90CF6EA9053D9DC1CF6929FEA8A1042C</t>
  </si>
  <si>
    <t xml:space="preserve">310771F6A8C37287F9B3D43C502D742C</t>
  </si>
  <si>
    <t xml:space="preserve">59D3E1B43ECA023EF185923CC537D3A6</t>
  </si>
  <si>
    <t xml:space="preserve">FE4DE8D4AA100421ABCDFEBC61D877A8</t>
  </si>
  <si>
    <t xml:space="preserve">E21F0DE69B656D43A21E0EE286448235</t>
  </si>
  <si>
    <t xml:space="preserve">2DB41B503D78E8273BFE69D2671DC331</t>
  </si>
  <si>
    <t xml:space="preserve">A57E49B64C348C2A22CBDF301741C3DA</t>
  </si>
  <si>
    <t xml:space="preserve">BCF326D5014D6E336BEA8263A8593C2E</t>
  </si>
  <si>
    <t xml:space="preserve">F3E16AAB0E0E4DE6B7C849AD0913F237</t>
  </si>
  <si>
    <t xml:space="preserve">C4F229551C86C29619E4EF4520A43A96</t>
  </si>
  <si>
    <t xml:space="preserve">85F75F9CA0CD388C41BD0517919AA165</t>
  </si>
  <si>
    <t xml:space="preserve">5271EF223BF451762964ECE48DE4EF39</t>
  </si>
  <si>
    <t xml:space="preserve">9E4C83BEC1D273297EC2F977307F4E45</t>
  </si>
  <si>
    <t xml:space="preserve">720EA36A7C30C823EA432B4B00C27A94</t>
  </si>
  <si>
    <t xml:space="preserve">627D7815ACDEDE79F781588747C67032</t>
  </si>
  <si>
    <t xml:space="preserve">B0D50E2C7E2DD8BE34AF259848C34A19</t>
  </si>
  <si>
    <t xml:space="preserve">4474B2F4FF40B9721A21F6ECF56E191B</t>
  </si>
  <si>
    <t xml:space="preserve">81C647A0A995373195FE3F7EB8766F7E</t>
  </si>
  <si>
    <t xml:space="preserve">3B79EAA927F94A4009482E4904DC579F</t>
  </si>
  <si>
    <t xml:space="preserve">C02581FC1BABBB930CB54A488F8F4F57</t>
  </si>
  <si>
    <t xml:space="preserve">EDC1843C653E596654A756AFD5E13440</t>
  </si>
  <si>
    <t xml:space="preserve">7B83BADD77477F6F6767221DE6DFF49F</t>
  </si>
  <si>
    <t xml:space="preserve">BE5B4427F7923E01B8407FA9843A18FA</t>
  </si>
  <si>
    <t xml:space="preserve">301E2E7F122399BF71DBD1EF7F1B0A41</t>
  </si>
  <si>
    <t xml:space="preserve">23A0BDC50A110B70F7C560C13128FD49</t>
  </si>
  <si>
    <t xml:space="preserve">A0115552AD9F3E7ACAD75710811A1C80</t>
  </si>
  <si>
    <t xml:space="preserve">9733224B0567A624404B8B5CA201F693</t>
  </si>
  <si>
    <t xml:space="preserve">5F5D359EC4237F96EF73B6EC23D88C0C</t>
  </si>
  <si>
    <t xml:space="preserve">2CE9B8657191A7F425810FA5D7C4C892</t>
  </si>
  <si>
    <t xml:space="preserve">2C770A790686F5B4BDE862F079F61C38</t>
  </si>
  <si>
    <t xml:space="preserve">1849E6326A2CBCAADCF57D4A1597FEC1</t>
  </si>
  <si>
    <t xml:space="preserve">64FCD9E7776FD9BAD864CAF6C9FA13BA</t>
  </si>
  <si>
    <t xml:space="preserve">F7550A6E8AA8A8BA5DCF0F09CBCA8F77</t>
  </si>
  <si>
    <t xml:space="preserve">9969D1A314C06BAC814F1D2E21DF5567</t>
  </si>
  <si>
    <t xml:space="preserve">95ADF05924F800E2BA7C9FDB6D6AAECF</t>
  </si>
  <si>
    <t xml:space="preserve">F84E1C5650E4DEA214FF747D5DA0E511</t>
  </si>
  <si>
    <t xml:space="preserve">2B3C315525A08FE58633088E970A36AF</t>
  </si>
  <si>
    <t xml:space="preserve">F6C7ABB73A1C3F02E4B26D4565E845A4</t>
  </si>
  <si>
    <t xml:space="preserve">219E709C87822B2C670B3675B63A96FC</t>
  </si>
  <si>
    <t xml:space="preserve">F3331F707F9BAEDDA16FE00A7BA9DBBA</t>
  </si>
  <si>
    <t xml:space="preserve">92ADC558C5F42A1EDF2EE8743134CFD3</t>
  </si>
  <si>
    <t xml:space="preserve">90167FD92324331791A090E80BB5F8F0</t>
  </si>
  <si>
    <t xml:space="preserve">9E4BE6A18024D531A0589FEFD98A5900</t>
  </si>
  <si>
    <t xml:space="preserve">CDF4AA284B0A981F7145124DA5E8B91E</t>
  </si>
  <si>
    <t xml:space="preserve">35DE7F9439CC079602B868C79E47672D</t>
  </si>
  <si>
    <t xml:space="preserve">208D2F73387C24438BB4BA2300C1124E</t>
  </si>
  <si>
    <t xml:space="preserve">C223A7BC8EC27111BA149C22A7EC1829</t>
  </si>
  <si>
    <t xml:space="preserve">FBA198A47DD066B9CB8EE506FC777E23</t>
  </si>
  <si>
    <t xml:space="preserve">320D0F8A8C4E0C443BE6B308A62E24CD</t>
  </si>
  <si>
    <t xml:space="preserve">CBB3B6523C580A6488FB4CBE7F2929BE</t>
  </si>
  <si>
    <t xml:space="preserve">9DAAD906964D8E5CD1476D7AF355191F</t>
  </si>
  <si>
    <t xml:space="preserve">6D92E8BC4025B8E3473A8B94F5A37F9C</t>
  </si>
  <si>
    <t xml:space="preserve">9E9EFF99704DBF19E61A9E4213805C29</t>
  </si>
  <si>
    <t xml:space="preserve">37CAB0E7BDED29E0B7E41B6AD6A1E731</t>
  </si>
  <si>
    <t xml:space="preserve">53C5586DC0C40385CE5D53B085D58C7A</t>
  </si>
  <si>
    <t xml:space="preserve">13AC3348CFCEDC71E8DBB55C9D4256BA</t>
  </si>
  <si>
    <t xml:space="preserve">FF730681A7A23A5642D8BC75B909AB80</t>
  </si>
  <si>
    <t xml:space="preserve">881560CB82911179485A6661DF458E5D</t>
  </si>
  <si>
    <t xml:space="preserve">D4673AF04FDEEBB3F2CA8A978F8DEB62</t>
  </si>
  <si>
    <t xml:space="preserve">B55FDE64873A28675A309D446C212F5F</t>
  </si>
  <si>
    <t xml:space="preserve">96A5496708D90C249CF44B0D97B9BA95</t>
  </si>
  <si>
    <t xml:space="preserve">4C789566B458219C2EEB5CCF32E00AEA</t>
  </si>
  <si>
    <t xml:space="preserve">220AA4109AE047D54A133B8B1618AACA</t>
  </si>
  <si>
    <t xml:space="preserve">37712717A606BB1DB1950A4BAEB2F7AE</t>
  </si>
  <si>
    <t xml:space="preserve">62F1015418772443FE4BBC0FD58CEAB6</t>
  </si>
  <si>
    <t xml:space="preserve">F50A1BDF2C5ADE3113828269FC41A866</t>
  </si>
  <si>
    <t xml:space="preserve">A5BF2DA409877D910E972E7DFBF621F9</t>
  </si>
  <si>
    <t xml:space="preserve">4AEFD6CA69029F51B0ED5943F7F8CCD2</t>
  </si>
  <si>
    <t xml:space="preserve">781EDE4822135537DEC9DC2309EF14E2</t>
  </si>
  <si>
    <t xml:space="preserve">88C7CC57C730C95BD5E3F3F74A3918B2</t>
  </si>
  <si>
    <t xml:space="preserve">AB54B823FEC39AC8C17292D6207C5B8C</t>
  </si>
  <si>
    <t xml:space="preserve">174AC0C803AE7075B7BE80556CD05511</t>
  </si>
  <si>
    <t xml:space="preserve">DCD8B7390542EE4D9AB7AB1559B63D31</t>
  </si>
  <si>
    <t xml:space="preserve">FF8B1CA03DAD1EDB66EE4F848CA9B736</t>
  </si>
  <si>
    <t xml:space="preserve">CAB15D6363B3FCC9FF33B636E42FCDF0</t>
  </si>
  <si>
    <t xml:space="preserve">31F9C50AEEFCE5B8C4569BEC5D784C08</t>
  </si>
  <si>
    <t xml:space="preserve">6F9A2D79907FB3E32A735B55989A2312</t>
  </si>
  <si>
    <t xml:space="preserve">86CD39328271C8693C20E267ABF62198</t>
  </si>
  <si>
    <t xml:space="preserve">2F61D07902FF5A454E21A9BA26DF7EF8</t>
  </si>
  <si>
    <t xml:space="preserve">1F8E60BC6B45C65D70926C6AF124D69A</t>
  </si>
  <si>
    <t xml:space="preserve">F24DF6B132E3DECF52ECA87201DFC7B9</t>
  </si>
  <si>
    <t xml:space="preserve">BE2D0A4ED6E7539CDA34238BD1DCBC24</t>
  </si>
  <si>
    <t xml:space="preserve">E6DADB6DB24F2C5DDE8B1EAD61AC59FE</t>
  </si>
  <si>
    <t xml:space="preserve">D099D07563F7DEA0906E6684CC3EFD0E</t>
  </si>
  <si>
    <t xml:space="preserve">9B09D322EF00CB140914E0D0B805D132</t>
  </si>
  <si>
    <t xml:space="preserve">71368FE879754EF25F5294D31A6F241B</t>
  </si>
  <si>
    <t xml:space="preserve">6F5A05BFD77074171438C7E65FCFBB9F</t>
  </si>
  <si>
    <t xml:space="preserve">04DDE4720E69347D3CC05FE7263E3849</t>
  </si>
  <si>
    <t xml:space="preserve">82151A5BD6E03C57796C637851227019</t>
  </si>
  <si>
    <t xml:space="preserve">8CA174F6A7C1321817CAB5FD2C76D53C</t>
  </si>
  <si>
    <t xml:space="preserve">745352E00A990FA374C841078DAFEB3A</t>
  </si>
  <si>
    <t xml:space="preserve">92FD8D8973F165D7A8EE34EDC1D31C91</t>
  </si>
  <si>
    <t xml:space="preserve">20DFD9C1E3B3DDAE73BC21CB07E44E2B</t>
  </si>
  <si>
    <t xml:space="preserve">4F92749166BDCC3CE4622B22E22A6027</t>
  </si>
  <si>
    <t xml:space="preserve">E61B024F2BE13680CBBCE31026A7A567</t>
  </si>
  <si>
    <t xml:space="preserve">0D6A67102C21AC3EB289888F2D408907</t>
  </si>
  <si>
    <t xml:space="preserve">5D9FF4C5AC3FBA3786D2C1288835EAF1</t>
  </si>
  <si>
    <t xml:space="preserve">93CD0FCE8467BF3112414EDC57428643</t>
  </si>
  <si>
    <t xml:space="preserve">995198121EC8C98A812CC9E621207859</t>
  </si>
  <si>
    <t xml:space="preserve">44C517EC14A3E99E021F39F709DEB240</t>
  </si>
  <si>
    <t xml:space="preserve">E3A74A76FA1D9E7D70FE9B048E5556E2</t>
  </si>
  <si>
    <t xml:space="preserve">8368C4A34AFD3527718515EE7A014FFB</t>
  </si>
  <si>
    <t xml:space="preserve">7D05D8AE5846039230B474CB3868AD71</t>
  </si>
  <si>
    <t xml:space="preserve">17CEB81C61D31EFC9BBF4365A44E8DE1</t>
  </si>
  <si>
    <t xml:space="preserve">8844741E7FD4B4ECB4DAB44A7F471C33</t>
  </si>
  <si>
    <t xml:space="preserve">B9B4958E4D5C580A5EFF4DF40CAED2B6</t>
  </si>
  <si>
    <t xml:space="preserve">F110E6E478F629355F5327BCBBE14B06</t>
  </si>
  <si>
    <t xml:space="preserve">74ABCDC140173DBDF2CEA253E044BAE7</t>
  </si>
  <si>
    <t xml:space="preserve">061C6E69C5C0AB9E30F7E749DF1C0A79</t>
  </si>
  <si>
    <t xml:space="preserve">11AD45DC452448B1324D09C6140CB99B</t>
  </si>
  <si>
    <t xml:space="preserve">F390726CA8D3204782F433CB886C3880</t>
  </si>
  <si>
    <t xml:space="preserve">06755BA1FC97100F1BB49E6CCC0B06B7</t>
  </si>
  <si>
    <t xml:space="preserve">7B8F25FB1CD074E864EB0399E75F2E03</t>
  </si>
  <si>
    <t xml:space="preserve">4E559D6B295E7F08960B45D67FD7B219</t>
  </si>
  <si>
    <t xml:space="preserve">8BC05C66254BC6200C00877ACD8A6AEF</t>
  </si>
  <si>
    <t xml:space="preserve">2C289CB046DCAC42A289AD92A5118F2E</t>
  </si>
  <si>
    <t xml:space="preserve">655D8660931E2F64D253686C307B71E8</t>
  </si>
  <si>
    <t xml:space="preserve">26588BFDDD7880931F9D32AA6B3817F7</t>
  </si>
  <si>
    <t xml:space="preserve">D767D94017856578F830589C1C976763</t>
  </si>
  <si>
    <t xml:space="preserve">4EE8F7D674E4F00906D24DDBEA00D3B3</t>
  </si>
  <si>
    <t xml:space="preserve">053B951A4532720E509AAA5363C27DDE</t>
  </si>
  <si>
    <t xml:space="preserve">E55EA09A754C74ADC3E45907D341DEE9</t>
  </si>
  <si>
    <t xml:space="preserve">4EB01E0B9D10ED37356A2876ACE886AC</t>
  </si>
  <si>
    <t xml:space="preserve">5A168A2874616AA9DB1E55E05C7A2A0B</t>
  </si>
  <si>
    <t xml:space="preserve">4530C418AE1A48D6B43A6F9D211EE748</t>
  </si>
  <si>
    <t xml:space="preserve">FFFC12DEF0C3EF7FDA90D38EAA184164</t>
  </si>
  <si>
    <t xml:space="preserve">12D5CA804814A63E4278D5EEA91E1E24</t>
  </si>
  <si>
    <t xml:space="preserve">6BDCEC73A79F58BEF38D2307794F465F</t>
  </si>
  <si>
    <t xml:space="preserve">03D0DA4C824676AB3CB0C56F0A1E561D</t>
  </si>
  <si>
    <t xml:space="preserve">4F00C644F1107DE5F616200FA8D05561</t>
  </si>
  <si>
    <t xml:space="preserve">C17F1DC8430C38657A152C84203E21A7</t>
  </si>
  <si>
    <t xml:space="preserve">CC97B4521FB36638EF436DC813F9DFAA</t>
  </si>
  <si>
    <t xml:space="preserve">F643208D44435FFEB1F574E08C899BA3</t>
  </si>
  <si>
    <t xml:space="preserve">311F2FB7E3991AD8D29DF131ECB7D746</t>
  </si>
  <si>
    <t xml:space="preserve">07444A6D47FD637BA172BE3DE6D4C25B</t>
  </si>
  <si>
    <t xml:space="preserve">5232C0341E530B5F326C86653DA42655</t>
  </si>
  <si>
    <t xml:space="preserve">7975BE16243D870930139B7A52E829F3</t>
  </si>
  <si>
    <t xml:space="preserve">C1F003287909230EA89352AF5DAD17A3</t>
  </si>
  <si>
    <t xml:space="preserve">708CFB6BEB2F8DAE1F7D202B377139A4</t>
  </si>
  <si>
    <t xml:space="preserve">BB8D60BDAD5D6571DF9EAA2328F8E02A</t>
  </si>
  <si>
    <t xml:space="preserve">DDB8BC907B7BA9318195E5325FCE3FDE</t>
  </si>
  <si>
    <t xml:space="preserve">2FB1076F07A63B69C05FAC131FEC50AF</t>
  </si>
  <si>
    <t xml:space="preserve">23ED027C060CBF1D2030B069DC888B3C</t>
  </si>
  <si>
    <t xml:space="preserve">F93BD2495496B0B3C0EAEAEF620FBC2C</t>
  </si>
  <si>
    <t xml:space="preserve">7B58245848AAE5505B9151850294A55B</t>
  </si>
  <si>
    <t xml:space="preserve">EEA12C4FD99372E72D8FF3EC02FAEB50</t>
  </si>
  <si>
    <t xml:space="preserve">A1A66BC26BB2169A012B915981E30E2D</t>
  </si>
  <si>
    <t xml:space="preserve">2873AD59060B6EEABC6DBC558B1D8A73</t>
  </si>
  <si>
    <t xml:space="preserve">0AF28B3BFABB37EC087C26F1C7936321</t>
  </si>
  <si>
    <t xml:space="preserve">FD25F60E64F86A399FEF54CE76E31CA6</t>
  </si>
  <si>
    <t xml:space="preserve">7068F18784DAA90F2522065045FEAC0F</t>
  </si>
  <si>
    <t xml:space="preserve">98E13EB0909D63228B8979CA1ACC3648</t>
  </si>
  <si>
    <t xml:space="preserve">3459552DF4FCA2F3E53E595D5D10CF82</t>
  </si>
  <si>
    <t xml:space="preserve">425F0AD4B7EED49FD266222591C7BDB0</t>
  </si>
  <si>
    <t xml:space="preserve">9A14439B2C949B71686B5F86F57CAECD</t>
  </si>
  <si>
    <t xml:space="preserve">BCE7D28CB3DA73F6BFF7FE0E976510F2</t>
  </si>
  <si>
    <t xml:space="preserve">4F8EEEF14419D95A3D09D6C4B15BFCBF</t>
  </si>
  <si>
    <t xml:space="preserve">31FB18EA7AE33CF7440C7CFCAE517DD9</t>
  </si>
  <si>
    <t xml:space="preserve">E3C23AEF45B7C7BAE6BFF8026DD0E0D8</t>
  </si>
  <si>
    <t xml:space="preserve">10C07198FEC573ACACF758A158E20935</t>
  </si>
  <si>
    <t xml:space="preserve">07F8BD2DEF9D2F785AA59D57E7A8FEDB</t>
  </si>
  <si>
    <t xml:space="preserve">C65432B2944D304AE7FAEECF0EE49E9C</t>
  </si>
  <si>
    <t xml:space="preserve">98C23C2717D4B0DE8362D945D2E6DD96</t>
  </si>
  <si>
    <t xml:space="preserve">35D5FF05247D326E9A2269891803FAC1</t>
  </si>
  <si>
    <t xml:space="preserve">99C25CC847E4B8A9E24496F5E3C5D7AD</t>
  </si>
  <si>
    <t xml:space="preserve">4513AAAF3EA1710DBEA0E2EB1F618DE7</t>
  </si>
  <si>
    <t xml:space="preserve">31263472E1087D7153AD65A318CBC7F7</t>
  </si>
  <si>
    <t xml:space="preserve">67F3E5DBEB39413C0CBE5D8D64426D8D</t>
  </si>
  <si>
    <t xml:space="preserve">4BD3FF16410AA944DBDEAA347FDAF273</t>
  </si>
  <si>
    <t xml:space="preserve">E18685C43122C20E4C8574D58C813DE4</t>
  </si>
  <si>
    <t xml:space="preserve">175D0418DA84DC56F42F3F167BDEB479</t>
  </si>
  <si>
    <t xml:space="preserve">D06DACD7B047A2CFF929C3723A061B3F</t>
  </si>
  <si>
    <t xml:space="preserve">D0F5D70AD84B83471A09E6CF94908D6E</t>
  </si>
  <si>
    <t xml:space="preserve">3AACA453DB73C90549625987308A0641</t>
  </si>
  <si>
    <t xml:space="preserve">C9407895251700C61E26754F2BD972C4</t>
  </si>
  <si>
    <t xml:space="preserve">49162EA0FD2E70585F2239D86E61D96F</t>
  </si>
  <si>
    <t xml:space="preserve">8C90350F01C3F52A5B70CB1E3E94C02C</t>
  </si>
  <si>
    <t xml:space="preserve">EF5C8994A98917F6BFFF2705AFE1DBA4</t>
  </si>
  <si>
    <t xml:space="preserve">57B20F8A0065AF5C0680D63E300FF0AE</t>
  </si>
  <si>
    <t xml:space="preserve">7080B26C4C3C8CBAF31A8CD1A3C7A00E</t>
  </si>
  <si>
    <t xml:space="preserve">39995781E96886637806A39C9F904BDF</t>
  </si>
  <si>
    <t xml:space="preserve">F8FDD0690FD31526B7E6A7BF93D04010</t>
  </si>
  <si>
    <t xml:space="preserve">9527D9E2E50F8F3BD4FC843232A6A6CF</t>
  </si>
  <si>
    <t xml:space="preserve">52D268209AB7831B6F0B91A922FAC4F4</t>
  </si>
  <si>
    <t xml:space="preserve">AA4015DF7F3BCA9841FF4D5C9EB78201</t>
  </si>
  <si>
    <t xml:space="preserve">465721CED1A9A6678AB69BCB4BD79E15</t>
  </si>
  <si>
    <t xml:space="preserve">ECAA60BCD27C8E4390AD9AAD0F9ACC0A</t>
  </si>
  <si>
    <t xml:space="preserve">2F72D5BC369F59CC96CE4E74E21854C4</t>
  </si>
  <si>
    <t xml:space="preserve">1D56599079FA2B3AD6D007B138CD5695</t>
  </si>
  <si>
    <t xml:space="preserve">A2C2A45B77DF833E447E93315AA443DC</t>
  </si>
  <si>
    <t xml:space="preserve">98B82D0FB222C14C35BF61F0B6E34F50</t>
  </si>
  <si>
    <t xml:space="preserve">17988F631BDB72344B3D0C5340F033EC</t>
  </si>
  <si>
    <t xml:space="preserve">08521E8A341ED04B5AAB00D77AF79068</t>
  </si>
  <si>
    <t xml:space="preserve">F828014AA5DBE02FCD3EF7C315DBA51C</t>
  </si>
  <si>
    <t xml:space="preserve">CD68C48BDCB2BD38481C25177D13A7A3</t>
  </si>
  <si>
    <t xml:space="preserve">61F2DC821687B5BD769C20CA6F433FA2</t>
  </si>
  <si>
    <t xml:space="preserve">F94DD0E09D69B0E0ADA05C123900DFC5</t>
  </si>
  <si>
    <t xml:space="preserve">00BB37FBD0E0295AFBDF72E77AE6F6F6</t>
  </si>
  <si>
    <t xml:space="preserve">73CF59227EA4247FB2577D1C0B100EC6</t>
  </si>
  <si>
    <t xml:space="preserve">D8DA67790349E9C7B329CB843BEF53DC</t>
  </si>
  <si>
    <t xml:space="preserve">A0E5B257052C52C795B3022A1D5EF15E</t>
  </si>
  <si>
    <t xml:space="preserve">2B3101BA86430790C4A956A5E1746F07</t>
  </si>
  <si>
    <t xml:space="preserve">0071FD31E9E0DAE2407A4A120C23CAB2</t>
  </si>
  <si>
    <t xml:space="preserve">D6BC57EC3188EEACDE0FD4F4200554AD</t>
  </si>
  <si>
    <t xml:space="preserve">7EA0A3619A2827AD7157A15CACF2E5DC</t>
  </si>
  <si>
    <t xml:space="preserve">D9EF6B95A2E05BABFE0378477D89140A</t>
  </si>
  <si>
    <t xml:space="preserve">C12DA092FA1B3D5B58DBD9C533D67D63</t>
  </si>
  <si>
    <t xml:space="preserve">46BE64CE3C354B5D1BF2C0650681A1A9</t>
  </si>
  <si>
    <t xml:space="preserve">7D0112D6761D6D42E39B76B61C447C1B</t>
  </si>
  <si>
    <t xml:space="preserve">CC4E6C7117FAD805CD02441FBBE13735</t>
  </si>
  <si>
    <t xml:space="preserve">5708BE2C0B3A5A1FD191E5C9FB1833D0</t>
  </si>
  <si>
    <t xml:space="preserve">BF3D64C651E2818E9D28B79C82BFA57F</t>
  </si>
  <si>
    <t xml:space="preserve">11C5EEA37F8CEB8285928AB0ACC99748</t>
  </si>
  <si>
    <t xml:space="preserve">EC904939E2ADEB4B59108ED70B5242F9</t>
  </si>
  <si>
    <t xml:space="preserve">B920952DAE6C61F42E94293CFCC42DF1</t>
  </si>
  <si>
    <t xml:space="preserve">71BEF886D0E4BF570FB34E65F86E45AE</t>
  </si>
  <si>
    <t xml:space="preserve">145D8DB2BE689A9E3345B06B4233CB7C</t>
  </si>
  <si>
    <t xml:space="preserve">97B882577ABFC9E8A6696C8905826F24</t>
  </si>
  <si>
    <t xml:space="preserve">2B5D5EF96E1391B50DB3F5C501783EC7</t>
  </si>
  <si>
    <t xml:space="preserve">6D8524F8E3D6F5CA9D02E8F756E0A3F4</t>
  </si>
  <si>
    <t xml:space="preserve">981A1A1D96F58103E140D853C3921ED7</t>
  </si>
  <si>
    <t xml:space="preserve">91A193DA1688EA3FCDDC2C2CE7DC9808</t>
  </si>
  <si>
    <t xml:space="preserve">234335713FE7D41B54D038E8E1CC5809</t>
  </si>
  <si>
    <t xml:space="preserve">51692EB4478E6E3061E002B2879A4ED5</t>
  </si>
  <si>
    <t xml:space="preserve">13C739FF794D8FEC9682B5D3C0D23EF4</t>
  </si>
  <si>
    <t xml:space="preserve">5D139C28503D94F35E72CE37F25AED5C</t>
  </si>
  <si>
    <t xml:space="preserve">48BA8E327CB862476A38F82303F3066B</t>
  </si>
  <si>
    <t xml:space="preserve">95472DAD77FDB0E11BD9912FE121BA64</t>
  </si>
  <si>
    <t xml:space="preserve">8B161DB07128E7D9DADE1F3EC2F069B4</t>
  </si>
  <si>
    <t xml:space="preserve">A3CF442AE63EBEA73B275C2D8893756C</t>
  </si>
  <si>
    <t xml:space="preserve">D20080A10D545DF92C29FF929A8CA87C</t>
  </si>
  <si>
    <t xml:space="preserve">FDBEA8184BD2300E05E869BFFD77F6AC</t>
  </si>
  <si>
    <t xml:space="preserve">661A677C0E0300934630D62C722DFBCB</t>
  </si>
  <si>
    <t xml:space="preserve">45F06F33C1CC5AA9DEC5F5550B3EFBA6</t>
  </si>
  <si>
    <t xml:space="preserve">7669A1EF65196FD6401570F7D50468E1</t>
  </si>
  <si>
    <t xml:space="preserve">3E5E527A010432A19B38C2311C313D6E</t>
  </si>
  <si>
    <t xml:space="preserve">660BD355C0960DBCE3964B9414FF6600</t>
  </si>
  <si>
    <t xml:space="preserve">AEF15AF5A2C36E4BE4479D2E086E4D04</t>
  </si>
  <si>
    <t xml:space="preserve">95D418133260464B55E894F0E02C12B2</t>
  </si>
  <si>
    <t xml:space="preserve">60A921CE0A6D8813DE860CDE0C329982</t>
  </si>
  <si>
    <t xml:space="preserve">3B7FF59BFA6AB448199C5B77736227D4</t>
  </si>
  <si>
    <t xml:space="preserve">82EAA492296AF2D8889E76CBA0B87BED</t>
  </si>
  <si>
    <t xml:space="preserve">1285D8F4BD667B1311603216D5316E40</t>
  </si>
  <si>
    <t xml:space="preserve">37B0A8F54B62A5376DDA5DFBEB6CD870</t>
  </si>
  <si>
    <t xml:space="preserve">D84C097F89E5545CBCBF621A371AC725</t>
  </si>
  <si>
    <t xml:space="preserve">3676B334DFD1C0067A3693FE67AE83E7</t>
  </si>
  <si>
    <t xml:space="preserve">1D1477D4A9A43DCD29A1CE0B52F05B44</t>
  </si>
  <si>
    <t xml:space="preserve">9BB701F606C32417B197937D05060B9D</t>
  </si>
  <si>
    <t xml:space="preserve">EA0359F27CDA633597C70EFE5B924384</t>
  </si>
  <si>
    <t xml:space="preserve">5ADE597811DB417A965E2E3110A044B3</t>
  </si>
  <si>
    <t xml:space="preserve">D5FDD193D2BF82AC746BE4EB8C445CAB</t>
  </si>
  <si>
    <t xml:space="preserve">223E2F24558469EF188B9937A8877572</t>
  </si>
  <si>
    <t xml:space="preserve">104CEF54925CD5BDABA913B8B14CF293</t>
  </si>
  <si>
    <t xml:space="preserve">7F4959C8D0C29CEAD5AEA976913D3625</t>
  </si>
  <si>
    <t xml:space="preserve">9EEDA6AF8CB509DCC509B6039CCA6F08</t>
  </si>
  <si>
    <t xml:space="preserve">23A8D89673CB4C00556D96B2FA3BF029</t>
  </si>
  <si>
    <t xml:space="preserve">1B38D056AA7B98F96C4F0AAEAC6DD293</t>
  </si>
  <si>
    <t xml:space="preserve">B878A90BB2BF77FCBBF51C2D44411317</t>
  </si>
  <si>
    <t xml:space="preserve">958EFF0466D7D8492A4D6C407EFDB25D</t>
  </si>
  <si>
    <t xml:space="preserve">D309148ACD7E69DA0A884BCA507DCC8C</t>
  </si>
  <si>
    <t xml:space="preserve">1537483BF71312CE7235ECD8B7C5F972</t>
  </si>
  <si>
    <t xml:space="preserve">AD00DBE70DF1826F35CF6D5CE3789461</t>
  </si>
  <si>
    <t xml:space="preserve">50B1CA55DA853276F6D89BEC0B0BD428</t>
  </si>
  <si>
    <t xml:space="preserve">45150F40EA60ECD58E0A81A429D16967</t>
  </si>
  <si>
    <t xml:space="preserve">7D2D5807BEE2F2143ED066D3D672BD48</t>
  </si>
  <si>
    <t xml:space="preserve">5012A3EC97C7B97AE6FA0646ECAB8889</t>
  </si>
  <si>
    <t xml:space="preserve">99347ACA50B58BC770410E04F3ABBB78</t>
  </si>
  <si>
    <t xml:space="preserve">E16209D3881850575CBE05D50F93E4DE</t>
  </si>
  <si>
    <t xml:space="preserve">CA7B53952D33C9625FA1448D9363E733</t>
  </si>
  <si>
    <t xml:space="preserve">79768B3BD8AB791C97A5F1158CDB96C0</t>
  </si>
  <si>
    <t xml:space="preserve">0A6CAA2BA3789772AD3629D0850B7A30</t>
  </si>
  <si>
    <t xml:space="preserve">2C945B165275102E09FEE43B3BD510E6</t>
  </si>
  <si>
    <t xml:space="preserve">A6E0448EB729A1D8EF7F6B7254D6AE19</t>
  </si>
  <si>
    <t xml:space="preserve">CA35A70E75C5CBD6B61ABF8F53E19882</t>
  </si>
  <si>
    <t xml:space="preserve">D39AF102ED72E6DBD60EC1C97040DD89</t>
  </si>
  <si>
    <t xml:space="preserve">CC8DB20B4278527E6A3AD33BA9AE710C</t>
  </si>
  <si>
    <t xml:space="preserve">C2FA2538B92FADE4B547F3986C7EBFD6</t>
  </si>
  <si>
    <t xml:space="preserve">7672098B8D72FFFA94259CD531E4B52F</t>
  </si>
  <si>
    <t xml:space="preserve">5B90A5CFE58412B1A5CFF09D5E068D2B</t>
  </si>
  <si>
    <t xml:space="preserve">CD25316E2A5A58B452CBC5C6E3691FD2</t>
  </si>
  <si>
    <t xml:space="preserve">7E0F8C763BA55C0A47E7DA5A04C9BCA0</t>
  </si>
  <si>
    <t xml:space="preserve">E42B8F977A992B394AF2A60779BAB750</t>
  </si>
  <si>
    <t xml:space="preserve">09FD3B8DDB7738BA2B360E8A1AA44D03</t>
  </si>
  <si>
    <t xml:space="preserve">D7B75E238AD1FBFB7430285013F3F696</t>
  </si>
  <si>
    <t xml:space="preserve">497169DDC41BCCB80C0097BF9E9CB7F9</t>
  </si>
  <si>
    <t xml:space="preserve">E0834EC08D3CA6C6620849327D8B1190</t>
  </si>
  <si>
    <t xml:space="preserve">78AC1D4DE65FD65F86EF0CE2B8824DFF</t>
  </si>
  <si>
    <t xml:space="preserve">6DCDA380DE95263B1F8B858AD31E6FFD</t>
  </si>
  <si>
    <t xml:space="preserve">727DA9EC8C523EF5064F0C9D16D1663C</t>
  </si>
  <si>
    <t xml:space="preserve">4F30C9AA05697FBEA2230A388FD0A2DF</t>
  </si>
  <si>
    <t xml:space="preserve">B8EFC5D9A4A38988F609DD6A89BB4581</t>
  </si>
  <si>
    <t xml:space="preserve">0E1A8993073C1D5AE11B7C979732D1B7</t>
  </si>
  <si>
    <t xml:space="preserve">339882DA5ED01DA98D3D255C531C24C6</t>
  </si>
  <si>
    <t xml:space="preserve">5032AC5F0E8FBE23118117B0304BF74E</t>
  </si>
  <si>
    <t xml:space="preserve">E2D5C60DC2ABBA45E4DC0AE08FE4679E</t>
  </si>
  <si>
    <t xml:space="preserve">20487A48271B1D23870F192A1EAC767C</t>
  </si>
  <si>
    <t xml:space="preserve">BE40E71E0C6D62914CD1F12178A49B48</t>
  </si>
  <si>
    <t xml:space="preserve">D75A87495199C8EA45376D1CCE51FFF6</t>
  </si>
  <si>
    <t xml:space="preserve">0A4BE3C5861088CC6E527530C28920AB</t>
  </si>
  <si>
    <t xml:space="preserve">CD0E660F92FE74788B51D105614F2E3A</t>
  </si>
  <si>
    <t xml:space="preserve">77A902B9C8A226EFD3EA597C1559A5DE</t>
  </si>
  <si>
    <t xml:space="preserve">18029804FD3D03F7AF21F2AB1B8CE2E1</t>
  </si>
  <si>
    <t xml:space="preserve">D278EE393620D759926C428A41CB5CFC</t>
  </si>
  <si>
    <t xml:space="preserve">0EF3D89ED9D0B8EA0422AB8DF2FD34D2</t>
  </si>
  <si>
    <t xml:space="preserve">3BC942A0BBAE27438BE3AA075A887B77</t>
  </si>
  <si>
    <t xml:space="preserve">C5777D7C96D2A308D2151B1408F59BC0</t>
  </si>
  <si>
    <t xml:space="preserve">07CC25CCCD97084E708C9A4ACF21FEAE</t>
  </si>
  <si>
    <t xml:space="preserve">8A050E1388988C1844BA3DA3FF41125E</t>
  </si>
  <si>
    <t xml:space="preserve">E9F53B1C9288F2BFE3F22FF757ED60D1</t>
  </si>
  <si>
    <t xml:space="preserve">DF97BECB8C696BE835E898D97F9D792C</t>
  </si>
  <si>
    <t xml:space="preserve">D5719E2EB136601267F870254B457C19</t>
  </si>
  <si>
    <t xml:space="preserve">BCD29B50ABABD28B676C9004B9CD6F2E</t>
  </si>
  <si>
    <t xml:space="preserve">41EC9E6EC321AD9027111029017FD239</t>
  </si>
  <si>
    <t xml:space="preserve">C15BDD7D928D180D24A5CDEB8C3C5E6C</t>
  </si>
  <si>
    <t xml:space="preserve">B69D2B784DE9A3DC795204504AC7430A</t>
  </si>
  <si>
    <t xml:space="preserve">C9E8FD45E97856DD7B7B31316C7A3CF9</t>
  </si>
  <si>
    <t xml:space="preserve">61157AB693ACFB542087070E7F38C320</t>
  </si>
  <si>
    <t xml:space="preserve">E5E419CE8688CF7686DE6DF28D3C8450</t>
  </si>
  <si>
    <t xml:space="preserve">FC897B3809426DE62CC840EF2D00321C</t>
  </si>
  <si>
    <t xml:space="preserve">EE3CB5DDC49F4B40449A93C0077CC2C6</t>
  </si>
  <si>
    <t xml:space="preserve">85723CC0A194D0DE86725E591C1B56F4</t>
  </si>
  <si>
    <t xml:space="preserve">F7D0DCF37A56410F09ADB79CADE24B6D</t>
  </si>
  <si>
    <t xml:space="preserve">0AA58496A0941B10411829A8B121B877</t>
  </si>
  <si>
    <t xml:space="preserve">CDBD8F7AF9B7D922892AB0BD5DF55C01</t>
  </si>
  <si>
    <t xml:space="preserve">3716C133E6C22E6D0B61115E06325ECD</t>
  </si>
  <si>
    <t xml:space="preserve">265E6DB30C8CE16EB6345783711F664F</t>
  </si>
  <si>
    <t xml:space="preserve">76E01F51C25AA730A55754FD08F167B0</t>
  </si>
  <si>
    <t xml:space="preserve">5111B587ABA206924CB81DDBBABA6546</t>
  </si>
  <si>
    <t xml:space="preserve">1673B4CCBB386F175A14FF7B50478118</t>
  </si>
  <si>
    <t xml:space="preserve">61AF10AC3668DBFCC91D3D68C8DC195D</t>
  </si>
  <si>
    <t xml:space="preserve">4FC3084F8F4FA607FCB1C92A883FA214</t>
  </si>
  <si>
    <t xml:space="preserve">1FD20CEE62F7B33EC1948A75C9FE60A5</t>
  </si>
  <si>
    <t xml:space="preserve">BA040A6234E158B3700BB5417EC69328</t>
  </si>
  <si>
    <t xml:space="preserve">4F8724A841F178C6D43EA0771EFB5527</t>
  </si>
  <si>
    <t xml:space="preserve">DAF569F6EF1ABE891EF5D23D7C77CE4E</t>
  </si>
  <si>
    <t xml:space="preserve">41692650A399034F70F4EA669C4E3A41</t>
  </si>
  <si>
    <t xml:space="preserve">17457DE86E4556F2CCA6531FFCC8134F</t>
  </si>
  <si>
    <t xml:space="preserve">E81F9524EC9F6EEFA04C5966E01037C6</t>
  </si>
  <si>
    <t xml:space="preserve">04D2C742ABB13B46C1A5F503D064655A</t>
  </si>
  <si>
    <t xml:space="preserve">F3DD0586C2E70EA2F7885A0EE685DECC</t>
  </si>
  <si>
    <t xml:space="preserve">7A840BC606EEFF769D6277BE075BEAAC</t>
  </si>
  <si>
    <t xml:space="preserve">65102F0CB44E03B0A6644D02531953D0</t>
  </si>
  <si>
    <t xml:space="preserve">E97253AC20B11D5FD7BCF12314AEF96D</t>
  </si>
  <si>
    <t xml:space="preserve">FFFC2856CB8BC62AC7556BF8788C6DB1</t>
  </si>
  <si>
    <t xml:space="preserve">A7FAEF3FFFCB47A10EDA17C93F6E481F</t>
  </si>
  <si>
    <t xml:space="preserve">A910619DFC564F62024BFFAE8FF58BFB</t>
  </si>
  <si>
    <t xml:space="preserve">B4D9E0645F2C321177ACF5606F6C9EFE</t>
  </si>
  <si>
    <t xml:space="preserve">2306352AE62938A36F7038C1B2B04A3A</t>
  </si>
  <si>
    <t xml:space="preserve">9948EBA6B8D1A7E1BBF32822A09FDBD7</t>
  </si>
  <si>
    <t xml:space="preserve">FE88674D979DC93DBD37E9A8A2C5D90F</t>
  </si>
  <si>
    <t xml:space="preserve">38C15522A1F8B8C6FA73BBB29E1346E1</t>
  </si>
  <si>
    <t xml:space="preserve">DBAD937872949D1E05AC27FE9237A6DE</t>
  </si>
  <si>
    <t xml:space="preserve">5ED2CD2FC17F4867491F45E03C2F9388</t>
  </si>
  <si>
    <t xml:space="preserve">1F80E7B299C55C198D80B5A7D05DC31E</t>
  </si>
  <si>
    <t xml:space="preserve">AAA02FD3E8869A2CA95DC4C134ABB08D</t>
  </si>
  <si>
    <t xml:space="preserve">112EC07C594A16185C796FC49D4D50D6</t>
  </si>
  <si>
    <t xml:space="preserve">CFAD2E642AB10B853F1284FA4FAEF9CF</t>
  </si>
  <si>
    <t xml:space="preserve">40D8A64CC236329FFD08484AB5FAF15C</t>
  </si>
  <si>
    <t xml:space="preserve">59FBBC2C02134EB2F6DDD1761FE6BF7D</t>
  </si>
  <si>
    <t xml:space="preserve">33E43CA0823EE9C8900D7251B9F9E29D</t>
  </si>
  <si>
    <t xml:space="preserve">DD1069BE0D039E4B5E1FB4AF77BA75A0</t>
  </si>
  <si>
    <t xml:space="preserve">8125E1108B897454DE6891A1966D7B0C</t>
  </si>
  <si>
    <t xml:space="preserve">BCB1E29FBB25523DB7AFDC8266B5AB6D</t>
  </si>
  <si>
    <t xml:space="preserve">683253E467E9C63697F34B630D2F2460</t>
  </si>
  <si>
    <t xml:space="preserve">4631934548B8C2F24D169335097D94F0</t>
  </si>
  <si>
    <t xml:space="preserve">AD9AF8BFFD92FC9FB8FDD09F43F2E691</t>
  </si>
  <si>
    <t xml:space="preserve">738D47D62D2888E94AB17C3AA305BBF8</t>
  </si>
  <si>
    <t xml:space="preserve">D5F287688A726AD2E91A59D8B9348141</t>
  </si>
  <si>
    <t xml:space="preserve">9BBBE858E34EAAEB29D8E5D6F0B49299</t>
  </si>
  <si>
    <t xml:space="preserve">22D001B105CF6F72FCD39EA5645E0A2A</t>
  </si>
  <si>
    <t xml:space="preserve">C0528FD5E28B508FF91C1735ABC703B2</t>
  </si>
  <si>
    <t xml:space="preserve">72A9476FA42BEC5E7717B73DFF440844</t>
  </si>
  <si>
    <t xml:space="preserve">AF8A98A43A23CA34AD8F70D5A5887403</t>
  </si>
  <si>
    <t xml:space="preserve">A5D886DDAD4479B1E1A05525AA439DF7</t>
  </si>
  <si>
    <t xml:space="preserve">FFE8B8A26D174EED4990F66053223C1E</t>
  </si>
  <si>
    <t xml:space="preserve">F8E5134FD0B632E6E3FF7D5C95F71D6A</t>
  </si>
  <si>
    <t xml:space="preserve">65C3AF5473D8A01DC25F9D62FB568845</t>
  </si>
  <si>
    <t xml:space="preserve">1F3EC84D299C8538B2DF16CE83E988D9</t>
  </si>
  <si>
    <t xml:space="preserve">6011CF2D54FB43D660434ECF908F5A31</t>
  </si>
  <si>
    <t xml:space="preserve">5501F3F3620B84F724BE373ED41B54C5</t>
  </si>
  <si>
    <t xml:space="preserve">1348610D678B322C89C679BD8C44E558</t>
  </si>
  <si>
    <t xml:space="preserve">FFE20527C06C412D3EA816CE764B2258</t>
  </si>
  <si>
    <t xml:space="preserve">5663314AC9A0292A0B386E9284877227</t>
  </si>
  <si>
    <t xml:space="preserve">CCEC272B647DCA9B2DC2A9069F79ACE3</t>
  </si>
  <si>
    <t xml:space="preserve">E77E3E565109041A2D4435B885772A34</t>
  </si>
  <si>
    <t xml:space="preserve">6D58308176B4A777D29AB4714AB98938</t>
  </si>
  <si>
    <t xml:space="preserve">51D2BB81178A543276941A40E30596DB</t>
  </si>
  <si>
    <t xml:space="preserve">87C2B04311838F29A246EEA98B763DFC</t>
  </si>
  <si>
    <t xml:space="preserve">4A17606EA323CE3EA84B9FF4CD575ACC</t>
  </si>
  <si>
    <t xml:space="preserve">66D610B654708B3B51263BDC1291C62D</t>
  </si>
  <si>
    <t xml:space="preserve">11EC1D2972321E055F5B53137B49D4F5</t>
  </si>
  <si>
    <t xml:space="preserve">F4D1C48F27FBE3ECE8DC58F81F55054A</t>
  </si>
  <si>
    <t xml:space="preserve">1CC2F4EF2A482C3CD5159DAD185C3487</t>
  </si>
  <si>
    <t xml:space="preserve">37603ED95616C46722D2FB567CC7A85D</t>
  </si>
  <si>
    <t xml:space="preserve">C8A83191F808D151D93BD5CBFB2AEAC0</t>
  </si>
  <si>
    <t xml:space="preserve">D095EF404CAA1FF8C4BBCDC3704D11BF</t>
  </si>
  <si>
    <t xml:space="preserve">508D5C7CA0333CA3E8B0D64FD9168276</t>
  </si>
  <si>
    <t xml:space="preserve">39BE9C3787B280016973204310E11454</t>
  </si>
  <si>
    <t xml:space="preserve">C4D5A66FBFADF54A3667A70DC9075CE5</t>
  </si>
  <si>
    <t xml:space="preserve">1F45A6CF94F9DA4D0D83102D54B82A48</t>
  </si>
  <si>
    <t xml:space="preserve">FD101A9F81CB0CDE43CD175DF4389F10</t>
  </si>
  <si>
    <t xml:space="preserve">299A01709B392127A193B709E16A35E2</t>
  </si>
  <si>
    <t xml:space="preserve">AAC385265FA30A5C5FA808DA4E82F8AB</t>
  </si>
  <si>
    <t xml:space="preserve">11E427A87CB92E4867CAA9713904EC02</t>
  </si>
  <si>
    <t xml:space="preserve">A9A1EA5F6B804C59A3F881CDF5792FE1</t>
  </si>
  <si>
    <t xml:space="preserve">0BE9A1F411156457204877366F1E1789</t>
  </si>
  <si>
    <t xml:space="preserve">FC6E32557CEA53EDD07F14E9706297D2</t>
  </si>
  <si>
    <t xml:space="preserve">F01B9F39DBD999C6392D45005DCA50F4</t>
  </si>
  <si>
    <t xml:space="preserve">0F63EA35BF2F90227748DDDE8DC8A13E</t>
  </si>
  <si>
    <t xml:space="preserve">B8C0D56C4302F7A79F17E2F59EB018D4</t>
  </si>
  <si>
    <t xml:space="preserve">0AA7A8AF1C454AAF8A075B1BB0D53752</t>
  </si>
  <si>
    <t xml:space="preserve">7B8E55422C1EE87FA1CBB270AC27CBF6</t>
  </si>
  <si>
    <t xml:space="preserve">5553C42AD4198672364065B1B837E2F8</t>
  </si>
  <si>
    <t xml:space="preserve">5005264588587742D6B1277AFD67108D</t>
  </si>
  <si>
    <t xml:space="preserve">00A3CFE1DE9DFA26302F47BE920D086A</t>
  </si>
  <si>
    <t xml:space="preserve">59322E3EDA48CFE63556FFB35BAA6689</t>
  </si>
  <si>
    <t xml:space="preserve">BDDD45B61CA2830A57C64FE2B3A6FB93</t>
  </si>
  <si>
    <t xml:space="preserve">C93169B60302A898A940940DF321C6FB</t>
  </si>
  <si>
    <t xml:space="preserve">864CC9AAA276EC0DF3EBEAEC92F2FA3E</t>
  </si>
  <si>
    <t xml:space="preserve">D162011280E52383BC75815B03E57069</t>
  </si>
  <si>
    <t xml:space="preserve">AFDCC8DF2B16D593EA2CB31661A79A06</t>
  </si>
  <si>
    <t xml:space="preserve">ED7FD2FF2D8BAF79F76ECB54C3420AEA</t>
  </si>
  <si>
    <t xml:space="preserve">6234FF5D92777AC2720BF73F3531A520</t>
  </si>
  <si>
    <t xml:space="preserve">F1FA1BBAE58C7942BB61EDCEDA1D1DCD</t>
  </si>
  <si>
    <t xml:space="preserve">53ECF9E5F836FF3AF5C608F7B7ED7828</t>
  </si>
  <si>
    <t xml:space="preserve">4D4D150A81D07460FDE9A6C5E75C135D</t>
  </si>
  <si>
    <t xml:space="preserve">1D57E8C822D63A9D619D120E7054FBA7</t>
  </si>
  <si>
    <t xml:space="preserve">AA76538A7132509FDC55998CAA3C85EC</t>
  </si>
  <si>
    <t xml:space="preserve">16436E63C1A7A201745B3B1AB5C3BF5F</t>
  </si>
  <si>
    <t xml:space="preserve">3D334A545FFE31A5ACAB4B4EBF78E5FA</t>
  </si>
  <si>
    <t xml:space="preserve">C055057051AA43517F57D11A076E6E0A</t>
  </si>
  <si>
    <t xml:space="preserve">CE89F63C467D1E511CED69E228750959</t>
  </si>
  <si>
    <t xml:space="preserve">DB71F40F5641C617CC629FA7E0CDCA69</t>
  </si>
  <si>
    <t xml:space="preserve">CC403C501A08218D23C78C9D3539E561</t>
  </si>
  <si>
    <t xml:space="preserve">7968750D0109BBABCAA7D960670F5121</t>
  </si>
  <si>
    <t xml:space="preserve">1F3BA258E207F88E6A1DC1EA5CAF154A</t>
  </si>
  <si>
    <t xml:space="preserve">BFC8F6FAEA940DB2AE4C17DAA5DCDCB6</t>
  </si>
  <si>
    <t xml:space="preserve">35BF26D3360D2BCB680FBD362A36E443</t>
  </si>
  <si>
    <t xml:space="preserve">73B03C757A14B04282C0CEB0F7FE128F</t>
  </si>
  <si>
    <t xml:space="preserve">A9723100D9E01264277FD1D7EC6EC6BF</t>
  </si>
  <si>
    <t xml:space="preserve">EE1FB9F349D280D233C5531026D902D5</t>
  </si>
  <si>
    <t xml:space="preserve">5C2B1A85F767D530C0CDFBFCAC2CDAEE</t>
  </si>
  <si>
    <t xml:space="preserve">23B7DDC6B4A0AE27BC9523E49BE55072</t>
  </si>
  <si>
    <t xml:space="preserve">93780B60B2020D010175376FD296EFD0</t>
  </si>
  <si>
    <t xml:space="preserve">94F60B23A849A1CB5D2A874F19BD4AD4</t>
  </si>
  <si>
    <t xml:space="preserve">5F954F5EF10DD9733D21F6028DC44E7A</t>
  </si>
  <si>
    <t xml:space="preserve">BFE8E64ACE02C89E80E6A8A11FB176F3</t>
  </si>
  <si>
    <t xml:space="preserve">B60889A06753D307E844ED09C9367297</t>
  </si>
  <si>
    <t xml:space="preserve">44EADCCAB52C2B24F071F1D42E43B53A</t>
  </si>
  <si>
    <t xml:space="preserve">8EF438C55D5ED92E5295EE537BCEB868</t>
  </si>
  <si>
    <t xml:space="preserve">E572952115DFAD4E6C9E9EF392F77DCB</t>
  </si>
  <si>
    <t xml:space="preserve">A0AFA69B9CF9281DD2CF648123C53BB8</t>
  </si>
  <si>
    <t xml:space="preserve">05B41E0489628B56876E6854994A804B</t>
  </si>
  <si>
    <t xml:space="preserve">3F4244E8975A68D70FDE551F769922F0</t>
  </si>
  <si>
    <t xml:space="preserve">3AB4380C2B9081EB6A4B34FA8A4A95A2</t>
  </si>
  <si>
    <t xml:space="preserve">2AB438B00EB22BDA1A98D47E5516889E</t>
  </si>
  <si>
    <t xml:space="preserve">AC19BCF8971ADA86370F69F7E123A0DE</t>
  </si>
  <si>
    <t xml:space="preserve">BBA86F5E1E2E17121B5D468E50FA73BB</t>
  </si>
  <si>
    <t xml:space="preserve">70FA571502C212DB611E963AB26E257A</t>
  </si>
  <si>
    <t xml:space="preserve">6412B7EEC987D66BDFEC136405B6011F</t>
  </si>
  <si>
    <t xml:space="preserve">524160ADA40D5F8DE8A0047B427FD31C</t>
  </si>
  <si>
    <t xml:space="preserve">F5AAC590E51AFC6A5B4EA0CDB489CE45</t>
  </si>
  <si>
    <t xml:space="preserve">6B56E6868EC8082E517746C4838C2241</t>
  </si>
  <si>
    <t xml:space="preserve">741D61372D4F5FB2D4FEC315548A0AC2</t>
  </si>
  <si>
    <t xml:space="preserve">18B8B5CE0FB1834325B0C4CD5BC295BB</t>
  </si>
  <si>
    <t xml:space="preserve">D8470705E7DB33977D4CEA7C437C4D16</t>
  </si>
  <si>
    <t xml:space="preserve">8D3AD25F3717F1639FC362D1EB9D1C74</t>
  </si>
  <si>
    <t xml:space="preserve">6CFBFA3FA285FADBD65EACFD2B329593</t>
  </si>
  <si>
    <t xml:space="preserve">3B411CC96557E6DB659B8DF79F7AC669</t>
  </si>
  <si>
    <t xml:space="preserve">EB59E2E8661ACA743EE5CF8539439844</t>
  </si>
  <si>
    <t xml:space="preserve">F67F22776AA288B670E8195B1C196464</t>
  </si>
  <si>
    <t xml:space="preserve">D79999F273F060235C4642CA4071A5A2</t>
  </si>
  <si>
    <t xml:space="preserve">4AEA31F94345AEED5FC580D2F1A9BF43</t>
  </si>
  <si>
    <t xml:space="preserve">F45B5D021E51FCB59B143872C83C93DA</t>
  </si>
  <si>
    <t xml:space="preserve">93BC6FE1A6BBFF20112F3E49CF100C5A</t>
  </si>
  <si>
    <t xml:space="preserve">AA319EC30213B2B20C6044F6BB866F71</t>
  </si>
  <si>
    <t xml:space="preserve">7100B537A0AC7E7D0CBA642F79C659DC</t>
  </si>
  <si>
    <t xml:space="preserve">8EB7396358B291A7D5D6B279FAD93EC2</t>
  </si>
  <si>
    <t xml:space="preserve">B4EB77C23C956B1EC6127F5C020A0ABB</t>
  </si>
  <si>
    <t xml:space="preserve">8177A2817167D95FA5F8F3498B67891F</t>
  </si>
  <si>
    <t xml:space="preserve">DAC7E7553C48E870DBAE7ECB61523CC6</t>
  </si>
  <si>
    <t xml:space="preserve">3C7D542008CF624EDCE5C94F87B171D6</t>
  </si>
  <si>
    <t xml:space="preserve">616957AD4BA895AEBA0CC55A652738EF</t>
  </si>
  <si>
    <t xml:space="preserve">6DE21CD9D6716E2D56C7D804894166ED</t>
  </si>
  <si>
    <t xml:space="preserve">13A369A7496377F94FD66A1BEECFD6EB</t>
  </si>
  <si>
    <t xml:space="preserve">AD292AC05AEEE3FEE6DD5043CE7ABD03</t>
  </si>
  <si>
    <t xml:space="preserve">368B3FD019E05E495565BBB77918C7E1</t>
  </si>
  <si>
    <t xml:space="preserve">5BA49751D9E09CE9A49E22242BA2A5CF</t>
  </si>
  <si>
    <t xml:space="preserve">8390371F02C14C5B0AFCDCC62F08F0BC</t>
  </si>
  <si>
    <t xml:space="preserve">7D6D69D2A6E83A54F3FFB57963EE942B</t>
  </si>
  <si>
    <t xml:space="preserve">B8547FA8CDD05E18D8B41CB6221B5A16</t>
  </si>
  <si>
    <t xml:space="preserve">640E8DD826AAFC05C46B38585986A8B0</t>
  </si>
  <si>
    <t xml:space="preserve">CCD493042C99EF99F8D45E873BEE9F39</t>
  </si>
  <si>
    <t xml:space="preserve">1041DDFF001B8170F5A1024056B826B8</t>
  </si>
  <si>
    <t xml:space="preserve">B6C915C4EF6BA1EC182404F716D54AD0</t>
  </si>
  <si>
    <t xml:space="preserve">3728145ED64CD38216AAD5B5EEE19964</t>
  </si>
  <si>
    <t xml:space="preserve">D52C49FF9010E9016F94D7E8D06B7321</t>
  </si>
  <si>
    <t xml:space="preserve">EBAA38FE415D76E48D710C67F51CCD76</t>
  </si>
  <si>
    <t xml:space="preserve">D484025BD4A671D09BCD200AD1B23592</t>
  </si>
  <si>
    <t xml:space="preserve">83309D89423AB9435A6BF7B8FD7E7690</t>
  </si>
  <si>
    <t xml:space="preserve">F8136BB31AB12F6286A7CD65E16A2345</t>
  </si>
  <si>
    <t xml:space="preserve">70D21E4D0057E23FD0E04ADADD71B25E</t>
  </si>
  <si>
    <t xml:space="preserve">7F50ACC1802F0F045265FDA507CCC77B</t>
  </si>
  <si>
    <t xml:space="preserve">FD960557E84820D0B0AA95BD8D723BDF</t>
  </si>
  <si>
    <t xml:space="preserve">F8B239018146E27A0F45E9541963B830</t>
  </si>
  <si>
    <t xml:space="preserve">52B838A26291970A4A2FD2A1FBCC4005</t>
  </si>
  <si>
    <t xml:space="preserve">CE5C7EE68E3CC99D7B3E820702BA4EB9</t>
  </si>
  <si>
    <t xml:space="preserve">6FFB151125812524C16FCE2B3C81BA62</t>
  </si>
  <si>
    <t xml:space="preserve">51B4E7A902BB313FE6B3DC9D1936CFBB</t>
  </si>
  <si>
    <t xml:space="preserve">6A92C1705B10E050DA16730DAFB73A5A</t>
  </si>
  <si>
    <t xml:space="preserve">23F16E572FD30C017FA93ACD1387B1E2</t>
  </si>
  <si>
    <t xml:space="preserve">1B893B03ADA75A2E6CB8730C144143ED</t>
  </si>
  <si>
    <t xml:space="preserve">212ACCFEAF50A562EDB2EE942F2D50D1</t>
  </si>
  <si>
    <t xml:space="preserve">336BF8CC3E02167ED9E60114BEBCCE72</t>
  </si>
  <si>
    <t xml:space="preserve">49E8C33D1962B9AB2E4F3C0A05143AC8</t>
  </si>
  <si>
    <t xml:space="preserve">8259A3A70D013EF8CB6AF0790EDF831B</t>
  </si>
  <si>
    <t xml:space="preserve">B643ADDA3C8C12771CD060412C652320</t>
  </si>
  <si>
    <t xml:space="preserve">ABE505375FC26EE204F0E4CD8CF2BFE4</t>
  </si>
  <si>
    <t xml:space="preserve">02B1574AAB3610F2182707AF4D084898</t>
  </si>
  <si>
    <t xml:space="preserve">886A7D20A3DEBB5AE360E66B21236D48</t>
  </si>
  <si>
    <t xml:space="preserve">9F816297BC1E8F284DFC0B5F2AE1EADC</t>
  </si>
  <si>
    <t xml:space="preserve">AF87A70357893D340BC25628DB519111</t>
  </si>
  <si>
    <t xml:space="preserve">D93B85C93C560B985F4529AA6C85EE64</t>
  </si>
  <si>
    <t xml:space="preserve">9CB5F21A9ADCA6CC84A1A5B438C06D6A</t>
  </si>
  <si>
    <t xml:space="preserve">3AF53866B69098AB63D06E2012432A33</t>
  </si>
  <si>
    <t xml:space="preserve">7F5A517AD36CE4E29D2B0737F0D5C566</t>
  </si>
  <si>
    <t xml:space="preserve">441A5EBB4333F8E60B1E360D4A9FBA68</t>
  </si>
  <si>
    <t xml:space="preserve">1161E558A54FFC11A4EE1488554160D3</t>
  </si>
  <si>
    <t xml:space="preserve">633DCEB44A1B60EABF61A826EBDBA997</t>
  </si>
  <si>
    <t xml:space="preserve">43D725526E6F765E958D41E19BC8CA76</t>
  </si>
  <si>
    <t xml:space="preserve">EA5A0FBF5B26AB28BAD59FD38B0AF6BC</t>
  </si>
  <si>
    <t xml:space="preserve">6D166F4DCA43CB6C7A1EE7820422599B</t>
  </si>
  <si>
    <t xml:space="preserve">AD00CD5FB9B4CEEA817680A758B2B362</t>
  </si>
  <si>
    <t xml:space="preserve">C765E69137663F094299D231367D1C95</t>
  </si>
  <si>
    <t xml:space="preserve">1470CC56A3608C5DB539F5E8DE6FBBBC</t>
  </si>
  <si>
    <t xml:space="preserve">6AB86DC1DC7701A050A887A0AC2F60A8</t>
  </si>
  <si>
    <t xml:space="preserve">FC7E7D349278A41FD540AE2F398DD7DD</t>
  </si>
  <si>
    <t xml:space="preserve">B84578B9F027424E1C9D07744719FE17</t>
  </si>
  <si>
    <t xml:space="preserve">C714ABDD6C5E5ECC6D6BA9AE9745E463</t>
  </si>
  <si>
    <t xml:space="preserve">ED039F16BB18C693B94122B90FE9C29B</t>
  </si>
  <si>
    <t xml:space="preserve">1DFF99A86AFF28C880C6267F077B947C</t>
  </si>
  <si>
    <t xml:space="preserve">365261A7911EA68864755BE639987776</t>
  </si>
  <si>
    <t xml:space="preserve">CC43731FDD20123B85C2014ACC13C962</t>
  </si>
  <si>
    <t xml:space="preserve">36FACA0D5D837691A2780873D9DB08EA</t>
  </si>
  <si>
    <t xml:space="preserve">990AD1A81F236966AD4FB1C2EE06E600</t>
  </si>
  <si>
    <t xml:space="preserve">4583739128D77AD35025DED76A155F7F</t>
  </si>
  <si>
    <t xml:space="preserve">0E60E5DBD78020E15C6CFC0908E79CAC</t>
  </si>
  <si>
    <t xml:space="preserve">5F8DE6EA6BC66B0248972675AB9963BB</t>
  </si>
  <si>
    <t xml:space="preserve">EF98E57D9899CE0A927D47ECDF9F0243</t>
  </si>
  <si>
    <t xml:space="preserve">A7E6F7B60588F4E55A6934F9B0308565</t>
  </si>
  <si>
    <t xml:space="preserve">690905B3A18C0E8EA9FAABFA7BFCD8A1</t>
  </si>
  <si>
    <t xml:space="preserve">6A774A853513653D253ABC372B286522</t>
  </si>
  <si>
    <t xml:space="preserve">FA0495AF3BA081D5B1ECC37C0EB283D5</t>
  </si>
  <si>
    <t xml:space="preserve">C978728BAA6208C671E74DE754D75E01</t>
  </si>
  <si>
    <t xml:space="preserve">17A44394CB0E16CA7EFF8136FF4FFE11</t>
  </si>
  <si>
    <t xml:space="preserve">DE9F878CC1532233225841708403F07A</t>
  </si>
  <si>
    <t xml:space="preserve">D23EB54D2C5F5ED76B62E59356020B4A</t>
  </si>
  <si>
    <t xml:space="preserve">E6C741177A060A1532A631E4ADCE1300</t>
  </si>
  <si>
    <t xml:space="preserve">283031D4D35537C5B5D1DE7ED4E624B5</t>
  </si>
  <si>
    <t xml:space="preserve">20B1F4386C2CE15F9DAF00EA8D44CBA8</t>
  </si>
  <si>
    <t xml:space="preserve">007A4CE14C716D4E222E7C11854D1311</t>
  </si>
  <si>
    <t xml:space="preserve">61BF232788C524406EF50FB94887AEF5</t>
  </si>
  <si>
    <t xml:space="preserve">B8D05365F01194C4123443F048F8BC36</t>
  </si>
  <si>
    <t xml:space="preserve">085471B7C54DE3DDD73F6B27D55B62F4</t>
  </si>
  <si>
    <t xml:space="preserve">3C11BB84EFCF00A3ADB7DDB3C31FE7D1</t>
  </si>
  <si>
    <t xml:space="preserve">6737ADED01FE48D262ED255FC646FDE3</t>
  </si>
  <si>
    <t xml:space="preserve">8EE7C6A9C734633120BE05FEEB6A396A</t>
  </si>
  <si>
    <t xml:space="preserve">EB20F1A1E05DE1D3D1943634FD5AD0B2</t>
  </si>
  <si>
    <t xml:space="preserve">DA6493454E0B3327106D03F8C9AAD6D4</t>
  </si>
  <si>
    <t xml:space="preserve">45034912C73688C38690EC63404922A6</t>
  </si>
  <si>
    <t xml:space="preserve">2361DFC37BC11F4CB5DD70E44C44A083</t>
  </si>
  <si>
    <t xml:space="preserve">4FBED62F4F853F404A34EEC1FED91CBE</t>
  </si>
  <si>
    <t xml:space="preserve">D8446EF61EEF33C7D8E7FEAC8A529CCA</t>
  </si>
  <si>
    <t xml:space="preserve">948E7E67FE6F547111D301ACF2FC96DB</t>
  </si>
  <si>
    <t xml:space="preserve">A1731381AF6F11F004F1A4250E06CA50</t>
  </si>
  <si>
    <t xml:space="preserve">588E2FC765F778C9F3C43FCD1756538D</t>
  </si>
  <si>
    <t xml:space="preserve">EE027552B396434126A3D27CD46582A7</t>
  </si>
  <si>
    <t xml:space="preserve">263D0967F938B141AB254D96B77300E6</t>
  </si>
  <si>
    <t xml:space="preserve">2211E9C6CD18499BB3439DF96C516789</t>
  </si>
  <si>
    <t xml:space="preserve">32079820E99C77E316BE2447F145CA5E</t>
  </si>
  <si>
    <t xml:space="preserve">434FFD251008351116AAA400C690F558</t>
  </si>
  <si>
    <t xml:space="preserve">050C50A9B844A8354D21CE6E00192062</t>
  </si>
  <si>
    <t xml:space="preserve">A9CAE1766869BDC9D7990BFACEAD2BF2</t>
  </si>
  <si>
    <t xml:space="preserve">83EC569909E3A48ED1CD5009DA23E8AB</t>
  </si>
  <si>
    <t xml:space="preserve">5470D754701C01768C54517E3ECA7BC6</t>
  </si>
  <si>
    <t xml:space="preserve">197108554ECC22608B43DAEA1101BC11</t>
  </si>
  <si>
    <t xml:space="preserve">8470D421BDD7FB25B6A28AD17C3290B6</t>
  </si>
  <si>
    <t xml:space="preserve">22A678548E608DD4D50ACF22664ADA86</t>
  </si>
  <si>
    <t xml:space="preserve">8A9A77FBC7D1D2A72D42FFD2C0496231</t>
  </si>
  <si>
    <t xml:space="preserve">5BAD4F35EAEE1A903F8E2B2856650E27</t>
  </si>
  <si>
    <t xml:space="preserve">09C9F78295373A571E4DE10EBC2942D0</t>
  </si>
  <si>
    <t xml:space="preserve">50213EB1076AD9B4EB679774DB6146AE</t>
  </si>
  <si>
    <t xml:space="preserve">DE9B627107364593D278362715ADDAFB</t>
  </si>
  <si>
    <t xml:space="preserve">51B10941C2564D2E03D8EB3A3EBEBD71</t>
  </si>
  <si>
    <t xml:space="preserve">48DADF0369E436698C634550C954FDEF</t>
  </si>
  <si>
    <t xml:space="preserve">012DBFF2D1998DA4629BA080911445CF</t>
  </si>
  <si>
    <t xml:space="preserve">6E967159EB1005E766EE7F8B19FC9193</t>
  </si>
  <si>
    <t xml:space="preserve">533A63717F843F657A164C607E9D814A</t>
  </si>
  <si>
    <t xml:space="preserve">32D4EED3B0E93DE8E357F1A98789F2DF</t>
  </si>
  <si>
    <t xml:space="preserve">5AB2BB84FB4AD422A69856CD589A1D76</t>
  </si>
  <si>
    <t xml:space="preserve">FBE6FAAC59236C0E9468B3620D6B74CC</t>
  </si>
  <si>
    <t xml:space="preserve">12E49AC8B316E37F25DBE6DE8EAFFD16</t>
  </si>
  <si>
    <t xml:space="preserve">933DBCE469C6E3200BBA43D084BFB53B</t>
  </si>
  <si>
    <t xml:space="preserve">35756A2974E8021722323984EEE5410F</t>
  </si>
  <si>
    <t xml:space="preserve">D8F2B08D330DA21830E4024275C0E6E4</t>
  </si>
  <si>
    <t xml:space="preserve">00AEA9F174E106B8BDC097960FDC0536</t>
  </si>
  <si>
    <t xml:space="preserve">BF0C69FF9F955134F94093EA1B7DD4F0</t>
  </si>
  <si>
    <t xml:space="preserve">FDCEA3B02682C3E6986D1B176B457755</t>
  </si>
  <si>
    <t xml:space="preserve">AED8443E907FDD522F18A3E516369913</t>
  </si>
  <si>
    <t xml:space="preserve">32B0AEC09A494D5CF3E52258B72D35E6</t>
  </si>
  <si>
    <t xml:space="preserve">7827E7B8B147E5E3A2413142FEAF88D7</t>
  </si>
  <si>
    <t xml:space="preserve">9ECAC6A7B0EC5D603DFB3A692BEDF246</t>
  </si>
  <si>
    <t xml:space="preserve">6EF3AD1F2E26555F31C47FCA7C467F12</t>
  </si>
  <si>
    <t xml:space="preserve">F876176D1CB2B2F8B8CFC82EE6FE4F2A</t>
  </si>
  <si>
    <t xml:space="preserve">6F64323779CAFAB5DFFB9A4624FFC7EE</t>
  </si>
  <si>
    <t xml:space="preserve">41BFEA6B0F6506998179A7B65A94835B</t>
  </si>
  <si>
    <t xml:space="preserve">E4F2ADD2374D98F5C8C3C89B7758DC0E</t>
  </si>
  <si>
    <t xml:space="preserve">7FE7D57139EDC8319D969D84043FED1A</t>
  </si>
  <si>
    <t xml:space="preserve">6B5B6534316AC61BB85940D747E6758C</t>
  </si>
  <si>
    <t xml:space="preserve">6C2852E3ACF62EAE7F8E1C5CE85244A4</t>
  </si>
  <si>
    <t xml:space="preserve">DA9A8055BA6A16792B4012E6B6E56CA6</t>
  </si>
  <si>
    <t xml:space="preserve">087796205D40FD43507C3D0A505D5626</t>
  </si>
  <si>
    <t xml:space="preserve">F7C511EE5679349EC1B823A05DCEFD18</t>
  </si>
  <si>
    <t xml:space="preserve">F644E4188A4FFAF31792D04D4F3FAAD8</t>
  </si>
  <si>
    <t xml:space="preserve">745E5B36A1B760CA84B99F8CBAF3547B</t>
  </si>
  <si>
    <t xml:space="preserve">C554255C0EAE6F87B85B3258393AA0F8</t>
  </si>
  <si>
    <t xml:space="preserve">322A334C18621ED5FBFA358FCDC6F007</t>
  </si>
  <si>
    <t xml:space="preserve">2A557578ABB2762607376297525BDF15</t>
  </si>
  <si>
    <t xml:space="preserve">D572678255136E2A10F1CC95B739404E</t>
  </si>
  <si>
    <t xml:space="preserve">C5D7FB2B22A6A7534435C20D3C4A71C8</t>
  </si>
  <si>
    <t xml:space="preserve">DC286D5D327F8D160D3000C45D44F701</t>
  </si>
  <si>
    <t xml:space="preserve">FEC71314DCDCF17356889306832ADF71</t>
  </si>
  <si>
    <t xml:space="preserve">3C3F34776B9048CEC04E7C2C428163D5</t>
  </si>
  <si>
    <t xml:space="preserve">C3288E2D4ECEC526079B92170E2BE6D9</t>
  </si>
  <si>
    <t xml:space="preserve">B8D76699BA7CA29DFADF461732A8FA5E</t>
  </si>
  <si>
    <t xml:space="preserve">6883DE6269B310DC860112F8FA72D1EB</t>
  </si>
  <si>
    <t xml:space="preserve">F47BF0814D6131354E3F7137AE0A9704</t>
  </si>
  <si>
    <t xml:space="preserve">3F54E9B5F114704F26707FF55AA2DC7E</t>
  </si>
  <si>
    <t xml:space="preserve">163CDA9203C11A31F95DA88C910931DB</t>
  </si>
  <si>
    <t xml:space="preserve">586DA425C21577DC39A26B47B98BFB4D</t>
  </si>
  <si>
    <t xml:space="preserve">491FA3AC326A012B1231F2DD5DC5EB96</t>
  </si>
  <si>
    <t xml:space="preserve">B0DDFDF8449CE86AEC6730230E132A7B</t>
  </si>
  <si>
    <t xml:space="preserve">3470D4B257D197500A46A3C499CF8FD5</t>
  </si>
  <si>
    <t xml:space="preserve">DF452397CF9D52B18364563AE8E2ED40</t>
  </si>
  <si>
    <t xml:space="preserve">8B36EF3DD6EDED43FBC4EEB41A810206</t>
  </si>
  <si>
    <t xml:space="preserve">A556C3E2C01F55DD06105A96954A0CB6</t>
  </si>
  <si>
    <t xml:space="preserve">68FE0574D81B4BCFDD00DC310BA2B22A</t>
  </si>
  <si>
    <t xml:space="preserve">4455F266FA69EE6F2A89EB7D83A72D6C</t>
  </si>
  <si>
    <t xml:space="preserve">2F7BB22435A09AC555D7D7A5E7268081</t>
  </si>
  <si>
    <t xml:space="preserve">54A1BFCEC6DBC4F0ED7ADF3ED2D10DA4</t>
  </si>
  <si>
    <t xml:space="preserve">885AB1673E443F923C3356D74DF79741</t>
  </si>
  <si>
    <t xml:space="preserve">FC2457E35B9BA0A4C24FCC72753B2ECE</t>
  </si>
  <si>
    <t xml:space="preserve">CA511030325664A5E7E35BACFB8E4FAE</t>
  </si>
  <si>
    <t xml:space="preserve">B9D9D74D2DEF9032E1D84C7423E8D2FF</t>
  </si>
  <si>
    <t xml:space="preserve">474B13E4C9A0DA4997E97FD4399EFE9C</t>
  </si>
  <si>
    <t xml:space="preserve">D6A3DBA3712049F83540F19A468C922C</t>
  </si>
  <si>
    <t xml:space="preserve">1A17D2BCDA3FCD20454769B01731D6DE</t>
  </si>
  <si>
    <t xml:space="preserve">142AFB525E66FBC9A2DFF0B27008229C</t>
  </si>
  <si>
    <t xml:space="preserve">03EFC1B495FB1323F3DA3D0454049E99</t>
  </si>
  <si>
    <t xml:space="preserve">547C8364C1410EE202D146D73E05011D</t>
  </si>
  <si>
    <t xml:space="preserve">03A39D775D5DB2ECEC81E4F871EB0238</t>
  </si>
  <si>
    <t xml:space="preserve">0B14766BB80A1DA19139B4F4468A1031</t>
  </si>
  <si>
    <t xml:space="preserve">E671908EA142FD09CBBE9901F977E561</t>
  </si>
  <si>
    <t xml:space="preserve">11AEA366E1A06032D914D3146C1D4A12</t>
  </si>
  <si>
    <t xml:space="preserve">342310341F3D4EE7C9BCAD09B88B2F77</t>
  </si>
  <si>
    <t xml:space="preserve">D7D235E64D3B63B41593780D1A3EEDDF</t>
  </si>
  <si>
    <t xml:space="preserve">4E33C1C0B74DC980A56459E37A489465</t>
  </si>
  <si>
    <t xml:space="preserve">6997D1AE863E58290B3A9A1638A8778F</t>
  </si>
  <si>
    <t xml:space="preserve">673578A824CED28E58A2B6B8B0155290</t>
  </si>
  <si>
    <t xml:space="preserve">23601A443C8185FC95246D446E750072</t>
  </si>
  <si>
    <t xml:space="preserve">A447C13539B7D987E4DC1E55B4EF2EE5</t>
  </si>
  <si>
    <t xml:space="preserve">E55C445BEAE801C81D9E073FE7050DBE</t>
  </si>
  <si>
    <t xml:space="preserve">638F8324B63C85E7CE4A6B1C2B389B95</t>
  </si>
  <si>
    <t xml:space="preserve">1BC557443F79288845E3927493496454</t>
  </si>
  <si>
    <t xml:space="preserve">05B63954FBB0F9DE512E4E70A11C4FCC</t>
  </si>
  <si>
    <t xml:space="preserve">F31BFA92A7960F3188841A0979191087</t>
  </si>
  <si>
    <t xml:space="preserve">B4BE04D264F63C88F74689C4EAE10D2E</t>
  </si>
  <si>
    <t xml:space="preserve">F0212EBD7E2F88271EB6E03C808E5582</t>
  </si>
  <si>
    <t xml:space="preserve">62BD9DE225DFED224C6A1FAE38C77330</t>
  </si>
  <si>
    <t xml:space="preserve">B1D982D5BAF2954E6801249407A1DC24</t>
  </si>
  <si>
    <t xml:space="preserve">E446B78DFFDA654D406CCF7575590FCC</t>
  </si>
  <si>
    <t xml:space="preserve">301E0C06CF28050159581BE1338DCBAA</t>
  </si>
  <si>
    <t xml:space="preserve">9FB4AD1E6F673862EC12E18EA5E8CE36</t>
  </si>
  <si>
    <t xml:space="preserve">03FD3B33E23C88AE7AB5F8B44D6A1197</t>
  </si>
  <si>
    <t xml:space="preserve">BEFD7F2B3E4B05F1FF9B18B146438EF5</t>
  </si>
  <si>
    <t xml:space="preserve">95B9E29A4E66F75D5B373BB93BC67C5F</t>
  </si>
  <si>
    <t xml:space="preserve">506219AB794666E0E637393F3FD45B7A</t>
  </si>
  <si>
    <t xml:space="preserve">8C927A4282B7AD68CBA6F05ADCC3B64D</t>
  </si>
  <si>
    <t xml:space="preserve">97AB4EFFF7A36B5452D23947A7C47686</t>
  </si>
  <si>
    <t xml:space="preserve">F0A3A3E8A95A8ED381B24F553B61A034</t>
  </si>
  <si>
    <t xml:space="preserve">DC40D79025C167B69E354255339EFD4D</t>
  </si>
  <si>
    <t xml:space="preserve">D5E10024B3A61CC088F011B7D470FFE0</t>
  </si>
  <si>
    <t xml:space="preserve">D81A1422FC97BB66AA350FC9E4B12859</t>
  </si>
  <si>
    <t xml:space="preserve">AD78901D33CF8ACB67096DF9A3F3BF36</t>
  </si>
  <si>
    <t xml:space="preserve">C4B3E826F553543EF3500BD3864EA093</t>
  </si>
  <si>
    <t xml:space="preserve">EFA5550583006ED403FF2B6258F77774</t>
  </si>
  <si>
    <t xml:space="preserve">8F453DBD9954732BE75BC44BB1BB0B63</t>
  </si>
  <si>
    <t xml:space="preserve">1A5CA10E1422C4AE7E2771F3AC29B96B</t>
  </si>
  <si>
    <t xml:space="preserve">CFE48A7DBC988657D3240D39543F9EA1</t>
  </si>
  <si>
    <t xml:space="preserve">06B3607EA282BDD2BCBC7FC2B38AC339</t>
  </si>
  <si>
    <t xml:space="preserve">D49B22C13AA18EB8D660982D1041BCDD</t>
  </si>
  <si>
    <t xml:space="preserve">8717B5B997160100451A1E7EA8800C29</t>
  </si>
  <si>
    <t xml:space="preserve">6CC93877F6C6B2E8851B6EE038AE24EB</t>
  </si>
  <si>
    <t xml:space="preserve">98F42AF6D63C8E7613BDDA3D85D680DF</t>
  </si>
  <si>
    <t xml:space="preserve">38B5B8052D909435B1C365EC7513AEFE</t>
  </si>
  <si>
    <t xml:space="preserve">AB203F654BEA35BBC4D9ADAD9073640F</t>
  </si>
  <si>
    <t xml:space="preserve">A7B7980FCEEC6876BB597DFD8DDFF1E0</t>
  </si>
  <si>
    <t xml:space="preserve">2406B7F97F021796007B98CA78B9E2E5</t>
  </si>
  <si>
    <t xml:space="preserve">8FDB362B2DE28A4C5CB385857E15EC65</t>
  </si>
  <si>
    <t xml:space="preserve">0DF46AD80F494BF6A524073279AD7167</t>
  </si>
  <si>
    <t xml:space="preserve">0688F3CA6AE4FA7B559825AFA8F81D9A</t>
  </si>
  <si>
    <t xml:space="preserve">AE2DC8A2675D8ED1FEC24ED1649C43AC</t>
  </si>
  <si>
    <t xml:space="preserve">8703CA9BC0C40448A45053B82173C499</t>
  </si>
  <si>
    <t xml:space="preserve">4E2A15971FA30DF1B4E8F85FACDE4AB5</t>
  </si>
  <si>
    <t xml:space="preserve">615594C5C5099CE65DDBDECE654C9F66</t>
  </si>
  <si>
    <t xml:space="preserve">F50BD5807CF4FCAD9ECF2C7752882F9E</t>
  </si>
  <si>
    <t xml:space="preserve">D516A41BC1FC4306CFE62F39062D9B3A</t>
  </si>
  <si>
    <t xml:space="preserve">E6E0D67E79CE769621DE0B51E5E52144</t>
  </si>
  <si>
    <t xml:space="preserve">119ACA1943D7328CAF788FE819091D95</t>
  </si>
  <si>
    <t xml:space="preserve">CC42E84FEE135A7E1BD81A78F41F4D74</t>
  </si>
  <si>
    <t xml:space="preserve">6A7EC40D0AEF5FC22F309B8FFF6F8306</t>
  </si>
  <si>
    <t xml:space="preserve">1314D1F1FF123B74B31237C500BB73AB</t>
  </si>
  <si>
    <t xml:space="preserve">887D7C2E7AA396B8D9A50C0A51188732</t>
  </si>
  <si>
    <t xml:space="preserve">12EE09B883573E42EFC22C6F8E58DDF7</t>
  </si>
  <si>
    <t xml:space="preserve">1F5DDE3873EBD870FFB1FCD1B9D99D44</t>
  </si>
  <si>
    <t xml:space="preserve">34D1E46CA8E018806F8A4963694FEA44</t>
  </si>
  <si>
    <t xml:space="preserve">D26A8A29F3EB8328365D9F4D3CFEDBC0</t>
  </si>
  <si>
    <t xml:space="preserve">0960B919A1FC1247A564BFA068A51604</t>
  </si>
  <si>
    <t xml:space="preserve">C378473DA7BE42AB3710C834D69975F3</t>
  </si>
  <si>
    <t xml:space="preserve">13A28268444600D2CDE2C8F2AB12BCE4</t>
  </si>
  <si>
    <t xml:space="preserve">BFE058EDEED9BC7FFCCB5FE6C62603BC</t>
  </si>
  <si>
    <t xml:space="preserve">59E9D81A97A55FEE8A65324BA019D9CD</t>
  </si>
  <si>
    <t xml:space="preserve">6A3EB9AB247A65E93EEF5B1A78A82EC4</t>
  </si>
  <si>
    <t xml:space="preserve">9FEA4F27E13D2D0738CC3CE40CE25109</t>
  </si>
  <si>
    <t xml:space="preserve">3FD80AC04A53257C4D80488B39A5D9D6</t>
  </si>
  <si>
    <t xml:space="preserve">6F47A34AD8715CCE0E69CBF0EC29568D</t>
  </si>
  <si>
    <t xml:space="preserve">0B6FE6F698E90DAC00E39560ECEC8BF3</t>
  </si>
  <si>
    <t xml:space="preserve">5A578924B8BF53564AAA83FB41EE379B</t>
  </si>
  <si>
    <t xml:space="preserve">13DBA790B6E6F88B8DBFE501FC5B72A9</t>
  </si>
  <si>
    <t xml:space="preserve">85AA51DB1F302620CE8A864D64C544F2</t>
  </si>
  <si>
    <t xml:space="preserve">6906ECEB6F6FAAF23A6D9098432C6159</t>
  </si>
  <si>
    <t xml:space="preserve">36AE322C4C8546B0083088C1364DA10B</t>
  </si>
  <si>
    <t xml:space="preserve">CFB2FCEF2F2C743DFD0FA6D1AE069759</t>
  </si>
  <si>
    <t xml:space="preserve">1A09B5CC74DD8647CDF1BE652C1EEF28</t>
  </si>
  <si>
    <t xml:space="preserve">4338142A863C985B066C6B3B32F6EBB9</t>
  </si>
  <si>
    <t xml:space="preserve">76473F741C559E2D9727AC485FF30B10</t>
  </si>
  <si>
    <t xml:space="preserve">4CC60EFE1C1BEF56D6DF6970548F9F90</t>
  </si>
  <si>
    <t xml:space="preserve">A8AB9855496DBC61D54D02C07DC2D581</t>
  </si>
  <si>
    <t xml:space="preserve">825AF3C270BFC3B4B99B6A32844A0F41</t>
  </si>
  <si>
    <t xml:space="preserve">9929E9DF94D717A07DC1A95F3625A957</t>
  </si>
  <si>
    <t xml:space="preserve">5FAF432B8B4514A416F96488D6140493</t>
  </si>
  <si>
    <t xml:space="preserve">C1627949ED6ED1701EF538708B579810</t>
  </si>
  <si>
    <t xml:space="preserve">AD767B7558BFEE66FEE8EC20DD62E8D2</t>
  </si>
  <si>
    <t xml:space="preserve">8AA0CE5BC70F7964354647BCA71FA6A3</t>
  </si>
  <si>
    <t xml:space="preserve">2AC66271C8E5BBB806061221FEF5DA39</t>
  </si>
  <si>
    <t xml:space="preserve">AAA756A2BAA60E74415A4DAFED51A318</t>
  </si>
  <si>
    <t xml:space="preserve">7BDD9748962E5439B6AEFD9E4059686D</t>
  </si>
  <si>
    <t xml:space="preserve">4074932D976CE36680D27E478A20914F</t>
  </si>
  <si>
    <t xml:space="preserve">3DC11B5E9094B02E9E34A1DF8E24C332</t>
  </si>
  <si>
    <t xml:space="preserve">FF94B6A1BA0C3133D4C96BB8C7FEAD0C</t>
  </si>
  <si>
    <t xml:space="preserve">D03F27B954D607AFF6926EB1502FCBAD</t>
  </si>
  <si>
    <t xml:space="preserve">4F33BC7C890E5AD507A90BA90230D0B2</t>
  </si>
  <si>
    <t xml:space="preserve">4148BE19F47CA0DEBDF9081A5D853684</t>
  </si>
  <si>
    <t xml:space="preserve">A8968D97849BF8D82373F0E3050ED930</t>
  </si>
  <si>
    <t xml:space="preserve">2D9397E9F4F12300A9177747ED6FFDBD</t>
  </si>
  <si>
    <t xml:space="preserve">FE87016C69EFB713B0D1E24761FE80AE</t>
  </si>
  <si>
    <t xml:space="preserve">E06BDA11E666F96D8AB936F185BD4121</t>
  </si>
  <si>
    <t xml:space="preserve">4718273EADD1C7B3F7F7F514598DFD2E</t>
  </si>
  <si>
    <t xml:space="preserve">801BE0072A0724995F52B601FECD01CC</t>
  </si>
  <si>
    <t xml:space="preserve">F819C187B7202AB3303AF0D18E9FC72E</t>
  </si>
  <si>
    <t xml:space="preserve">DC263FB50A2D9AB0E3E472E64C7EB68C</t>
  </si>
  <si>
    <t xml:space="preserve">26816F0AD1073EBF656DEB73034B7DE2</t>
  </si>
  <si>
    <t xml:space="preserve">AD524351E97AF8C9506344B8F630F131</t>
  </si>
  <si>
    <t xml:space="preserve">6C31B21C4651EA32D3417EB34E593568</t>
  </si>
  <si>
    <t xml:space="preserve">76744F2CCD9A5EC228CA80973E0F28DB</t>
  </si>
  <si>
    <t xml:space="preserve">04EE401BF8CC8927579D4F79E8E3249E</t>
  </si>
  <si>
    <t xml:space="preserve">111D5E71DC9F8C50912B897C55E0E772</t>
  </si>
  <si>
    <t xml:space="preserve">392420D37945A4EFCB237DE46014F5BE</t>
  </si>
  <si>
    <t xml:space="preserve">04D2F0246DBB510A1980F8C5F4683D16</t>
  </si>
  <si>
    <t xml:space="preserve">47E5C3F090244EA1CECCEDCAE3C67007</t>
  </si>
  <si>
    <t xml:space="preserve">6E7EB659AB73AF8F2823E10125AFD2F3</t>
  </si>
  <si>
    <t xml:space="preserve">B49FA89C809FCAF14D5E656C959AE8CA</t>
  </si>
  <si>
    <t xml:space="preserve">9E0AC0EB3AECFE7640AB06D1E16B09C8</t>
  </si>
  <si>
    <t xml:space="preserve">9A8CD34206CCE4891836CF916B8E5E7A</t>
  </si>
  <si>
    <t xml:space="preserve">AAE8255667CEB4DA1DE2B6A4F0B02EA1</t>
  </si>
  <si>
    <t xml:space="preserve">3813B4B71530A07B41EADEF4929B9A03</t>
  </si>
  <si>
    <t xml:space="preserve">CB188D1062B887BDDAE812CF8F4ED2E4</t>
  </si>
  <si>
    <t xml:space="preserve">9B8A27967575D954EA635DABD142C75C</t>
  </si>
  <si>
    <t xml:space="preserve">076AD7DCED2DAF069D94304B96181B36</t>
  </si>
  <si>
    <t xml:space="preserve">8056DD700DE54887378DE96069CE5FB6</t>
  </si>
  <si>
    <t xml:space="preserve">57ECC3116D40F2DFC2C51A9AB6A8F3AE</t>
  </si>
  <si>
    <t xml:space="preserve">1B3C8C44D6BFD36D2FC3CB070BC76273</t>
  </si>
  <si>
    <t xml:space="preserve">D9914C1A321025304750C7C7F87FB7CD</t>
  </si>
  <si>
    <t xml:space="preserve">4EC9BB027517E5B0628203E618FB93F2</t>
  </si>
  <si>
    <t xml:space="preserve">721808A0862FBB57AC2F39EE0CD677E1</t>
  </si>
  <si>
    <t xml:space="preserve">98170F6305A39AE4721644B05A497511</t>
  </si>
  <si>
    <t xml:space="preserve">551950AD3836B7B454E3699CF240EA18</t>
  </si>
  <si>
    <t xml:space="preserve">E873F09AFD691B9E56EF1E82C834F581</t>
  </si>
  <si>
    <t xml:space="preserve">31DBA82C9F5AC44B88946EF95FF8DD6F</t>
  </si>
  <si>
    <t xml:space="preserve">E899309127DDAEE91249E553AEDD2DD1</t>
  </si>
  <si>
    <t xml:space="preserve">0E63C7FC905554D9874C6EE14EE9B66A</t>
  </si>
  <si>
    <t xml:space="preserve">68EF3C89FCB5ED4648F68775294AA0CA</t>
  </si>
  <si>
    <t xml:space="preserve">A3E86093F967E231FB2E48181D0EDE84</t>
  </si>
  <si>
    <t xml:space="preserve">6039971AB65196E847832D824934FB86</t>
  </si>
  <si>
    <t xml:space="preserve">B4E74B14FBA2020B31DB6F7E6CB5E36A</t>
  </si>
  <si>
    <t xml:space="preserve">7F6E598ACAEB1A48610D425F98F4114B</t>
  </si>
  <si>
    <t xml:space="preserve">0191384F88AEA4EAEB502031F3FD7E2A</t>
  </si>
  <si>
    <t xml:space="preserve">0AC424DF6929C98F168A302C239862B9</t>
  </si>
  <si>
    <t xml:space="preserve">D963D29481F503E61FB0D3BA0C84DDCE</t>
  </si>
  <si>
    <t xml:space="preserve">B508FD4C6DA85701FF95D40A771F1287</t>
  </si>
  <si>
    <t xml:space="preserve">4F767261A2CEB5F77DE742FA4A9C5332</t>
  </si>
  <si>
    <t xml:space="preserve">CA4FAA2E9873D1DB48EDC570400D7FF8</t>
  </si>
  <si>
    <t xml:space="preserve">C02F83D8F9D60FFBE1F5E54305994D85</t>
  </si>
  <si>
    <t xml:space="preserve">A871289AD4514E298D3AAF94AA8C66EB</t>
  </si>
  <si>
    <t xml:space="preserve">852CB1A689BB6949D7D5695E9C983A63</t>
  </si>
  <si>
    <t xml:space="preserve">69DC0D1A43C3A6C682DE64CD846BC91D</t>
  </si>
  <si>
    <t xml:space="preserve">BA75508553608283749B09D6875E7718</t>
  </si>
  <si>
    <t xml:space="preserve">1166814CB1935599849460D71729A21C</t>
  </si>
  <si>
    <t xml:space="preserve">FCA65272CB1934BA2935B571D1FBD6D3</t>
  </si>
  <si>
    <t xml:space="preserve">361959AE44DC25F10EA3D7CEBE1CA5C9</t>
  </si>
  <si>
    <t xml:space="preserve">B46079AC97B3DC878F336E71EA9833DF</t>
  </si>
  <si>
    <t xml:space="preserve">07D57AE65B57312CDCFC302997B46477</t>
  </si>
  <si>
    <t xml:space="preserve">86B3FD08A4969FED15ECDE8D491960DF</t>
  </si>
  <si>
    <t xml:space="preserve">B819F12348B698D45892429953B867FE</t>
  </si>
  <si>
    <t xml:space="preserve">9F361CB2E74C2810A3CC8E8428E78A99</t>
  </si>
  <si>
    <t xml:space="preserve">2E12E66EC209C2CA2DC099295B18CCA8</t>
  </si>
  <si>
    <t xml:space="preserve">A384BD6DBC63ADF1A9AB98EA32A9B37C</t>
  </si>
  <si>
    <t xml:space="preserve">EEF56B42019F56B4B2EC4827F26C7442</t>
  </si>
  <si>
    <t xml:space="preserve">F8E3A67C5D710AAFDD1C50F33A37067B</t>
  </si>
  <si>
    <t xml:space="preserve">569EF95171B51C079D380024BA0581ED</t>
  </si>
  <si>
    <t xml:space="preserve">DA43B40762C833599B80CD3DD161FBBF</t>
  </si>
  <si>
    <t xml:space="preserve">4B281BB409224D5B732912C35991B047</t>
  </si>
  <si>
    <t xml:space="preserve">D1589528B8E65AABE06489C2B5104947</t>
  </si>
  <si>
    <t xml:space="preserve">4791298EF2E4F2ED19700CEC9D4075AD</t>
  </si>
  <si>
    <t xml:space="preserve">C51FB3719D7EDE3A849283117FAD2FC4</t>
  </si>
  <si>
    <t xml:space="preserve">330C68410DF4B9FAA161176C830D4FF4</t>
  </si>
  <si>
    <t xml:space="preserve">BD56517434C3C65652C6B8C75CE3F7AB</t>
  </si>
  <si>
    <t xml:space="preserve">7020B0DF40B775A44CD3CEC07ADD8487</t>
  </si>
  <si>
    <t xml:space="preserve">7BD83C0BFA3E01DC61E3EF16F89617AF</t>
  </si>
  <si>
    <t xml:space="preserve">555CF06A6DDE81BD763F00B6E4C0C6D7</t>
  </si>
  <si>
    <t xml:space="preserve">4EDAF09B6DDC6124456735A9F9EF9659</t>
  </si>
  <si>
    <t xml:space="preserve">1ACCDF0990FC6B555C9502D46C5214BD</t>
  </si>
  <si>
    <t xml:space="preserve">CA3B48EE2FC53707B4DC21A42543C605</t>
  </si>
  <si>
    <t xml:space="preserve">C58D46FE203A42BFB95C5D4E25923D00</t>
  </si>
  <si>
    <t xml:space="preserve">8FC038A831E82253342EA90B048C1A2D</t>
  </si>
  <si>
    <t xml:space="preserve">8DEBB7C2B6E561CB5B1F8FA379DF3A50</t>
  </si>
  <si>
    <t xml:space="preserve">54C94EED45913E453D98FA4539BF9628</t>
  </si>
  <si>
    <t xml:space="preserve">6654E0E5AFF3B78ECECE63D3A5542936</t>
  </si>
  <si>
    <t xml:space="preserve">C8C521E27B30F77D7A17C368BC914D8F</t>
  </si>
  <si>
    <t xml:space="preserve">DC301F8955315DC10609B5E6FD391DAD</t>
  </si>
  <si>
    <t xml:space="preserve">42B3AA9AD6404D324DFA7DE8622E5CD3</t>
  </si>
  <si>
    <t xml:space="preserve">5960B67D7FBE6FF56BCBAFC377AF262F</t>
  </si>
  <si>
    <t xml:space="preserve">10C083B58AC49F035A438C28438F0C95</t>
  </si>
  <si>
    <t xml:space="preserve">7E97075EE02BE11359E8A6A08CDCC72A</t>
  </si>
  <si>
    <t xml:space="preserve">108DD8CA381470B8E55723505B86241D</t>
  </si>
  <si>
    <t xml:space="preserve">EEEBE1F1AE8A06334BD17186292A8146</t>
  </si>
  <si>
    <t xml:space="preserve">90D69C6EB8B9BDC7D8631A3D615DF271</t>
  </si>
  <si>
    <t xml:space="preserve">251AB1F5089B26689352103B6B71C90E</t>
  </si>
  <si>
    <t xml:space="preserve">7A839F189670EBEE1A29BC917B6021E1</t>
  </si>
  <si>
    <t xml:space="preserve">4CD0B622C283357E34BDB2896B9362EE</t>
  </si>
  <si>
    <t xml:space="preserve">B89198E679B44ABA28F9FDAE4DB800E1</t>
  </si>
  <si>
    <t xml:space="preserve">50D8C14AEDE4C96F433571A53C2C459C</t>
  </si>
  <si>
    <t xml:space="preserve">5998F8E8EB190246098B6F1105909665</t>
  </si>
  <si>
    <t xml:space="preserve">AA2AEE82A76F9CAEA63EDA2F6CE09309</t>
  </si>
  <si>
    <t xml:space="preserve">986DAB656752F5EAE70CDEA125CC301B</t>
  </si>
  <si>
    <t xml:space="preserve">240AB791D31903F7EB827C1E10E380A8</t>
  </si>
  <si>
    <t xml:space="preserve">DDF2AF38728754A0014DFA6F6A7D706A</t>
  </si>
  <si>
    <t xml:space="preserve">528894E42C1E629D073FDB811B038032</t>
  </si>
  <si>
    <t xml:space="preserve">BFBA63FBD45B5D60A24CE2199252EB1A</t>
  </si>
  <si>
    <t xml:space="preserve">E9FC9C42135DEF34244947D5DC4C4419</t>
  </si>
  <si>
    <t xml:space="preserve">865660F212B95E31DC2F92ECD8DF628D</t>
  </si>
  <si>
    <t xml:space="preserve">3138B5714E0A46E68FD792CDB87377C3</t>
  </si>
  <si>
    <t xml:space="preserve">52E3D91394FF5D6882BA4D01435EA9D2</t>
  </si>
  <si>
    <t xml:space="preserve">544177ACF8527AFDAA58F668D3EDCA15</t>
  </si>
  <si>
    <t xml:space="preserve">C75736DD09FE4D28984CDBC2636CBBD7</t>
  </si>
  <si>
    <t xml:space="preserve">917168ED2E8B1751584A22A54B398B1B</t>
  </si>
  <si>
    <t xml:space="preserve">E697EBE2F8ED99588F2C85A3C6D8C1AC</t>
  </si>
  <si>
    <t xml:space="preserve">CC8F79BE77AE5E8402543EBA242D57E4</t>
  </si>
  <si>
    <t xml:space="preserve">7F4746ACEC02FC60223AD18AED7BD83F</t>
  </si>
  <si>
    <t xml:space="preserve">D6963595F6A31A3572D4B3150D86E12A</t>
  </si>
  <si>
    <t xml:space="preserve">4E1B1EF1EA30AE9094182A62818134B4</t>
  </si>
  <si>
    <t xml:space="preserve">04FF53215FD879C94E14E065E0796A60</t>
  </si>
  <si>
    <t xml:space="preserve">808506713E5BDF0F26AF200E1AEF178D</t>
  </si>
  <si>
    <t xml:space="preserve">E21E28F30FE980516809F3C26778C1EC</t>
  </si>
  <si>
    <t xml:space="preserve">8250142371131CD4DE35356F576F9C37</t>
  </si>
  <si>
    <t xml:space="preserve">D37A12056CABB1A5C71AD9410DEFA745</t>
  </si>
  <si>
    <t xml:space="preserve">41EF3BA4B8012EBB0412922FAEE83B04</t>
  </si>
  <si>
    <t xml:space="preserve">EE59C705BD9869747960CEDD009BD575</t>
  </si>
  <si>
    <t xml:space="preserve">1C503D84EB22AC739DD9888B8F2DA59E</t>
  </si>
  <si>
    <t xml:space="preserve">A8457C9583D01125D4BD3C1F9BFDC8A6</t>
  </si>
  <si>
    <t xml:space="preserve">24F9F050201B2EC7D6ACC716F53826A9</t>
  </si>
  <si>
    <t xml:space="preserve">B3C95C2E66BEB0D19AEEDC9AA436DEEB</t>
  </si>
  <si>
    <t xml:space="preserve">AC33CA51E4AB37AFF7390BA2D5BCE7B5</t>
  </si>
  <si>
    <t xml:space="preserve">533AA29FB232BA7756D2C89B343983CD</t>
  </si>
  <si>
    <t xml:space="preserve">BF0F0B3B06F12D82C6C7A615842346C3</t>
  </si>
  <si>
    <t xml:space="preserve">882AA4155531669134D4041B89C08115</t>
  </si>
  <si>
    <t xml:space="preserve">9C87722050E77D22AB9C5E93B641F9E6</t>
  </si>
  <si>
    <t xml:space="preserve">088215DE01A047E110B6CF8894EE7928</t>
  </si>
  <si>
    <t xml:space="preserve">B17E0AC1A22E8C1D779ACD4D44C5E02E</t>
  </si>
  <si>
    <t xml:space="preserve">802D86DAEF7CAB4ED4987671F2C94C4F</t>
  </si>
  <si>
    <t xml:space="preserve">B6EE43A6C0C825D6490BD5E2839F2FD9</t>
  </si>
  <si>
    <t xml:space="preserve">11FB4C6CD06DBA8A657D556F3FDE527D</t>
  </si>
  <si>
    <t xml:space="preserve">8F9D1E3DCEA7638962CB14582028E9F0</t>
  </si>
  <si>
    <t xml:space="preserve">A36385175619A87609A762BBAFEFCF98</t>
  </si>
  <si>
    <t xml:space="preserve">BC485A2B8B113F23B679C19A7FA2EE44</t>
  </si>
  <si>
    <t xml:space="preserve">70A548EA0D0F8247B1ABB954F0CD022D</t>
  </si>
  <si>
    <t xml:space="preserve">6D83ED82E39907014FB9FC8B2AE394A9</t>
  </si>
  <si>
    <t xml:space="preserve">D3A9F19383B6D17795FC17C4B94FF0DE</t>
  </si>
  <si>
    <t xml:space="preserve">7DB0F171D69BE5008AB8230F26CFD71A</t>
  </si>
  <si>
    <t xml:space="preserve">C8CB7ACE3583DF39B0E84548D8E125CB</t>
  </si>
  <si>
    <t xml:space="preserve">54D503BAFA982CB35928FB150F8BF04F</t>
  </si>
  <si>
    <t xml:space="preserve">3590C787214E4E03E2B9D69C79727438</t>
  </si>
  <si>
    <t xml:space="preserve">D44157F54C425DF2C80CFF2067F5E2A1</t>
  </si>
  <si>
    <t xml:space="preserve">C4096662BA7E939B52FA1BB05750EC26</t>
  </si>
  <si>
    <t xml:space="preserve">58D422053E758AC36502EA5D2B60A735</t>
  </si>
  <si>
    <t xml:space="preserve">3FB7455AB9CA448C039D79353A13EB14</t>
  </si>
  <si>
    <t xml:space="preserve">283095AF916B452AC8B1CD3A990275CE</t>
  </si>
  <si>
    <t xml:space="preserve">4DAEB7BBFBB2AADF3487244226729931</t>
  </si>
  <si>
    <t xml:space="preserve">AF20D132F65E3B5A7F9B00C0E394153C</t>
  </si>
  <si>
    <t xml:space="preserve">0C304540F3E43EC31B60B5EDC329D5D6</t>
  </si>
  <si>
    <t xml:space="preserve">B068AD19FC2F7FAB33FCBB438E769D44</t>
  </si>
  <si>
    <t xml:space="preserve">931338AA84D8C30B64056E492DCBAE67</t>
  </si>
  <si>
    <t xml:space="preserve">C883E62F6BA925AB1FE2B8F8C8A27B86</t>
  </si>
  <si>
    <t xml:space="preserve">3DAA0603DAFA9F0BC2F06E1D84C016D5</t>
  </si>
  <si>
    <t xml:space="preserve">29BA39DC006845754263A212068F20C4</t>
  </si>
  <si>
    <t xml:space="preserve">1C1A203C3F0CACAF5E78E3E8DE7C4596</t>
  </si>
  <si>
    <t xml:space="preserve">2A74F892BA1D30C9807B88756FE97E23</t>
  </si>
  <si>
    <t xml:space="preserve">8798CC048E7268B71C446A0FF61EA222</t>
  </si>
  <si>
    <t xml:space="preserve">A3C094222736322F9C3C6939E0C00F65</t>
  </si>
  <si>
    <t xml:space="preserve">D3D34B889599CD1398AFBFF870F87E0A</t>
  </si>
  <si>
    <t xml:space="preserve">996B4EC697C35C35672BAAD797EB160F</t>
  </si>
  <si>
    <t xml:space="preserve">121E8DA47CC8CCD44A68AB95A0D8964A</t>
  </si>
  <si>
    <t xml:space="preserve">C43A1766198D7452B64159221B9DB71B</t>
  </si>
  <si>
    <t xml:space="preserve">997203E36D8B028B2F23D754943738E8</t>
  </si>
  <si>
    <t xml:space="preserve">D3E41D7D5DDB602E05C399E4970ADEFA</t>
  </si>
  <si>
    <t xml:space="preserve">E397533387BE0D8A360C595ED7A57943</t>
  </si>
  <si>
    <t xml:space="preserve">185B4288E5ECD52867625C7414381D15</t>
  </si>
  <si>
    <t xml:space="preserve">D199EE7D194F86A5D8924AF5F45B36D9</t>
  </si>
  <si>
    <t xml:space="preserve">C6A75F93A4693C32F7A58BB0C80FED1A</t>
  </si>
  <si>
    <t xml:space="preserve">0B2990AB329CD48CE241031855361B18</t>
  </si>
  <si>
    <t xml:space="preserve">5AB363095697F4E41C231849A4276F89</t>
  </si>
  <si>
    <t xml:space="preserve">85C756E56C6A10B82171889A6A90BD87</t>
  </si>
  <si>
    <t xml:space="preserve">56EFCC6B7FDB1953FB273EB28C89EE92</t>
  </si>
  <si>
    <t xml:space="preserve">916BE22B3B6558513278FAA3B9CFD69B</t>
  </si>
  <si>
    <t xml:space="preserve">B3ACE3B9284C96E9CB0A9B57D4319CC4</t>
  </si>
  <si>
    <t xml:space="preserve">9FE3BFE4772E0E71C902FDA540AA1E94</t>
  </si>
  <si>
    <t xml:space="preserve">9E35806980859D16DE2EA8FD47A0320A</t>
  </si>
  <si>
    <t xml:space="preserve">5A0C618B438323F0F1E158466C7CF52C</t>
  </si>
  <si>
    <t xml:space="preserve">ABB59E3CACC1453E58278FC2D7FFC73A</t>
  </si>
  <si>
    <t xml:space="preserve">FFBE67E4F25BF8D6EAB6709982797700</t>
  </si>
  <si>
    <t xml:space="preserve">5E4A19300DDB6FC519AEC648D2058178</t>
  </si>
  <si>
    <t xml:space="preserve">2167FE47AA0B44E8D665D081182CE83A</t>
  </si>
  <si>
    <t xml:space="preserve">FD33D9A0F4F12C95B7DB0620F9CE4EC1</t>
  </si>
  <si>
    <t xml:space="preserve">FF403D1BE5EF0697BB124AD795E79F79</t>
  </si>
  <si>
    <t xml:space="preserve">65FE78EED8651093C29DC35ED50476B5</t>
  </si>
  <si>
    <t xml:space="preserve">4F44D0E63D683ED9E7759CDF7E2F25C2</t>
  </si>
  <si>
    <t xml:space="preserve">82235C323FC00163315D6671B97A7C05</t>
  </si>
  <si>
    <t xml:space="preserve">DA0F70C0A069E68F8AB85FD57AEF76E6</t>
  </si>
  <si>
    <t xml:space="preserve">F9CD0F9D8A1A2B01C941846005F337E7</t>
  </si>
  <si>
    <t xml:space="preserve">07A04C477B1DAD1EA4602FFF5656285C</t>
  </si>
  <si>
    <t xml:space="preserve">429F3AA51DFFD37DA68F3C77E8963194</t>
  </si>
  <si>
    <t xml:space="preserve">A4335422E0CC97F4D2D723BF8BDAFF05</t>
  </si>
  <si>
    <t xml:space="preserve">F52A9034779D9F7EB87AA0808A79DE32</t>
  </si>
  <si>
    <t xml:space="preserve">E169257ED2252B8EDBBA7D387B0AA140</t>
  </si>
  <si>
    <t xml:space="preserve">A7297FA2C3D52D55EBB1F3E3208B098B</t>
  </si>
  <si>
    <t xml:space="preserve">1275794345201FDE271D1CB91E57A750</t>
  </si>
  <si>
    <t xml:space="preserve">F400BAA2B2E19DC2EA55A083FA81F555</t>
  </si>
  <si>
    <t xml:space="preserve">C2D24BCDA33A99C9A00883F8D2C7616E</t>
  </si>
  <si>
    <t xml:space="preserve">5381FAEB0613684C462208FD073D84A6</t>
  </si>
  <si>
    <t xml:space="preserve">6F26F6517100A66342F1599C0BF9525F</t>
  </si>
  <si>
    <t xml:space="preserve">575B4BBA7AA99AE27F0B352F4AD2D573</t>
  </si>
  <si>
    <t xml:space="preserve">28E4D9729422112F271D044777E46090</t>
  </si>
  <si>
    <t xml:space="preserve">0E9580B99FDC9453B1E6017D7D878FD7</t>
  </si>
  <si>
    <t xml:space="preserve">3527E64BC67BCA53E6C7381CF062C517</t>
  </si>
  <si>
    <t xml:space="preserve">8BDCF7E852222E32954FB0422C76AD74</t>
  </si>
  <si>
    <t xml:space="preserve">AB9FB9898E675FEBBEEEAB3AD68F2A6A</t>
  </si>
  <si>
    <t xml:space="preserve">3EE8ECF05C1435FDFE08FC9ACFCF5304</t>
  </si>
  <si>
    <t xml:space="preserve">0BBDEC1263B2A5C6189C9DF802CE7916</t>
  </si>
  <si>
    <t xml:space="preserve">480EDF5751BFBE1EC479BBA109414B75</t>
  </si>
  <si>
    <t xml:space="preserve">78E455D7098640234919AE482EB98A75</t>
  </si>
  <si>
    <t xml:space="preserve">FF7748D7C27F5796804FCDD9244C5656</t>
  </si>
  <si>
    <t xml:space="preserve">32DAD0DD1BEF742E41E812B4EC64AE78</t>
  </si>
  <si>
    <t xml:space="preserve">73C694A9ACE54FF62B884231427B8F23</t>
  </si>
  <si>
    <t xml:space="preserve">EDB2DF993BA37E792B86C75FB1583C52</t>
  </si>
  <si>
    <t xml:space="preserve">FDDEA53018A6970803CD4C5F53F51D80</t>
  </si>
  <si>
    <t xml:space="preserve">B4A3FE4451A61599B19CC36BF48032E9</t>
  </si>
  <si>
    <t xml:space="preserve">24A7EFBB73CE59EA11313E4D0A91437A</t>
  </si>
  <si>
    <t xml:space="preserve">211B215431C4AFB4957C079DDFA60A6E</t>
  </si>
  <si>
    <t xml:space="preserve">3517081FDF92989819B179C8FF58DE58</t>
  </si>
  <si>
    <t xml:space="preserve">86FA24A6F117FAFD16D8F5705EB60B8E</t>
  </si>
  <si>
    <t xml:space="preserve">373D4253DBB3417D5EF5DF68B5CBD0A8</t>
  </si>
  <si>
    <t xml:space="preserve">50C518FEA2DC6B2DC5B23A4E3D1F3225</t>
  </si>
  <si>
    <t xml:space="preserve">F1D890151F22DD04171AB009ABABB66E</t>
  </si>
  <si>
    <t xml:space="preserve">FF435BE57C18C3D8A46E2B11B3A9FFBD</t>
  </si>
  <si>
    <t xml:space="preserve">08569873BA1EDD94E9AD022E708D178A</t>
  </si>
  <si>
    <t xml:space="preserve">66240E93FD29688A04408B28EB03AA36</t>
  </si>
  <si>
    <t xml:space="preserve">96E5A3A8544203194410319807682D9E</t>
  </si>
  <si>
    <t xml:space="preserve">9FBF9EA105FFE85D42AE16E193096B3B</t>
  </si>
  <si>
    <t xml:space="preserve">62690D88AD95BABEA3F84114B022485F</t>
  </si>
  <si>
    <t xml:space="preserve">970900B7596B7F22F6D16586A24E33B2</t>
  </si>
  <si>
    <t xml:space="preserve">23D8A21D7C9087133392A1AEA2A8D65B</t>
  </si>
  <si>
    <t xml:space="preserve">678588AF3D3077BE611870748C67F54E</t>
  </si>
  <si>
    <t xml:space="preserve">20BB28F1660DA184B40CF9DFA145C252</t>
  </si>
  <si>
    <t xml:space="preserve">604D46E93192FF0AA048A09844615D96</t>
  </si>
  <si>
    <t xml:space="preserve">39ECAC50055BF24B5FDEC1477ABBD5FA</t>
  </si>
  <si>
    <t xml:space="preserve">6BA86610234A94E21C4FAC179AE6AD7F</t>
  </si>
  <si>
    <t xml:space="preserve">A1D6CEC19AE8716A71AB3CBE5C76ED35</t>
  </si>
  <si>
    <t xml:space="preserve">8B3A6100220CC8CB6907AE5CFDFFE1CE</t>
  </si>
  <si>
    <t xml:space="preserve">4D0083F0A0EDA119CE1B802E8EDEC743</t>
  </si>
  <si>
    <t xml:space="preserve">576258CB497DC1442074D15E18BA6C84</t>
  </si>
  <si>
    <t xml:space="preserve">403BDF8065D1CF74E739B634686C70B6</t>
  </si>
  <si>
    <t xml:space="preserve">3DDF26295E9E76542B9034C64BF2D873</t>
  </si>
  <si>
    <t xml:space="preserve">811B51A2EFAA74CB0255F4F1B4D54C45</t>
  </si>
  <si>
    <t xml:space="preserve">002099809D015C441538FF8BA358063E</t>
  </si>
  <si>
    <t xml:space="preserve">476CD3371A3507172E2B7512190B3E10</t>
  </si>
  <si>
    <t xml:space="preserve">722DA9D4A1339500C3822F77E73280E1</t>
  </si>
  <si>
    <t xml:space="preserve">78E0DA9E46AF77CB604A4C7E4B368987</t>
  </si>
  <si>
    <t xml:space="preserve">61ADF68DF1B8936294FCF54AC38EFF4F</t>
  </si>
  <si>
    <t xml:space="preserve">B00C91CBE18B0892D24AC7A4C1C6077E</t>
  </si>
  <si>
    <t xml:space="preserve">B6FF2AE62E79E8DBC584A6CEC7B6C8DA</t>
  </si>
  <si>
    <t xml:space="preserve">7869422E157F79C699E0E102BE0AA87D</t>
  </si>
  <si>
    <t xml:space="preserve">69DA95BAC2984649A19A60CE86CC7F37</t>
  </si>
  <si>
    <t xml:space="preserve">BBFA9F3E3D42F2B998369A88B2B46515</t>
  </si>
  <si>
    <t xml:space="preserve">3629B7A6B08594888318377ACAFD0E82</t>
  </si>
  <si>
    <t xml:space="preserve">E2B604A0D3E6F1EB504B1B0AC2AD5D91</t>
  </si>
  <si>
    <t xml:space="preserve">95E661E7546C56BF4CC6FDA960D62B0D</t>
  </si>
  <si>
    <t xml:space="preserve">7FE407DE601848F9CC756A72D3C094C7</t>
  </si>
  <si>
    <t xml:space="preserve">3112F10C8540BC5AB135A5C5AABA6E58</t>
  </si>
  <si>
    <t xml:space="preserve">577922D775DFA96BCF58B95D6A76283D</t>
  </si>
  <si>
    <t xml:space="preserve">DF774CDA86D6A5A1B67FF5B12408E4D9</t>
  </si>
  <si>
    <t xml:space="preserve">0DBF0228850EC7741373577715C3081F</t>
  </si>
  <si>
    <t xml:space="preserve">728C6DCB24DDB31013A9F4CB3C35B620</t>
  </si>
  <si>
    <t xml:space="preserve">66846691338323515467C913E1F4BC04</t>
  </si>
  <si>
    <t xml:space="preserve">BA1DE37EBA3616B9E814CAD812E94621</t>
  </si>
  <si>
    <t xml:space="preserve">1FC6BA197C1AB58A7120E4D130C83D94</t>
  </si>
  <si>
    <t xml:space="preserve">5BC0B3DE3B644129D13B49D0047EB2BD</t>
  </si>
  <si>
    <t xml:space="preserve">CB295E1681697DBF05C23F1BC586EED5</t>
  </si>
  <si>
    <t xml:space="preserve">8545C8F6125BFA53A9E41B22109CEBE9</t>
  </si>
  <si>
    <t xml:space="preserve">469FB5AC6B742F2ED8AF56C77FBCCF30</t>
  </si>
  <si>
    <t xml:space="preserve">2ECE89BB088FF73E8BC42153343168BE</t>
  </si>
  <si>
    <t xml:space="preserve">2C9BE091028CB830EF3AFF2DBBF0BC04</t>
  </si>
  <si>
    <t xml:space="preserve">B94F016354FD9C1413A9302709EEA249</t>
  </si>
  <si>
    <t xml:space="preserve">1362D41EF4871A5BCF873DDA97607EA7</t>
  </si>
  <si>
    <t xml:space="preserve">0DF48FE7A157281747F89DC0EE24BEC4</t>
  </si>
  <si>
    <t xml:space="preserve">9312C1240E4BD640A25B4D0CBA92EB48</t>
  </si>
  <si>
    <t xml:space="preserve">A0C2BA6B83BAEE096986A4A916852211</t>
  </si>
  <si>
    <t xml:space="preserve">18806D92FEA7CE5FC836AFCFC6401F5E</t>
  </si>
  <si>
    <t xml:space="preserve">23603DFCBA72AD1F32098C141C5BCFFB</t>
  </si>
  <si>
    <t xml:space="preserve">D006E4D8BE8DE241E3CBCBB334345AE8</t>
  </si>
  <si>
    <t xml:space="preserve">9DF7D3F4B2FE2BBBC3ED5B5FEE02FD43</t>
  </si>
  <si>
    <t xml:space="preserve">AB1206075626E1AB23E4CC8CEEC0BEAB</t>
  </si>
  <si>
    <t xml:space="preserve">EDC928D44A7C87F4A4CE622937BDC296</t>
  </si>
  <si>
    <t xml:space="preserve">7EC9E7E2314785DD57B436F6CD519889</t>
  </si>
  <si>
    <t xml:space="preserve">B83EE92304542B6A0E09191B2F0F9F07</t>
  </si>
  <si>
    <t xml:space="preserve">87E142518B405B08FF8EF402254BAF14</t>
  </si>
  <si>
    <t xml:space="preserve">993413A6EBD5A04994F026711A118B89</t>
  </si>
  <si>
    <t xml:space="preserve">393BB62CDD042E0EDC2694C3276D2E24</t>
  </si>
  <si>
    <t xml:space="preserve">FF3BB8E53654C2FCA887B0F48F76FA30</t>
  </si>
  <si>
    <t xml:space="preserve">FF68BEFF5B2A9A7230BF244680AF0199</t>
  </si>
  <si>
    <t xml:space="preserve">BA32CCB21DE00798CB69E73CA1864E77</t>
  </si>
  <si>
    <t xml:space="preserve">B55D16BABF4086EC4F7732C7CB1202EB</t>
  </si>
  <si>
    <t xml:space="preserve">16B44D62CB4091787A26037D768C4E74</t>
  </si>
  <si>
    <t xml:space="preserve">8F8E8F416FDB8E51748E7C0ED4EBAF92</t>
  </si>
  <si>
    <t xml:space="preserve">F3FBB4AC3B6369CF101BB5326B48BB0F</t>
  </si>
  <si>
    <t xml:space="preserve">2557ABFC2AC2F37D344004526E28B655</t>
  </si>
  <si>
    <t xml:space="preserve">24E789A207B7046E945963B4CA0DB37E</t>
  </si>
  <si>
    <t xml:space="preserve">3A2FAF16A2BC722695C24DD6BED0B525</t>
  </si>
  <si>
    <t xml:space="preserve">E007044E549814EFA00FEBAD65685209</t>
  </si>
  <si>
    <t xml:space="preserve">6B6F3724F2AEB5A6260B84BCD1403F4F</t>
  </si>
  <si>
    <t xml:space="preserve">5362C2C91459F7213F1E02F9CF7E8F6E</t>
  </si>
  <si>
    <t xml:space="preserve">7E93BA2A945EB116CD3BC0054A29CA87</t>
  </si>
  <si>
    <t xml:space="preserve">5F8BEA3FA6BA0338C2AA306143CF1946</t>
  </si>
  <si>
    <t xml:space="preserve">2EF9840A6EAEE6DB1F67E1F07A3DBDD1</t>
  </si>
  <si>
    <t xml:space="preserve">7EDBA6309039E319FF251FA2089638D6</t>
  </si>
  <si>
    <t xml:space="preserve">E4C64167D7B45E2FAAFF0946FA347B2D</t>
  </si>
  <si>
    <t xml:space="preserve">ADC18149339DDBDC03A353FD3A7067A0</t>
  </si>
  <si>
    <t xml:space="preserve">C26358AA9E74CA4ED422A1FB87971E25</t>
  </si>
  <si>
    <t xml:space="preserve">4941EF2EE80CF2D229FC148AB94394AA</t>
  </si>
  <si>
    <t xml:space="preserve">B5E2DBA2863E8CACD257530D5CE699D0</t>
  </si>
  <si>
    <t xml:space="preserve">BC35F248899B676CD3971084F41F3842</t>
  </si>
  <si>
    <t xml:space="preserve">8BAA8606C4295D5DF6E3730EFED23B6F</t>
  </si>
  <si>
    <t xml:space="preserve">B61B86EAE99AA9E071869DDB9C213E1E</t>
  </si>
  <si>
    <t xml:space="preserve">33BA28BD3221781C31FCEADF7B6DB362</t>
  </si>
  <si>
    <t xml:space="preserve">3631A02A0C94ABABDBC6C23F9FD9A364</t>
  </si>
  <si>
    <t xml:space="preserve">205B5D2CF058E0A9945515094E5C1B2B</t>
  </si>
  <si>
    <t xml:space="preserve">FA86B5EBD3E1FE3E7027AB7FA460FE0A</t>
  </si>
  <si>
    <t xml:space="preserve">CE5493CE5BA070AD6E83A1EE52D37AA4</t>
  </si>
  <si>
    <t xml:space="preserve">F00FCE60851AD44494BE93B34FD900F7</t>
  </si>
  <si>
    <t xml:space="preserve">7D4D4527CC7ACE9018A1A65B0C7E84AE</t>
  </si>
  <si>
    <t xml:space="preserve">87718DB72D600DD4F68A2CD828BCC486</t>
  </si>
  <si>
    <t xml:space="preserve">842C28A5313E0E244264CE6DD1085282</t>
  </si>
  <si>
    <t xml:space="preserve">B6C6E69416754CEBBC5A146FB8262EAE</t>
  </si>
  <si>
    <t xml:space="preserve">A2B5A2AF830611F5C8545852ADBA057D</t>
  </si>
  <si>
    <t xml:space="preserve">244005F99B1DAC4BAD573F0BCEA51ACC</t>
  </si>
  <si>
    <t xml:space="preserve">978BAF1E6EA246E1CFF94BEDD028EA47</t>
  </si>
  <si>
    <t xml:space="preserve">5543A83DCCEBB4AD794E1956FC94ED4F</t>
  </si>
  <si>
    <t xml:space="preserve">2040392D4565B4E81A153C3B011299CF</t>
  </si>
  <si>
    <t xml:space="preserve">9EEA68AFD655402B6F51ABBD3D03BD57</t>
  </si>
  <si>
    <t xml:space="preserve">A9EB12A3A8E44746097C92B74763E3C4</t>
  </si>
  <si>
    <t xml:space="preserve">9B87A7F5537934BD09F71885C50D78F4</t>
  </si>
  <si>
    <t xml:space="preserve">2001FF0606FE244E7E25D6BB1509F356</t>
  </si>
  <si>
    <t xml:space="preserve">07445BEBCBB0386B56014842939DB394</t>
  </si>
  <si>
    <t xml:space="preserve">1FAA3C52A6E0FEE1371C77D1FBD5CFF2</t>
  </si>
  <si>
    <t xml:space="preserve">29F6A33DE0CB139C5B37179F28897451</t>
  </si>
  <si>
    <t xml:space="preserve">7602DBFFF78305BE8163261B125B6FCF</t>
  </si>
  <si>
    <t xml:space="preserve">1223B1A8514EA044AAB12C3427088CC5</t>
  </si>
  <si>
    <t xml:space="preserve">8E9A9F05D0E23CE9CFC9D8CD3E5FAC0E</t>
  </si>
  <si>
    <t xml:space="preserve">05D8D4A017BD3C1D89D44936707CD0DE</t>
  </si>
  <si>
    <t xml:space="preserve">287F9B0AD7B488AC07CD7204DCAC3C2F</t>
  </si>
  <si>
    <t xml:space="preserve">17CB4389507ACDE5935D8D04ADD28A30</t>
  </si>
  <si>
    <t xml:space="preserve">95A768F4734788138A35C829A5B1C83A</t>
  </si>
  <si>
    <t xml:space="preserve">5F42A2BB91030B39FD550529A1835B3C</t>
  </si>
  <si>
    <t xml:space="preserve">2293557C11E8C12FAD24E9D37F463FA7</t>
  </si>
  <si>
    <t xml:space="preserve">155C0A1949FA0DAEE10197CB9BC06C27</t>
  </si>
  <si>
    <t xml:space="preserve">507FC78E0D08A7664A9ACFFCAA54AD81</t>
  </si>
  <si>
    <t xml:space="preserve">0F28994B7FD1D56ADE11F701226F3181</t>
  </si>
  <si>
    <t xml:space="preserve">6DAC0410E23C57DD242DA90B84157474</t>
  </si>
  <si>
    <t xml:space="preserve">A1AA2D5D21CEFFBED91050887086CA4D</t>
  </si>
  <si>
    <t xml:space="preserve">C8D65A46CB3AD33C2444BCED218560E8</t>
  </si>
  <si>
    <t xml:space="preserve">BA59849A6A55080A9EF5220BD0FC5500</t>
  </si>
  <si>
    <t xml:space="preserve">A0998675FE7C0327C1F134B98F56E588</t>
  </si>
  <si>
    <t xml:space="preserve">6A8857B3EA2ABCADAC89A70DA36AB757</t>
  </si>
  <si>
    <t xml:space="preserve">DB74E19D5417ACA440B8BF269D5C9890</t>
  </si>
  <si>
    <t xml:space="preserve">7D245786D9850982A3969FDFE47B9763</t>
  </si>
  <si>
    <t xml:space="preserve">9841D0070FBB86F534E2E3296F975CF7</t>
  </si>
  <si>
    <t xml:space="preserve">3B16D8026635391D4921B9B778CED83F</t>
  </si>
  <si>
    <t xml:space="preserve">CC55D556A92B3774DC787175951C9040</t>
  </si>
  <si>
    <t xml:space="preserve">F170826A2EEAC2F4320A34FE10780305</t>
  </si>
  <si>
    <t xml:space="preserve">56E6FF107D2AE4AF3502E988F4FF6982</t>
  </si>
  <si>
    <t xml:space="preserve">5CBF7845C05F52620AE9CE3573AE792B</t>
  </si>
  <si>
    <t xml:space="preserve">08B5D03FCA81C2952D0F2E352C93E362</t>
  </si>
  <si>
    <t xml:space="preserve">1E92697DCD177B384AD4F39F7F4DAF41</t>
  </si>
  <si>
    <t xml:space="preserve">6C13F1E21E6A6AC7482787AD8B802055</t>
  </si>
  <si>
    <t xml:space="preserve">838CD5FF7D6DDE0CC7D6BE50B940185E</t>
  </si>
  <si>
    <t xml:space="preserve">2CA3A903D558DB2FE70714C6D1F1BE68</t>
  </si>
  <si>
    <t xml:space="preserve">04E7584A32178D023D513927D1175146</t>
  </si>
  <si>
    <t xml:space="preserve">0099471202D5D159277690F7FFE621AF</t>
  </si>
  <si>
    <t xml:space="preserve">43D6BAC31DC8C57855831358B2E6F0B9</t>
  </si>
  <si>
    <t xml:space="preserve">DC550B0BBD598715C112F7375485AAC6</t>
  </si>
  <si>
    <t xml:space="preserve">9EC44FE29532D3E1512CD7D02D5822EE</t>
  </si>
  <si>
    <t xml:space="preserve">BA5ACA7C0D4DE1315EF6FDF4A7B3377A</t>
  </si>
  <si>
    <t xml:space="preserve">10BC6C75BF4966BB328D93B0C30BA491</t>
  </si>
  <si>
    <t xml:space="preserve">7AA986698A92BD062F881C3D9D362811</t>
  </si>
  <si>
    <t xml:space="preserve">2099C312362ADC94FB7746767F36FCB9</t>
  </si>
  <si>
    <t xml:space="preserve">125671551DC4C20D4E63C0B9EE66E5E0</t>
  </si>
  <si>
    <t xml:space="preserve">E32B9AEBBAC6F3207FF688034562F9E8</t>
  </si>
  <si>
    <t xml:space="preserve">E5D1E1E88707788FDCDEB36FAFEEDCAD</t>
  </si>
  <si>
    <t xml:space="preserve">C3C02DA9F3106387E38BDA8070DBCB4E</t>
  </si>
  <si>
    <t xml:space="preserve">405024C9AAF0659E80ECD1CC2ABA0A11</t>
  </si>
  <si>
    <t xml:space="preserve">9CE7F74B05F13258F6B5A270F61E2ACA</t>
  </si>
  <si>
    <t xml:space="preserve">3EB9FA3A7057871C60672DE472D8BE41</t>
  </si>
  <si>
    <t xml:space="preserve">D37DDCFFBC4D9F332B388E520AF69E39</t>
  </si>
  <si>
    <t xml:space="preserve">E6FD462F8C731E86C99B76CB27D116DD</t>
  </si>
  <si>
    <t xml:space="preserve">301E954D8F888535E7455A14140BAA4B</t>
  </si>
  <si>
    <t xml:space="preserve">A0833A8D87174B748DA88DD0A8DA0350</t>
  </si>
  <si>
    <t xml:space="preserve">90EA83AD8DEC5D437C18DBB29FAB26D5</t>
  </si>
  <si>
    <t xml:space="preserve">8A60B1CCBD6B67982B943D66F3F2FFCE</t>
  </si>
  <si>
    <t xml:space="preserve">887721FEF3DBE294708730124D008778</t>
  </si>
  <si>
    <t xml:space="preserve">19994C5309BC1002F7529401B80E0961</t>
  </si>
  <si>
    <t xml:space="preserve">F48281B5C2C772F1C6CA3BBF818A902D</t>
  </si>
  <si>
    <t xml:space="preserve">357D060B94FC4A8AE5FC2EE3FE3FA40D</t>
  </si>
  <si>
    <t xml:space="preserve">1EF99C6B3228818B322917AEBE230364</t>
  </si>
  <si>
    <t xml:space="preserve">00AF49CF064840E4676F268CF788E140</t>
  </si>
  <si>
    <t xml:space="preserve">B982C8E4A6A3D2CF11E3AED8C2E59B23</t>
  </si>
  <si>
    <t xml:space="preserve">F058CC7290C47969C1ED3ED2A11789D8</t>
  </si>
  <si>
    <t xml:space="preserve">13A9EC1CC457536150DEE928181B7BCD</t>
  </si>
  <si>
    <t xml:space="preserve">F03B933706F1AE4D48CBC51CAE2BA8B1</t>
  </si>
  <si>
    <t xml:space="preserve">C9D60162EAE4635B09146E3CA4DF6E9F</t>
  </si>
  <si>
    <t xml:space="preserve">32D77BD194D7F5E5E34A9CD0164DC3E9</t>
  </si>
  <si>
    <t xml:space="preserve">CC4589D28B57E6DC306C37A9F804FE68</t>
  </si>
  <si>
    <t xml:space="preserve">F3003384EADEC101A7F42818F8EBD836</t>
  </si>
  <si>
    <t xml:space="preserve">E08B488D1D3D9697C4C253174E1453C6</t>
  </si>
  <si>
    <t xml:space="preserve">ABAD37CC2A2774090A22DD72F3132D34</t>
  </si>
  <si>
    <t xml:space="preserve">270A7EF519404A583137EEA9E2A98E2F</t>
  </si>
  <si>
    <t xml:space="preserve">96B7CAF1C1172E5866B0BF34E0A09C55</t>
  </si>
  <si>
    <t xml:space="preserve">37BF7DB19CB7E5A8123B8076436399F3</t>
  </si>
  <si>
    <t xml:space="preserve">0CEE8E9F7E39C750C38D41DA32DEAEC3</t>
  </si>
  <si>
    <t xml:space="preserve">7A7CCA6068F6D0AFC5E1BA9E2F9E2B6A</t>
  </si>
  <si>
    <t xml:space="preserve">9460FB32D93413E64D007E91B0EAE9F4</t>
  </si>
  <si>
    <t xml:space="preserve">FDB28ED2D54E7055892EEEF529E1E9B1</t>
  </si>
  <si>
    <t xml:space="preserve">61D439F33C76B308A4DAA5F65F8C1A86</t>
  </si>
  <si>
    <t xml:space="preserve">2C4906676A447E6650E6B2A893AAF11C</t>
  </si>
  <si>
    <t xml:space="preserve">8411DC51C4628D0A05A4FCDAF11CC63F</t>
  </si>
  <si>
    <t xml:space="preserve">6AE8BA36FD6F4B7B206DB2D959117CFB</t>
  </si>
  <si>
    <t xml:space="preserve">9A8898FD8C0A221209F04A184167BDB9</t>
  </si>
  <si>
    <t xml:space="preserve">C7ABC52B31FB7E471E8FE67B3C349210</t>
  </si>
  <si>
    <t xml:space="preserve">66BF31A5E3FA7683226830DC04630353</t>
  </si>
  <si>
    <t xml:space="preserve">1A82AEE33DCBC43BBBB7E90285003CC2</t>
  </si>
  <si>
    <t xml:space="preserve">ACEC32DC5D92D9BD11E2D85956AAD273</t>
  </si>
  <si>
    <t xml:space="preserve">DD46ADBF7A0B0D037C4B7A615667E37A</t>
  </si>
  <si>
    <t xml:space="preserve">26172BB0CB6E91D08375EA762C9496B9</t>
  </si>
  <si>
    <t xml:space="preserve">847B48196FCDD19FB3178FC32585DBDF</t>
  </si>
  <si>
    <t xml:space="preserve">3E77D5ACEFD8BC5B39905A294BCCAB99</t>
  </si>
  <si>
    <t xml:space="preserve">0EE635F1D3F53C3872DC17802D21DAEF</t>
  </si>
  <si>
    <t xml:space="preserve">A762C66C45D13E775D97E02CE8DC2457</t>
  </si>
  <si>
    <t xml:space="preserve">Descripción de las percepciones adicionales en especie</t>
  </si>
  <si>
    <t xml:space="preserve">Periodicidad de las percepciones adicionales en especie</t>
  </si>
  <si>
    <t xml:space="preserve">7CB19BBDC9FD5904EF79C5EC6F693BD5</t>
  </si>
  <si>
    <t xml:space="preserve">B64CE03214B37CBFB0A38A99A7CD439C</t>
  </si>
  <si>
    <t xml:space="preserve">12618ADC28B142D0B1CB051901212021</t>
  </si>
  <si>
    <t xml:space="preserve">FD95B4B04ACB495EC4EBEF058C1D8238</t>
  </si>
  <si>
    <t xml:space="preserve">641708D45CD459D0DC60BAF6D7E2333B</t>
  </si>
  <si>
    <t xml:space="preserve">B7700FF21CE7F541BA7600EF12A52723</t>
  </si>
  <si>
    <t xml:space="preserve">79D561A85861F04532871EFC0C965F0C</t>
  </si>
  <si>
    <t xml:space="preserve">8682E14F2E46D039F7EDD75D790AF654</t>
  </si>
  <si>
    <t xml:space="preserve">A6BC6985E26C667E98CB38600C62FF2A</t>
  </si>
  <si>
    <t xml:space="preserve">7FC5DB383F13E7ECFF657AEDB6E88525</t>
  </si>
  <si>
    <t xml:space="preserve">ED60BF78DC6A9657BCDC38D23853D1A8</t>
  </si>
  <si>
    <t xml:space="preserve">DEE070FC0B3FF2CCFC363D278016665D</t>
  </si>
  <si>
    <t xml:space="preserve">0F45F9CEED43775E2CDCC4A23AAAE282</t>
  </si>
  <si>
    <t xml:space="preserve">121318EFCBB49BC34E767D8F7C80878F</t>
  </si>
  <si>
    <t xml:space="preserve">5E61F8A17F2D80ED63DD5E7D1CDD8F7D</t>
  </si>
  <si>
    <t xml:space="preserve">6174E517C67CC8920EE2040C37B1A0FC</t>
  </si>
  <si>
    <t xml:space="preserve">7077FA2207D2D1D0AB9A2826418F194E</t>
  </si>
  <si>
    <t xml:space="preserve">FE6714D692A32F96FC12F5B5A3BCD342</t>
  </si>
  <si>
    <t xml:space="preserve">915D6B0E4CF50C2D40E0DADD346FF96D</t>
  </si>
  <si>
    <t xml:space="preserve">07E9D72F5335704F817727DFB169E02B</t>
  </si>
  <si>
    <t xml:space="preserve">AB5F232CA2AF5F19CEA42F3F5B5C79AB</t>
  </si>
  <si>
    <t xml:space="preserve">054E122F2831ABE321AD036DBCF69E1A</t>
  </si>
  <si>
    <t xml:space="preserve">4C4EDA4ED893B28E736DC0235D54A2ED</t>
  </si>
  <si>
    <t xml:space="preserve">B3D3AECB282A16ED71F33C902404A18C</t>
  </si>
  <si>
    <t xml:space="preserve">5996F94CE91C36D7AF8E3E4640274810</t>
  </si>
  <si>
    <t xml:space="preserve">3E971CC7C681C68FB17A2B0B81677D22</t>
  </si>
  <si>
    <t xml:space="preserve">2361C43DF9C5DAE6DA2F35401CFCEA17</t>
  </si>
  <si>
    <t xml:space="preserve">543323BE9F5D8A858417075E2608D6B0</t>
  </si>
  <si>
    <t xml:space="preserve">DF763B69A966CE4B95C1F67D015C6B4F</t>
  </si>
  <si>
    <t xml:space="preserve">3A7D871F3CC166DAF9AD51FE92264006</t>
  </si>
  <si>
    <t xml:space="preserve">6A90694A6BA24CBD3992F2B429B7E3B5</t>
  </si>
  <si>
    <t xml:space="preserve">136521CFF904F8AD3FC899342D8E993F</t>
  </si>
  <si>
    <t xml:space="preserve">B60426FC5CD68D0A79B48F1E6B74DCF4</t>
  </si>
  <si>
    <t xml:space="preserve">C0F66FB284D8C47960CBD1FBE86C084F</t>
  </si>
  <si>
    <t xml:space="preserve">13792DDC8AC260A43C9F4FDA9B9FA612</t>
  </si>
  <si>
    <t xml:space="preserve">0EE9B065940E6F6483CEC1AB820FC9EA</t>
  </si>
  <si>
    <t xml:space="preserve">A2AAC00A487C4E3256C391F7E8441194</t>
  </si>
  <si>
    <t xml:space="preserve">39BA5740A3AC4BA4B2E4477B45C8B398</t>
  </si>
  <si>
    <t xml:space="preserve">6424A9507A96316C6A15733BC1E32869</t>
  </si>
  <si>
    <t xml:space="preserve">7E85D4EBB729886C4180CE0E9B7AE173</t>
  </si>
  <si>
    <t xml:space="preserve">670033DFE435E4212515E2F641E59211</t>
  </si>
  <si>
    <t xml:space="preserve">44B92FD6449DD7DFF62B27E8ED1BD44D</t>
  </si>
  <si>
    <t xml:space="preserve">AA0B6A3874A73A156600CF2761F1DA4D</t>
  </si>
  <si>
    <t xml:space="preserve">B9B44662FB739D780193CDA7DAD09C0B</t>
  </si>
  <si>
    <t xml:space="preserve">B528B51946062348CFF4218EF7C918E7</t>
  </si>
  <si>
    <t xml:space="preserve">73E018050851FE58596D4F9135960D62</t>
  </si>
  <si>
    <t xml:space="preserve">1A636F9F1D9AB338229380FAFA03EA30</t>
  </si>
  <si>
    <t xml:space="preserve">A5D898016B10732AEEA9C666564960DF</t>
  </si>
  <si>
    <t xml:space="preserve">C7203EA7C47FFEB4A9D049C3CAD846C8</t>
  </si>
  <si>
    <t xml:space="preserve">091241093842E72F9C64B5490C1EDED0</t>
  </si>
  <si>
    <t xml:space="preserve">35FA78C7F763DA3F25AA3A6B54440E56</t>
  </si>
  <si>
    <t xml:space="preserve">0F29B0439C386A598796771031ED6A64</t>
  </si>
  <si>
    <t xml:space="preserve">F95909BB6894D63111BF0E10C00A576F</t>
  </si>
  <si>
    <t xml:space="preserve">80B5EDE08B9535C5701E7197696FA614</t>
  </si>
  <si>
    <t xml:space="preserve">9E8D4859DF29D3297753608CDBB21B0F</t>
  </si>
  <si>
    <t xml:space="preserve">F4E137D390B7173456DE0B6F9CA8C5C1</t>
  </si>
  <si>
    <t xml:space="preserve">0628EA89529520066202278238E4E7D2</t>
  </si>
  <si>
    <t xml:space="preserve">702E22C93FA43BE3083FF6D51C796D76</t>
  </si>
  <si>
    <t xml:space="preserve">0B12C4119603B971FF98AF7054C60F93</t>
  </si>
  <si>
    <t xml:space="preserve">85E556DCD8A7ECA40F7B861EAE957E10</t>
  </si>
  <si>
    <t xml:space="preserve">0E58EC23ADB044E6BA4A54E4792A4AE4</t>
  </si>
  <si>
    <t xml:space="preserve">3CBCAA711E627947C464F81D30A829AA</t>
  </si>
  <si>
    <t xml:space="preserve">38B3126E2AF7A2D3F22CC09445B0E372</t>
  </si>
  <si>
    <t xml:space="preserve">9AE74685B0998C530040528277C7FE8A</t>
  </si>
  <si>
    <t xml:space="preserve">AB5B8FFBCC471CE455EC945A2E892447</t>
  </si>
  <si>
    <t xml:space="preserve">B83BB2CF6A63C797118F03EDD7CDFD3E</t>
  </si>
  <si>
    <t xml:space="preserve">3984FBC191A5F62D4EB59CA4B3FD5465</t>
  </si>
  <si>
    <t xml:space="preserve">F415FFE3015DD657A9EE224E1E464F93</t>
  </si>
  <si>
    <t xml:space="preserve">219E9BC7A9EAFE6319555F5F2E9B1090</t>
  </si>
  <si>
    <t xml:space="preserve">F16D6B5EDE87E64F05B09737376BDDF9</t>
  </si>
  <si>
    <t xml:space="preserve">90CB5EE4B317226B950404D7CAD8BBD4</t>
  </si>
  <si>
    <t xml:space="preserve">F7001BAB0381325EAC577F1DC8FD47A0</t>
  </si>
  <si>
    <t xml:space="preserve">DC92AAEF1E8E57DE711E27ECA15A8268</t>
  </si>
  <si>
    <t xml:space="preserve">E9C80BD88E86AAFC9DA6133BD6F4608B</t>
  </si>
  <si>
    <t xml:space="preserve">30885038EFC489E434EC3CDE3BB09410</t>
  </si>
  <si>
    <t xml:space="preserve">D45F4DD3F6DDDE7A525067BA84285831</t>
  </si>
  <si>
    <t xml:space="preserve">F0808F26C01D98659A3C4330948E45CA</t>
  </si>
  <si>
    <t xml:space="preserve">E6C10BC41C957E6069E5195D112B12DF</t>
  </si>
  <si>
    <t xml:space="preserve">FEACE372D33A00256CFEAFBAB814647C</t>
  </si>
  <si>
    <t xml:space="preserve">1E355EAAD914BBDED951D5FB587643D3</t>
  </si>
  <si>
    <t xml:space="preserve">E10249C7E515548FDFB2B4EB26F48776</t>
  </si>
  <si>
    <t xml:space="preserve">8CD12EE6C3B5DB5B47BED44F8702EBE5</t>
  </si>
  <si>
    <t xml:space="preserve">27FB678F9104AB8AEB1AAB661319432C</t>
  </si>
  <si>
    <t xml:space="preserve">CC40F682F75C32CC85B4CBC834B0DECA</t>
  </si>
  <si>
    <t xml:space="preserve">13FAAFA14171366F1626564B4368CB38</t>
  </si>
  <si>
    <t xml:space="preserve">9745121C59E4F970536807D9493C8DC2</t>
  </si>
  <si>
    <t xml:space="preserve">AD13C3CB219F1EEBF97F55B6F038315D</t>
  </si>
  <si>
    <t xml:space="preserve">178C68B082E9129222BF6391A22FC1D4</t>
  </si>
  <si>
    <t xml:space="preserve">63B35D0CE542ED9FBEC3B264A9D0B0C4</t>
  </si>
  <si>
    <t xml:space="preserve">51A97350C04484C3236DA061198B2C42</t>
  </si>
  <si>
    <t xml:space="preserve">6C470BB23B478E8BC823B859E4816874</t>
  </si>
  <si>
    <t xml:space="preserve">CC950AF5798CBAA1A716998FF6BA2D81</t>
  </si>
  <si>
    <t xml:space="preserve">2619BC3A893F026CD6BFDBE3E27DF23E</t>
  </si>
  <si>
    <t xml:space="preserve">AF74B714B95D6509ACE44D493ACB6998</t>
  </si>
  <si>
    <t xml:space="preserve">DB9D413A0C758BEA412977944FD7382B</t>
  </si>
  <si>
    <t xml:space="preserve">9991A7AFB4B30DDB192CF33A79AF9035</t>
  </si>
  <si>
    <t xml:space="preserve">88255C989923266438942E3FB495E476</t>
  </si>
  <si>
    <t xml:space="preserve">3477FCDB671A95554DF2312BACB99726</t>
  </si>
  <si>
    <t xml:space="preserve">538FE7270299437C73EF8674791B377F</t>
  </si>
  <si>
    <t xml:space="preserve">C760CE150EE256502EFDCE07B306BD27</t>
  </si>
  <si>
    <t xml:space="preserve">71CF6DAA87514EEC4A536DB167262047</t>
  </si>
  <si>
    <t xml:space="preserve">2255E778DAD36967E12E8783F4C46ED0</t>
  </si>
  <si>
    <t xml:space="preserve">7387BAD37EDAA1FDE43CE0013D35D93E</t>
  </si>
  <si>
    <t xml:space="preserve">9DB9AB3E51E263D0A9494A99F94A8F5A</t>
  </si>
  <si>
    <t xml:space="preserve">E0002C06E8A6149663E2328C459EB8F8</t>
  </si>
  <si>
    <t xml:space="preserve">784D3BDD119E722E745D7C160B4B5C4F</t>
  </si>
  <si>
    <t xml:space="preserve">CC7A4A7FE3D7136F9A8A466229879195</t>
  </si>
  <si>
    <t xml:space="preserve">8558949D89C4828B186AAD284A90879A</t>
  </si>
  <si>
    <t xml:space="preserve">2449EFCB5BF7DB6DDAD3253F0719CB02</t>
  </si>
  <si>
    <t xml:space="preserve">F1CF0E4C085EE3934575192B7D5FD1F4</t>
  </si>
  <si>
    <t xml:space="preserve">1DB803031C67DD444325DA18C385150E</t>
  </si>
  <si>
    <t xml:space="preserve">9CDB70D9E547FB05E5F9CA3ED17EE414</t>
  </si>
  <si>
    <t xml:space="preserve">FF5CA6F8351269234A678B44B334D929</t>
  </si>
  <si>
    <t xml:space="preserve">340A5C4EFE2F8AEA3D4720530C730B62</t>
  </si>
  <si>
    <t xml:space="preserve">6639589F2121163D791D9680FA11F063</t>
  </si>
  <si>
    <t xml:space="preserve">EA4CDBB2D64A89C6ADD095930DB89CAE</t>
  </si>
  <si>
    <t xml:space="preserve">7149C685A76D59B30EA3FBEA3DA15E52</t>
  </si>
  <si>
    <t xml:space="preserve">F4E8E5032DECB38124CC757908A767E0</t>
  </si>
  <si>
    <t xml:space="preserve">9633426E36C1DC6BB1BD870554D2BF1B</t>
  </si>
  <si>
    <t xml:space="preserve">96C672BC78FC375F6E558599C881DCEB</t>
  </si>
  <si>
    <t xml:space="preserve">244B5B3C1D49C9357588A75790EC4774</t>
  </si>
  <si>
    <t xml:space="preserve">9C4FB5CD05A5335A137D073BCFD90503</t>
  </si>
  <si>
    <t xml:space="preserve">3268997D0BD60308DC0FC6D3FFB2C700</t>
  </si>
  <si>
    <t xml:space="preserve">0B6232B22A62314971307F03BCE25F82</t>
  </si>
  <si>
    <t xml:space="preserve">17C2512188BB50D1DFC6ADFF88BF91AB</t>
  </si>
  <si>
    <t xml:space="preserve">372647D415FEF8FE365C7FE6FD66A476</t>
  </si>
  <si>
    <t xml:space="preserve">1CF785596558E57C2537E78B8529338D</t>
  </si>
  <si>
    <t xml:space="preserve">D8E0B6A6F128BAD1297EF34DB8593A29</t>
  </si>
  <si>
    <t xml:space="preserve">B30E85C73CDFBA7873E9A3B68C9F9985</t>
  </si>
  <si>
    <t xml:space="preserve">8AC8DDD625FD3BD215C65E0297E60897</t>
  </si>
  <si>
    <t xml:space="preserve">04BBE8172175858FF962751A714FFD54</t>
  </si>
  <si>
    <t xml:space="preserve">C5F43EBE86EDAED43AF092C8899EC07E</t>
  </si>
  <si>
    <t xml:space="preserve">D17F0BF7B5CF4197103BA137EE71A729</t>
  </si>
  <si>
    <t xml:space="preserve">F5E9F6F95BA6F4B64FA6A6BB831439E3</t>
  </si>
  <si>
    <t xml:space="preserve">A1D1AEB746CF9B7A1F1318FB7C72FB4B</t>
  </si>
  <si>
    <t xml:space="preserve">35F562AECD2E99310BDB84C1F94B88C0</t>
  </si>
  <si>
    <t xml:space="preserve">44F75893629FB120FE71A5E0B349B78D</t>
  </si>
  <si>
    <t xml:space="preserve">07B9C254862B501EC26E8201951C900C</t>
  </si>
  <si>
    <t xml:space="preserve">AF36DE783151EB0A1590B605C43C0CF7</t>
  </si>
  <si>
    <t xml:space="preserve">94473D7F38CD6158E0C666B2793021E3</t>
  </si>
  <si>
    <t xml:space="preserve">A5CBBF59BA880D5A7878D97650B75307</t>
  </si>
  <si>
    <t xml:space="preserve">13C9ED2448CF07F47A77A1DE551D3A08</t>
  </si>
  <si>
    <t xml:space="preserve">76E34103F3796B089BF3FAF6BE180FED</t>
  </si>
  <si>
    <t xml:space="preserve">0250B0BBB3E5C48C652BD4F2BBCD7E5E</t>
  </si>
  <si>
    <t xml:space="preserve">1171C566073F645752593F97AC7334B2</t>
  </si>
  <si>
    <t xml:space="preserve">723777F08C49D60DE923F41691AE14C1</t>
  </si>
  <si>
    <t xml:space="preserve">F4C27CCB2DC5A6D937709FB1DBE45B50</t>
  </si>
  <si>
    <t xml:space="preserve">5AE8D2592B45824948898FBC2E674BEE</t>
  </si>
  <si>
    <t xml:space="preserve">4FFF6D502678D737B17353F8DE04FA8A</t>
  </si>
  <si>
    <t xml:space="preserve">2EA9F660540DA4AB6580D9479E457CF7</t>
  </si>
  <si>
    <t xml:space="preserve">1A9EFDF4A1ED4E044E177B9C60393CA6</t>
  </si>
  <si>
    <t xml:space="preserve">E2197DCB85AA24641B546AD73DE8BAA8</t>
  </si>
  <si>
    <t xml:space="preserve">0A23864808973D03463520BFF1ACBC67</t>
  </si>
  <si>
    <t xml:space="preserve">624EFC90A39CC477B96A95768250D511</t>
  </si>
  <si>
    <t xml:space="preserve">35B671DED85A8E1CCE1B1E5E2A0188DD</t>
  </si>
  <si>
    <t xml:space="preserve">39246566BBA1C2E1E772F34B07270A12</t>
  </si>
  <si>
    <t xml:space="preserve">005205114A1A705F6BEF948891F0D00C</t>
  </si>
  <si>
    <t xml:space="preserve">CF7BF94BA95F746CFAA2981D242F1DF9</t>
  </si>
  <si>
    <t xml:space="preserve">10966A9CC95C4D5C1135584E39BB9CC1</t>
  </si>
  <si>
    <t xml:space="preserve">C73F3D56270463F4B425D49E123E8BD8</t>
  </si>
  <si>
    <t xml:space="preserve">58D76AF640525681EF20256B8522E2D8</t>
  </si>
  <si>
    <t xml:space="preserve">B1B3501FBCDED062EE57496B1D2263E9</t>
  </si>
  <si>
    <t xml:space="preserve">D201C82DF24D147245E3F7A290E06EF5</t>
  </si>
  <si>
    <t xml:space="preserve">AB8F0A5D4A507FF2EB3F0C5EAD71296A</t>
  </si>
  <si>
    <t xml:space="preserve">9A78133EF801C12FFAFB74FAA36375D9</t>
  </si>
  <si>
    <t xml:space="preserve">333BFE14EDFA1A75B527AF2F92ADBEF2</t>
  </si>
  <si>
    <t xml:space="preserve">9A748BE383B6EA161EA7F8BB72B28D27</t>
  </si>
  <si>
    <t xml:space="preserve">224FB5F35F3EA2904FED0E6A180898E2</t>
  </si>
  <si>
    <t xml:space="preserve">4F44341A6EFA9BB2C574782706B76A67</t>
  </si>
  <si>
    <t xml:space="preserve">2FD11A559B43D7E13ABFF93C0EE4337A</t>
  </si>
  <si>
    <t xml:space="preserve">3CD7A8521B5A2F4D3D1EA535815DE8C5</t>
  </si>
  <si>
    <t xml:space="preserve">D3F6CF936ACB2099A782B7A1CEC9497B</t>
  </si>
  <si>
    <t xml:space="preserve">11A3D54A2BA644B97829335B767509F9</t>
  </si>
  <si>
    <t xml:space="preserve">70D7A9717B0C2B9CD51DE7DC7B65D1DA</t>
  </si>
  <si>
    <t xml:space="preserve">A2BE428B5CBA950295E6E6A1EC5203AB</t>
  </si>
  <si>
    <t xml:space="preserve">FF2A8F52E946F4339EBE8149EAD7F450</t>
  </si>
  <si>
    <t xml:space="preserve">073CCC240208731EA0AEDAEE39465FF3</t>
  </si>
  <si>
    <t xml:space="preserve">45C0E2E99021B6A0CD39F0E15C461AE3</t>
  </si>
  <si>
    <t xml:space="preserve">5FC83087C37966E4B0590DD9E7D12755</t>
  </si>
  <si>
    <t xml:space="preserve">1D955BFD4636B268C8BB3AEA77F063A8</t>
  </si>
  <si>
    <t xml:space="preserve">9B7CA29A3D996881433A7D3ECEB0456E</t>
  </si>
  <si>
    <t xml:space="preserve">45A51C54315316F0FAFB4B5F3EE93CCC</t>
  </si>
  <si>
    <t xml:space="preserve">C25CC1D2B673860412B91265C3EB5FAF</t>
  </si>
  <si>
    <t xml:space="preserve">508786DF3E5DAD2D03B93ACF4F709E9A</t>
  </si>
  <si>
    <t xml:space="preserve">513407F5A93B7F7C917467D07E657797</t>
  </si>
  <si>
    <t xml:space="preserve">E16693119DEA6D12F7D097E09D6A7A75</t>
  </si>
  <si>
    <t xml:space="preserve">42063BD33B82FC0D3B2A3A2A66748292</t>
  </si>
  <si>
    <t xml:space="preserve">615175ACD1B19FB96D3439BF0B3CFFB8</t>
  </si>
  <si>
    <t xml:space="preserve">02647A0A99B152E0A9EBD5CD208E9080</t>
  </si>
  <si>
    <t xml:space="preserve">C89F68756225CBB32807D3F1FF0104AD</t>
  </si>
  <si>
    <t xml:space="preserve">D0CF09604FFC750DC3CCAB1053B8CC41</t>
  </si>
  <si>
    <t xml:space="preserve">59C8534B7FA9B7AD47194735864D6E3D</t>
  </si>
  <si>
    <t xml:space="preserve">A9527D105B3FB5FEE3C20BE3DB5A0EBE</t>
  </si>
  <si>
    <t xml:space="preserve">8305FD8041DECE01A41F0DF1AD04B94B</t>
  </si>
  <si>
    <t xml:space="preserve">5648660A60FD29EB3131B6EBB10BF219</t>
  </si>
  <si>
    <t xml:space="preserve">DD3F43A004EA6EC22262B822F1064B88</t>
  </si>
  <si>
    <t xml:space="preserve">CADA681C497E24E6EA8E14D425ED608E</t>
  </si>
  <si>
    <t xml:space="preserve">6F59F7DE9A201781A2B36BDB648E3C7A</t>
  </si>
  <si>
    <t xml:space="preserve">D3E95D3BF75D16E12F1441E3A188EAE0</t>
  </si>
  <si>
    <t xml:space="preserve">E122098E468ABD779D5F8CB720C3D9E8</t>
  </si>
  <si>
    <t xml:space="preserve">0CB1330D0A00AE51CAE0501DD036C171</t>
  </si>
  <si>
    <t xml:space="preserve">D99B40A8D6377F1603B5D83388AEF595</t>
  </si>
  <si>
    <t xml:space="preserve">FCC4F5B39CBCF07313BC82F601541586</t>
  </si>
  <si>
    <t xml:space="preserve">FD985FB7EA7A89AC3462345CD8EEEFC5</t>
  </si>
  <si>
    <t xml:space="preserve">6E5F158D8DA2BD044DCFC167EFBD4FCE</t>
  </si>
  <si>
    <t xml:space="preserve">FE3FC41AC088F0A6C772C1BD9746DE56</t>
  </si>
  <si>
    <t xml:space="preserve">E65A316EDBD081508C208CDF4A53C2D7</t>
  </si>
  <si>
    <t xml:space="preserve">6AC0B09138132BD674B03F69FB383C24</t>
  </si>
  <si>
    <t xml:space="preserve">5514F71AA11A19F2CD5FD27AEA80466A</t>
  </si>
  <si>
    <t xml:space="preserve">45F1F52988B373FBA09F18E3B26510E1</t>
  </si>
  <si>
    <t xml:space="preserve">26E64D052A18AADD969535D838369F48</t>
  </si>
  <si>
    <t xml:space="preserve">AF7D773EAEC176CC3E90209BAAFDEA0E</t>
  </si>
  <si>
    <t xml:space="preserve">F5E7E2BE37B1FAF4B131FBF4C5C389AD</t>
  </si>
  <si>
    <t xml:space="preserve">FA7892BB89D52606072C1B851AB5B701</t>
  </si>
  <si>
    <t xml:space="preserve">47D71D0B66E0D79EF4E89DC51EA224FC</t>
  </si>
  <si>
    <t xml:space="preserve">17EDDFFA1A42CD66A1D55BF691B55C3C</t>
  </si>
  <si>
    <t xml:space="preserve">66A93D2B8C4BD18255A1BD9CD94E0D26</t>
  </si>
  <si>
    <t xml:space="preserve">3E9280332158DF9AB74486AAE183F934</t>
  </si>
  <si>
    <t xml:space="preserve">02387E9D1ABDEBC4E4DEB2E4BCD34E4E</t>
  </si>
  <si>
    <t xml:space="preserve">00B2FEAA6398B8D9856BA27F277F7555</t>
  </si>
  <si>
    <t xml:space="preserve">AC5CAEE7EBA4EB15510ABB9E02E9CA78</t>
  </si>
  <si>
    <t xml:space="preserve">103CDAA76E79B774049C0AE37F17DD93</t>
  </si>
  <si>
    <t xml:space="preserve">EF1FFD25C61F42ADBC224D7BC4D76614</t>
  </si>
  <si>
    <t xml:space="preserve">242C7314AA64DC25BA77A02F1C5F6D49</t>
  </si>
  <si>
    <t xml:space="preserve">1DFA5AAF62E119835A6553D81A5D0F0A</t>
  </si>
  <si>
    <t xml:space="preserve">13D15496FDEAAFA839734E1DF63EC03C</t>
  </si>
  <si>
    <t xml:space="preserve">20DB23A8538D05A0B2FC26BDC99A6943</t>
  </si>
  <si>
    <t xml:space="preserve">9E9C531ED1F4AEAE8732CD773C107107</t>
  </si>
  <si>
    <t xml:space="preserve">26361074D8465530543D19E34AB9CD3D</t>
  </si>
  <si>
    <t xml:space="preserve">4CFA79F0FA829786C5F4287FE2C52641</t>
  </si>
  <si>
    <t xml:space="preserve">0350741A3E2292A9AD28C0DB51EB1AF5</t>
  </si>
  <si>
    <t xml:space="preserve">55E85FD338379160C85960B88DF1755A</t>
  </si>
  <si>
    <t xml:space="preserve">9995BFDB4D191ED60F27969413B8CBF1</t>
  </si>
  <si>
    <t xml:space="preserve">7619AD79F73E4D63349E99B1B187CAD8</t>
  </si>
  <si>
    <t xml:space="preserve">E066EA8227564F8AEA0F4234593BE535</t>
  </si>
  <si>
    <t xml:space="preserve">A30E08C871D26D2D2E37DC178E15121E</t>
  </si>
  <si>
    <t xml:space="preserve">C202C2DC18B76B214EE0E1F9C349BBDD</t>
  </si>
  <si>
    <t xml:space="preserve">2D933AE002A2922263EB6516F1A40588</t>
  </si>
  <si>
    <t xml:space="preserve">D39E268A7CBE5D1D5CE169392AD00294</t>
  </si>
  <si>
    <t xml:space="preserve">94529EA7D8D15FF2F4A1392963FBD130</t>
  </si>
  <si>
    <t xml:space="preserve">8FF9CBAA4FE85C16DD93EF5E724CA0FF</t>
  </si>
  <si>
    <t xml:space="preserve">AEE59003C367FB117E00A5882696FAC0</t>
  </si>
  <si>
    <t xml:space="preserve">0A4878BED0FB395235170F5B475DC46E</t>
  </si>
  <si>
    <t xml:space="preserve">36A9961E1C0FD37A5F0E78D0B22CF16E</t>
  </si>
  <si>
    <t xml:space="preserve">F663D8957F9936DF4079D51A2D2F65D9</t>
  </si>
  <si>
    <t xml:space="preserve">DCA2CC72473A2A17A756556367185092</t>
  </si>
  <si>
    <t xml:space="preserve">883E4993355C2E88FED35C0A08419AB9</t>
  </si>
  <si>
    <t xml:space="preserve">29135FEA9F3BC579DA9F7D6AD658677B</t>
  </si>
  <si>
    <t xml:space="preserve">97D7FF2BB8926221C668468417ACF644</t>
  </si>
  <si>
    <t xml:space="preserve">37558E4B3569C7E7CCD880F8ED78902C</t>
  </si>
  <si>
    <t xml:space="preserve">A00BFE53F97E0889682B20E76FE5AE0A</t>
  </si>
  <si>
    <t xml:space="preserve">DF191F105EB00A09EF526371CE31651E</t>
  </si>
  <si>
    <t xml:space="preserve">3986FFDCC5DED2079452DFE2AF0D7451</t>
  </si>
  <si>
    <t xml:space="preserve">E4639F71BF8EDFFCA05208D11950F2EB</t>
  </si>
  <si>
    <t xml:space="preserve">CF1141B20DDA79B958788B4CD671876A</t>
  </si>
  <si>
    <t xml:space="preserve">5E16CEF48753FB2011F6F7CB7A62A830</t>
  </si>
  <si>
    <t xml:space="preserve">FED4A059A75988669AEEB07A7F26FE3E</t>
  </si>
  <si>
    <t xml:space="preserve">FD19107025A8D80F41677B82728089AF</t>
  </si>
  <si>
    <t xml:space="preserve">0C8ECA13A632CA6A429EA3257B6BB82A</t>
  </si>
  <si>
    <t xml:space="preserve">57135294E0AC1F31A7B727B5B1C41A57</t>
  </si>
  <si>
    <t xml:space="preserve">265554744B1722B0124EB77A5F095CBB</t>
  </si>
  <si>
    <t xml:space="preserve">EA5FBED479131962AA0F818440FD857B</t>
  </si>
  <si>
    <t xml:space="preserve">61A3E560E7EC3449E81E46DE55CCB663</t>
  </si>
  <si>
    <t xml:space="preserve">08E3CDDFBE969BFB5AD7A59E2A7C12A3</t>
  </si>
  <si>
    <t xml:space="preserve">0AD47155874F34C4BD3DCE80E77AE8DC</t>
  </si>
  <si>
    <t xml:space="preserve">B238C54A69B4B8B2DFC37E94C5656E6B</t>
  </si>
  <si>
    <t xml:space="preserve">B0FA8BF547C70D00830BA2EBA5882BE2</t>
  </si>
  <si>
    <t xml:space="preserve">A379C93A323E989EE7955AE9DC62A559</t>
  </si>
  <si>
    <t xml:space="preserve">B22E7FF1A76F5E1C1D1AAF6F18C33EB0</t>
  </si>
  <si>
    <t xml:space="preserve">6CD56DA1AEA39ACC170CD0B4CEE708D2</t>
  </si>
  <si>
    <t xml:space="preserve">75EDC36A2E9DDBC2B3D451BD9AF19687</t>
  </si>
  <si>
    <t xml:space="preserve">912A013A87E92BFD7C57283D1816B86A</t>
  </si>
  <si>
    <t xml:space="preserve">8977CEEA0265FA046D2FF8E0D34BA56D</t>
  </si>
  <si>
    <t xml:space="preserve">AC12BD976F6CCAF14D9027A8CFFE3E4C</t>
  </si>
  <si>
    <t xml:space="preserve">5BAF61CF700F97C8228D28C404EAE6DA</t>
  </si>
  <si>
    <t xml:space="preserve">C03923E4F9D197AA418FE69F7DF2ADFE</t>
  </si>
  <si>
    <t xml:space="preserve">6BCB52E5C2631BE6774C88021DA213FE</t>
  </si>
  <si>
    <t xml:space="preserve">0E467648F4883034F4474ED55521DA80</t>
  </si>
  <si>
    <t xml:space="preserve">3FB2939CF24C353615035EBEF48598AD</t>
  </si>
  <si>
    <t xml:space="preserve">4F76546FF8BAF620CA892EF285E2456D</t>
  </si>
  <si>
    <t xml:space="preserve">E2263D8AFBAA50CBF8147F34E74C2EBB</t>
  </si>
  <si>
    <t xml:space="preserve">30F8122CEEF039F502335323C0AB6AD0</t>
  </si>
  <si>
    <t xml:space="preserve">D1D3EA9F2E5F4139FB82794C28E732C1</t>
  </si>
  <si>
    <t xml:space="preserve">9893A0032C1C8A8327E66D2D88A4524A</t>
  </si>
  <si>
    <t xml:space="preserve">754126C35122B66AB113EC8AC4861196</t>
  </si>
  <si>
    <t xml:space="preserve">5695BBBDCA7014DFDE82C8AE9D604099</t>
  </si>
  <si>
    <t xml:space="preserve">D30D4DA4F389BA8C5C3335F89CE5B088</t>
  </si>
  <si>
    <t xml:space="preserve">25D1DA36AEFF611A021BA4CCBC8408C1</t>
  </si>
  <si>
    <t xml:space="preserve">C3C255F4A23F793C536A950B78F6FF91</t>
  </si>
  <si>
    <t xml:space="preserve">754FD6433C9B4C4F5944C161338862A9</t>
  </si>
  <si>
    <t xml:space="preserve">E7459F7B98C81F17478878EBFF6857C1</t>
  </si>
  <si>
    <t xml:space="preserve">B7FDA32DE6D21D8754BA7A09D9F205F0</t>
  </si>
  <si>
    <t xml:space="preserve">0D9B45126A5972B86E1D3DB871F0713A</t>
  </si>
  <si>
    <t xml:space="preserve">4782DAB4E7B651723D0A0B40733909B2</t>
  </si>
  <si>
    <t xml:space="preserve">8D634C9E9D56DFEB520CE44F7DCA6D1C</t>
  </si>
  <si>
    <t xml:space="preserve">ED39CC96A73453CC9C0D099217C55AB2</t>
  </si>
  <si>
    <t xml:space="preserve">53D5DF589C2443653DEE596B80210672</t>
  </si>
  <si>
    <t xml:space="preserve">09F594A5468F9E29C1EF4D78FA80EC0A</t>
  </si>
  <si>
    <t xml:space="preserve">10D01FB34A9AD0C33BA3123B17AAA187</t>
  </si>
  <si>
    <t xml:space="preserve">E1B41E683147F5CC91B744FD47EEAC2D</t>
  </si>
  <si>
    <t xml:space="preserve">9ECCE631223737CFBEB6C83EAFEEA4E9</t>
  </si>
  <si>
    <t xml:space="preserve">DF49F4322D423526ED0A635573543096</t>
  </si>
  <si>
    <t xml:space="preserve">5F0842BE03CCECBB2E47E5D304747D2B</t>
  </si>
  <si>
    <t xml:space="preserve">6B0D5FBA28D04543ED8A4C75F3B23E47</t>
  </si>
  <si>
    <t xml:space="preserve">228CF6757A4990E8EB05E1C249E26731</t>
  </si>
  <si>
    <t xml:space="preserve">9808AE366F9637E527286D3050D6682A</t>
  </si>
  <si>
    <t xml:space="preserve">D4CD9AF3C9ED29CE2C7FF8B6854623CD</t>
  </si>
  <si>
    <t xml:space="preserve">E7300211F0975058095C2AAE90F27AC2</t>
  </si>
  <si>
    <t xml:space="preserve">4F667C1E87AB116CD4CD08750DEC3C9F</t>
  </si>
  <si>
    <t xml:space="preserve">7367BFF28D6BEEE6B2B6C6424B3E8264</t>
  </si>
  <si>
    <t xml:space="preserve">FF0C448C36F67A9A72B2281AAA47A4DF</t>
  </si>
  <si>
    <t xml:space="preserve">625242D6FA3B3B301E9FD94143205727</t>
  </si>
  <si>
    <t xml:space="preserve">FD167EB85591D7AA20FCDEE592C7F4BD</t>
  </si>
  <si>
    <t xml:space="preserve">981AF2799228575F580D49C29BB2E8A7</t>
  </si>
  <si>
    <t xml:space="preserve">19A55503E48E56B7C44ADC7B249B7067</t>
  </si>
  <si>
    <t xml:space="preserve">B0A8CAFA2440222669E894F5FDABFF4A</t>
  </si>
  <si>
    <t xml:space="preserve">118BBA6923BB707ACD1D8BA410EB39CF</t>
  </si>
  <si>
    <t xml:space="preserve">E193EE1D68358249AD4D38173FC47E0A</t>
  </si>
  <si>
    <t xml:space="preserve">B6B5BC86FC45143D02343306BB9E3418</t>
  </si>
  <si>
    <t xml:space="preserve">804122066054541D8494C61BFDC82A25</t>
  </si>
  <si>
    <t xml:space="preserve">35227BF32FAEC8D470E36DB8521F63FB</t>
  </si>
  <si>
    <t xml:space="preserve">6EA34C223FEB828AA40546D5D9299D65</t>
  </si>
  <si>
    <t xml:space="preserve">92A2101C134A899D8A2BFF32D8C70BD2</t>
  </si>
  <si>
    <t xml:space="preserve">9109A22B2E7DAA707D3FECCCA0A0264E</t>
  </si>
  <si>
    <t xml:space="preserve">D17C4FB15C5E376295BC9390F52F6B03</t>
  </si>
  <si>
    <t xml:space="preserve">3BC7C00EA44733574F2ED4557C1E8177</t>
  </si>
  <si>
    <t xml:space="preserve">BE3460B8B01F16B20393924C96E08DED</t>
  </si>
  <si>
    <t xml:space="preserve">A78573D7366AB190A42F3FE31ED30BE3</t>
  </si>
  <si>
    <t xml:space="preserve">44A0997DAD8689933F8BB6BD16E18D98</t>
  </si>
  <si>
    <t xml:space="preserve">6E44D2809E951C5A348DA8FA02014021</t>
  </si>
  <si>
    <t xml:space="preserve">45B6C0E8F911FDD0FDA3E5534A80081B</t>
  </si>
  <si>
    <t xml:space="preserve">9893083749D3C39AB0AE23BC83B91999</t>
  </si>
  <si>
    <t xml:space="preserve">9AD666052ABA2FEC3482058E4F7CE89F</t>
  </si>
  <si>
    <t xml:space="preserve">80AA1E397D7CC97DB364DECCD79EC0BD</t>
  </si>
  <si>
    <t xml:space="preserve">6931A842A7A583502766D927FDFC9C6A</t>
  </si>
  <si>
    <t xml:space="preserve">EE952F6DB49C7610570EAB6A56CB2E29</t>
  </si>
  <si>
    <t xml:space="preserve">1264EBBA2410F932676591BE444E500B</t>
  </si>
  <si>
    <t xml:space="preserve">56EC8647FF503EA2C0C90A5EA6FD047D</t>
  </si>
  <si>
    <t xml:space="preserve">E64FF1902D8BE980B13CFCCCB9116DB0</t>
  </si>
  <si>
    <t xml:space="preserve">3608514AA0331AC21FEFB5352CB278E8</t>
  </si>
  <si>
    <t xml:space="preserve">5FA96D808A0A575F67C905B1C0D5BAD8</t>
  </si>
  <si>
    <t xml:space="preserve">098665961F464BFED97957548140648C</t>
  </si>
  <si>
    <t xml:space="preserve">A0B336360E45C39D07A8B87387C46396</t>
  </si>
  <si>
    <t xml:space="preserve">0DAC6DD82AFCF1169073E2CF14A80403</t>
  </si>
  <si>
    <t xml:space="preserve">17F3E0C5E91D39D8225001299FD6F3C8</t>
  </si>
  <si>
    <t xml:space="preserve">C80FAB4FA226605F046D868C4DF68FC6</t>
  </si>
  <si>
    <t xml:space="preserve">D2E96FB3D87EC24EC3D7E42335D4FB20</t>
  </si>
  <si>
    <t xml:space="preserve">82FC0F68CFC21063AD783002E6E5CDFC</t>
  </si>
  <si>
    <t xml:space="preserve">9B7D25774B13782F6204FF1FBFA0259A</t>
  </si>
  <si>
    <t xml:space="preserve">09F201D42443724DDEAC2E3AB9FD944F</t>
  </si>
  <si>
    <t xml:space="preserve">30D37DD0E1EE670BDEBA7369208D76E2</t>
  </si>
  <si>
    <t xml:space="preserve">D3F64798D478E99A0FF714FAA6F228E1</t>
  </si>
  <si>
    <t xml:space="preserve">5A6DB2F1083ADF689F9D8DD8945CB0F2</t>
  </si>
  <si>
    <t xml:space="preserve">1E527E34C3F38C2D7C3AB887502F05B1</t>
  </si>
  <si>
    <t xml:space="preserve">7C9351AC754783AD4F5778433A067ABB</t>
  </si>
  <si>
    <t xml:space="preserve">2BEE182AC974776EA23A2E4D2D579598</t>
  </si>
  <si>
    <t xml:space="preserve">A33B6CACEE008E07CF4881029E0E10D8</t>
  </si>
  <si>
    <t xml:space="preserve">846F218B6EA47A37B64AEF3549C2DF0D</t>
  </si>
  <si>
    <t xml:space="preserve">C52E5A3EE2B6CA53ECFC1B77B739B72A</t>
  </si>
  <si>
    <t xml:space="preserve">CA43163F96367C96308187BFD383496A</t>
  </si>
  <si>
    <t xml:space="preserve">A748F04FFE189876C8712265B8B2D30E</t>
  </si>
  <si>
    <t xml:space="preserve">974B2203E2DC6B4C6E81131D22BD93FA</t>
  </si>
  <si>
    <t xml:space="preserve">C39060BB3738D5953716B64D9A756A9C</t>
  </si>
  <si>
    <t xml:space="preserve">7AA9006CF33384F9C86BCE9C796D0661</t>
  </si>
  <si>
    <t xml:space="preserve">D0489078BC780A3CF539A56A95588D15</t>
  </si>
  <si>
    <t xml:space="preserve">35B05B8C284B7882661046CC68709054</t>
  </si>
  <si>
    <t xml:space="preserve">0645CB029D980DB3BD3870CA042C217C</t>
  </si>
  <si>
    <t xml:space="preserve">5D100418CBA52E95AA859EB0CACEFE54</t>
  </si>
  <si>
    <t xml:space="preserve">3FF2A78628FE7F12A3AA23B03808B291</t>
  </si>
  <si>
    <t xml:space="preserve">9B6C641F007A804839204970B0946645</t>
  </si>
  <si>
    <t xml:space="preserve">7C9F392A48B069CA0CAAC3DAE5DEDD7E</t>
  </si>
  <si>
    <t xml:space="preserve">B0F975B62E24E7D631646425AC4F7836</t>
  </si>
  <si>
    <t xml:space="preserve">9619497997C2149149F0316B27AD8653</t>
  </si>
  <si>
    <t xml:space="preserve">5489B650E418EF543DC1898677F4ECCA</t>
  </si>
  <si>
    <t xml:space="preserve">103981A7F0DBB10E035E6AC86150631E</t>
  </si>
  <si>
    <t xml:space="preserve">63F623EF7758F6400E79FF3BC142CF2B</t>
  </si>
  <si>
    <t xml:space="preserve">B16D516C745192B0917EF36C78AEE93E</t>
  </si>
  <si>
    <t xml:space="preserve">92A0512728A7D5469CE512D6EC4AB768</t>
  </si>
  <si>
    <t xml:space="preserve">54AD1459E097C0D44261BD55AF4CFDCB</t>
  </si>
  <si>
    <t xml:space="preserve">D9335E201EB315051957D63CB376788A</t>
  </si>
  <si>
    <t xml:space="preserve">D5498BC189FB45AFFC31FC1BBACC4989</t>
  </si>
  <si>
    <t xml:space="preserve">C841864575FDB8F3979F4E4FAA28BE80</t>
  </si>
  <si>
    <t xml:space="preserve">EF03394419987B5A23B4D7C6C770B84C</t>
  </si>
  <si>
    <t xml:space="preserve">EF5ADAB3D349C9A6CA9AB2F77B628FD4</t>
  </si>
  <si>
    <t xml:space="preserve">04404DD1B0A641999AA0F3B17793616E</t>
  </si>
  <si>
    <t xml:space="preserve">884395BB01FC17143FDD990C300BCECB</t>
  </si>
  <si>
    <t xml:space="preserve">2FF1988FA2498D786623C3E2439EC053</t>
  </si>
  <si>
    <t xml:space="preserve">77813DB8A4688139E4A24DD6A1A6EC17</t>
  </si>
  <si>
    <t xml:space="preserve">C64F5012AE9C02C06FF5DC0A1BD02437</t>
  </si>
  <si>
    <t xml:space="preserve">4BDEF18E0119B38FE2EF0737AD9D1D8B</t>
  </si>
  <si>
    <t xml:space="preserve">1C9F113EEF036DD4F137E4AC0E268460</t>
  </si>
  <si>
    <t xml:space="preserve">ABEAAACD4FBCE0D2E3CA8DC4DA01A762</t>
  </si>
  <si>
    <t xml:space="preserve">DF8887CF6EE82C85C5C6A196C77274F9</t>
  </si>
  <si>
    <t xml:space="preserve">B28B3EBE9411ED81840851CA74542C2E</t>
  </si>
  <si>
    <t xml:space="preserve">D06FDDA96F4901F2CF900D0B9CFD79C0</t>
  </si>
  <si>
    <t xml:space="preserve">BBB8390DD7D9776D46268348914B7509</t>
  </si>
  <si>
    <t xml:space="preserve">5FC3A737AB7D832D84107566069D57DE</t>
  </si>
  <si>
    <t xml:space="preserve">314757ACCB0B3DE5C7D0E12D752B52FB</t>
  </si>
  <si>
    <t xml:space="preserve">0565F5072D7E4D6D34E762DD2B1D6DA4</t>
  </si>
  <si>
    <t xml:space="preserve">345DB151CBB04526CD188381C9981195</t>
  </si>
  <si>
    <t xml:space="preserve">73DF6C7432F0E89D9447DA8141903619</t>
  </si>
  <si>
    <t xml:space="preserve">42FAB2BE99E70BA244F04D5BF0CCFFD6</t>
  </si>
  <si>
    <t xml:space="preserve">B836B63B7A0B3D3A59DF6E0CD7D4EF12</t>
  </si>
  <si>
    <t xml:space="preserve">463626C11F5B8A11CD3247C247C9050F</t>
  </si>
  <si>
    <t xml:space="preserve">712ED8DC6984F0E851FA3B4C739C2E8A</t>
  </si>
  <si>
    <t xml:space="preserve">78E54E80B8C7ACFA3B9761CF82A3FEBE</t>
  </si>
  <si>
    <t xml:space="preserve">FB249278D680457BAE67CAC3B3402CC3</t>
  </si>
  <si>
    <t xml:space="preserve">2EDE542EC918DDB9EE17F3CACBCBA601</t>
  </si>
  <si>
    <t xml:space="preserve">63037900C25C238071A9B9BFA49C9756</t>
  </si>
  <si>
    <t xml:space="preserve">88F49BD22385675A3E8623DCD702A293</t>
  </si>
  <si>
    <t xml:space="preserve">9E0681B8ADEBFB419CDB8443072F96E0</t>
  </si>
  <si>
    <t xml:space="preserve">F56321CA44CDD328575E0EB30EFD7E8F</t>
  </si>
  <si>
    <t xml:space="preserve">0B62540D07B03672DDCF8AFCDBED433D</t>
  </si>
  <si>
    <t xml:space="preserve">22EADBF234980E16EC93AFA368539E61</t>
  </si>
  <si>
    <t xml:space="preserve">E3EF9A0D0093057CED415DC92DAEC67F</t>
  </si>
  <si>
    <t xml:space="preserve">BA2C85E10F34AAD83DFD1C65D7BC21D0</t>
  </si>
  <si>
    <t xml:space="preserve">E5A8D94AAA35837D02B026030DB98494</t>
  </si>
  <si>
    <t xml:space="preserve">3DD748F998D973716A961D45166C8346</t>
  </si>
  <si>
    <t xml:space="preserve">7B26D8AD85349A4367AC5A0EFEBA9435</t>
  </si>
  <si>
    <t xml:space="preserve">5C4101E502ED0C7CAE1AA3B0A7B0B172</t>
  </si>
  <si>
    <t xml:space="preserve">6E944BB29AC6C9F8772CD03F95CE1CFA</t>
  </si>
  <si>
    <t xml:space="preserve">D51E9B0A00A73FB7CA675DF54D76BA00</t>
  </si>
  <si>
    <t xml:space="preserve">5147DBDCC78FEC731A4C101B19932B9B</t>
  </si>
  <si>
    <t xml:space="preserve">A41C035D197EBD4FAE22C9DD353ED8EC</t>
  </si>
  <si>
    <t xml:space="preserve">74818254ADB108DFDC35D9391A82AEF0</t>
  </si>
  <si>
    <t xml:space="preserve">C96D275707B89F2EC2A93AFC892287E4</t>
  </si>
  <si>
    <t xml:space="preserve">82AD1AC8D6667F1F0F186B065461E1EB</t>
  </si>
  <si>
    <t xml:space="preserve">91D40CB778497BA755381D3CF08AF684</t>
  </si>
  <si>
    <t xml:space="preserve">CDDBE16C9F6329A6C63A0DA48D2069E2</t>
  </si>
  <si>
    <t xml:space="preserve">1C21E341AB5683919222E73523203B77</t>
  </si>
  <si>
    <t xml:space="preserve">681481DF285AA04ADED171921B9BC754</t>
  </si>
  <si>
    <t xml:space="preserve">4C25EFEFBCE67373D6D9FF21FDA755BF</t>
  </si>
  <si>
    <t xml:space="preserve">F6B522D5C5C18E38E9E572D6F1772C54</t>
  </si>
  <si>
    <t xml:space="preserve">E400F37ED64BCF1B7BA4D59095311846</t>
  </si>
  <si>
    <t xml:space="preserve">0181825D930D11417A06226A128664AB</t>
  </si>
  <si>
    <t xml:space="preserve">E4454E046EFD67F7EBD9B567CFD3FF38</t>
  </si>
  <si>
    <t xml:space="preserve">DCCDADA607C4EFD90BC2872132C4D4CA</t>
  </si>
  <si>
    <t xml:space="preserve">EE695574D3BEF8B5DABB75221E1065E8</t>
  </si>
  <si>
    <t xml:space="preserve">CEE12797572D0285959EC29EB5758B20</t>
  </si>
  <si>
    <t xml:space="preserve">6678A69863D565684567F7E52129E488</t>
  </si>
  <si>
    <t xml:space="preserve">4F61EF518236B439CD3D129B2A0D00A7</t>
  </si>
  <si>
    <t xml:space="preserve">000939C928A046FD170E07740412044F</t>
  </si>
  <si>
    <t xml:space="preserve">2D1F218D4D1D343069865D217128123D</t>
  </si>
  <si>
    <t xml:space="preserve">B3ADA8E26B2FFA6D540B130219E69DE7</t>
  </si>
  <si>
    <t xml:space="preserve">DFB83581DA82D15B0CA4E0234179548F</t>
  </si>
  <si>
    <t xml:space="preserve">32AACFFDEE451B4C5C3C127E1D223FFF</t>
  </si>
  <si>
    <t xml:space="preserve">CC642CFBC8772C910AFC1026F4F2AE8C</t>
  </si>
  <si>
    <t xml:space="preserve">5B48A0D6DF2118CF3AC3393C5D2C0FA5</t>
  </si>
  <si>
    <t xml:space="preserve">01B4848C8F3A9EB540AAE2B05371977B</t>
  </si>
  <si>
    <t xml:space="preserve">341AF2839CD739A01CD4FF820EE472EA</t>
  </si>
  <si>
    <t xml:space="preserve">015706B9C415227CF1AFCC92384D3B7F</t>
  </si>
  <si>
    <t xml:space="preserve">3447B862AE18540B7141B68DCE245C33</t>
  </si>
  <si>
    <t xml:space="preserve">77EA623E6DC0F03067791D6E5CB741C3</t>
  </si>
  <si>
    <t xml:space="preserve">DAA6449A6A9E5B2F0A9F51ADDFACA66F</t>
  </si>
  <si>
    <t xml:space="preserve">BB89A4F2E30C6E1BBCC591D8DE6140D3</t>
  </si>
  <si>
    <t xml:space="preserve">3BA038C3E70FF3C123F76F24A748DE82</t>
  </si>
  <si>
    <t xml:space="preserve">7A40633B3E049C6FD99E9510568522BD</t>
  </si>
  <si>
    <t xml:space="preserve">1A2E86FABE7887A3349F2D64D2FB9FF7</t>
  </si>
  <si>
    <t xml:space="preserve">3EFA7463E1423E377C3F4B7AE8410710</t>
  </si>
  <si>
    <t xml:space="preserve">E2489AEB87DCF339EE32A24031AB1522</t>
  </si>
  <si>
    <t xml:space="preserve">F9963599BBDA54AB3E0C3148680C9CE1</t>
  </si>
  <si>
    <t xml:space="preserve">CA197BA01D560D68357C43849A0058C6</t>
  </si>
  <si>
    <t xml:space="preserve">C76F44142DFFD3756763BB08423E6BE5</t>
  </si>
  <si>
    <t xml:space="preserve">57E749593E5B1A1838DC0E58C3EB544D</t>
  </si>
  <si>
    <t xml:space="preserve">3D5EF3792A2492EDD1EA538F0EB5969D</t>
  </si>
  <si>
    <t xml:space="preserve">D1F7E8BD26391DAD056C2BA8DF02D725</t>
  </si>
  <si>
    <t xml:space="preserve">9BCEF306386C608E291EF2B3B9506CEB</t>
  </si>
  <si>
    <t xml:space="preserve">9395D42D37600B6D098108CA860D006A</t>
  </si>
  <si>
    <t xml:space="preserve">A34F8C622A0AC121DFD2A1E7650192BF</t>
  </si>
  <si>
    <t xml:space="preserve">D932F6BC96E9C767859FF69423AD6695</t>
  </si>
  <si>
    <t xml:space="preserve">FA8FD39D5BC81BF55E9D1EC22384AFA0</t>
  </si>
  <si>
    <t xml:space="preserve">433ABBAA8729DB03390BE441D8CE0E3D</t>
  </si>
  <si>
    <t xml:space="preserve">6FD4017E528015249C9B42A1297ED988</t>
  </si>
  <si>
    <t xml:space="preserve">EF873EDE05403999A616BF805BA84088</t>
  </si>
  <si>
    <t xml:space="preserve">6FDACA82073E0C8D6F595C2E590071B7</t>
  </si>
  <si>
    <t xml:space="preserve">AAB5E906ACF6DD4A4236F544FC6F1027</t>
  </si>
  <si>
    <t xml:space="preserve">9B6BFCEB196421463616B1F41C89122F</t>
  </si>
  <si>
    <t xml:space="preserve">850251D8709342FD50E0C08899609A46</t>
  </si>
  <si>
    <t xml:space="preserve">A221FC19B1C6D15636E69FB961E1CF42</t>
  </si>
  <si>
    <t xml:space="preserve">F0EDDFE5D75556883CB176E877C559E0</t>
  </si>
  <si>
    <t xml:space="preserve">2C83CE9A80EE1019D10C4F1006141422</t>
  </si>
  <si>
    <t xml:space="preserve">3D49FB5C84B75891F521D0B66967D909</t>
  </si>
  <si>
    <t xml:space="preserve">4B0E18923621EF34AE819EB456ED233E</t>
  </si>
  <si>
    <t xml:space="preserve">5EF0D8658E107D57091C0AD100C2270E</t>
  </si>
  <si>
    <t xml:space="preserve">9ED0157BB780B0B164402DA3A94AFDFC</t>
  </si>
  <si>
    <t xml:space="preserve">4C76CA1B700AAD980336A52B6E9B485C</t>
  </si>
  <si>
    <t xml:space="preserve">2DDC4DD05FB453CD6A87A4157FE4917F</t>
  </si>
  <si>
    <t xml:space="preserve">92FE14E3B4AF04FB894441469AD4E166</t>
  </si>
  <si>
    <t xml:space="preserve">55D2611C57096B1400FFC9D09221D5AA</t>
  </si>
  <si>
    <t xml:space="preserve">9275C9E9FD6EDF5D089E57333666B563</t>
  </si>
  <si>
    <t xml:space="preserve">EB012A595A90AB09F66572AE40E647B9</t>
  </si>
  <si>
    <t xml:space="preserve">22B584566AE10CFE8800E86117A82421</t>
  </si>
  <si>
    <t xml:space="preserve">9F3905CB7F61C67735ACECB20C7A4B56</t>
  </si>
  <si>
    <t xml:space="preserve">193C5F2F86D5E29B5A57AC023148D9E4</t>
  </si>
  <si>
    <t xml:space="preserve">C66F4EEFA30E3D6CC83581DB54B6B3E5</t>
  </si>
  <si>
    <t xml:space="preserve">9979C147F01F9ED327C6249D1C98D240</t>
  </si>
  <si>
    <t xml:space="preserve">5071E9F1166DD94EA02EF3BBDA874C0D</t>
  </si>
  <si>
    <t xml:space="preserve">BCA6F2885406CC46CF8C1BDB11E34630</t>
  </si>
  <si>
    <t xml:space="preserve">1D56111AB887E2160860AB29D0EEA846</t>
  </si>
  <si>
    <t xml:space="preserve">A728C6E938F87AF61B6112DC36996B89</t>
  </si>
  <si>
    <t xml:space="preserve">CFFAFD410575CD14E44A8F2CE5B3ACB5</t>
  </si>
  <si>
    <t xml:space="preserve">ED461486B8C8AD431F17606EB7A8B032</t>
  </si>
  <si>
    <t xml:space="preserve">9262BEE70924F6344F7687A1FDE6315B</t>
  </si>
  <si>
    <t xml:space="preserve">167CE43C9C753D2D3ECBC8DE6211837B</t>
  </si>
  <si>
    <t xml:space="preserve">8A0D12AEA4C8189FF64D8DFFE0835B4E</t>
  </si>
  <si>
    <t xml:space="preserve">6AA886853E5FCD500667CD309AEA187F</t>
  </si>
  <si>
    <t xml:space="preserve">45E472DDA6315D3279DE2795B9A9B35C</t>
  </si>
  <si>
    <t xml:space="preserve">01656327952266386D71B52F7BFA8CB5</t>
  </si>
  <si>
    <t xml:space="preserve">892476CF0B34CC09BAECE5BE7E96803F</t>
  </si>
  <si>
    <t xml:space="preserve">C423EEDFE28BE25AC5C5A550B38339C6</t>
  </si>
  <si>
    <t xml:space="preserve">91E3948CDA7570F2D3A1EC372491FCF6</t>
  </si>
  <si>
    <t xml:space="preserve">F43705317B5B17228DE1F2E0D4BA1D57</t>
  </si>
  <si>
    <t xml:space="preserve">EF7D7F34130EAAD96584093AA483647F</t>
  </si>
  <si>
    <t xml:space="preserve">8587725E940C7756FB2140186EC71349</t>
  </si>
  <si>
    <t xml:space="preserve">C22E400A1FB89D827A2EF7974893942D</t>
  </si>
  <si>
    <t xml:space="preserve">73EB851C1B0918E27D689D5144614082</t>
  </si>
  <si>
    <t xml:space="preserve">B2090A7762C72772A6F317B45013DD3F</t>
  </si>
  <si>
    <t xml:space="preserve">04046E38894CE3BFD2B325933E95B8AD</t>
  </si>
  <si>
    <t xml:space="preserve">6634F0A7EE73DAC69143CC9D593942B4</t>
  </si>
  <si>
    <t xml:space="preserve">2C898E1495BCFD2A047EA5EF63BDD750</t>
  </si>
  <si>
    <t xml:space="preserve">A649703A8682567BC4D5F2221EB5E178</t>
  </si>
  <si>
    <t xml:space="preserve">758D1E6F7368F60CCE5CDC02C76494A0</t>
  </si>
  <si>
    <t xml:space="preserve">45E03B0BDDD87CA3706A954050808151</t>
  </si>
  <si>
    <t xml:space="preserve">A6D0915CCA900DAEB7A9EC72C1E32ED1</t>
  </si>
  <si>
    <t xml:space="preserve">F3E507C64D7275D4A8C7F783A5E371FD</t>
  </si>
  <si>
    <t xml:space="preserve">E273EB1E1B8602E1956CEF44B058B2AA</t>
  </si>
  <si>
    <t xml:space="preserve">CECFF11427DD192AD32D3FB43A97BCF0</t>
  </si>
  <si>
    <t xml:space="preserve">3B74F31043C4FECD06F30E20E4BB879C</t>
  </si>
  <si>
    <t xml:space="preserve">F4956EDAA837E017F66F997BC42B67CB</t>
  </si>
  <si>
    <t xml:space="preserve">0165CA9AABABD70E5FF68AEE98910934</t>
  </si>
  <si>
    <t xml:space="preserve">BFF2F4102DBB38340862134E0016DFEC</t>
  </si>
  <si>
    <t xml:space="preserve">22C4F6E75E7722EC423AE111BA058090</t>
  </si>
  <si>
    <t xml:space="preserve">7B069CBE35F83D4DDEA840E5D4E23CB5</t>
  </si>
  <si>
    <t xml:space="preserve">5630CD42776BC7EA693827AE1B35D2CC</t>
  </si>
  <si>
    <t xml:space="preserve">117091B529DC6CE4EEF45ED70768DACF</t>
  </si>
  <si>
    <t xml:space="preserve">8FFDF904F45EE5AA3D282BD32D0A6F8A</t>
  </si>
  <si>
    <t xml:space="preserve">850D3BCC4ABFB8721E8E6382504FA6DF</t>
  </si>
  <si>
    <t xml:space="preserve">0C0A054BC6B8042217538CDABEA835F5</t>
  </si>
  <si>
    <t xml:space="preserve">550B098C66873E409B9448012A9BC4C3</t>
  </si>
  <si>
    <t xml:space="preserve">B2454F43014CCD95934466AE6AAB8571</t>
  </si>
  <si>
    <t xml:space="preserve">077E41A9239CD05CDDE6D633AA2A450B</t>
  </si>
  <si>
    <t xml:space="preserve">B42BF713D1B77A15BB57CD21B7340A53</t>
  </si>
  <si>
    <t xml:space="preserve">8F38107F2566C82D9AE99E90949C984B</t>
  </si>
  <si>
    <t xml:space="preserve">827C512BDCAA3D9F3A5CC37EE5480F97</t>
  </si>
  <si>
    <t xml:space="preserve">2CF76080C738538A9EE32DBEE42E5865</t>
  </si>
  <si>
    <t xml:space="preserve">8ED827B3E0B154EBBD03056D92760AC6</t>
  </si>
  <si>
    <t xml:space="preserve">AEC4E21155CB532A6A740FE87082FC16</t>
  </si>
  <si>
    <t xml:space="preserve">B4B6F7BB47D5BDEF9BECBC7180C18835</t>
  </si>
  <si>
    <t xml:space="preserve">A58AE479EB95AF52A8CF6A8EEF6D49ED</t>
  </si>
  <si>
    <t xml:space="preserve">C7965B08E6ACE966186AE1125CFB2C9C</t>
  </si>
  <si>
    <t xml:space="preserve">6A6514EE7834A0B9B5ABC3C2C5352CE7</t>
  </si>
  <si>
    <t xml:space="preserve">244C4EBCE36DC3077D721A8BC1F3ACC5</t>
  </si>
  <si>
    <t xml:space="preserve">61BF55FB00E616CF3E04306876870F7B</t>
  </si>
  <si>
    <t xml:space="preserve">A3CB41C6A1EE1FDF6FCBABF0883D0590</t>
  </si>
  <si>
    <t xml:space="preserve">7D26B3DDE248876B9A24F13E2CADAEBE</t>
  </si>
  <si>
    <t xml:space="preserve">607BD9EDBF35C5663F8CDA42DD13D209</t>
  </si>
  <si>
    <t xml:space="preserve">05FB4ED338E187DE5CF0346BD74140F4</t>
  </si>
  <si>
    <t xml:space="preserve">6DEF18318D1CF879FAFBF6E9CA045937</t>
  </si>
  <si>
    <t xml:space="preserve">BDAD51B6737716B13B2819D5002FE53D</t>
  </si>
  <si>
    <t xml:space="preserve">5BB678CA5A5BC1D0EFDC6F961DB16118</t>
  </si>
  <si>
    <t xml:space="preserve">A87C7C11203CCD5353298873AB9F8B78</t>
  </si>
  <si>
    <t xml:space="preserve">F0BBBD3D7FA3745F5B4CA81AD1BB33F9</t>
  </si>
  <si>
    <t xml:space="preserve">D43A18406A6BAA3241FCE7F00FD77E6F</t>
  </si>
  <si>
    <t xml:space="preserve">54F25134ABBFB140F58487A8E74C83D0</t>
  </si>
  <si>
    <t xml:space="preserve">B9300D4C7FB8EDAD8814F35906427143</t>
  </si>
  <si>
    <t xml:space="preserve">7DEA8AFF5C8E1B544E4EF5AE605204FD</t>
  </si>
  <si>
    <t xml:space="preserve">C0ADB7E9DDC4B8E50417E922ABADCCC7</t>
  </si>
  <si>
    <t xml:space="preserve">E71EA7B72A5DDE311DA9325B9904B3AB</t>
  </si>
  <si>
    <t xml:space="preserve">2C638C6199E8D52A2FDEB5061DF1B07A</t>
  </si>
  <si>
    <t xml:space="preserve">840D869C231362C24F91BB4DE32A35B2</t>
  </si>
  <si>
    <t xml:space="preserve">27DF16C65BFD9FAB0361FE5F665540F4</t>
  </si>
  <si>
    <t xml:space="preserve">E64FC35F129376F10F8DEA0A4D83204B</t>
  </si>
  <si>
    <t xml:space="preserve">9AB9D7F170ADDE4BD63FC0CB81E47D5D</t>
  </si>
  <si>
    <t xml:space="preserve">9AFEFAFDB22532E516DC9E985F1DE258</t>
  </si>
  <si>
    <t xml:space="preserve">995EA07DACEF5DE8F97DCC251F1E60CE</t>
  </si>
  <si>
    <t xml:space="preserve">E5B328DCA88774087D3F785BAF40FDDE</t>
  </si>
  <si>
    <t xml:space="preserve">6053E88BFF78D0157CF97440E9B497BA</t>
  </si>
  <si>
    <t xml:space="preserve">9A7AB627862EAD3573E05A85BD8717B3</t>
  </si>
  <si>
    <t xml:space="preserve">E8213D1D42A22A3EFF86237E4F2C4893</t>
  </si>
  <si>
    <t xml:space="preserve">C77AE970A34A696917C410917813A187</t>
  </si>
  <si>
    <t xml:space="preserve">FB6C5B482E32B4A877151CCE5E56FA59</t>
  </si>
  <si>
    <t xml:space="preserve">BA9E9BFFA08085E14AAEC2B73F2AEE09</t>
  </si>
  <si>
    <t xml:space="preserve">A7463B75FD682E80BD945B8696262228</t>
  </si>
  <si>
    <t xml:space="preserve">360AE05A085467BCF9B99126C559F5DA</t>
  </si>
  <si>
    <t xml:space="preserve">189658779C6232B7D6FF8ABA3873B16C</t>
  </si>
  <si>
    <t xml:space="preserve">2B041BEB923925E48B292F8403A0CF50</t>
  </si>
  <si>
    <t xml:space="preserve">32036C45C600D6377A7AF3C8B83BC49F</t>
  </si>
  <si>
    <t xml:space="preserve">7720460C3BA65D22B3AEED84BB49A3E3</t>
  </si>
  <si>
    <t xml:space="preserve">539C80C3EF79C9A5D60F2B7ED69827EF</t>
  </si>
  <si>
    <t xml:space="preserve">F2C562CCF91573D1567EC120770FB529</t>
  </si>
  <si>
    <t xml:space="preserve">B0D7797BB24DA7E9F6494E07BECC1326</t>
  </si>
  <si>
    <t xml:space="preserve">DA7ACB27E39E70C0947708394EE31632</t>
  </si>
  <si>
    <t xml:space="preserve">61F7F4B8659E668D745B3B64F8B53916</t>
  </si>
  <si>
    <t xml:space="preserve">8F38669F955B5C2147820E1A2B79D491</t>
  </si>
  <si>
    <t xml:space="preserve">8374A7B3088CB0EA9ECC30B5329E2A1F</t>
  </si>
  <si>
    <t xml:space="preserve">A4335E2214AA4EC61DC0B3E9B95E8184</t>
  </si>
  <si>
    <t xml:space="preserve">D6BB80ECE9B43A0618E9609B7F46FB84</t>
  </si>
  <si>
    <t xml:space="preserve">00C55A3B6E1C5E5BC4F139A1CAB0E821</t>
  </si>
  <si>
    <t xml:space="preserve">C1C1BA0384304FB212416C95202155F5</t>
  </si>
  <si>
    <t xml:space="preserve">D627F1474A275BB17F43CE78381F5A17</t>
  </si>
  <si>
    <t xml:space="preserve">9FA9C00D75B913F7C2F7E9730ED90604</t>
  </si>
  <si>
    <t xml:space="preserve">5BAE8192725CC2EB441B3EE2A5EFDFE5</t>
  </si>
  <si>
    <t xml:space="preserve">C165BFC7F8B1F75B078F929134EFDFA6</t>
  </si>
  <si>
    <t xml:space="preserve">E5CDAABDF93FA93E2B4E5780BD4729B4</t>
  </si>
  <si>
    <t xml:space="preserve">314E8AE94E74C8E137B6DD5B9648D5B6</t>
  </si>
  <si>
    <t xml:space="preserve">18D846E0885AE0D3E790CF3F98962865</t>
  </si>
  <si>
    <t xml:space="preserve">8D73806BDC4CD3EBEAB8A30FC52390A7</t>
  </si>
  <si>
    <t xml:space="preserve">AB8E860B07BEB30ACA0AE96E0ACBE56A</t>
  </si>
  <si>
    <t xml:space="preserve">8D985C776F1484830089B35E0B81052F</t>
  </si>
  <si>
    <t xml:space="preserve">DB8224CF0188108EF4D5A77F741EA3A3</t>
  </si>
  <si>
    <t xml:space="preserve">EF7AC23684DACC529FFAD9811DD7645B</t>
  </si>
  <si>
    <t xml:space="preserve">900A43DB751783358D87FF8CBEADCC4A</t>
  </si>
  <si>
    <t xml:space="preserve">AEF0C13314A2C945FA5324C27F005EFD</t>
  </si>
  <si>
    <t xml:space="preserve">EBFC9A49FB21C0160457BA218A0764AC</t>
  </si>
  <si>
    <t xml:space="preserve">369CF7EFDFCDE59513975174E7ABD03B</t>
  </si>
  <si>
    <t xml:space="preserve">2E7F1AF110B9B4456194F4809B52146B</t>
  </si>
  <si>
    <t xml:space="preserve">3B0F564AEFD1031D54B9D986F5601D37</t>
  </si>
  <si>
    <t xml:space="preserve">54EEE9876007449130F5B298F3386585</t>
  </si>
  <si>
    <t xml:space="preserve">03CE9819427B8EC52A03E6A5A066DFCD</t>
  </si>
  <si>
    <t xml:space="preserve">DD6A7FC5EF4873646B8E26B31D2C2A9D</t>
  </si>
  <si>
    <t xml:space="preserve">BA73B63764BED61A8B22E5D0006C0801</t>
  </si>
  <si>
    <t xml:space="preserve">9301929BDCB3E653CF0B0392A9720AAE</t>
  </si>
  <si>
    <t xml:space="preserve">99A929E789605A6058FDF3F43BC52C8A</t>
  </si>
  <si>
    <t xml:space="preserve">96218EA6FB7B4E07AAC22C0C5934F1A1</t>
  </si>
  <si>
    <t xml:space="preserve">90729B120BE2EFA1FEE4529DE923E1C3</t>
  </si>
  <si>
    <t xml:space="preserve">1CB5C3F2DF62555A5339A8146DFC29A5</t>
  </si>
  <si>
    <t xml:space="preserve">AA35E297D7D0CA97671BAB7BDDBA897F</t>
  </si>
  <si>
    <t xml:space="preserve">5839A318412893F07DFB269D412E3D23</t>
  </si>
  <si>
    <t xml:space="preserve">95837C8A26CEB13AA828D36B835A3758</t>
  </si>
  <si>
    <t xml:space="preserve">217FD148842C306ACB56088D9BE56C11</t>
  </si>
  <si>
    <t xml:space="preserve">BE772CB23BED62C68E320F0CF10934E5</t>
  </si>
  <si>
    <t xml:space="preserve">BCE3F27852FE7E2FCB4CC8EFAD4F3BC7</t>
  </si>
  <si>
    <t xml:space="preserve">8C6ED624C2CFD7B9FF8126BB6D02FE25</t>
  </si>
  <si>
    <t xml:space="preserve">2FF6AAC16B17FE69E12717BFE16E7DF2</t>
  </si>
  <si>
    <t xml:space="preserve">732C0FD08EDF732C90756FAD134E51A9</t>
  </si>
  <si>
    <t xml:space="preserve">FFB74D4EBDD4BA56E54F4C418417FEEC</t>
  </si>
  <si>
    <t xml:space="preserve">D0B81CAE20DFA00374339ADCBB395099</t>
  </si>
  <si>
    <t xml:space="preserve">2E51B3ADBE65D0C2353BD1C563E00F1D</t>
  </si>
  <si>
    <t xml:space="preserve">0C4B63FEEB35263AC4F99A3AA778E38D</t>
  </si>
  <si>
    <t xml:space="preserve">AC0A615ADD9FEEC6E9E2E9C9BFF368AE</t>
  </si>
  <si>
    <t xml:space="preserve">5F5852E5D0A2616581C4A3B69004AF53</t>
  </si>
  <si>
    <t xml:space="preserve">22F9741AB1FBCFA00AC93C6C28961BB1</t>
  </si>
  <si>
    <t xml:space="preserve">7220456B3BD9AB11BE3B6BDE46A3E9E7</t>
  </si>
  <si>
    <t xml:space="preserve">DBCB3304CB6420413B21C5FF40C20153</t>
  </si>
  <si>
    <t xml:space="preserve">FF364AC5972F003D5E185009CD41B8AB</t>
  </si>
  <si>
    <t xml:space="preserve">5E552D859407FF471BA920D06CD906C0</t>
  </si>
  <si>
    <t xml:space="preserve">3B051029F0B8F6EF69E69C4C602393DF</t>
  </si>
  <si>
    <t xml:space="preserve">1FDEB48CED83B977C0DBF50F085F6375</t>
  </si>
  <si>
    <t xml:space="preserve">7708194FDE1B9ECD8C0472BD9638897D</t>
  </si>
  <si>
    <t xml:space="preserve">BA1D08AF859BB78BBAFD943450D1C845</t>
  </si>
  <si>
    <t xml:space="preserve">00C85D6A93AADA817CF7A9C30C7A4A17</t>
  </si>
  <si>
    <t xml:space="preserve">71FE0C99CCE56C91A7063C00B5F84543</t>
  </si>
  <si>
    <t xml:space="preserve">4054D0729FF0AA805F1BED81DA2752A3</t>
  </si>
  <si>
    <t xml:space="preserve">96B3C50A80D0DD2F3C72183FD5F6FD94</t>
  </si>
  <si>
    <t xml:space="preserve">DADAF0FB73EB3FE77D7B58B1BDDD58E1</t>
  </si>
  <si>
    <t xml:space="preserve">681DC42D29E68AC95B4B4944012528FA</t>
  </si>
  <si>
    <t xml:space="preserve">BC72A78206FD1DB21D5C9A35A56CCE3C</t>
  </si>
  <si>
    <t xml:space="preserve">189CC2AE4CCCAE6F163BF211AC2A46A6</t>
  </si>
  <si>
    <t xml:space="preserve">32DC4F959F156C5E46410DCA304E9A03</t>
  </si>
  <si>
    <t xml:space="preserve">70C1632676916BF218AE8BBF668F7A85</t>
  </si>
  <si>
    <t xml:space="preserve">F9D2E7EF0C40A57236E20EF0B11E1A7E</t>
  </si>
  <si>
    <t xml:space="preserve">CCDC5A374C08EA1EF66D341A1D6A6F8C</t>
  </si>
  <si>
    <t xml:space="preserve">C88C4391981624AA7E4150A8EDBA728A</t>
  </si>
  <si>
    <t xml:space="preserve">2B2671BDC99EDBE01BC804D01831D30A</t>
  </si>
  <si>
    <t xml:space="preserve">4D21D1D44176F8B9F24DA78867EC10E3</t>
  </si>
  <si>
    <t xml:space="preserve">47508C076D0DC8B8E030B6978EBF9455</t>
  </si>
  <si>
    <t xml:space="preserve">B14280A07D15577205B9E508FDCA83DB</t>
  </si>
  <si>
    <t xml:space="preserve">2CD78F9AF226CC0C0F30BB2A09F8AB6D</t>
  </si>
  <si>
    <t xml:space="preserve">B9990B43C543C0C63887C3619A2A74D6</t>
  </si>
  <si>
    <t xml:space="preserve">C825FB951B2575FBD3137941D9AE8E39</t>
  </si>
  <si>
    <t xml:space="preserve">259AFBEDE90101F629379CBFBE3860AB</t>
  </si>
  <si>
    <t xml:space="preserve">7ED8DA0D0E229B5AFABB929D7CB7323F</t>
  </si>
  <si>
    <t xml:space="preserve">1C601126B88ED42B80D4509030A8CF6B</t>
  </si>
  <si>
    <t xml:space="preserve">0FA41AF6E75B46B00A3853DB7CB52FDF</t>
  </si>
  <si>
    <t xml:space="preserve">BDDA933F0C5F4BDF81EA962964F8EA38</t>
  </si>
  <si>
    <t xml:space="preserve">946F679F2AC779642D12E6F62AA95E18</t>
  </si>
  <si>
    <t xml:space="preserve">635C8F4DC1B6A149390D30E899DC4C30</t>
  </si>
  <si>
    <t xml:space="preserve">6AD39991731B4E294A70AF41499F0CC3</t>
  </si>
  <si>
    <t xml:space="preserve">4CC74FE24040BD186D9A7EFEF166A711</t>
  </si>
  <si>
    <t xml:space="preserve">03905A72737B01E13CFC59724E748F88</t>
  </si>
  <si>
    <t xml:space="preserve">41873D1670B04B744B9999E8231C1A88</t>
  </si>
  <si>
    <t xml:space="preserve">A75E1A1F007A7ABBDD6F729CA19CCFE0</t>
  </si>
  <si>
    <t xml:space="preserve">AB4DAC9B40B2385C1275BA1A11BE98C7</t>
  </si>
  <si>
    <t xml:space="preserve">4D8B82A9EC5D1FDF9EFCECF871886276</t>
  </si>
  <si>
    <t xml:space="preserve">626B54D4D321F0934B1DF3E50E02B7AD</t>
  </si>
  <si>
    <t xml:space="preserve">C6CFA66F36D4749E4B2AD77DCA97CB97</t>
  </si>
  <si>
    <t xml:space="preserve">88605EF72FA799A62F311B0DDA0224DC</t>
  </si>
  <si>
    <t xml:space="preserve">3CE879C34DDA0F9A111D346127A2009F</t>
  </si>
  <si>
    <t xml:space="preserve">15B7D4A4ED32EEA92EBAC3F0C42D0629</t>
  </si>
  <si>
    <t xml:space="preserve">C939E09FE282C973246BE410872D3DAF</t>
  </si>
  <si>
    <t xml:space="preserve">67D276F4A6E2500411E46683E3631FE0</t>
  </si>
  <si>
    <t xml:space="preserve">ECBC765F591C03F247F5F0FAF787AE14</t>
  </si>
  <si>
    <t xml:space="preserve">D645A92B12E92C093EF611D0A6129858</t>
  </si>
  <si>
    <t xml:space="preserve">BAA2B8BBDD29900CA8F7A540879DA9EC</t>
  </si>
  <si>
    <t xml:space="preserve">F1DA10190EF2A47C5A9CC38DCCDA320B</t>
  </si>
  <si>
    <t xml:space="preserve">F353747909490260AAC3B4B54BA01496</t>
  </si>
  <si>
    <t xml:space="preserve">43ECC2852851A808EFFC8D796669BFA3</t>
  </si>
  <si>
    <t xml:space="preserve">E7236B118C659DF81120F20BBB140A03</t>
  </si>
  <si>
    <t xml:space="preserve">8B0E0AA388C37197CBF4613D33FF05FD</t>
  </si>
  <si>
    <t xml:space="preserve">A8F569FF030A19024ECD935F46BB5A05</t>
  </si>
  <si>
    <t xml:space="preserve">B777F69B5471267DD689C03AD906044E</t>
  </si>
  <si>
    <t xml:space="preserve">0AE724FD19BB9EC606324E2A3A8B3E33</t>
  </si>
  <si>
    <t xml:space="preserve">C87A8069DADFCA0E6629DBF2975DAA35</t>
  </si>
  <si>
    <t xml:space="preserve">EDAD5F1FFAACD35E0863A2A1B91C8E37</t>
  </si>
  <si>
    <t xml:space="preserve">6777C5FBBC31B5BF130808E49AD80E74</t>
  </si>
  <si>
    <t xml:space="preserve">C86FABA244FFC3DA377BC9D8F48370D6</t>
  </si>
  <si>
    <t xml:space="preserve">D1FF3E042414A697CEB0AC34E493FCCF</t>
  </si>
  <si>
    <t xml:space="preserve">8F2EE2BD97D1C2AB42195AA091D66E79</t>
  </si>
  <si>
    <t xml:space="preserve">356D76D9DFE604DB241217CD2DADC08F</t>
  </si>
  <si>
    <t xml:space="preserve">20CEC67E4CEA7AD1EA51C23F5A1FDE57</t>
  </si>
  <si>
    <t xml:space="preserve">42E104F55E57EEC99306B56F29887BEA</t>
  </si>
  <si>
    <t xml:space="preserve">8804709265EFD1BB0D48EDA8F3261F5F</t>
  </si>
  <si>
    <t xml:space="preserve">87232BA2B45142F4E3091D4BA08A9DED</t>
  </si>
  <si>
    <t xml:space="preserve">103974253A27B9938C57C55AC7B00F5D</t>
  </si>
  <si>
    <t xml:space="preserve">1619BA02488D4069458815CC44471C1A</t>
  </si>
  <si>
    <t xml:space="preserve">0844C0672AD6A32F30949368AD37D62D</t>
  </si>
  <si>
    <t xml:space="preserve">153CA13F4DD11585E563865B93630839</t>
  </si>
  <si>
    <t xml:space="preserve">9362C23A7E94A967153CD495CD3DE19E</t>
  </si>
  <si>
    <t xml:space="preserve">558EFD4872BBE48735FEC56F90D76DE1</t>
  </si>
  <si>
    <t xml:space="preserve">FD989137AC2A6AECDFB870630C8CBA15</t>
  </si>
  <si>
    <t xml:space="preserve">998FFB29BE53A487EDB911BBAA35E87D</t>
  </si>
  <si>
    <t xml:space="preserve">BDDFE48AE927CB4C8357F3E4A5FF5069</t>
  </si>
  <si>
    <t xml:space="preserve">38BC40ABEBC5FE4D9815BB8CEC0F18FE</t>
  </si>
  <si>
    <t xml:space="preserve">1A00B838374161C894824CAF4ACC1EE0</t>
  </si>
  <si>
    <t xml:space="preserve">1B5D7FD16D517BE148E1F70F592264F9</t>
  </si>
  <si>
    <t xml:space="preserve">7CB13A2868F11C6DC05AF97FD6524820</t>
  </si>
  <si>
    <t xml:space="preserve">683BB70C4E1AE241ED71D5603C5801C0</t>
  </si>
  <si>
    <t xml:space="preserve">5564D01BFDA12BC36A1886EBF39B4301</t>
  </si>
  <si>
    <t xml:space="preserve">47F9A6E5BD4758671DA955CD03E20ECB</t>
  </si>
  <si>
    <t xml:space="preserve">1112CE8C0B7604D3DD5F1D07E8951D44</t>
  </si>
  <si>
    <t xml:space="preserve">96BA176847A1BBCA834A1711A4F1EF49</t>
  </si>
  <si>
    <t xml:space="preserve">BE1A965388938A25F2B8B3CEE2AE77E3</t>
  </si>
  <si>
    <t xml:space="preserve">1105F21457DD353773FA4CDCCC433668</t>
  </si>
  <si>
    <t xml:space="preserve">13395AF94F7F609A7A839B9108FE115C</t>
  </si>
  <si>
    <t xml:space="preserve">A7EE14CE503F45E5AAFC80F90D3F8299</t>
  </si>
  <si>
    <t xml:space="preserve">DBB8E02D4D8A67ED3F494CBD47B6ADD0</t>
  </si>
  <si>
    <t xml:space="preserve">39C464FDBF43772E171A0D28C53A74CD</t>
  </si>
  <si>
    <t xml:space="preserve">714AB71F1E863B16E7D6363EB3F116EA</t>
  </si>
  <si>
    <t xml:space="preserve">29B354AA5E0F6A8981A991F6AF8CEC10</t>
  </si>
  <si>
    <t xml:space="preserve">538DD9EF7EC9CEC4AE5F56FEE30CD7C0</t>
  </si>
  <si>
    <t xml:space="preserve">B08FE16BC536DBE90F4018D5FA0653B7</t>
  </si>
  <si>
    <t xml:space="preserve">FBB5FEAE7E4371C5E55F99564E0F9592</t>
  </si>
  <si>
    <t xml:space="preserve">320728A1EFA2573DA427BA10435A8396</t>
  </si>
  <si>
    <t xml:space="preserve">9AEFD80ACA69BF6471C7D2680D5F8318</t>
  </si>
  <si>
    <t xml:space="preserve">C999C02A8743233C17FF57C5D1FB890F</t>
  </si>
  <si>
    <t xml:space="preserve">D5306DBCF72FEB5221F1F07DC8B5C312</t>
  </si>
  <si>
    <t xml:space="preserve">8AE7E3966AA27AD2F30D79C4731DDEE2</t>
  </si>
  <si>
    <t xml:space="preserve">CCA677034C1FBD100E9E6B41A1806184</t>
  </si>
  <si>
    <t xml:space="preserve">F2743C2F3EBC9363272DAB4D3425C59F</t>
  </si>
  <si>
    <t xml:space="preserve">A0AF48CF9CB1A70C89EE31D2E98C33F7</t>
  </si>
  <si>
    <t xml:space="preserve">0126A4CBD5F85CB97A26648BB2D66E9F</t>
  </si>
  <si>
    <t xml:space="preserve">FDEC0DA2D59F9A84EEEE38C2691F4E06</t>
  </si>
  <si>
    <t xml:space="preserve">280DE24AF1254B431EE04F783CAAD469</t>
  </si>
  <si>
    <t xml:space="preserve">B796A3FE404BB074A4488561C365A1AC</t>
  </si>
  <si>
    <t xml:space="preserve">22C2D4BA11D5A8E846C220EECF7CAE06</t>
  </si>
  <si>
    <t xml:space="preserve">9D90F8F8BD77ED88C6EAE250E01B6EF7</t>
  </si>
  <si>
    <t xml:space="preserve">8634C7409F30F0734D649988FF20E5D0</t>
  </si>
  <si>
    <t xml:space="preserve">019195AD9D29EC2D2DA2B7562D2BE583</t>
  </si>
  <si>
    <t xml:space="preserve">D4D0E6B7B44675D3466512DC182E515E</t>
  </si>
  <si>
    <t xml:space="preserve">4897F7CB3F8A9D65C150D6A60203FE93</t>
  </si>
  <si>
    <t xml:space="preserve">5769497379CA83D0527F2D024EF75A26</t>
  </si>
  <si>
    <t xml:space="preserve">44BC2D06153CB18E7F7F08FFFBB64375</t>
  </si>
  <si>
    <t xml:space="preserve">ECC17BB42DE0DD897436D499D9459B1F</t>
  </si>
  <si>
    <t xml:space="preserve">A8B323F02439499DA02C3C7A20AABC01</t>
  </si>
  <si>
    <t xml:space="preserve">638A7E77F30C462A61990B6852ACF304</t>
  </si>
  <si>
    <t xml:space="preserve">CA31F44AD12C68367609873DF0FF6C6C</t>
  </si>
  <si>
    <t xml:space="preserve">390810F49120CFA8E021F20E6F9F9F35</t>
  </si>
  <si>
    <t xml:space="preserve">05665744654474FAB85CF862BBB2C810</t>
  </si>
  <si>
    <t xml:space="preserve">B4E2C8F93A0FBA55857D4F2EB320F82A</t>
  </si>
  <si>
    <t xml:space="preserve">CB58C1BEE2EC1EDE89CA676172482867</t>
  </si>
  <si>
    <t xml:space="preserve">C9DBAF7E4EF1B2571B17FA8F8C7BF559</t>
  </si>
  <si>
    <t xml:space="preserve">B2B1A35DF69C0F2C74154300DAF4FA4A</t>
  </si>
  <si>
    <t xml:space="preserve">271EC1C044656AD8C8DCAC60DFE67125</t>
  </si>
  <si>
    <t xml:space="preserve">77F4C28D5485751A1925A09F9C3ED75B</t>
  </si>
  <si>
    <t xml:space="preserve">03500FCC1787157C5FDDDC29D89A90F7</t>
  </si>
  <si>
    <t xml:space="preserve">60CAD9839C07DA54CA2EA210666E68C6</t>
  </si>
  <si>
    <t xml:space="preserve">EAF04C046B3F383E91234F9EFD9496A5</t>
  </si>
  <si>
    <t xml:space="preserve">DF03948818DF4B51CDAA33A80B935C92</t>
  </si>
  <si>
    <t xml:space="preserve">1412458F9A55B64EC7A3BFFAF2F6C9C0</t>
  </si>
  <si>
    <t xml:space="preserve">FE77D9D4BFB686339ED4F1D87BF643F9</t>
  </si>
  <si>
    <t xml:space="preserve">DF7665E6D40A2469B7341A07CCBE8721</t>
  </si>
  <si>
    <t xml:space="preserve">4E11AA98B4D100757F4F2D3BB2B334C2</t>
  </si>
  <si>
    <t xml:space="preserve">4427D49D17DA1B2A3B612BA76F7B7B98</t>
  </si>
  <si>
    <t xml:space="preserve">755B210B9132C205D2AB810845A4F8A5</t>
  </si>
  <si>
    <t xml:space="preserve">CCB4E0A448C4D923D859DB3299660616</t>
  </si>
  <si>
    <t xml:space="preserve">86EEFCCE2B4B7E62294420EFA7938794</t>
  </si>
  <si>
    <t xml:space="preserve">434BA6D1713E7967432D0DB4CAEDE5AD</t>
  </si>
  <si>
    <t xml:space="preserve">C8741B0414C2F1BFF59A8A93FC00A622</t>
  </si>
  <si>
    <t xml:space="preserve">0B97F96732118435D25C473FEA430699</t>
  </si>
  <si>
    <t xml:space="preserve">02B8ABB0262D05C2C741A2E8435324BC</t>
  </si>
  <si>
    <t xml:space="preserve">8D00855E7D5D59F715A6635C203AF1F5</t>
  </si>
  <si>
    <t xml:space="preserve">248463288650B9957B264503796EB928</t>
  </si>
  <si>
    <t xml:space="preserve">A193047CB1ED59EF6D2ECED8B8FD5321</t>
  </si>
  <si>
    <t xml:space="preserve">F26D64CCFDFDB8C6CE5E67095986A80E</t>
  </si>
  <si>
    <t xml:space="preserve">20AE054358C98948E3C422B28FA00582</t>
  </si>
  <si>
    <t xml:space="preserve">8D6FF1CD3F38C62D1887647003B54479</t>
  </si>
  <si>
    <t xml:space="preserve">DB553128084B1D3AF91CD6A9F28F604A</t>
  </si>
  <si>
    <t xml:space="preserve">F7FBF529F79201DF60DDFC414A23D041</t>
  </si>
  <si>
    <t xml:space="preserve">9B5E38D4D5AE00FBD2B642640C9FB894</t>
  </si>
  <si>
    <t xml:space="preserve">EE6E8830723F9BE96D259C576E65CCA9</t>
  </si>
  <si>
    <t xml:space="preserve">53B25577AB66E7D4BC8499BC38BAC3DF</t>
  </si>
  <si>
    <t xml:space="preserve">234C4D83949CF624268B91D0280C1CBE</t>
  </si>
  <si>
    <t xml:space="preserve">D4C9D7C88EDD547F33D24C0A78765724</t>
  </si>
  <si>
    <t xml:space="preserve">888B6ADE47FD6A9ABA06B1278E8C8071</t>
  </si>
  <si>
    <t xml:space="preserve">C77D4130ABA2B63AAD23D4594A9EFAA5</t>
  </si>
  <si>
    <t xml:space="preserve">FA32CA83203C77F446AC8CA7774235ED</t>
  </si>
  <si>
    <t xml:space="preserve">7D625B95125D909F161D74C8A987E32A</t>
  </si>
  <si>
    <t xml:space="preserve">21E1ED0E9FAE122EB512EDF8B3B0FC63</t>
  </si>
  <si>
    <t xml:space="preserve">D1D1C7B81559572B109B10A0E0BAB17A</t>
  </si>
  <si>
    <t xml:space="preserve">1E6638D22783413EA39692B54808A107</t>
  </si>
  <si>
    <t xml:space="preserve">38EE4314C7821B6565C1C24726B4F389</t>
  </si>
  <si>
    <t xml:space="preserve">99090C7B4C94231CE4710F5D28B528E6</t>
  </si>
  <si>
    <t xml:space="preserve">EE983733C59E46AA57F10DB7EBF42F76</t>
  </si>
  <si>
    <t xml:space="preserve">6535EAE181B8B83959867983AFA8F935</t>
  </si>
  <si>
    <t xml:space="preserve">8B902328F7925A4D17E3FDB99EA963CA</t>
  </si>
  <si>
    <t xml:space="preserve">FE406A8D7BD63442644012764D9FF181</t>
  </si>
  <si>
    <t xml:space="preserve">7B6EC1A16981678CF4AFE6436C3FF2C9</t>
  </si>
  <si>
    <t xml:space="preserve">8904F2853372C51C6DEEE5905721C001</t>
  </si>
  <si>
    <t xml:space="preserve">E9EAFA67A0A4B6AACAB03B15E8E43546</t>
  </si>
  <si>
    <t xml:space="preserve">54E8E4BA468A867B5EF838C04111B167</t>
  </si>
  <si>
    <t xml:space="preserve">C3B4AED4B3AD6BD0D2558DA8B71AC577</t>
  </si>
  <si>
    <t xml:space="preserve">0EF214422D49A69FBB8E354D370F2C27</t>
  </si>
  <si>
    <t xml:space="preserve">18F98B1903DE6BFB844FD9710DE1C4BC</t>
  </si>
  <si>
    <t xml:space="preserve">B9300D3DBA189C6693409F350F8B732F</t>
  </si>
  <si>
    <t xml:space="preserve">B74F5604002102EB265AAF04821B99FD</t>
  </si>
  <si>
    <t xml:space="preserve">AC5033B0728ADBD4E2889ED5FB5F2F31</t>
  </si>
  <si>
    <t xml:space="preserve">B309A41DA8DBDC704F72F8180CA1799F</t>
  </si>
  <si>
    <t xml:space="preserve">B7431B9B0F78AA8BA47BABA899A2C477</t>
  </si>
  <si>
    <t xml:space="preserve">AC0E09F6DBECEAC5A622E0223FA2C226</t>
  </si>
  <si>
    <t xml:space="preserve">4B00A9CC0C6AF67DF34E8E2393AEDD5C</t>
  </si>
  <si>
    <t xml:space="preserve">31C2394B474224CCC88187F953564F58</t>
  </si>
  <si>
    <t xml:space="preserve">866289A6403FC5948EFB503568E34105</t>
  </si>
  <si>
    <t xml:space="preserve">C42B44802F643EDD5F3B61D323A2D4D1</t>
  </si>
  <si>
    <t xml:space="preserve">BDF05EE3BE519ECB74DC1ACC24580572</t>
  </si>
  <si>
    <t xml:space="preserve">BA0FC1229A4365647A3392D14AA2090E</t>
  </si>
  <si>
    <t xml:space="preserve">3422DB628AAF2B98B9272A0FAB7E1741</t>
  </si>
  <si>
    <t xml:space="preserve">8D1B0009C573387758016CE79EFD7395</t>
  </si>
  <si>
    <t xml:space="preserve">52CD57FFA737D23193AFFA0F8AF14A3E</t>
  </si>
  <si>
    <t xml:space="preserve">6833F3EC14BFAFB2FFDD1574A017364B</t>
  </si>
  <si>
    <t xml:space="preserve">CC9C0E3BD06CD7B8E350A2F853F2787B</t>
  </si>
  <si>
    <t xml:space="preserve">378D66F9C3EA0E546A93D033AD337698</t>
  </si>
  <si>
    <t xml:space="preserve">487050ECEED7CF5001E84862EDE50AF1</t>
  </si>
  <si>
    <t xml:space="preserve">B99E59C5D3343051CCB71555EEFD0316</t>
  </si>
  <si>
    <t xml:space="preserve">1DA3817F7FFED2504647897C431C2D08</t>
  </si>
  <si>
    <t xml:space="preserve">6BBEB434AFDDAD3229914F80886B55C5</t>
  </si>
  <si>
    <t xml:space="preserve">9CA0EADE61B72EEAA005D427D0F20077</t>
  </si>
  <si>
    <t xml:space="preserve">2C2A41DD760CFBB490074492B1660167</t>
  </si>
  <si>
    <t xml:space="preserve">0B5B753DA15B3AC5993A695B2E6430DF</t>
  </si>
  <si>
    <t xml:space="preserve">4DE452E41882C13BD2D27D000FC26FE0</t>
  </si>
  <si>
    <t xml:space="preserve">25410D9BD35C688B2BB08E573D003DA2</t>
  </si>
  <si>
    <t xml:space="preserve">7CBC9D9CC26B5FF71248A4F91D30BD10</t>
  </si>
  <si>
    <t xml:space="preserve">29E12A5F22672DE11F29D5BD4526E4AD</t>
  </si>
  <si>
    <t xml:space="preserve">0074E6D292DCF265A5A737547807FB25</t>
  </si>
  <si>
    <t xml:space="preserve">89748BF7DA971A16F148239F93207100</t>
  </si>
  <si>
    <t xml:space="preserve">DC11B72BA52B8A02225B0C94D68B828F</t>
  </si>
  <si>
    <t xml:space="preserve">55EA34E1F87EEEDCDA30BC313D450DC5</t>
  </si>
  <si>
    <t xml:space="preserve">32732CF78414180F53F9651B23090231</t>
  </si>
  <si>
    <t xml:space="preserve">DFBED415A6C6B9A5314EA5E4207A8695</t>
  </si>
  <si>
    <t xml:space="preserve">CDB7807AEC02DA611844DBDECDB710BF</t>
  </si>
  <si>
    <t xml:space="preserve">70770B8158E5D13F405B9F28EC9B025F</t>
  </si>
  <si>
    <t xml:space="preserve">ECE400C6C839A76C2B7F3C1DE97B1E92</t>
  </si>
  <si>
    <t xml:space="preserve">CC42507E0520E90652EB50E52FAC9133</t>
  </si>
  <si>
    <t xml:space="preserve">622CEB7F289105B1D3CB6F8EA11F042F</t>
  </si>
  <si>
    <t xml:space="preserve">5D96F4AB2C1EACA989858F63E05969F6</t>
  </si>
  <si>
    <t xml:space="preserve">11D5EABA85E280247982ABCDB02756C5</t>
  </si>
  <si>
    <t xml:space="preserve">53195D9582DA14BB036BD90D229156E4</t>
  </si>
  <si>
    <t xml:space="preserve">22519315A62C76AA697163D11C665F90</t>
  </si>
  <si>
    <t xml:space="preserve">AABDFB554F50D20B3EA85A54F7C98DC3</t>
  </si>
  <si>
    <t xml:space="preserve">DDD6AF3FCED0433DFBF770B895BFCF74</t>
  </si>
  <si>
    <t xml:space="preserve">0DAC3A723E1A72999A26F0BA82B71981</t>
  </si>
  <si>
    <t xml:space="preserve">76E33CCF013B745A8E96A52128FB509F</t>
  </si>
  <si>
    <t xml:space="preserve">5FD7DC86E2BFF1A6D7CAB4715AAB2C23</t>
  </si>
  <si>
    <t xml:space="preserve">D16A6521B5D66E070F429034E22C9914</t>
  </si>
  <si>
    <t xml:space="preserve">A1256556AF42DC3FBEA584ED0FFFB765</t>
  </si>
  <si>
    <t xml:space="preserve">9C1B7E79FCF023E8F11944D5628D6DB4</t>
  </si>
  <si>
    <t xml:space="preserve">C9796457B68DFA113CDF80FD0F11B87C</t>
  </si>
  <si>
    <t xml:space="preserve">790D3F34FBF81D922322296BEB41C949</t>
  </si>
  <si>
    <t xml:space="preserve">5BC7BBFF81EB6EF59FCCFB8E00297E7A</t>
  </si>
  <si>
    <t xml:space="preserve">B4A8BD893FFCA2D5ADB1F9A828C741FC</t>
  </si>
  <si>
    <t xml:space="preserve">EFDFE4906B193CEE8FE3A47BC0F4CF26</t>
  </si>
  <si>
    <t xml:space="preserve">A9EC332A235B1E9CE3BB3CE59A0F66DA</t>
  </si>
  <si>
    <t xml:space="preserve">369FDD5D21BE49F847EC7C67B602558E</t>
  </si>
  <si>
    <t xml:space="preserve">44F42963DA799E9415320CE299193CA6</t>
  </si>
  <si>
    <t xml:space="preserve">52D9A510FA57A204493AA1A172827459</t>
  </si>
  <si>
    <t xml:space="preserve">39EE57BA34E40FB66C4750506575539D</t>
  </si>
  <si>
    <t xml:space="preserve">A766F2387FD10E79E9B98D6E25BF6D00</t>
  </si>
  <si>
    <t xml:space="preserve">62C6BC86F826DD5EBC4AEB2BF82998B6</t>
  </si>
  <si>
    <t xml:space="preserve">D6AB063777B1F97FCCE5FDE7B6BCBED5</t>
  </si>
  <si>
    <t xml:space="preserve">94CD219CF832761286255EF5CD5F93C3</t>
  </si>
  <si>
    <t xml:space="preserve">601D61789F337F1BCFBF2CA3CA0FAC3C</t>
  </si>
  <si>
    <t xml:space="preserve">F7DAF27EC20947DDDB678DD8405847F2</t>
  </si>
  <si>
    <t xml:space="preserve">28A3FB1D25F8A8B7CE0F19539355F950</t>
  </si>
  <si>
    <t xml:space="preserve">A32F75F07605498FD10E00C20EA405C8</t>
  </si>
  <si>
    <t xml:space="preserve">F4036A5B43F40203D228EBC8C37D7A22</t>
  </si>
  <si>
    <t xml:space="preserve">2B3AF820FFBC6256F938DF347D13A701</t>
  </si>
  <si>
    <t xml:space="preserve">9069923A5BC71FDC4419465FA5DE7A6E</t>
  </si>
  <si>
    <t xml:space="preserve">F43A78F8AD271E6C45579375241AE90C</t>
  </si>
  <si>
    <t xml:space="preserve">7ED87499A7FC9B9B3025DC488C61535C</t>
  </si>
  <si>
    <t xml:space="preserve">D836473FFE20AC9346DA720C8A7B87AB</t>
  </si>
  <si>
    <t xml:space="preserve">1174001AA92066B17DDBEE718850AD22</t>
  </si>
  <si>
    <t xml:space="preserve">EDCD88BF781BF8274A1EA6023262612E</t>
  </si>
  <si>
    <t xml:space="preserve">AB8355470AB164247FDF149F9C95AE39</t>
  </si>
  <si>
    <t xml:space="preserve">C4E74C72AAC00068E7ACAEF8E0BD2B94</t>
  </si>
  <si>
    <t xml:space="preserve">BE934C0D769F810C5E9BF87672036CC4</t>
  </si>
  <si>
    <t xml:space="preserve">87898A1EA01B5A4ECA48E9AED8B00619</t>
  </si>
  <si>
    <t xml:space="preserve">629FE4E9586106E58DE09B932920BD17</t>
  </si>
  <si>
    <t xml:space="preserve">D03412BD657FAF1B76EF0342AE215651</t>
  </si>
  <si>
    <t xml:space="preserve">7C1DE6F3C314A1416B0622545FBC897A</t>
  </si>
  <si>
    <t xml:space="preserve">ED2C9619C2C4201E5EBB8C53731A156F</t>
  </si>
  <si>
    <t xml:space="preserve">3DAA569E68A1F14F8CC685266741BF8B</t>
  </si>
  <si>
    <t xml:space="preserve">FB82C9B859FCB1482B4DB6F7525B6B59</t>
  </si>
  <si>
    <t xml:space="preserve">AA74450E36360473680C019819B3112E</t>
  </si>
  <si>
    <t xml:space="preserve">E5332A21CF53C1AEF287B96391B18815</t>
  </si>
  <si>
    <t xml:space="preserve">6C98ECD27F5DAB42ED5D251C54BD619A</t>
  </si>
  <si>
    <t xml:space="preserve">00BE2F6FE2CE4E174E3F03B290F3036C</t>
  </si>
  <si>
    <t xml:space="preserve">E7032D090B662926D0B152C26D002A58</t>
  </si>
  <si>
    <t xml:space="preserve">09C53D563E57B18E1F65D24416A37965</t>
  </si>
  <si>
    <t xml:space="preserve">345EB699537D808A7E12B5CC5118A1F1</t>
  </si>
  <si>
    <t xml:space="preserve">C659DF999B5B946029AAA19092163D5D</t>
  </si>
  <si>
    <t xml:space="preserve">D2BBCAE8E2DEC579C3D85B7B7EF7A93F</t>
  </si>
  <si>
    <t xml:space="preserve">1C96A4C71F1AF7E8C96A4BED12261309</t>
  </si>
  <si>
    <t xml:space="preserve">274BF17B8E92CBFE0A862460DAB3EBFA</t>
  </si>
  <si>
    <t xml:space="preserve">F0E9F064AE6C1B649B088E73A45166F3</t>
  </si>
  <si>
    <t xml:space="preserve">4AB97292FAD99359223AC55100E88636</t>
  </si>
  <si>
    <t xml:space="preserve">AB808306A8352C8A0A1F1CE20E34DC2C</t>
  </si>
  <si>
    <t xml:space="preserve">B93D552B09A81B96FE8F95DCDC592BAF</t>
  </si>
  <si>
    <t xml:space="preserve">E8296F582E0B3FFA14CEC7C1A39D1922</t>
  </si>
  <si>
    <t xml:space="preserve">211B78FB30B71346F12E4D690D89ED8B</t>
  </si>
  <si>
    <t xml:space="preserve">E783C5172AB7D4B4B3B2856D384D47EF</t>
  </si>
  <si>
    <t xml:space="preserve">C7D0B1686067C6378A80EB9C98633D28</t>
  </si>
  <si>
    <t xml:space="preserve">9D789A399FD5118F8178683B31E811D9</t>
  </si>
  <si>
    <t xml:space="preserve">77DD97DD3A8F838D514F038114005A12</t>
  </si>
  <si>
    <t xml:space="preserve">964D3CC6508F4A03E99D32D68F5ADE9C</t>
  </si>
  <si>
    <t xml:space="preserve">E6BA1B2855FAB16BECF03CE84760B100</t>
  </si>
  <si>
    <t xml:space="preserve">021384C7812027A71E1749F867DFEED7</t>
  </si>
  <si>
    <t xml:space="preserve">29AE8880A7A69063A772ACD4E09F5695</t>
  </si>
  <si>
    <t xml:space="preserve">75812306794611CD364F8BF085AAD919</t>
  </si>
  <si>
    <t xml:space="preserve">42E23C251AA678E4E82777984DE9CE1B</t>
  </si>
  <si>
    <t xml:space="preserve">049AD928C3891F5B51B924D6FAAA478F</t>
  </si>
  <si>
    <t xml:space="preserve">D0D7F2D0DD68E5DF8C815730D24D0D99</t>
  </si>
  <si>
    <t xml:space="preserve">C398B9FEA08A708C1D82086CE232AFEA</t>
  </si>
  <si>
    <t xml:space="preserve">709ECB5AABED3F28890E4565CDBFF2E6</t>
  </si>
  <si>
    <t xml:space="preserve">26EC33647ED9E7467A5B2F105A13374A</t>
  </si>
  <si>
    <t xml:space="preserve">1015F315C96D05D1879198B32C006F7E</t>
  </si>
  <si>
    <t xml:space="preserve">55D8381E1A20B2C900284B50C792BB1B</t>
  </si>
  <si>
    <t xml:space="preserve">F7DE90DE76096570D27B2BA9FB3F083F</t>
  </si>
  <si>
    <t xml:space="preserve">3C6AF18F6E3177B27E4D39FA53C3F36A</t>
  </si>
  <si>
    <t xml:space="preserve">CD5276BC32CA0137E73D5BC9BC4ABDE3</t>
  </si>
  <si>
    <t xml:space="preserve">F32C13C41C695EE39B5E69CCC9423E49</t>
  </si>
  <si>
    <t xml:space="preserve">8947E781679FFFF92C3BEFDDC5EA8DD1</t>
  </si>
  <si>
    <t xml:space="preserve">CF508DC0C2AC3BCC2D5C5CAD13D2F4C6</t>
  </si>
  <si>
    <t xml:space="preserve">A1051DE102F023BF409B92383C696D69</t>
  </si>
  <si>
    <t xml:space="preserve">C5D85B86D292A65117D182F739D6B2C6</t>
  </si>
  <si>
    <t xml:space="preserve">8E5B2D0A663B807B31C52527031F714B</t>
  </si>
  <si>
    <t xml:space="preserve">9DD7B1AE63E123F1997307A913B03A9C</t>
  </si>
  <si>
    <t xml:space="preserve">E5F0B9C2A5BC815442E02F8E0ABDCBEB</t>
  </si>
  <si>
    <t xml:space="preserve">EDDDF3EA59F1C5338021B586F0E2D7BC</t>
  </si>
  <si>
    <t xml:space="preserve">B5F90A24E4D35A19A0A79E378B2B088E</t>
  </si>
  <si>
    <t xml:space="preserve">016617DC492EC34D87D3BABB7971BB7D</t>
  </si>
  <si>
    <t xml:space="preserve">81C6159E8C6D0CCF135E1E265F8D3588</t>
  </si>
  <si>
    <t xml:space="preserve">479B5385BF838ADC9F86F82EA271F4AD</t>
  </si>
  <si>
    <t xml:space="preserve">4BD25F845C829D4D9C32BFC04D918EAA</t>
  </si>
  <si>
    <t xml:space="preserve">7C86FD9DC8B2BF5395B79C78A62086DD</t>
  </si>
  <si>
    <t xml:space="preserve">4FAC2DC3392F8D025744DEA754E09723</t>
  </si>
  <si>
    <t xml:space="preserve">71803A700B9C0659052A7B48D6A602ED</t>
  </si>
  <si>
    <t xml:space="preserve">3CB914523FF4F11C463BDF608484E948</t>
  </si>
  <si>
    <t xml:space="preserve">CC34640F367077B4F17D859527F6E0AC</t>
  </si>
  <si>
    <t xml:space="preserve">7F255A34448E91AABF727B64014D730D</t>
  </si>
  <si>
    <t xml:space="preserve">9AF483A92E10178B7DE597E8245ADD0B</t>
  </si>
  <si>
    <t xml:space="preserve">7E0A23BE5738E6043E30C62CC87A15D4</t>
  </si>
  <si>
    <t xml:space="preserve">CA0F49F59AB23E277BDBE83F70340CCA</t>
  </si>
  <si>
    <t xml:space="preserve">F1B2031C4FCC501264E1EEF2DE3627F0</t>
  </si>
  <si>
    <t xml:space="preserve">1C584CAEBD08676015DAF371A789E047</t>
  </si>
  <si>
    <t xml:space="preserve">E110FEA0B457BD29FC587B560A8C115C</t>
  </si>
  <si>
    <t xml:space="preserve">BB9A9DE3CE96C975408612F817A0A190</t>
  </si>
  <si>
    <t xml:space="preserve">F0A76C13BADDF0D2F0706A4726B46D67</t>
  </si>
  <si>
    <t xml:space="preserve">0DBDD95937829B3D5407D1823275AF91</t>
  </si>
  <si>
    <t xml:space="preserve">4FA9E50835E9B33F979F9BB52CAEC65F</t>
  </si>
  <si>
    <t xml:space="preserve">1874DB4F5F05D8C28741A5A966F368EA</t>
  </si>
  <si>
    <t xml:space="preserve">8E3C6E8EDAC9693C006B214F5DFE6CEC</t>
  </si>
  <si>
    <t xml:space="preserve">9580A474DA282643ADBF2B200CA3DAC0</t>
  </si>
  <si>
    <t xml:space="preserve">6CA28FE4EE8C173FDEE8C4A0004EEF1F</t>
  </si>
  <si>
    <t xml:space="preserve">C58B806D2556A71D9B0FF80B2A37CEFC</t>
  </si>
  <si>
    <t xml:space="preserve">E2F7927748503CB2F25543384DB78E00</t>
  </si>
  <si>
    <t xml:space="preserve">ED23072341942116BE16262965C5178F</t>
  </si>
  <si>
    <t xml:space="preserve">527240091838EA2927148ACD176280EF</t>
  </si>
  <si>
    <t xml:space="preserve">BFDF4F8B39EC4D75F37256D36530F501</t>
  </si>
  <si>
    <t xml:space="preserve">3717C5481FCEAF386E32C0A2A3097940</t>
  </si>
  <si>
    <t xml:space="preserve">AC15BA535B06F482FAC69AF8FBB9484B</t>
  </si>
  <si>
    <t xml:space="preserve">948C6CD74A38D99245B58F84338D1CBD</t>
  </si>
  <si>
    <t xml:space="preserve">874AEE8DCA838C2D1B2062ACF4ED15C0</t>
  </si>
  <si>
    <t xml:space="preserve">CDA1B2F4762C9CC0F1D40A79F4BF92B4</t>
  </si>
  <si>
    <t xml:space="preserve">672A26E7D8FA5F3EE1784F2AE4C8F44F</t>
  </si>
  <si>
    <t xml:space="preserve">E2A9BD0F93BA9D89064377C6A0EF99B1</t>
  </si>
  <si>
    <t xml:space="preserve">4BF9162A09A4115B02B7989F4A0C2009</t>
  </si>
  <si>
    <t xml:space="preserve">872D0C4EEE64C479BCD599EE83A3A3EF</t>
  </si>
  <si>
    <t xml:space="preserve">D72D7ACBC76152939FCD5E7707C26844</t>
  </si>
  <si>
    <t xml:space="preserve">7484A9184220F1CE92F951C470CE18F1</t>
  </si>
  <si>
    <t xml:space="preserve">B99603A7EA533441CA73A3145E95E04D</t>
  </si>
  <si>
    <t xml:space="preserve">5F1A905D8143D7A497F77FD944D3F70C</t>
  </si>
  <si>
    <t xml:space="preserve">65084027177C367B3A4C9502F76DF328</t>
  </si>
  <si>
    <t xml:space="preserve">1EB378CD3FF2166E17BA023475E1872B</t>
  </si>
  <si>
    <t xml:space="preserve">AB4AF145159199C17BFC9EB801165CE0</t>
  </si>
  <si>
    <t xml:space="preserve">A44DD6246BA640601D7540FEC35EF245</t>
  </si>
  <si>
    <t xml:space="preserve">91871D38DD1FA105AB7DB8A4E2659527</t>
  </si>
  <si>
    <t xml:space="preserve">B8C2DC56DC08D7417369E4FE704DAEF4</t>
  </si>
  <si>
    <t xml:space="preserve">7D673BA0E180A005EEE5A85BBCB344D3</t>
  </si>
  <si>
    <t xml:space="preserve">9DC22778F81365D1631618EC7C2A74C4</t>
  </si>
  <si>
    <t xml:space="preserve">FFFA0A992BC48D6DF77C54760E0488A7</t>
  </si>
  <si>
    <t xml:space="preserve">902E83D8216C6F1C3315400AE5E2D8D8</t>
  </si>
  <si>
    <t xml:space="preserve">0B555091FA427F5D35A840DD6DCF2F94</t>
  </si>
  <si>
    <t xml:space="preserve">F2AC1B49ED6E5428F2A76B6CF0F9E47A</t>
  </si>
  <si>
    <t xml:space="preserve">13A0F35DDAE4A41003952BDCF4444C66</t>
  </si>
  <si>
    <t xml:space="preserve">80529084255A8FFAF04CDA66CF2CA96D</t>
  </si>
  <si>
    <t xml:space="preserve">2184456E988E8C3DD28E586C84A61622</t>
  </si>
  <si>
    <t xml:space="preserve">7E7AF35FBF01B52ED50C9F185204A456</t>
  </si>
  <si>
    <t xml:space="preserve">5681FEC275F45C5B2317397241C2459A</t>
  </si>
  <si>
    <t xml:space="preserve">0C77FD876300FE7C4272E37ED6A1A68D</t>
  </si>
  <si>
    <t xml:space="preserve">B28685F5416B729D195ABF0FF96A64B9</t>
  </si>
  <si>
    <t xml:space="preserve">9D7D36783653472640B06E4D97D2A879</t>
  </si>
  <si>
    <t xml:space="preserve">8C1E16833021927787708611CFE833D4</t>
  </si>
  <si>
    <t xml:space="preserve">FCD2344EEF5D02DC97CF14310A56B634</t>
  </si>
  <si>
    <t xml:space="preserve">4BC82232F87B59D1C04BF198639445BD</t>
  </si>
  <si>
    <t xml:space="preserve">CC0CD5852510CB45A5E1B52AA79FFED8</t>
  </si>
  <si>
    <t xml:space="preserve">0F2AFD2064B1F51119DB6324911CCBAD</t>
  </si>
  <si>
    <t xml:space="preserve">8F837AEDF0C619724E748E926818DA91</t>
  </si>
  <si>
    <t xml:space="preserve">36DA55B5BA0D16DDBDE98A2054299FAB</t>
  </si>
  <si>
    <t xml:space="preserve">7E88C98CE7D0BF270B9868D8D026E30A</t>
  </si>
  <si>
    <t xml:space="preserve">FE5C68FB98C57F738574BA7FFFB220DB</t>
  </si>
  <si>
    <t xml:space="preserve">7893E5E27F77527F8AC98D31CE5371CD</t>
  </si>
  <si>
    <t xml:space="preserve">846E632F639FE37F21F8CE496DE28196</t>
  </si>
  <si>
    <t xml:space="preserve">C86296261B11DC2FBD1C09B0AAD4BE28</t>
  </si>
  <si>
    <t xml:space="preserve">407795F267D035C779319822F547784F</t>
  </si>
  <si>
    <t xml:space="preserve">B4B28094624111994680DD32E841AFD0</t>
  </si>
  <si>
    <t xml:space="preserve">7592A53F8F7F7DA95CDFB28075E495FA</t>
  </si>
  <si>
    <t xml:space="preserve">E3C469209E09642BAECF58B302EE3527</t>
  </si>
  <si>
    <t xml:space="preserve">C1FB99A69F79F5206AF63577A398719A</t>
  </si>
  <si>
    <t xml:space="preserve">F82C65CC8D2EC793D12F47D6A53F5DCF</t>
  </si>
  <si>
    <t xml:space="preserve">F636883AA8ACBED8C2BCF86DB70BD35E</t>
  </si>
  <si>
    <t xml:space="preserve">8E043717C396232A6D7DAC364EEF50B7</t>
  </si>
  <si>
    <t xml:space="preserve">0CA6C95409FA37BEFC356E76A55F9822</t>
  </si>
  <si>
    <t xml:space="preserve">977BA8C118F771DF0736F524F54C7DE6</t>
  </si>
  <si>
    <t xml:space="preserve">A5FE1640F59DD3F862E0DC8FE0AA77F8</t>
  </si>
  <si>
    <t xml:space="preserve">B94534983873C0AF8314FBCA3F41E70D</t>
  </si>
  <si>
    <t xml:space="preserve">C064531E77FF9502BB850E2C347626AC</t>
  </si>
  <si>
    <t xml:space="preserve">DBDB2BCA1311C86552914D3E85CB828A</t>
  </si>
  <si>
    <t xml:space="preserve">AA3819B6E42991B39392FF86FA10756F</t>
  </si>
  <si>
    <t xml:space="preserve">806CBDB4D97372FDA396BA948C7E9714</t>
  </si>
  <si>
    <t xml:space="preserve">9C389F51B43AA6EBB8FC4551E7F08956</t>
  </si>
  <si>
    <t xml:space="preserve">FB5C672673991C169D59D7F088AFB25C</t>
  </si>
  <si>
    <t xml:space="preserve">EEDCA414C700A6BC49D6ECD4BB419538</t>
  </si>
  <si>
    <t xml:space="preserve">ED579F46708BF342A29B2A8C03816EC0</t>
  </si>
  <si>
    <t xml:space="preserve">5F52CE53E3E4C80EF8C0BAA9BF2EA6EC</t>
  </si>
  <si>
    <t xml:space="preserve">0BE1D7AD4A0AF166218DF1BE89216B85</t>
  </si>
  <si>
    <t xml:space="preserve">77A5CE6256C716D781AE16CCC9C270E1</t>
  </si>
  <si>
    <t xml:space="preserve">77920FF5D39FC670DC180BD179064086</t>
  </si>
  <si>
    <t xml:space="preserve">E9973E4DFEEAAEDE3F871409EC60AB78</t>
  </si>
  <si>
    <t xml:space="preserve">D7DD33C0AA17432D69E7DBB1ED998AED</t>
  </si>
  <si>
    <t xml:space="preserve">F6942451B88A58B73DC371E2249D7C60</t>
  </si>
  <si>
    <t xml:space="preserve">B0C025C32B0E52F59878B29C6A66386A</t>
  </si>
  <si>
    <t xml:space="preserve">328ED751BA9F6BEBEF5FFEF9F27C9EA0</t>
  </si>
  <si>
    <t xml:space="preserve">DE657BFA32AFFB5F7984BBBDAD7FC744</t>
  </si>
  <si>
    <t xml:space="preserve">CC1B256A499AAC68180D71F9D234D38C</t>
  </si>
  <si>
    <t xml:space="preserve">370AD28647423C44BA12E6F78F2D75C5</t>
  </si>
  <si>
    <t xml:space="preserve">013537426AF5FEC7457A6ECF7951C2EF</t>
  </si>
  <si>
    <t xml:space="preserve">F8D6D7F35DAFF55276C49994F56F83C0</t>
  </si>
  <si>
    <t xml:space="preserve">4910A5C557D03761A42501F5F8D89955</t>
  </si>
  <si>
    <t xml:space="preserve">FC54C779B2E170A39D6BDD98D480F082</t>
  </si>
  <si>
    <t xml:space="preserve">80C81175B4AD777D37B56E64C3CCE8D0</t>
  </si>
  <si>
    <t xml:space="preserve">76F4334F11F1EEED1C161B93DCE805E7</t>
  </si>
  <si>
    <t xml:space="preserve">5C32DACA1453A949F3B111D141A7EA5F</t>
  </si>
  <si>
    <t xml:space="preserve">22B5F511D1EEB08E54ABFC5053F33021</t>
  </si>
  <si>
    <t xml:space="preserve">642003D89970DC529506AC5F0CFF5104</t>
  </si>
  <si>
    <t xml:space="preserve">C9EB4E88E4A98224F8A4FDC28C54EC6E</t>
  </si>
  <si>
    <t xml:space="preserve">B92E49692D4D4F75465431962FC992A3</t>
  </si>
  <si>
    <t xml:space="preserve">C8FF1C6D1B32CBC0701D67D8D9C19D7A</t>
  </si>
  <si>
    <t xml:space="preserve">86AF1A61D1C8C58946CD6E858763E153</t>
  </si>
  <si>
    <t xml:space="preserve">9EEEA7238A4A68C896D3EC464AEA21CC</t>
  </si>
  <si>
    <t xml:space="preserve">F4F5070C8F4B344FF298AF542A05CB16</t>
  </si>
  <si>
    <t xml:space="preserve">1D60F7369DF314606AD5E5584836A623</t>
  </si>
  <si>
    <t xml:space="preserve">7FE6F2D1EE719AEE1F536E8A8480A557</t>
  </si>
  <si>
    <t xml:space="preserve">9ECB55D73D3465ED86BBA9A0162FAB0B</t>
  </si>
  <si>
    <t xml:space="preserve">CB7BE5E49125021FA12ACB34A0940785</t>
  </si>
  <si>
    <t xml:space="preserve">F92D5A836606806C750A4499A59F63C0</t>
  </si>
  <si>
    <t xml:space="preserve">7803CD1613105242E185B2CAD694D199</t>
  </si>
  <si>
    <t xml:space="preserve">6AE09CA30B2C88EE07150E496018E005</t>
  </si>
  <si>
    <t xml:space="preserve">F4C56D7DBCB5C66A40F3FB99A5C55B57</t>
  </si>
  <si>
    <t xml:space="preserve">A83CCB19D349418FF422B0DC5422C560</t>
  </si>
  <si>
    <t xml:space="preserve">5BFD748ED2AB6B8EFB887BB59653C472</t>
  </si>
  <si>
    <t xml:space="preserve">F6E12D2FCEAD909B4A539FDE9839765D</t>
  </si>
  <si>
    <t xml:space="preserve">0429C4FAA6CA089266384AE4E12970CC</t>
  </si>
  <si>
    <t xml:space="preserve">1F4A2E32423D6348A1C4CE046A90865F</t>
  </si>
  <si>
    <t xml:space="preserve">C066111B3AA2C661B590BA5C6EDE4C29</t>
  </si>
  <si>
    <t xml:space="preserve">8AF3EBF2F72E97E45872D7CF5CA89CD8</t>
  </si>
  <si>
    <t xml:space="preserve">454AD0A0F0175B2995BE03EFB11AB850</t>
  </si>
  <si>
    <t xml:space="preserve">0655B61E02A09A344B017F148ADF98B3</t>
  </si>
  <si>
    <t xml:space="preserve">433C5C0EF9E475942A79068219E426B5</t>
  </si>
  <si>
    <t xml:space="preserve">6DF43838408D4FF56EE853464BB4320C</t>
  </si>
  <si>
    <t xml:space="preserve">76298CC1974382175D66226FAD6116C6</t>
  </si>
  <si>
    <t xml:space="preserve">3A93A12721FC0697E1466DD21F00C125</t>
  </si>
  <si>
    <t xml:space="preserve">3B37BCDD7A5C9A1842ECE6EF52CA2951</t>
  </si>
  <si>
    <t xml:space="preserve">CF5BA95FB883930165FD6F2E5259D46F</t>
  </si>
  <si>
    <t xml:space="preserve">0CF84B51090A895EA45D463004E549D6</t>
  </si>
  <si>
    <t xml:space="preserve">4DAD4990FE2C3F91964F773F4D57FF26</t>
  </si>
  <si>
    <t xml:space="preserve">0664DF6250A0000421C192F0D436E10A</t>
  </si>
  <si>
    <t xml:space="preserve">271BC4AC4430BB14C972F586357B7A53</t>
  </si>
  <si>
    <t xml:space="preserve">696134FA7164BED37015845027591F23</t>
  </si>
  <si>
    <t xml:space="preserve">E756E59D1D1AE37BA32D60F609995815</t>
  </si>
  <si>
    <t xml:space="preserve">1FB007505F6C1CA696D45A3495E7C981</t>
  </si>
  <si>
    <t xml:space="preserve">1C846CCAC714564F12A630F4EF1B501D</t>
  </si>
  <si>
    <t xml:space="preserve">09E39ACC8C77304E1F750692FA2176D5</t>
  </si>
  <si>
    <t xml:space="preserve">EAA5FB34BAF990D5E13D1DCAA3046365</t>
  </si>
  <si>
    <t xml:space="preserve">AE1717A677ED49F6FA5904BAD236FE90</t>
  </si>
  <si>
    <t xml:space="preserve">02EAC585B99496534E79791EFB40A1CB</t>
  </si>
  <si>
    <t xml:space="preserve">C4331DB0C03421C9A179A1F175A8E27F</t>
  </si>
  <si>
    <t xml:space="preserve">E95276CF11C0834F3D1C8635E1E3BE38</t>
  </si>
  <si>
    <t xml:space="preserve">06509DA6268B02757337B63013ABD950</t>
  </si>
  <si>
    <t xml:space="preserve">635FD3516D81C19CBFD1293F77791BD0</t>
  </si>
  <si>
    <t xml:space="preserve">44F330C220E421DB226C72AFBB92E12E</t>
  </si>
  <si>
    <t xml:space="preserve">C85150463CD1524309A66E730BB82473</t>
  </si>
  <si>
    <t xml:space="preserve">2EACECF64904D5C15D5F220797FD5D9F</t>
  </si>
  <si>
    <t xml:space="preserve">E6D730D5EF5210C5071BB76F88A91EAC</t>
  </si>
  <si>
    <t xml:space="preserve">8629A198EAC387743E61B95956876014</t>
  </si>
  <si>
    <t xml:space="preserve">20D338AF6CCAB198847C6E8BA21618D3</t>
  </si>
  <si>
    <t xml:space="preserve">9417AD013ECF48F13CF17EF518144CB0</t>
  </si>
  <si>
    <t xml:space="preserve">C31A1E5944A816116E3DBD8285AE37B3</t>
  </si>
  <si>
    <t xml:space="preserve">37988F2EB22B1D7D7313BEC1F3514904</t>
  </si>
  <si>
    <t xml:space="preserve">922769DED159A9631E728534FB70247D</t>
  </si>
  <si>
    <t xml:space="preserve">A2306067B55F1E2FDF6B0E1726F39F31</t>
  </si>
  <si>
    <t xml:space="preserve">C3E8B4636C6C4316CADDEA089417AED9</t>
  </si>
  <si>
    <t xml:space="preserve">B1EAFB910930D584EC4BB6CA29E049A6</t>
  </si>
  <si>
    <t xml:space="preserve">6CEBDCCAE00E127510C96253ED007724</t>
  </si>
  <si>
    <t xml:space="preserve">BB9AC36DD17B762E8CF863703FF446D5</t>
  </si>
  <si>
    <t xml:space="preserve">6EE734A9CE1C6F1A534706D278161036</t>
  </si>
  <si>
    <t xml:space="preserve">C8B5E6F34DDD7C7C394DFFC600282DE0</t>
  </si>
  <si>
    <t xml:space="preserve">AA4FC7049625FC77B40966AB2A5FCE6A</t>
  </si>
  <si>
    <t xml:space="preserve">1B460E85F0F220014DC2A4D44E89DFE2</t>
  </si>
  <si>
    <t xml:space="preserve">003DF67F2D0E9C60F949396587ABD518</t>
  </si>
  <si>
    <t xml:space="preserve">7FAE87906A99D573E5CB365B2BEA4846</t>
  </si>
  <si>
    <t xml:space="preserve">02B0BCAB88150D77B8EF1E00CCF1C9CA</t>
  </si>
  <si>
    <t xml:space="preserve">323F995BF5CB4D6E2B502CC664BAA281</t>
  </si>
  <si>
    <t xml:space="preserve">9D1A8634C411571870722001D5319FE6</t>
  </si>
  <si>
    <t xml:space="preserve">E128B55C8D5AEE7563209E2DAEDB16E3</t>
  </si>
  <si>
    <t xml:space="preserve">4E80ED1D7937523F1FFA52BC7297FAB8</t>
  </si>
  <si>
    <t xml:space="preserve">54790F32DD3B93502051701124701C66</t>
  </si>
  <si>
    <t xml:space="preserve">303844F829A0B9B67B38A53A63D46345</t>
  </si>
  <si>
    <t xml:space="preserve">B07BD58E9B9080B5947BC03F5D7B1126</t>
  </si>
  <si>
    <t xml:space="preserve">30C8F10C183CC5D426CD748236CCB70F</t>
  </si>
  <si>
    <t xml:space="preserve">67A3C6A25D59101974E23227CEAFCFED</t>
  </si>
  <si>
    <t xml:space="preserve">D2F6FD40A371761EB79C0D0AC665BBDD</t>
  </si>
  <si>
    <t xml:space="preserve">61BF5775A4BFB72884749630787394D5</t>
  </si>
  <si>
    <t xml:space="preserve">17470D99C0889B47405DB4826781C1B4</t>
  </si>
  <si>
    <t xml:space="preserve">3834002E61092EAE1A22482425798B00</t>
  </si>
  <si>
    <t xml:space="preserve">C486BDAB080DE910CCBAEA4194D4EB5F</t>
  </si>
  <si>
    <t xml:space="preserve">FA67076BD833960F68AD72B08B6E3B75</t>
  </si>
  <si>
    <t xml:space="preserve">EF2A097C1BF0E56B4C1DCABBEA8CFDF0</t>
  </si>
  <si>
    <t xml:space="preserve">AF9A80E5E12E80D550F38330388A054E</t>
  </si>
  <si>
    <t xml:space="preserve">30D1A728A524EA8B26E513F6887F239C</t>
  </si>
  <si>
    <t xml:space="preserve">B1FB66FB80C1C3DF4C92A89FF6B8AB6E</t>
  </si>
  <si>
    <t xml:space="preserve">EB3EC6DF4DEFE55950062622EF2D1D5C</t>
  </si>
  <si>
    <t xml:space="preserve">04C4667A0473F297BD61F47E7E7D519A</t>
  </si>
  <si>
    <t xml:space="preserve">2948A0C8D994A0AC98D21E3C2EB58008</t>
  </si>
  <si>
    <t xml:space="preserve">FC2DBD2643A2043A1703B58BB4F2B243</t>
  </si>
  <si>
    <t xml:space="preserve">4F43D855BC2EDB7B7DFB64D927EA7B50</t>
  </si>
  <si>
    <t xml:space="preserve">76679AE02FA3F78E6D8FD038EF4116BB</t>
  </si>
  <si>
    <t xml:space="preserve">2C6D37541FEC312958B44F92C0DAC002</t>
  </si>
  <si>
    <t xml:space="preserve">A0C3522D9088F80E9CB8003174F46258</t>
  </si>
  <si>
    <t xml:space="preserve">D8DAFD205894C63B805B2FC2736C494A</t>
  </si>
  <si>
    <t xml:space="preserve">2E44631288E4D5F2320944375812479F</t>
  </si>
  <si>
    <t xml:space="preserve">8D44BC98E927843B09CE6C728DD59A6E</t>
  </si>
  <si>
    <t xml:space="preserve">B2C083DE64EA4E282259DA382FFCDD83</t>
  </si>
  <si>
    <t xml:space="preserve">23CADB862747ADECDD33DDAD9AB5DB54</t>
  </si>
  <si>
    <t xml:space="preserve">9E771A62BA0BEA23A0C2315323AE834B</t>
  </si>
  <si>
    <t xml:space="preserve">D1DF373DB8D2C6E0211A4FF3A4486B63</t>
  </si>
  <si>
    <t xml:space="preserve">4D08738B6EE7D03C72B39B524300DB2A</t>
  </si>
  <si>
    <t xml:space="preserve">FE81E7A1260C9CC83853994A0EF36643</t>
  </si>
  <si>
    <t xml:space="preserve">568485DDC58E5B038B17C75364C31605</t>
  </si>
  <si>
    <t xml:space="preserve">CCA06A12F64CCE8FACB441E6D35A61E9</t>
  </si>
  <si>
    <t xml:space="preserve">1489BCD8BC6BCFF8D39A05817DF42B63</t>
  </si>
  <si>
    <t xml:space="preserve">5E5740985693BC16678676DFBA2ACBB1</t>
  </si>
  <si>
    <t xml:space="preserve">6AA5A4808C8F7D86F0C3FD9944C1CCB0</t>
  </si>
  <si>
    <t xml:space="preserve">413C15E27D6EE8980D80D4C392A35F32</t>
  </si>
  <si>
    <t xml:space="preserve">D63C575D3910F2952F3F56A5C3801EC4</t>
  </si>
  <si>
    <t xml:space="preserve">5B6CC227C0DE72997F7FBE21D2EE6BA8</t>
  </si>
  <si>
    <t xml:space="preserve">AEE3781EC18428FE915BD725ED6AC102</t>
  </si>
  <si>
    <t xml:space="preserve">20133D623A8ED1A79522D4AE66B07264</t>
  </si>
  <si>
    <t xml:space="preserve">849EC4EE2121C6C7091F80858D89E00E</t>
  </si>
  <si>
    <t xml:space="preserve">6896EFED51A2BCF7A6F1652A9B3F6E5D</t>
  </si>
  <si>
    <t xml:space="preserve">3E356D0DD23E4B0E416FFFD42CE871B0</t>
  </si>
  <si>
    <t xml:space="preserve">E1B4D52CC147F328C2C8942815B17FE7</t>
  </si>
  <si>
    <t xml:space="preserve">6E304B59B87E4A453B364B678DCE2A15</t>
  </si>
  <si>
    <t xml:space="preserve">C4369487D827A30E1835D0F6859D30EE</t>
  </si>
  <si>
    <t xml:space="preserve">CF78374C1C91274F3652C57D9F2E9CB9</t>
  </si>
  <si>
    <t xml:space="preserve">E35C977A3253BC250C42B9916BDA9E64</t>
  </si>
  <si>
    <t xml:space="preserve">A511CDACE2C81925608065D169775A44</t>
  </si>
  <si>
    <t xml:space="preserve">872B88A6EB39DA9024B8995BD6BB127F</t>
  </si>
  <si>
    <t xml:space="preserve">87C0654E922438D57F858876786FD0A9</t>
  </si>
  <si>
    <t xml:space="preserve">C06652E9D54582A64393DFAF2DF18667</t>
  </si>
  <si>
    <t xml:space="preserve">E9AAB0350C263B5FBD7756F6C6B319FA</t>
  </si>
  <si>
    <t xml:space="preserve">EDF87D053F768973808DB8EA539BD3B1</t>
  </si>
  <si>
    <t xml:space="preserve">7E9B5D6F4963E54268941653CDCE4A39</t>
  </si>
  <si>
    <t xml:space="preserve">3324A6B82459F06FCA9F98F2D6E23120</t>
  </si>
  <si>
    <t xml:space="preserve">858A07A96896150F1521C6E0DE9507EE</t>
  </si>
  <si>
    <t xml:space="preserve">558D1DE8FA0515925FECB217F45FFEF2</t>
  </si>
  <si>
    <t xml:space="preserve">107B9CB58C3017C404F227E4D1BFE967</t>
  </si>
  <si>
    <t xml:space="preserve">31503CE496783DBC5374DAE5694EF00B</t>
  </si>
  <si>
    <t xml:space="preserve">7635C570C7DB018569EFAAB1AC3EE293</t>
  </si>
  <si>
    <t xml:space="preserve">CC79352BE7D405AD7A93C4CCE7BCFD7B</t>
  </si>
  <si>
    <t xml:space="preserve">1FC82565157F68094F5E2BE335E6CEEB</t>
  </si>
  <si>
    <t xml:space="preserve">4CD399707D8AE7D33DA5A1152DA0B06D</t>
  </si>
  <si>
    <t xml:space="preserve">E7A3D2A4612A29A4F1942EA2041C852E</t>
  </si>
  <si>
    <t xml:space="preserve">EC6806804630536DD81ADDD6ACD8905D</t>
  </si>
  <si>
    <t xml:space="preserve">B199E7BD95BAFC20185A4143CB98204B</t>
  </si>
  <si>
    <t xml:space="preserve">13DFF23EA2AFDD21815CB0150B8770DF</t>
  </si>
  <si>
    <t xml:space="preserve">A9C326CE401D6810C042C652174B44FC</t>
  </si>
  <si>
    <t xml:space="preserve">91AC18235B6DAE6CEF58AB0F7E282C53</t>
  </si>
  <si>
    <t xml:space="preserve">5F48D49DD5A3C073F5439BF0FE288BF7</t>
  </si>
  <si>
    <t xml:space="preserve">D4AD308811777F010C8CBA066AC1FBA6</t>
  </si>
  <si>
    <t xml:space="preserve">76D30D7504EBBCB111B948D5B80DD05B</t>
  </si>
  <si>
    <t xml:space="preserve">12976E8EDA5B4EC63AFC72683CFA47F0</t>
  </si>
  <si>
    <t xml:space="preserve">671E02FAAEF5895BC9BCFE4D08628EC5</t>
  </si>
  <si>
    <t xml:space="preserve">AA339883921D10F69D44FE9F541AF3EE</t>
  </si>
  <si>
    <t xml:space="preserve">03E0D6F801EC8C1A19713E9E8D174C06</t>
  </si>
  <si>
    <t xml:space="preserve">5C31B8BF258E16B468BC6400E5DFF795</t>
  </si>
  <si>
    <t xml:space="preserve">0832ADE29792707F153BE6F9938FFF77</t>
  </si>
  <si>
    <t xml:space="preserve">EE2CAD7FE3EC118B0795196EC9D53253</t>
  </si>
  <si>
    <t xml:space="preserve">75E614CFFF79DE59C2B7F3CE37B71831</t>
  </si>
  <si>
    <t xml:space="preserve">E3B90FBAC1A7F7C003BE14FA7C797E50</t>
  </si>
  <si>
    <t xml:space="preserve">CA57D8AB10F2988D439170571EEA59E4</t>
  </si>
  <si>
    <t xml:space="preserve">C8A547DA92700827BF338E714BA38F21</t>
  </si>
  <si>
    <t xml:space="preserve">D0F67884BE6E3D8BCCBF6C4CC8ECCC87</t>
  </si>
  <si>
    <t xml:space="preserve">A90BFCA1E4469A441E68FF675C49044D</t>
  </si>
  <si>
    <t xml:space="preserve">9B5926919770D14F2C07AD15FC9BDE59</t>
  </si>
  <si>
    <t xml:space="preserve">67214DE9B08FE75E959BC42AC2818FAA</t>
  </si>
  <si>
    <t xml:space="preserve">56891BE5D3BC5DE0065F6A0F5B140251</t>
  </si>
  <si>
    <t xml:space="preserve">7A648FEE6E87B48918A24DB999A915F2</t>
  </si>
  <si>
    <t xml:space="preserve">DB63004B6AEA9E509643F0C41D9C3BAC</t>
  </si>
  <si>
    <t xml:space="preserve">9E7C2EBAF90533EF66804FE59C346C6E</t>
  </si>
  <si>
    <t xml:space="preserve">1AFD48DF90A81FA1DE2644001B48B2D0</t>
  </si>
  <si>
    <t xml:space="preserve">DF137A0AAEF50BBED7252E2B5CE9ABDA</t>
  </si>
  <si>
    <t xml:space="preserve">6304D837AA28B5BB3A1AB75B46A9C530</t>
  </si>
  <si>
    <t xml:space="preserve">54ED8A25207C4C72BDE75280857E8DAF</t>
  </si>
  <si>
    <t xml:space="preserve">0C09AC1498CAAC5B0BEFA75A8DA9F232</t>
  </si>
  <si>
    <t xml:space="preserve">8743A648377F835FD0BE92ED2787E1FB</t>
  </si>
  <si>
    <t xml:space="preserve">368E706DD5641EE13A2C4BF2EF066E91</t>
  </si>
  <si>
    <t xml:space="preserve">ECE6C06275C8487BE4502A7E8FA303ED</t>
  </si>
  <si>
    <t xml:space="preserve">073CF3F126155B88556F5A2323BD6901</t>
  </si>
  <si>
    <t xml:space="preserve">E9BC0A2045ACFA3FB6D5A1595FFBF91F</t>
  </si>
  <si>
    <t xml:space="preserve">44D4468EB154BE51FE4AF1F94BB061D3</t>
  </si>
  <si>
    <t xml:space="preserve">F9CD72D0D0305BA83A119158571D98CD</t>
  </si>
  <si>
    <t xml:space="preserve">11A53F8C16AE18892C6CCDD5ECE40105</t>
  </si>
  <si>
    <t xml:space="preserve">09822369DB9C8B5860F9A1250A8B6190</t>
  </si>
  <si>
    <t xml:space="preserve">86389DD0FD9D83EA43542E7C3ED3DB21</t>
  </si>
  <si>
    <t xml:space="preserve">67D907FC4EC544B21CFE4215733AAA71</t>
  </si>
  <si>
    <t xml:space="preserve">2C96F0CE89DCF4B0B553FD6F8B703319</t>
  </si>
  <si>
    <t xml:space="preserve">FE8905F172B4046D610E7C6362A8644A</t>
  </si>
  <si>
    <t xml:space="preserve">A1F6BB8938B57FBEB449D59F0BAD83D3</t>
  </si>
  <si>
    <t xml:space="preserve">423818E4E171059568EEA187835D46CB</t>
  </si>
  <si>
    <t xml:space="preserve">CF10BFB5071ED0F9C03894BA9EF5D9D2</t>
  </si>
  <si>
    <t xml:space="preserve">71E860316F6FA9D69F03A96F45C9091B</t>
  </si>
  <si>
    <t xml:space="preserve">D8309A819A938FB5FFEFCD5E4E3EE519</t>
  </si>
  <si>
    <t xml:space="preserve">A00161E4619AF38FD03521C8FF89E1C3</t>
  </si>
  <si>
    <t xml:space="preserve">859C99A8A8C3F475C635E34B1C2663DB</t>
  </si>
  <si>
    <t xml:space="preserve">C9098DE265619086BD08B9F5C84172F0</t>
  </si>
  <si>
    <t xml:space="preserve">9530014EFDA3167EF6A5CD7235230994</t>
  </si>
  <si>
    <t xml:space="preserve">BB4B126C14D78F9E9DF15C4474D7FE7A</t>
  </si>
  <si>
    <t xml:space="preserve">95DA49244E0BADCED98CAA53D981385F</t>
  </si>
  <si>
    <t xml:space="preserve">74D0433BDC011BF55A454CB8676CFDCC</t>
  </si>
  <si>
    <t xml:space="preserve">D03FD0ED1607985A794A1165DEDADA12</t>
  </si>
  <si>
    <t xml:space="preserve">ED38D4D508C5EF670461674C741A0DFF</t>
  </si>
  <si>
    <t xml:space="preserve">8DBDA5CC965AC2313BC76A422F7D1D43</t>
  </si>
  <si>
    <t xml:space="preserve">6D888F2431725DFBDE3A06F4340E8AC5</t>
  </si>
  <si>
    <t xml:space="preserve">FF5727A8BA697D7B963E42904C8E39E4</t>
  </si>
  <si>
    <t xml:space="preserve">1A97E5183A92739FBDF8B634811DF4F4</t>
  </si>
  <si>
    <t xml:space="preserve">2B2AF632B6806D2254FE19F3500E8E69</t>
  </si>
  <si>
    <t xml:space="preserve">221105DEF0F54F6ED97B40BCA2497724</t>
  </si>
  <si>
    <t xml:space="preserve">BFA91EF248C23735B2C24EFB58B5E503</t>
  </si>
  <si>
    <t xml:space="preserve">802F955F3EE790BB72F08DE727E0BC46</t>
  </si>
  <si>
    <t xml:space="preserve">1393568D7040A9F7F8743DE677E43158</t>
  </si>
  <si>
    <t xml:space="preserve">62929118DF309D6A924E6256D253D2CC</t>
  </si>
  <si>
    <t xml:space="preserve">75A0E0CB2CF2CE7F685B9D2D67044711</t>
  </si>
  <si>
    <t xml:space="preserve">E06FE02A464A9C8FE882F424ADA82387</t>
  </si>
  <si>
    <t xml:space="preserve">E614028C9C0C3D345014C23BCE8F0B58</t>
  </si>
  <si>
    <t xml:space="preserve">E83500D5546CC614FB4305EB6FB1FDFC</t>
  </si>
  <si>
    <t xml:space="preserve">92D9BA89E7AFAC9B35CB09305520B0DE</t>
  </si>
  <si>
    <t xml:space="preserve">E82AED01CDE9D915F5AF9C2AD79E1819</t>
  </si>
  <si>
    <t xml:space="preserve">CC030936C1B25C61CA329AE8B68DAE41</t>
  </si>
  <si>
    <t xml:space="preserve">70DBAC4669393642CAEFDACC2E1DB1AB</t>
  </si>
  <si>
    <t xml:space="preserve">49843C3BA41305A0C61281165AC7AA98</t>
  </si>
  <si>
    <t xml:space="preserve">4321D9A1272924FFFB61CA47945C0E56</t>
  </si>
  <si>
    <t xml:space="preserve">7F579EED9E025FBFEE96B5820DBF7A8F</t>
  </si>
  <si>
    <t xml:space="preserve">4BCF9E3981F306EB40F7D9B67D831480</t>
  </si>
  <si>
    <t xml:space="preserve">0D060F1060D0C36C3ECE2CD708C05AC6</t>
  </si>
  <si>
    <t xml:space="preserve">EA6FB77B82B9E3305533A129A8A61C7C</t>
  </si>
  <si>
    <t xml:space="preserve">3FD830795F182F0B52173E9E860D9C07</t>
  </si>
  <si>
    <t xml:space="preserve">ED55D01EFB20E12030B6602B1617A9E7</t>
  </si>
  <si>
    <t xml:space="preserve">03174D49F9C7CEF3F6758A8B6BBFED40</t>
  </si>
  <si>
    <t xml:space="preserve">FE6DCEFDD017DA59281D7861EA361220</t>
  </si>
  <si>
    <t xml:space="preserve">34CABC3CC60BB783501C8A32E8AE7CC5</t>
  </si>
  <si>
    <t xml:space="preserve">AB032261CDFDDD629D0BC55E9CF5615B</t>
  </si>
  <si>
    <t xml:space="preserve">11022D553E31A4D781CBE493EA2091DE</t>
  </si>
  <si>
    <t xml:space="preserve">A7B41E9295794ADB7A88166D97021810</t>
  </si>
  <si>
    <t xml:space="preserve">E477B4D4B6DFEE6125DD2ED011398587</t>
  </si>
  <si>
    <t xml:space="preserve">E084D2BE4CF742E4A7B3981B59D18532</t>
  </si>
  <si>
    <t xml:space="preserve">0D16BE678203BDE4007A44B5F5C05407</t>
  </si>
  <si>
    <t xml:space="preserve">C35720B7BCA507619C8E31F935155484</t>
  </si>
  <si>
    <t xml:space="preserve">FA8533DB16F83AC1E1307C6833201467</t>
  </si>
  <si>
    <t xml:space="preserve">57AE9FF8E56E3377DD9DB55F6E8BC4B2</t>
  </si>
  <si>
    <t xml:space="preserve">1B6C597A227EFC73AE8EA6CEEBB7DE7C</t>
  </si>
  <si>
    <t xml:space="preserve">AAD5B40B1FF18993BDB75466F76DE0CD</t>
  </si>
  <si>
    <t xml:space="preserve">ECAA978A13C5ABB7A41C9F309F609BAB</t>
  </si>
  <si>
    <t xml:space="preserve">851B2854D8C78BA4333789DE120A0EC4</t>
  </si>
  <si>
    <t xml:space="preserve">1957D8801EFBC8181AB165C9CFD03700</t>
  </si>
  <si>
    <t xml:space="preserve">A6E8C4677C63EE1F80DA21E27D346CC7</t>
  </si>
  <si>
    <t xml:space="preserve">DC3228471D21268B90CF60F1EBBABD3B</t>
  </si>
  <si>
    <t xml:space="preserve">BA7AF417B64B3E489237014C0EAC84C8</t>
  </si>
  <si>
    <t xml:space="preserve">0E22F2F96DFF3CDD6F26C75818306D56</t>
  </si>
  <si>
    <t xml:space="preserve">39BC6563CAD20BEEE63933A81B1CBF0E</t>
  </si>
  <si>
    <t xml:space="preserve">8B489589D47929D2EC600ACBA3354EB1</t>
  </si>
  <si>
    <t xml:space="preserve">DF4C3216256B8B89857507F953EDAAFC</t>
  </si>
  <si>
    <t xml:space="preserve">28CEFDA7A5FACA4A8E5929205999A495</t>
  </si>
  <si>
    <t xml:space="preserve">7C671F07AA701EDB40EF1FF1F5126456</t>
  </si>
  <si>
    <t xml:space="preserve">F84D07296EC3A0C081EAC03D2AFB3069</t>
  </si>
  <si>
    <t xml:space="preserve">9BADDAECB21927A44A05177DB00F56A8</t>
  </si>
  <si>
    <t xml:space="preserve">40885BE1E7ECB8B62E984C6E19E69971</t>
  </si>
  <si>
    <t xml:space="preserve">50244D37E792BA0D96E9B1EE7706F9A4</t>
  </si>
  <si>
    <t xml:space="preserve">671E10D340C789AA60398ABBDE614E69</t>
  </si>
  <si>
    <t xml:space="preserve">521C4561E87B14BDCB485B2B49DB5D38</t>
  </si>
  <si>
    <t xml:space="preserve">C008F5E9FFAB3C6B3388D1F2842F95B2</t>
  </si>
  <si>
    <t xml:space="preserve">99A0230DA0BCD71BF92FB34067EEE0F7</t>
  </si>
  <si>
    <t xml:space="preserve">6647B313DE70E1D5A85F97FD18E623F7</t>
  </si>
  <si>
    <t xml:space="preserve">FD1F49BB4E2D549E5BDF17A7E0D72A40</t>
  </si>
  <si>
    <t xml:space="preserve">80DF11E2DE97A65227E3A96F75C36095</t>
  </si>
  <si>
    <t xml:space="preserve">C5988EAF1F59612A7702F155DEA58EED</t>
  </si>
  <si>
    <t xml:space="preserve">2829FB40DF303DE22D59664AB5D0D26C</t>
  </si>
  <si>
    <t xml:space="preserve">B5C2E9A05C3F8F20416C63E91F12A15C</t>
  </si>
  <si>
    <t xml:space="preserve">1930AF734F4156D6A088DD7432F756B0</t>
  </si>
  <si>
    <t xml:space="preserve">D6006F45844D896BF8E9263AFFD78762</t>
  </si>
  <si>
    <t xml:space="preserve">19B342C59C74CA620EB1177DCF55F33C</t>
  </si>
  <si>
    <t xml:space="preserve">A17AC55B300FE594FED7ECA90F08C4C9</t>
  </si>
  <si>
    <t xml:space="preserve">0CA6FBAB3C92C9491B33DB5E5CC50C7D</t>
  </si>
  <si>
    <t xml:space="preserve">63E430DB3779054259F7FB0839CE2378</t>
  </si>
  <si>
    <t xml:space="preserve">C1837CB066DC573AFBB0C42B573DC06F</t>
  </si>
  <si>
    <t xml:space="preserve">7CC95D41C6AA92B5EC243A474F5B2D0C</t>
  </si>
  <si>
    <t xml:space="preserve">DDE9335691EBBB7E5292AC4E0A39B1E7</t>
  </si>
  <si>
    <t xml:space="preserve">F1CA7C11A6FCDA65EFA984FF72369F8C</t>
  </si>
  <si>
    <t xml:space="preserve">31AA3900F4637B309D6D547FE70B777E</t>
  </si>
  <si>
    <t xml:space="preserve">B6E54A91A7BAEB978641361AF2493BA8</t>
  </si>
  <si>
    <t xml:space="preserve">B33FD54E43A85180AEAB8039B0D0538E</t>
  </si>
  <si>
    <t xml:space="preserve">1ED96923BA4BDCA07FC934A781833CD3</t>
  </si>
  <si>
    <t xml:space="preserve">A13DA8B42399FF2624DF967D2EEEDF5F</t>
  </si>
  <si>
    <t xml:space="preserve">147C82D25CC17A3CA412372D1435CE07</t>
  </si>
  <si>
    <t xml:space="preserve">1EA84686E4AE40E59FEAD50388D026A5</t>
  </si>
  <si>
    <t xml:space="preserve">8B42638F3AF63445F72BD42342B61502</t>
  </si>
  <si>
    <t xml:space="preserve">30C46E25682A61EBEA1758E4AFDCE1F5</t>
  </si>
  <si>
    <t xml:space="preserve">B00D2AE7C509A7ADF4B2774B24844319</t>
  </si>
  <si>
    <t xml:space="preserve">ECF7C602F586874CBC34D6F26D2E8BA4</t>
  </si>
  <si>
    <t xml:space="preserve">5147372FF447D323C748D43BB353DDFD</t>
  </si>
  <si>
    <t xml:space="preserve">0798C9FF2AAFA8F4AADCDD6E5F76D7CF</t>
  </si>
  <si>
    <t xml:space="preserve">21E5640D9472C745614E99D136C33410</t>
  </si>
  <si>
    <t xml:space="preserve">8D61D0950683FF87FC815CCB678487EC</t>
  </si>
  <si>
    <t xml:space="preserve">8B65D23C11F09604860B79B3929C19FB</t>
  </si>
  <si>
    <t xml:space="preserve">EDC8DE3EE3950A2A5F50CC311AB5CDE4</t>
  </si>
  <si>
    <t xml:space="preserve">2FFA1DD256E5736D59A468FC90776A01</t>
  </si>
  <si>
    <t xml:space="preserve">A06E93BE7B7E4A220F0E5B66E1D6FAD9</t>
  </si>
  <si>
    <t xml:space="preserve">627373F69FA6A276075AF78EE25F84A1</t>
  </si>
  <si>
    <t xml:space="preserve">8B7CAF913F3D15F0B9F1DC4E80006973</t>
  </si>
  <si>
    <t xml:space="preserve">2B8DEEA7C46D009859EDC491EC73054C</t>
  </si>
  <si>
    <t xml:space="preserve">B90D87A507C7E1164128E246413AE5A6</t>
  </si>
  <si>
    <t xml:space="preserve">FB4EDAD38B4741107C0502995C8668BB</t>
  </si>
  <si>
    <t xml:space="preserve">2297611875C0E81861D8B129749CC385</t>
  </si>
  <si>
    <t xml:space="preserve">D75EAD6D1ABB4A807AA3452C3D612626</t>
  </si>
  <si>
    <t xml:space="preserve">68386DA7E5F8126B78E28F8732FA6F81</t>
  </si>
  <si>
    <t xml:space="preserve">9FC50CB08D3EED8781D6B293AFAF897E</t>
  </si>
  <si>
    <t xml:space="preserve">56216BD082E99804DE125FD2FB18CD47</t>
  </si>
  <si>
    <t xml:space="preserve">F198B1F648959C48B18EFCA33F71B657</t>
  </si>
  <si>
    <t xml:space="preserve">CDA104FB65FBEC42420D552911DD20F1</t>
  </si>
  <si>
    <t xml:space="preserve">EACC0CF555DE74C24361C710EDF593DD</t>
  </si>
  <si>
    <t xml:space="preserve">1F75E7EBFA66212F971B9F1D06FAEB7E</t>
  </si>
  <si>
    <t xml:space="preserve">30C1BB2C21322761B139793F55C09489</t>
  </si>
  <si>
    <t xml:space="preserve">846E54EE8788736AE7637506F8C0C469</t>
  </si>
  <si>
    <t xml:space="preserve">AE12238A618C1201A74FA0B2CC1E31CF</t>
  </si>
  <si>
    <t xml:space="preserve">CA616D4162219D8B62DC8AF3EF95E037</t>
  </si>
  <si>
    <t xml:space="preserve">7356DE255C4D88E5BEBD2A9BFB1A2748</t>
  </si>
  <si>
    <t xml:space="preserve">834E7F9EF85C855107B5A63972B1F72A</t>
  </si>
  <si>
    <t xml:space="preserve">1F1C2FAA4698A5399D59F02422CF7683</t>
  </si>
  <si>
    <t xml:space="preserve">0E48F26A67EEAE369A47107E1ECB5C2E</t>
  </si>
  <si>
    <t xml:space="preserve">42C6A154BF7A2D9834006AC2181311D5</t>
  </si>
  <si>
    <t xml:space="preserve">D15E851D85CBCE637B29A90DD07909A9</t>
  </si>
  <si>
    <t xml:space="preserve">D8B88ED2C1F4700F11868760764294BD</t>
  </si>
  <si>
    <t xml:space="preserve">0C8F0F91C34866CADBEA6B65EE031AAC</t>
  </si>
  <si>
    <t xml:space="preserve">328635FC53BC9F6CB38E81AB3F9E3FF7</t>
  </si>
  <si>
    <t xml:space="preserve">A1DF19EC857F607726A4A884DCF99A57</t>
  </si>
  <si>
    <t xml:space="preserve">8A361D04A9747F06C5A2387629B725B8</t>
  </si>
  <si>
    <t xml:space="preserve">5ED4824587A2BD69830122541A9FB7E5</t>
  </si>
  <si>
    <t xml:space="preserve">465F82E88A54EE695063B2F469DF44A6</t>
  </si>
  <si>
    <t xml:space="preserve">7D62C7D5CD0F95B48EE7E6B72511393B</t>
  </si>
  <si>
    <t xml:space="preserve">9D800C46E3930EBA5F2242D1583B1DFB</t>
  </si>
  <si>
    <t xml:space="preserve">78729CAB307D709CE2891EB200B135B2</t>
  </si>
  <si>
    <t xml:space="preserve">59D0381DA031A6F692F207EAAA0D6DDB</t>
  </si>
  <si>
    <t xml:space="preserve">333D10736B0C1642818DC7EAC02ACB15</t>
  </si>
  <si>
    <t xml:space="preserve">1F3AA5B46BFBDDB572C196882676E79B</t>
  </si>
  <si>
    <t xml:space="preserve">4582D51C4DCFDC41350693A470C34579</t>
  </si>
  <si>
    <t xml:space="preserve">03019DE9AA22CF3F35E552DFE783CE75</t>
  </si>
  <si>
    <t xml:space="preserve">BA37FA8DC43607ABEA8CC524B25993B1</t>
  </si>
  <si>
    <t xml:space="preserve">ECE66C7F877CFD799935E610867E4267</t>
  </si>
  <si>
    <t xml:space="preserve">439E062ACEDB01F96B1E3EA5F7D7CB49</t>
  </si>
  <si>
    <t xml:space="preserve">A54D096674BBA849F7785019D433BAB6</t>
  </si>
  <si>
    <t xml:space="preserve">A6E7E49E5430F4B9BBBB70DDBAA3B6FC</t>
  </si>
  <si>
    <t xml:space="preserve">59994C2F7B272D6FC8ACDEF7C9BDB912</t>
  </si>
  <si>
    <t xml:space="preserve">24AF3375F60F0E8567DF8F50017CADAC</t>
  </si>
  <si>
    <t xml:space="preserve">7D8F9353734A7613CD39521CEF79F4AA</t>
  </si>
  <si>
    <t xml:space="preserve">8AE8CF49747C28556546B5CFF2B746C2</t>
  </si>
  <si>
    <t xml:space="preserve">B47E6EC0E86A9260A6CAAF93CF7DAC6C</t>
  </si>
  <si>
    <t xml:space="preserve">0DE2D60FBC843BE43166C80D8F89B3FF</t>
  </si>
  <si>
    <t xml:space="preserve">C6D0A6E539FF271172A3CE834ACF3555</t>
  </si>
  <si>
    <t xml:space="preserve">64D87DF4618E201A2F26C88789E58D7E</t>
  </si>
  <si>
    <t xml:space="preserve">6668F8F24483FABC9BECFDB29A9A8431</t>
  </si>
  <si>
    <t xml:space="preserve">D060970CB23BBEE03C0931B136426B10</t>
  </si>
  <si>
    <t xml:space="preserve">7884BC884B47C2F9288C5F2740CEF1A6</t>
  </si>
  <si>
    <t xml:space="preserve">94D0511C179B7577F4D5CF66E94F2E3B</t>
  </si>
  <si>
    <t xml:space="preserve">DCEC86E61E8A7A6A5D30664D339E5077</t>
  </si>
  <si>
    <t xml:space="preserve">C3FE8D99F1DFEFFD291371D0D740D227</t>
  </si>
  <si>
    <t xml:space="preserve">D6AAB4F7CC9B5EC62DE9E2174B98560E</t>
  </si>
  <si>
    <t xml:space="preserve">4FD328A466BFC062C73434AB8E0D999C</t>
  </si>
  <si>
    <t xml:space="preserve">0CB2C96CD47EB40075EA7EEEB1E963C7</t>
  </si>
  <si>
    <t xml:space="preserve">56C77499580B5BB7F55D902E1F8E397F</t>
  </si>
  <si>
    <t xml:space="preserve">BB64DD971870D438EB7076A870F1878F</t>
  </si>
  <si>
    <t xml:space="preserve">BDE255664952223760111301B6E533F2</t>
  </si>
  <si>
    <t xml:space="preserve">65C93288237E8148F0AAC1F8F5193114</t>
  </si>
  <si>
    <t xml:space="preserve">52A79C12D6B1BA41A149EDC70D26D923</t>
  </si>
  <si>
    <t xml:space="preserve">BE90B290CF84542A54A253B587B483E0</t>
  </si>
  <si>
    <t xml:space="preserve">98D6E13BCD65200D687B7B83241AE412</t>
  </si>
  <si>
    <t xml:space="preserve">CD6C5143287199A91AB1CA3F19C87688</t>
  </si>
  <si>
    <t xml:space="preserve">C7A3B5E7C69417E0620908626D56AAF8</t>
  </si>
  <si>
    <t xml:space="preserve">57600357A108F3516568A70AED8601BA</t>
  </si>
  <si>
    <t xml:space="preserve">45B5FF215CFEE606EF037174F0682905</t>
  </si>
  <si>
    <t xml:space="preserve">6B7F921D3E86CA08DDF7A6602DD20271</t>
  </si>
  <si>
    <t xml:space="preserve">3D694495A1B2E13669DDCBABF603DFFB</t>
  </si>
  <si>
    <t xml:space="preserve">1C26C4B6FD42B1F3612C55A372A68820</t>
  </si>
  <si>
    <t xml:space="preserve">94B6F06CB9260390311C32EB385273C2</t>
  </si>
  <si>
    <t xml:space="preserve">B64E6E3C1DF4DF84870657FCEBEC671F</t>
  </si>
  <si>
    <t xml:space="preserve">97C4E24DD1A91DC826A9B40DFA70A107</t>
  </si>
  <si>
    <t xml:space="preserve">336AE33BC70F9FF404201290C07DE6D5</t>
  </si>
  <si>
    <t xml:space="preserve">42CA79CBB6E6A4E4B672EBC1306481A8</t>
  </si>
  <si>
    <t xml:space="preserve">BEA1814225EE2BA9093B0C956BAFBF34</t>
  </si>
  <si>
    <t xml:space="preserve">A4A917371068DF208300B65DFC557280</t>
  </si>
  <si>
    <t xml:space="preserve">D6C23A9016722DC191E86E2C74050DA4</t>
  </si>
  <si>
    <t xml:space="preserve">4D71EAB55F1ED371EDCC1B92C8F9AFB0</t>
  </si>
  <si>
    <t xml:space="preserve">E9BFF020D408A9C0A18625A2C7960E59</t>
  </si>
  <si>
    <t xml:space="preserve">EA509D9B540E8F4B37E294B2E51576C1</t>
  </si>
  <si>
    <t xml:space="preserve">24366ACD66CE4DE767B5E87F3A1B219D</t>
  </si>
  <si>
    <t xml:space="preserve">1F5A966F0219FBB9AA221E26B2ADE98A</t>
  </si>
  <si>
    <t xml:space="preserve">8F2AA755CF6A05AD0D5F9315E629D834</t>
  </si>
  <si>
    <t xml:space="preserve">EADFD3010B37DD6D641E9171B464A54D</t>
  </si>
  <si>
    <t xml:space="preserve">414E49509FAE84C58BC60A04A910CDC7</t>
  </si>
  <si>
    <t xml:space="preserve">53ADC1FB17C5CBC0A76A414E9FA75383</t>
  </si>
  <si>
    <t xml:space="preserve">15033D662910ACA3561E03DD984F8608</t>
  </si>
  <si>
    <t xml:space="preserve">B5A4577FF13F643E4D3E8D6CC74D117D</t>
  </si>
  <si>
    <t xml:space="preserve">C713DA4ADAB767B2BB78A1D4B56982BA</t>
  </si>
  <si>
    <t xml:space="preserve">0C43AA4582AC6A348A0552ABD6D8BD57</t>
  </si>
  <si>
    <t xml:space="preserve">05358074A24BC4713486BA328B76817F</t>
  </si>
  <si>
    <t xml:space="preserve">8805421420EF6856E4A18046E62D98BD</t>
  </si>
  <si>
    <t xml:space="preserve">9074A092DB6345A2E3D2E960A01210EC</t>
  </si>
  <si>
    <t xml:space="preserve">BAB450AF8A5EF567ADAD17472A78B748</t>
  </si>
  <si>
    <t xml:space="preserve">593FF5612DF28DB2E7F096C13C630856</t>
  </si>
  <si>
    <t xml:space="preserve">C207BE1671738C5B95AB59EEDECC84B1</t>
  </si>
  <si>
    <t xml:space="preserve">02850AAFA6F4C1CD1239A05A8F1FF331</t>
  </si>
  <si>
    <t xml:space="preserve">8C49606A008D4040CA73CC269BD8F53E</t>
  </si>
  <si>
    <t xml:space="preserve">BACCD22914C391649B4465E9ADA43DE9</t>
  </si>
  <si>
    <t xml:space="preserve">65DEBD52192B381029BC03B3F5155DB6</t>
  </si>
  <si>
    <t xml:space="preserve">71BE3D8DA1B3D83694E805B91AC40F99</t>
  </si>
  <si>
    <t xml:space="preserve">32EB59EEE653857A3734C89D1A811CE5</t>
  </si>
  <si>
    <t xml:space="preserve">83488D077AAA764D2310981B44E412BA</t>
  </si>
  <si>
    <t xml:space="preserve">B5681CA58947158F180514C240BDCC10</t>
  </si>
  <si>
    <t xml:space="preserve">227D1D3D8F1D8A6F760D04591B6E444F</t>
  </si>
  <si>
    <t xml:space="preserve">DF6FE499945A8AE6AB355ECF928EB892</t>
  </si>
  <si>
    <t xml:space="preserve">6FF4EA3CF8C3369489A0CB1DFEA787F4</t>
  </si>
  <si>
    <t xml:space="preserve">ACEA0582A20F9485D6DA6F8BF18D7392</t>
  </si>
  <si>
    <t xml:space="preserve">4D68C7438DC880332A0E47B28CDADB0E</t>
  </si>
  <si>
    <t xml:space="preserve">C6554F269C1507103120A0FD8C0044F7</t>
  </si>
  <si>
    <t xml:space="preserve">04FB6A2F415C3874C698C07BDEA54E58</t>
  </si>
  <si>
    <t xml:space="preserve">748B8698739BBA7346363FCCB80B388B</t>
  </si>
  <si>
    <t xml:space="preserve">FC4C9C6E987920F373DEE96BB06B96C1</t>
  </si>
  <si>
    <t xml:space="preserve">9E728869BA3193148B1F1387BFE9C16B</t>
  </si>
  <si>
    <t xml:space="preserve">DC2FBD9560318A028021A09A095972D0</t>
  </si>
  <si>
    <t xml:space="preserve">B6EFD96FD8BDE9157F592ED755E96A31</t>
  </si>
  <si>
    <t xml:space="preserve">930092B32D354282C748B2DD4CE350FD</t>
  </si>
  <si>
    <t xml:space="preserve">5AF8A75D1A096DAA53FC0AA8DD43B014</t>
  </si>
  <si>
    <t xml:space="preserve">E8D17381633C6438C32CCC492D62F4D7</t>
  </si>
  <si>
    <t xml:space="preserve">7022B0E01BDB62CF60C10EFA2458CE70</t>
  </si>
  <si>
    <t xml:space="preserve">728D6F34E9369E087BD9488CF7ECAC04</t>
  </si>
  <si>
    <t xml:space="preserve">103DB2970BD7DDF45856E2891FA4B611</t>
  </si>
  <si>
    <t xml:space="preserve">8BC0E96FD8AB58B71EF2A8E4102BB0A0</t>
  </si>
  <si>
    <t xml:space="preserve">BEB94A270F3D318C0B242EFCD1DD66B7</t>
  </si>
  <si>
    <t xml:space="preserve">06E9249FA94A430C7DAB5A6C11167C37</t>
  </si>
  <si>
    <t xml:space="preserve">C4ACAEBBD338FA6B0BBCF96EE03D2666</t>
  </si>
  <si>
    <t xml:space="preserve">47D48029F02B7B3F4327A68AF86E5FBF</t>
  </si>
  <si>
    <t xml:space="preserve">EAB398AAA971FA51A6D2F6BC2066EBFF</t>
  </si>
  <si>
    <t xml:space="preserve">BA51DA0F885A1FB4E9D9A2EBA7F6FFC1</t>
  </si>
  <si>
    <t xml:space="preserve">CBC0667EFD9D5D0CE9CE781CD0FA97EB</t>
  </si>
  <si>
    <t xml:space="preserve">CF44D12C5D9B7951BA4BB57CDEA26D8B</t>
  </si>
  <si>
    <t xml:space="preserve">1E27F78C2D00EC16B449A9E31CCE35BB</t>
  </si>
  <si>
    <t xml:space="preserve">1177DAABC7E039FFE8FD54F825EA5CC2</t>
  </si>
  <si>
    <t xml:space="preserve">F578FDC6F5001AE54434965B6A7D7E5D</t>
  </si>
  <si>
    <t xml:space="preserve">CC77F4F6BF4374221A89E49E5130F54B</t>
  </si>
  <si>
    <t xml:space="preserve">9955412820D1970A40BB45D23DBCEFCD</t>
  </si>
  <si>
    <t xml:space="preserve">C5F9B18796764FCA04763D2252125D42</t>
  </si>
  <si>
    <t xml:space="preserve">8371A44A3FC786A8E883683A561F7347</t>
  </si>
  <si>
    <t xml:space="preserve">97C31A283F123BD58A4D8E2C7F397B9E</t>
  </si>
  <si>
    <t xml:space="preserve">2B06B13CC309703302E11218A5E1BAA1</t>
  </si>
  <si>
    <t xml:space="preserve">13D359C77B83A3044E1AABC563DE49C5</t>
  </si>
  <si>
    <t xml:space="preserve">158EDDF6C951233066C87C98CF191B00</t>
  </si>
  <si>
    <t xml:space="preserve">FF92B15C371A265548DBB93DB1C3AF94</t>
  </si>
  <si>
    <t xml:space="preserve">1139A93EAE7A0BBB9286FE9E86F582D5</t>
  </si>
  <si>
    <t xml:space="preserve">60B9A941579117058FCC833250EEBDFE</t>
  </si>
  <si>
    <t xml:space="preserve">0DC2F1E4B56D98816DB973F0F11F6211</t>
  </si>
  <si>
    <t xml:space="preserve">87971F1E79D51BB376C8C2F6C6E0A3AA</t>
  </si>
  <si>
    <t xml:space="preserve">4A8814385D699254E520B9CCB5CFCF25</t>
  </si>
  <si>
    <t xml:space="preserve">4A17133500E785C93EB51EAEA51E997C</t>
  </si>
  <si>
    <t xml:space="preserve">7AC6EC2E5DCA04B75C510DA403ADCAC0</t>
  </si>
  <si>
    <t xml:space="preserve">A671E1BE82FA1E624420595BE21D068A</t>
  </si>
  <si>
    <t xml:space="preserve">71CE7FA123B2F65CF0EB606D87B434C4</t>
  </si>
  <si>
    <t xml:space="preserve">25E93928CEBC3985EBF3D6FEB05AE073</t>
  </si>
  <si>
    <t xml:space="preserve">A88346A3117C760E150B4144335F1EAE</t>
  </si>
  <si>
    <t xml:space="preserve">A2E6BEE0D2651D47484C77ED42181A5C</t>
  </si>
  <si>
    <t xml:space="preserve">3695FCB021BD8A45F780E39F67C368F6</t>
  </si>
  <si>
    <t xml:space="preserve">884C07F577EA17096696B085BA45E799</t>
  </si>
  <si>
    <t xml:space="preserve">A7AC2CEBA79AAE29482D78A2C1CE7290</t>
  </si>
  <si>
    <t xml:space="preserve">83AF59CBABEF0A683D6B5C23206659FD</t>
  </si>
  <si>
    <t xml:space="preserve">94B585E8323E3D4C891B84B650449D89</t>
  </si>
  <si>
    <t xml:space="preserve">3F226C174FC04DE04A42E1C892CC95CB</t>
  </si>
  <si>
    <t xml:space="preserve">816EF9D028A1C0B9DEAAE292A94537FA</t>
  </si>
  <si>
    <t xml:space="preserve">0EE4941979D3D60863A4F570E6F1DF5D</t>
  </si>
  <si>
    <t xml:space="preserve">EE945765ABC2007F1A9F1E588765C196</t>
  </si>
  <si>
    <t xml:space="preserve">11AEEB7C1C35EB6921142107B1B27CE7</t>
  </si>
  <si>
    <t xml:space="preserve">4C6B0659EB7A40AFED06A02C85BB89F1</t>
  </si>
  <si>
    <t xml:space="preserve">B9CA9F2AFD74829A9C5935ED342CA087</t>
  </si>
  <si>
    <t xml:space="preserve">7FC67136ABC173AEF18EC14F721F06D7</t>
  </si>
  <si>
    <t xml:space="preserve">732F5DF7D67BC447A3D1BFE1082614DA</t>
  </si>
  <si>
    <t xml:space="preserve">9C5456B67C2EAC0C0F446C71460C2EC1</t>
  </si>
  <si>
    <t xml:space="preserve">59EE3621640714779F2206F04ECC623E</t>
  </si>
  <si>
    <t xml:space="preserve">FD03C6774DC30643D6A0ADA4EB995A80</t>
  </si>
  <si>
    <t xml:space="preserve">154F3BBADDF7658D93E15347575C320D</t>
  </si>
  <si>
    <t xml:space="preserve">7E22D62956B058B83822274AD1479876</t>
  </si>
  <si>
    <t xml:space="preserve">C32CE0E424ACFC06D449DD17E5AE8FB5</t>
  </si>
  <si>
    <t xml:space="preserve">9F3EAB91E05F2F9D31A39473DDC08CB1</t>
  </si>
  <si>
    <t xml:space="preserve">A5CC89FA9C1FE839153635FEE7F19C36</t>
  </si>
  <si>
    <t xml:space="preserve">10BA729EA872806583A27A434B14782B</t>
  </si>
  <si>
    <t xml:space="preserve">5D5C9C9887374F948DF20780B1DF0919</t>
  </si>
  <si>
    <t xml:space="preserve">74BA312689E3D20D2062E4DC1D419C9F</t>
  </si>
  <si>
    <t xml:space="preserve">ABDBB6A003D0BC81CEDC7EF91543E67C</t>
  </si>
  <si>
    <t xml:space="preserve">EAF105D992BFC691C9D12065D9FA6EA7</t>
  </si>
  <si>
    <t xml:space="preserve">F56166B0D5F95B7B15898FE009E92326</t>
  </si>
  <si>
    <t xml:space="preserve">AB6AA858ECAD4D5029F1FB8760A5BA36</t>
  </si>
  <si>
    <t xml:space="preserve">B0AA81386CCDB1A0C5A1B0A5AF433BEC</t>
  </si>
  <si>
    <t xml:space="preserve">A9AFCC033F8E4BB55E78A2FFF45C7005</t>
  </si>
  <si>
    <t xml:space="preserve">5A7146EF4EF7A0AF09333C8EF32978E5</t>
  </si>
  <si>
    <t xml:space="preserve">CD37682F6FA3AB134EAABFE86293AE15</t>
  </si>
  <si>
    <t xml:space="preserve">241B713C89611A4226042FF2DFEC90EB</t>
  </si>
  <si>
    <t xml:space="preserve">1CF72FD899E6F857938F5559A1CE3C86</t>
  </si>
  <si>
    <t xml:space="preserve">B8B1C2B8DD93C4C57AFC2A61A8EDD2D3</t>
  </si>
  <si>
    <t xml:space="preserve">89D430D84043B41CB674C8B8A90DB603</t>
  </si>
  <si>
    <t xml:space="preserve">8D4F3E8D8F6D7FF8B684CA2D97BEDE18</t>
  </si>
  <si>
    <t xml:space="preserve">FF0DEB007FB254EB46AF9E0D571B4347</t>
  </si>
  <si>
    <t xml:space="preserve">5050B540D3803B5BBB46C5FB58D059F5</t>
  </si>
  <si>
    <t xml:space="preserve">560608880B1EE94E9C81117ECC1EBEBD</t>
  </si>
  <si>
    <t xml:space="preserve">9FF4122B09C1F089135F93E947755F5C</t>
  </si>
  <si>
    <t xml:space="preserve">09375EE5DCABC0DAF7BBD46A7ECD3883</t>
  </si>
  <si>
    <t xml:space="preserve">C7331C6E2ACBAEFD89FF234EEFB51B6F</t>
  </si>
  <si>
    <t xml:space="preserve">F2C50879192228296078F941007685CC</t>
  </si>
  <si>
    <t xml:space="preserve">F9F57D618AA29C36A3661FDB08A1D62B</t>
  </si>
  <si>
    <t xml:space="preserve">58E6D9469F325E9B4A3855867B54BF1F</t>
  </si>
  <si>
    <t xml:space="preserve">3916779458B7E9F12509558C9C85CDFF</t>
  </si>
  <si>
    <t xml:space="preserve">87DC16256190BA4E5ABA2F12377CD255</t>
  </si>
  <si>
    <t xml:space="preserve">51277E78E9178D9CBF709C044EF7362D</t>
  </si>
  <si>
    <t xml:space="preserve">4465E65E3377765C054755B461F55EBB</t>
  </si>
  <si>
    <t xml:space="preserve">4E6A287F4FD2D2098DE67E3780AE088F</t>
  </si>
  <si>
    <t xml:space="preserve">B0CF17D8296AA4D90B8B128BA0B21E1F</t>
  </si>
  <si>
    <t xml:space="preserve">AB86801C57FD11C0F14FD0E38934BAE0</t>
  </si>
  <si>
    <t xml:space="preserve">C2B1AEC930DBD02E3C979ED3031C35B5</t>
  </si>
  <si>
    <t xml:space="preserve">FFB36B412D1F98C75C102A9C165BE183</t>
  </si>
  <si>
    <t xml:space="preserve">5BA7DA248DB7005D19409031F03B218F</t>
  </si>
  <si>
    <t xml:space="preserve">399DE3A8E53A223CA8C8471067400381</t>
  </si>
  <si>
    <t xml:space="preserve">BD493BECF79CE6FC34E07FB6709C6126</t>
  </si>
  <si>
    <t xml:space="preserve">B45793CEBE1C168BE1E393575DB377BB</t>
  </si>
  <si>
    <t xml:space="preserve">2B583DD80FEE205BDFA1997A3B4779D0</t>
  </si>
  <si>
    <t xml:space="preserve">AB255DA51AF86DE756B6B4E92A25F0EC</t>
  </si>
  <si>
    <t xml:space="preserve">810B501F3A8D324843C2BA9ABAC11907</t>
  </si>
  <si>
    <t xml:space="preserve">8CBD8161CBA53F101781E183364BB1E9</t>
  </si>
  <si>
    <t xml:space="preserve">B82FD6E2644F039F10B0940D98C20C80</t>
  </si>
  <si>
    <t xml:space="preserve">E899C2FC33AAA3A9D5A879C1D2D93E0F</t>
  </si>
  <si>
    <t xml:space="preserve">6FA7812A6F8217ADB2ABBD994A7B03C1</t>
  </si>
  <si>
    <t xml:space="preserve">0AF72BBE532ABCA5AADDF7FB7F0A5FD0</t>
  </si>
  <si>
    <t xml:space="preserve">AAAAE03A8DD23186B94861CE5D47AE86</t>
  </si>
  <si>
    <t xml:space="preserve">22F827AECFBFF9BD4935B6B8489C94D9</t>
  </si>
  <si>
    <t xml:space="preserve">2591EC1677E0F0C56EA64203BB24E4D9</t>
  </si>
  <si>
    <t xml:space="preserve">196A743AC173F1A883D304FF7CEE9290</t>
  </si>
  <si>
    <t xml:space="preserve">8A5EA5B9354CB9D0E9300DCD519265DD</t>
  </si>
  <si>
    <t xml:space="preserve">8DB58548A394661487BDC225C3C75557</t>
  </si>
  <si>
    <t xml:space="preserve">7AE94DBFDE28C278F30490FEA10CDDE1</t>
  </si>
  <si>
    <t xml:space="preserve">1C7AB1EB20A9651A4C80DCBA068F5A89</t>
  </si>
  <si>
    <t xml:space="preserve">DB94B2E83DE5BC1EFDFD7AD8D64FE288</t>
  </si>
  <si>
    <t xml:space="preserve">B2D7F6051812D448D25A1FC8A710150F</t>
  </si>
  <si>
    <t xml:space="preserve">74628C3D294B202BFCBB7A05C09747BD</t>
  </si>
  <si>
    <t xml:space="preserve">DCCFD3D8FF188E242EF55F6CF36CDEFE</t>
  </si>
  <si>
    <t xml:space="preserve">D69EEEEFC80659530FDDD64A29E3B0F8</t>
  </si>
  <si>
    <t xml:space="preserve">4D46A0D76576B73C7FF5C6AC8FBE0933</t>
  </si>
  <si>
    <t xml:space="preserve">777924B68234EE24CDD34C16766900D6</t>
  </si>
  <si>
    <t xml:space="preserve">1137E7160707D399156410ACF091EF3D</t>
  </si>
  <si>
    <t xml:space="preserve">825D694469F4C87330B617355B8BA80D</t>
  </si>
  <si>
    <t xml:space="preserve">750E6195F29AA418DAF2FCF4B944CAA4</t>
  </si>
  <si>
    <t xml:space="preserve">93102D6A1876A4175F58653934F1558D</t>
  </si>
  <si>
    <t xml:space="preserve">F0BA3DEDC628D353B71423F9AA11BD26</t>
  </si>
  <si>
    <t xml:space="preserve">EB7598803501522A9A14C9D7E4421861</t>
  </si>
  <si>
    <t xml:space="preserve">FA450FA9C1006F447DDC7AD0FAE39BC3</t>
  </si>
  <si>
    <t xml:space="preserve">12CE6D99FE61C8A86347EDEEB7FD3918</t>
  </si>
  <si>
    <t xml:space="preserve">572266EEAB84963C919390A3FD44804B</t>
  </si>
  <si>
    <t xml:space="preserve">0A563A22837CEA17473D8B3E14668F13</t>
  </si>
  <si>
    <t xml:space="preserve">3A6217B091FF3F18A6063B6B319F0F71</t>
  </si>
  <si>
    <t xml:space="preserve">7DC5D767301DB71CF0571BA510C4F920</t>
  </si>
  <si>
    <t xml:space="preserve">174FE2CFE2D16C072997772B679815C8</t>
  </si>
  <si>
    <t xml:space="preserve">EC6413EDF245E27F0E6EDCC47466CC16</t>
  </si>
  <si>
    <t xml:space="preserve">7D0599FAEFD93179410F86A5D6FCD3EC</t>
  </si>
  <si>
    <t xml:space="preserve">84DE30D673C78D420E73730CE01665A9</t>
  </si>
  <si>
    <t xml:space="preserve">9E3F3D98BAB5863B784D515CB10254CF</t>
  </si>
  <si>
    <t xml:space="preserve">D079D39CF7F73A0F47CE2A2CB1265441</t>
  </si>
  <si>
    <t xml:space="preserve">D424E54A29616F9BE80100A229999B87</t>
  </si>
  <si>
    <t xml:space="preserve">7750D32063EAFF310FB2180B365BD586</t>
  </si>
  <si>
    <t xml:space="preserve">BC304E1A735C1EDCB2DEFEF0D648F3CA</t>
  </si>
  <si>
    <t xml:space="preserve">C4037DD68240BBB30F6030DFB2972851</t>
  </si>
  <si>
    <t xml:space="preserve">606C49801C0D674E33503D973D11241B</t>
  </si>
  <si>
    <t xml:space="preserve">A5490BCA7D7B00F2073155C3CF00BFFF</t>
  </si>
  <si>
    <t xml:space="preserve">597CF143147F07B13F470216657A4244</t>
  </si>
  <si>
    <t xml:space="preserve">7021DFAAB7CC4547A847DDC529386739</t>
  </si>
  <si>
    <t xml:space="preserve">4AE35F7521E0A03E7D2F4013D9AB8B84</t>
  </si>
  <si>
    <t xml:space="preserve">B4581EE72B504567FC4B31AD2EA632A6</t>
  </si>
  <si>
    <t xml:space="preserve">B4DCC4CDD02C4328828B706FBEDAAC0A</t>
  </si>
  <si>
    <t xml:space="preserve">5B7700A657ED5E79994C5709135F6757</t>
  </si>
  <si>
    <t xml:space="preserve">4ED56C7F36BDF7ED7F75D6CADB9761DF</t>
  </si>
  <si>
    <t xml:space="preserve">3949BC68E4BAFE2526D86D49DEC139F1</t>
  </si>
  <si>
    <t xml:space="preserve">760834AF3D53620AFBBB11968246D254</t>
  </si>
  <si>
    <t xml:space="preserve">EC5A0E54A450E5F03A07413393FB0434</t>
  </si>
  <si>
    <t xml:space="preserve">3B203FF76F251A9D70B590F5D75692B2</t>
  </si>
  <si>
    <t xml:space="preserve">26EEDA1C190953C53799B99E353BDE92</t>
  </si>
  <si>
    <t xml:space="preserve">77334835A8723FF2821BB1BD6ACF93F6</t>
  </si>
  <si>
    <t xml:space="preserve">C11DC693B24A3E32311D1BEF1C4643F5</t>
  </si>
  <si>
    <t xml:space="preserve">344537742FFED1B7B3583B8247479E9A</t>
  </si>
  <si>
    <t xml:space="preserve">B83F132BC4E9354BE92CEF38799E33A6</t>
  </si>
  <si>
    <t xml:space="preserve">A917C32739C1E8CEEF6EE4619B0D7510</t>
  </si>
  <si>
    <t xml:space="preserve">8C3ED2713C00760C4ADF97FE03B857F3</t>
  </si>
  <si>
    <t xml:space="preserve">7F409D479832E29336EB6152A9BF09A9</t>
  </si>
  <si>
    <t xml:space="preserve">95AA077CE0115DA88FC983E051AF1E00</t>
  </si>
  <si>
    <t xml:space="preserve">DD874DEC91395A3867BB79ACA42BA599</t>
  </si>
  <si>
    <t xml:space="preserve">3291880C166707260E26866597360E50</t>
  </si>
  <si>
    <t xml:space="preserve">322D8BF542DD17BDE22A79F7E2D370A6</t>
  </si>
  <si>
    <t xml:space="preserve">5FC45230FD528A9F795B4114853FA93B</t>
  </si>
  <si>
    <t xml:space="preserve">D2EAAB3E4C7A07BFDDC39F8FBB6658EB</t>
  </si>
  <si>
    <t xml:space="preserve">3A49F902AF13F29A766D217CD5FB13E4</t>
  </si>
  <si>
    <t xml:space="preserve">09E32F0765BBE9904BFBD02308386C13</t>
  </si>
  <si>
    <t xml:space="preserve">D6AB91E4A883D22FD09FF42481D647BF</t>
  </si>
  <si>
    <t xml:space="preserve">63FA977F76CB0152B2FF8CFE66D403DC</t>
  </si>
  <si>
    <t xml:space="preserve">FCD3643FE87421B418BDDCF629D47412</t>
  </si>
  <si>
    <t xml:space="preserve">758D6DA49A5238507DD1FDCEE6C381BC</t>
  </si>
  <si>
    <t xml:space="preserve">08E27B685B4DEE5595AC006A6C2DCCAA</t>
  </si>
  <si>
    <t xml:space="preserve">DE557FAA3BF625D270DAB5EAFCC60AAD</t>
  </si>
  <si>
    <t xml:space="preserve">666487CD0BBC5F4E55C6B5F1168B5C3A</t>
  </si>
  <si>
    <t xml:space="preserve">DE2557F798D191CFC7CE44FE54E6A762</t>
  </si>
  <si>
    <t xml:space="preserve">01DF35ADA78D31B45B8C57E5ED0D5E7D</t>
  </si>
  <si>
    <t xml:space="preserve">88E7A4D7CCFC76302A2771A90723A3DB</t>
  </si>
  <si>
    <t xml:space="preserve">1EB8A5C91EF6CFDDA0F6865EB19A309C</t>
  </si>
  <si>
    <t xml:space="preserve">FE0595D1896F5CA57D8F6C34EA04C0A3</t>
  </si>
  <si>
    <t xml:space="preserve">8F7C1B8AC8DBE92145E70421CABD50A0</t>
  </si>
  <si>
    <t xml:space="preserve">13568C17899DD1CFB4CB4633DD74E3D0</t>
  </si>
  <si>
    <t xml:space="preserve">3A36A002647C4EC502261BEC543EC0B8</t>
  </si>
  <si>
    <t xml:space="preserve">FEE27329F563F68465F2D8436753DC28</t>
  </si>
  <si>
    <t xml:space="preserve">0154EAB04640D01ACB75F01823602042</t>
  </si>
  <si>
    <t xml:space="preserve">B845C4C9405BE5AA558948CDDF761D83</t>
  </si>
  <si>
    <t xml:space="preserve">D3AE534BCE79D594FFA76C23DFEB6975</t>
  </si>
  <si>
    <t xml:space="preserve">3A2B80B0BBCF29CB4A2EEEC695356863</t>
  </si>
  <si>
    <t xml:space="preserve">526FDE8B0D96C298BA1A42E09D400348</t>
  </si>
  <si>
    <t xml:space="preserve">89F07ED78C03324CBA5F5A56C35AF695</t>
  </si>
  <si>
    <t xml:space="preserve">10BC641272DA344A018AE07820FD2F1C</t>
  </si>
  <si>
    <t xml:space="preserve">E2268E9F95AAB2E40CAC39E1FFEA275D</t>
  </si>
  <si>
    <t xml:space="preserve">691AFE02AA20B34F5563A39ECCD1E57D</t>
  </si>
  <si>
    <t xml:space="preserve">27C15DF3F96BC653A54C5889804F626A</t>
  </si>
  <si>
    <t xml:space="preserve">D517C5AEA20EF159D956E4D82767A147</t>
  </si>
  <si>
    <t xml:space="preserve">0A6573C66330F4780FD73EC3FA646EB5</t>
  </si>
  <si>
    <t xml:space="preserve">F2318D6D83E075D5A1D945E5EE8DDE5F</t>
  </si>
  <si>
    <t xml:space="preserve">26DC722F9C3E1F254313759C61E10B8B</t>
  </si>
  <si>
    <t xml:space="preserve">2287A0BDA001FA583F15B387D58CBC05</t>
  </si>
  <si>
    <t xml:space="preserve">73C27BDAD78CD8A7673E9AE6E836A039</t>
  </si>
  <si>
    <t xml:space="preserve">C6BBB2C2FAAD15CEADDEC3A593E41377</t>
  </si>
  <si>
    <t xml:space="preserve">A1F0E6E9D9B2A9BAF613B104124985BE</t>
  </si>
  <si>
    <t xml:space="preserve">800DD399AC4D4D17B8480CE1A6E6F4A5</t>
  </si>
  <si>
    <t xml:space="preserve">9DB11E8FD6CD8D6BB43939C8534F7368</t>
  </si>
  <si>
    <t xml:space="preserve">968AB7C2661B52A14D20BAEF9979BD1A</t>
  </si>
  <si>
    <t xml:space="preserve">8786AE37CA8DC6E59CD66EB68DBEC4EE</t>
  </si>
  <si>
    <t xml:space="preserve">3A95FB51EEA8BF1E2F8BCAEB21442910</t>
  </si>
  <si>
    <t xml:space="preserve">0B1C1A7558385F1ADB89BC3782DFED7A</t>
  </si>
  <si>
    <t xml:space="preserve">7578C387CD60262DBE341EFC4B53D460</t>
  </si>
  <si>
    <t xml:space="preserve">3A3D0488A7911DC5E0C375E9C1A2B4EB</t>
  </si>
  <si>
    <t xml:space="preserve">08BC611742322A1A76134186BDCDC12C</t>
  </si>
  <si>
    <t xml:space="preserve">F3B48399E70C4A7BEBD2E5332B9CBC2E</t>
  </si>
  <si>
    <t xml:space="preserve">EFC808567EB3F2B5A08181594840D4EF</t>
  </si>
  <si>
    <t xml:space="preserve">378C7AC9B127D98787C850FE682B8579</t>
  </si>
  <si>
    <t xml:space="preserve">B918B2F60FB85D963C81A0BB6D2A25A9</t>
  </si>
  <si>
    <t xml:space="preserve">00F791994040FC4DCE7220D81652B5F4</t>
  </si>
  <si>
    <t xml:space="preserve">33E921EE949C2CABF7C267480464C026</t>
  </si>
  <si>
    <t xml:space="preserve">4E32A966593E22A89E1F4BA1E7458B69</t>
  </si>
  <si>
    <t xml:space="preserve">403941CDD42A1ACBB8C9DB8B5EC9B5D1</t>
  </si>
  <si>
    <t xml:space="preserve">7A009D7655B38D06CFF501018BA66B93</t>
  </si>
  <si>
    <t xml:space="preserve">4BF064CD861494D7B4B899762B4D38BB</t>
  </si>
  <si>
    <t xml:space="preserve">D001CFC2D24290DCB020455830C4DB25</t>
  </si>
  <si>
    <t xml:space="preserve">BD8E022338939D54AACA09BEB26C6F67</t>
  </si>
  <si>
    <t xml:space="preserve">35E3CA7ADD451558840A2778D9186EA9</t>
  </si>
  <si>
    <t xml:space="preserve">3CED361E3BD8985A69C4001FD435A7A5</t>
  </si>
  <si>
    <t xml:space="preserve">7C0697A0553F7424BC9BEC9939BB11CA</t>
  </si>
  <si>
    <t xml:space="preserve">16A835D9047622346E236A13A528F5E6</t>
  </si>
  <si>
    <t xml:space="preserve">D0B28CC1EE673863EEB40F6C9D5DA726</t>
  </si>
  <si>
    <t xml:space="preserve">9105F70C55ACDEC3F2893F9F250D8B89</t>
  </si>
  <si>
    <t xml:space="preserve">46E6CF7C52C2BF4D451F18DE6FFCCCF0</t>
  </si>
  <si>
    <t xml:space="preserve">8129D61DF0DA254AB179810F0861A8D6</t>
  </si>
  <si>
    <t xml:space="preserve">FE2D42964EC5C20AAF211933BB4AD38A</t>
  </si>
  <si>
    <t xml:space="preserve">3D204371A81D99E90EA09E5D0A68656B</t>
  </si>
  <si>
    <t xml:space="preserve">DB3DE0CEFF20FBDA2BE08961D6372766</t>
  </si>
  <si>
    <t xml:space="preserve">319F6FD1540EE377A48C3B46FBC56108</t>
  </si>
  <si>
    <t xml:space="preserve">5478BE906E12F94B0C24725D979A6315</t>
  </si>
  <si>
    <t xml:space="preserve">426217E95E15444049FD747E26F9276C</t>
  </si>
  <si>
    <t xml:space="preserve">6685CBF32F07CFC95967850B62AC3E3F</t>
  </si>
  <si>
    <t xml:space="preserve">5E66A6CDE024E0344640FCFBBC844D5D</t>
  </si>
  <si>
    <t xml:space="preserve">EDB093A10DA0A2379AD247FE126B8BDF</t>
  </si>
  <si>
    <t xml:space="preserve">0D08E4D50072BD2DCB5F444525C09EC1</t>
  </si>
  <si>
    <t xml:space="preserve">623FE987240E1D23DE063B3C4F067742</t>
  </si>
  <si>
    <t xml:space="preserve">5FC07E34F853C3FAE6E8DFBC6407CBD6</t>
  </si>
  <si>
    <t xml:space="preserve">5A03AD2A68463D37DAC7E1D15A375E3E</t>
  </si>
  <si>
    <t xml:space="preserve">FEB820BF23506BCE40E0F25BB86D849B</t>
  </si>
  <si>
    <t xml:space="preserve">D26F2AAB64DDD60247F007E777E8431D</t>
  </si>
  <si>
    <t xml:space="preserve">77B8E4E6E459A2D1280F4114B742D4FE</t>
  </si>
  <si>
    <t xml:space="preserve">BD87CFA1CD09FA808A3D2878EBAA7E56</t>
  </si>
  <si>
    <t xml:space="preserve">7FEF8788079EB5F77730F11449DA02BD</t>
  </si>
  <si>
    <t xml:space="preserve">84875CD44FEBB51D3BDED5AF9FFB7073</t>
  </si>
  <si>
    <t xml:space="preserve">A9F6B8670B98E7ED128466FD12A058B4</t>
  </si>
  <si>
    <t xml:space="preserve">17A452CF4C23A44833F636DE08B47851</t>
  </si>
  <si>
    <t xml:space="preserve">6EFD9D78F463AC4FC283896A745607FF</t>
  </si>
  <si>
    <t xml:space="preserve">9CCD0F568E9C8132988293A4F8CB2D08</t>
  </si>
  <si>
    <t xml:space="preserve">86FE2E755B32B4E22FFBDE82678B0887</t>
  </si>
  <si>
    <t xml:space="preserve">307A14FF29B87DF3DCA57C37725B9892</t>
  </si>
  <si>
    <t xml:space="preserve">491AA41E8F199F9DCDC40565A77C84EC</t>
  </si>
  <si>
    <t xml:space="preserve">232A2C2C03616BCC78DFA9A89685C501</t>
  </si>
  <si>
    <t xml:space="preserve">B4D15F85322A4013F99A462951F65782</t>
  </si>
  <si>
    <t xml:space="preserve">D021509543D2C0546A4BCBCA5765D941</t>
  </si>
  <si>
    <t xml:space="preserve">D800A4890434E0D77F3ACD16CC09F686</t>
  </si>
  <si>
    <t xml:space="preserve">07BABABC206BAFAF6C0E10DE35F9CB1A</t>
  </si>
  <si>
    <t xml:space="preserve">F2B958E0F319DC5B5449A465C087F902</t>
  </si>
  <si>
    <t xml:space="preserve">31D4CF4438C950913833C818B7E7DA81</t>
  </si>
  <si>
    <t xml:space="preserve">B9A1B88617185D7CAC057FAF74C78EEE</t>
  </si>
  <si>
    <t xml:space="preserve">21C888A17B57B060B31FEDE231A8BA0F</t>
  </si>
  <si>
    <t xml:space="preserve">5587CF7A8074EA3372C785437C4FEFD9</t>
  </si>
  <si>
    <t xml:space="preserve">2839D565D1E9C03FBE72364FA75B8B42</t>
  </si>
  <si>
    <t xml:space="preserve">61661272EFAD69206605BB1C6E1960FF</t>
  </si>
  <si>
    <t xml:space="preserve">EF604FAF17F54419876C127C27330404</t>
  </si>
  <si>
    <t xml:space="preserve">C5943899B9867779AAAF7166FD31AFA6</t>
  </si>
  <si>
    <t xml:space="preserve">6F109CCD04EF94732385895A704875E1</t>
  </si>
  <si>
    <t xml:space="preserve">5B2E68575C14CA31EB131A6C84EA282E</t>
  </si>
  <si>
    <t xml:space="preserve">D1E44B1174E16C8C88E4EABC129A4207</t>
  </si>
  <si>
    <t xml:space="preserve">E7CE240A9F03C50A728816B6B53DBD3C</t>
  </si>
  <si>
    <t xml:space="preserve">D2C392D9B874C276C0076FEC3857CBE0</t>
  </si>
  <si>
    <t xml:space="preserve">947E5ABD6C2EE9FA46EFC2EE7A896805</t>
  </si>
  <si>
    <t xml:space="preserve">C35DC9205CC0489932C335ACD2182C95</t>
  </si>
  <si>
    <t xml:space="preserve">3B5FA6E7E52B47080B2CD0D0C23A0C50</t>
  </si>
  <si>
    <t xml:space="preserve">5BD26421082A59916C2BD5D0438FBD67</t>
  </si>
  <si>
    <t xml:space="preserve">28ABCA8CDC0E4958CBEADC761ABDC03F</t>
  </si>
  <si>
    <t xml:space="preserve">2A9CAB0B64E844C6F4CE3511F3A40E35</t>
  </si>
  <si>
    <t xml:space="preserve">1B493C0F8CC742BE33A5F7B4B66F8D60</t>
  </si>
  <si>
    <t xml:space="preserve">D01F1DDB4054B223341368C276BB88EB</t>
  </si>
  <si>
    <t xml:space="preserve">4E77A0BD745A72430464F9012E193CA1</t>
  </si>
  <si>
    <t xml:space="preserve">6277FA5A2EFB240D7C9B3D5406472A08</t>
  </si>
  <si>
    <t xml:space="preserve">05A5FAE4FF32FFBBEAF90AFFF1A17DE6</t>
  </si>
  <si>
    <t xml:space="preserve">FB68DC2557E26C898406C6600663EEDA</t>
  </si>
  <si>
    <t xml:space="preserve">E48F6A3A8902A4ECDF24E2EBB65C0671</t>
  </si>
  <si>
    <t xml:space="preserve">FECBD6AE5AEFE10F31B9BD70B6749007</t>
  </si>
  <si>
    <t xml:space="preserve">EF9238473323891995365097DB6AA3F4</t>
  </si>
  <si>
    <t xml:space="preserve">EAF2D992DB26FD96CC845BCDFD8561D2</t>
  </si>
  <si>
    <t xml:space="preserve">70D1B9EBD29E2F5863BF5B2E7CB3EB40</t>
  </si>
  <si>
    <t xml:space="preserve">425E166E6C432FA7C0B80B1E216889EF</t>
  </si>
  <si>
    <t xml:space="preserve">7AE0C49B2B0C2406CCC8160E925C83D6</t>
  </si>
  <si>
    <t xml:space="preserve">F98FC8BE8196FC3C016AD1DC6D9E227B</t>
  </si>
  <si>
    <t xml:space="preserve">E28C7123E258E06641491D3378E14529</t>
  </si>
  <si>
    <t xml:space="preserve">DD3A2B05C54B7B41409A2EB307C9E086</t>
  </si>
  <si>
    <t xml:space="preserve">7EE63F3563FE4A2FED4D079941E5B683</t>
  </si>
  <si>
    <t xml:space="preserve">4462FBF3C0957032CAEF613D40F45A04</t>
  </si>
  <si>
    <t xml:space="preserve">42C18984B8408EB46AEE46A8759211E6</t>
  </si>
  <si>
    <t xml:space="preserve">3224D135282DD68F447425EC1CB93AFB</t>
  </si>
  <si>
    <t xml:space="preserve">2952DEE5063850755C6D194F872B77F2</t>
  </si>
  <si>
    <t xml:space="preserve">383F5496664AF3C3FD5BD655D8AFF9C7</t>
  </si>
  <si>
    <t xml:space="preserve">0862AC4D384EB1B7E2671E58B3D3B54D</t>
  </si>
  <si>
    <t xml:space="preserve">EC0DF82F961BD9ED26F310773AE8C5DD</t>
  </si>
  <si>
    <t xml:space="preserve">46C3D16E257BD82F1A436FE1B0A4573A</t>
  </si>
  <si>
    <t xml:space="preserve">DA5AC93740382813F2BBEB30599325F7</t>
  </si>
  <si>
    <t xml:space="preserve">CD37CBDB2F5933BDE7E6D9B43C8DA00A</t>
  </si>
  <si>
    <t xml:space="preserve">869D2FE6B7FC0A8C020240BAEEE2CC41</t>
  </si>
  <si>
    <t xml:space="preserve">DB2DFF9453ACAE79C601F8B7ACE9B4E2</t>
  </si>
  <si>
    <t xml:space="preserve">83E6C4DF9543F7EAEB518CA861FD6252</t>
  </si>
  <si>
    <t xml:space="preserve">6570909C6E993D5BEA13F445DA5772F0</t>
  </si>
  <si>
    <t xml:space="preserve">EF6902D88EB519B5C81FABEE53785425</t>
  </si>
  <si>
    <t xml:space="preserve">E76D16B442644138FD03AF44B44468B4</t>
  </si>
  <si>
    <t xml:space="preserve">B6F9B10048010291CD15EDE55716EABC</t>
  </si>
  <si>
    <t xml:space="preserve">329A0DC5519935785B025D62B598A660</t>
  </si>
  <si>
    <t xml:space="preserve">CC0A6D0514B55C296EB8937244FA9512</t>
  </si>
  <si>
    <t xml:space="preserve">C1874410D56B4F4A37C798A2078531EA</t>
  </si>
  <si>
    <t xml:space="preserve">D37DF0107AA2250E5BE419FB0E448E68</t>
  </si>
  <si>
    <t xml:space="preserve">E000F6C4C86A0D7B559DD11DDFECF0A9</t>
  </si>
  <si>
    <t xml:space="preserve">6D3CE0A6E7B9457CBB36A9C69E66AAEA</t>
  </si>
  <si>
    <t xml:space="preserve">879799AF6AA70714E3592FC6F7637E5D</t>
  </si>
  <si>
    <t xml:space="preserve">5ED0EE11EE5168F5A5D8BAC7282CE797</t>
  </si>
  <si>
    <t xml:space="preserve">5C812E23214DD4EF2951CB294228D699</t>
  </si>
  <si>
    <t xml:space="preserve">A5EFDDEED202C5CAD59706E1E76C8375</t>
  </si>
  <si>
    <t xml:space="preserve">62C678FA14F417AFE5FBAB39DE693B67</t>
  </si>
  <si>
    <t xml:space="preserve">0CE60ADC06D2A4071674FCEA1561AEBC</t>
  </si>
  <si>
    <t xml:space="preserve">0CE62AE4222B58F5BF841FF7FCE2895F</t>
  </si>
  <si>
    <t xml:space="preserve">BA1C2F78356F879644EFBF22B31B4A10</t>
  </si>
  <si>
    <t xml:space="preserve">25438A76BC3A4B68A9D671B601602C91</t>
  </si>
  <si>
    <t xml:space="preserve">92AB033DFB1059E5E416BCA77F06EA5B</t>
  </si>
  <si>
    <t xml:space="preserve">F192B9CF96AEC230843CFEDA5B4451E9</t>
  </si>
  <si>
    <t xml:space="preserve">8F7F9B4E15895468FDEEC6611D26A43D</t>
  </si>
  <si>
    <t xml:space="preserve">3C62AC034AE329B5775EAE4F5C70D1F8</t>
  </si>
  <si>
    <t xml:space="preserve">D0C2971133642140F72FF4315CBCA4C5</t>
  </si>
  <si>
    <t xml:space="preserve">ECE6F8A3BFEB9E578EC9211F5EB2613B</t>
  </si>
  <si>
    <t xml:space="preserve">0DF72668A7170ACDD66B49000544D751</t>
  </si>
  <si>
    <t xml:space="preserve">76EAEF2468F42393615BAD8216C15B47</t>
  </si>
  <si>
    <t xml:space="preserve">1FCBE486A13DA193498D5ACB67E750F4</t>
  </si>
  <si>
    <t xml:space="preserve">9028D5ABE646243320B6937479644034</t>
  </si>
  <si>
    <t xml:space="preserve">DFC5DDD432B427505F05FED7A1EC13AD</t>
  </si>
  <si>
    <t xml:space="preserve">68CE33A66022CFDA592A28AE23D17BBC</t>
  </si>
  <si>
    <t xml:space="preserve">B1BAF7C140F185E42A252F9255EDAF17</t>
  </si>
  <si>
    <t xml:space="preserve">0CD55182BC4A2D2852056C228FE0E331</t>
  </si>
  <si>
    <t xml:space="preserve">E342CA92F5DCB6EF56CC49390D4AA1D4</t>
  </si>
  <si>
    <t xml:space="preserve">FEE56CC19F7B76389A4FD58EBC7D222E</t>
  </si>
  <si>
    <t xml:space="preserve">654581FC375B07D4E699123E6EA9C055</t>
  </si>
  <si>
    <t xml:space="preserve">185C7928E0E79BCEDED9D7DF1B8360B4</t>
  </si>
  <si>
    <t xml:space="preserve">B80276E23DF885DDCC5FD33D97434A68</t>
  </si>
  <si>
    <t xml:space="preserve">06085C217D5394CB6D2C8037E254923D</t>
  </si>
  <si>
    <t xml:space="preserve">7683769C7533FF48328F54E6810CF31D</t>
  </si>
  <si>
    <t xml:space="preserve">C73E621E7E5603D17405610C01E6A3DD</t>
  </si>
  <si>
    <t xml:space="preserve">86AF13EF722DA2DA4EA6187105FFB084</t>
  </si>
  <si>
    <t xml:space="preserve">FFEFE7EFC984D0DB05402D8B5FE76A5F</t>
  </si>
  <si>
    <t xml:space="preserve">F972D8EA703B70DA21B95046FC8F8DC4</t>
  </si>
  <si>
    <t xml:space="preserve">E35627E16D429678BD40DC330B55BB94</t>
  </si>
  <si>
    <t xml:space="preserve">1B5CC404CD0B8D31403AA83E57532733</t>
  </si>
  <si>
    <t xml:space="preserve">4E63EB23B6801F93C7C5907969164F3E</t>
  </si>
  <si>
    <t xml:space="preserve">691414268C1A3B81B74F83688100DDEB</t>
  </si>
  <si>
    <t xml:space="preserve">31925ED0ED81330E869F60E82AE1899E</t>
  </si>
  <si>
    <t xml:space="preserve">07E7D604CF1126869D29D5725D090D5D</t>
  </si>
  <si>
    <t xml:space="preserve">427AE7691220E0CBF1B61594C1FC91B9</t>
  </si>
  <si>
    <t xml:space="preserve">6F968FD8D0722499420EB4A8EA3192A1</t>
  </si>
  <si>
    <t xml:space="preserve">C87845CAE81FB89E7B6B50A376CEB109</t>
  </si>
  <si>
    <t xml:space="preserve">402364C69A3016FCF12723A8298392D1</t>
  </si>
  <si>
    <t xml:space="preserve">5D92046207D17C9FE0FC4324D32BAC77</t>
  </si>
  <si>
    <t xml:space="preserve">F5FD217D4FFC04297FE97E7346043CA5</t>
  </si>
  <si>
    <t xml:space="preserve">4C95E995DCF670AC17CFBF5BAA6EBA0B</t>
  </si>
  <si>
    <t xml:space="preserve">37E2B5FF2B685B3698F0DCACB732DFF2</t>
  </si>
  <si>
    <t xml:space="preserve">40F6E46A4DDFF6205AED0375CEEC86D9</t>
  </si>
  <si>
    <t xml:space="preserve">A368354B5BE7ED67C4C3569033CD3FB8</t>
  </si>
  <si>
    <t xml:space="preserve">0ACD476205D0BF72BB7497A9B8A14491</t>
  </si>
  <si>
    <t xml:space="preserve">914F75C1AE74A3EE31143E9A38DEFE87</t>
  </si>
  <si>
    <t xml:space="preserve">E0181D4497B41A03E021893BF102084D</t>
  </si>
  <si>
    <t xml:space="preserve">43606DD28BD6C609C267A1BC944D89C4</t>
  </si>
  <si>
    <t xml:space="preserve">20E488F8A64A540AAA3A37C449417F91</t>
  </si>
  <si>
    <t xml:space="preserve">D5B22D03969F581A8A5E7FC41F3558CB</t>
  </si>
  <si>
    <t xml:space="preserve">8905755100252ED1C854A4982E483F18</t>
  </si>
  <si>
    <t xml:space="preserve">D68C945987B394E1BE4E487823AAE3D5</t>
  </si>
  <si>
    <t xml:space="preserve">BE73F87B1E61CC88A5B8275A8FDF3AA3</t>
  </si>
  <si>
    <t xml:space="preserve">CFBBAE7320149AB986F06393B38FC1D2</t>
  </si>
  <si>
    <t xml:space="preserve">FC8D25B2AF9600C7DD333DE8B5ECA491</t>
  </si>
  <si>
    <t xml:space="preserve">01DFF942F2F47883CA0C998D0DB3E036</t>
  </si>
  <si>
    <t xml:space="preserve">31B954DC36E7EE46CA98E2D2A4DBF955</t>
  </si>
  <si>
    <t xml:space="preserve">E3157E8E9842DF54A1C38A1E25BB58F7</t>
  </si>
  <si>
    <t xml:space="preserve">34DED94BB2F4150B207B9F65BFB17FF0</t>
  </si>
  <si>
    <t xml:space="preserve">4233F11B9A264043F2B2B9A549CA7089</t>
  </si>
  <si>
    <t xml:space="preserve">F63BD037C5B81F0632A79E5FEAE69808</t>
  </si>
  <si>
    <t xml:space="preserve">1A797049F437B6673341385073662845</t>
  </si>
  <si>
    <t xml:space="preserve">C4132D9C520ABACC0D9C08059371D9EC</t>
  </si>
  <si>
    <t xml:space="preserve">5495D7ABBEB6FDC646BBFA36F332F244</t>
  </si>
  <si>
    <t xml:space="preserve">BCFBDC3DDD379E0770FA254532DC11EB</t>
  </si>
  <si>
    <t xml:space="preserve">F152FCAF18DD5ED580F1E6833CAAB9E3</t>
  </si>
  <si>
    <t xml:space="preserve">5ACE98C0DAA31060C6AA1ABD5057F374</t>
  </si>
  <si>
    <t xml:space="preserve">633F6D9FA263916A388CDF32492E4091</t>
  </si>
  <si>
    <t xml:space="preserve">223ABAC137F982B53D28F74AC6DE1A1F</t>
  </si>
  <si>
    <t xml:space="preserve">2A8C17C90A2D705CCB66B47E8EA36F5E</t>
  </si>
  <si>
    <t xml:space="preserve">7C8C466A37ED7B233D34275A7E9C638B</t>
  </si>
  <si>
    <t xml:space="preserve">F99643D635C6092631AC1F78B80182D0</t>
  </si>
  <si>
    <t xml:space="preserve">5B8C9E106A624E654635A48318982123</t>
  </si>
  <si>
    <t xml:space="preserve">8410F538406DBB20E3302D6D2BACBAAF</t>
  </si>
  <si>
    <t xml:space="preserve">AC60D8C826C7608ABE29D5545845DC14</t>
  </si>
  <si>
    <t xml:space="preserve">21F9CC85B2E50EB98AADFA5CB51234CB</t>
  </si>
  <si>
    <t xml:space="preserve">18AABF544191424B70399FD929FD0459</t>
  </si>
  <si>
    <t xml:space="preserve">810130BACA5FF6DF5CB052A0BED2A4F6</t>
  </si>
  <si>
    <t xml:space="preserve">8197A86D50AD933B18EEEE83367604F2</t>
  </si>
  <si>
    <t xml:space="preserve">E8BDC9FB342E6ADCC8EA8E19D24FF014</t>
  </si>
  <si>
    <t xml:space="preserve">BDE533D1A4C34F1EF4F70CB8E7EEC107</t>
  </si>
  <si>
    <t xml:space="preserve">95DA14717B85A3D8509AC4D76B4DA073</t>
  </si>
  <si>
    <t xml:space="preserve">EC40C379CBE9DDDFD6E2401AC22718E4</t>
  </si>
  <si>
    <t xml:space="preserve">CF23CA250B2506152E55854831BE7CB4</t>
  </si>
  <si>
    <t xml:space="preserve">9DC586AC56138DB42A8DD92C7F88AB32</t>
  </si>
  <si>
    <t xml:space="preserve">E5D36ED5978602AA36B87D8EE8CF8924</t>
  </si>
  <si>
    <t xml:space="preserve">4BAC82646FCEB778695538DF60C6EFCE</t>
  </si>
  <si>
    <t xml:space="preserve">94A49A112328F1C9E0B3E8A2D1C47974</t>
  </si>
  <si>
    <t xml:space="preserve">3083C1BA2DB3D25104F62C3710B83643</t>
  </si>
  <si>
    <t xml:space="preserve">9C2E2896962122BEE1389A95369B904B</t>
  </si>
  <si>
    <t xml:space="preserve">C74CCFE5892CBA465DA19368BF5F0DCD</t>
  </si>
  <si>
    <t xml:space="preserve">A8199699AEC102327D24C193C748BBA0</t>
  </si>
  <si>
    <t xml:space="preserve">28961191CB6D071840BB99E5BFE079CA</t>
  </si>
  <si>
    <t xml:space="preserve">F0F2BD792F8A3B87F2CF58D2E920DB9A</t>
  </si>
  <si>
    <t xml:space="preserve">02CA2BACD62C243E50831DFDCBAC1B06</t>
  </si>
  <si>
    <t xml:space="preserve">D55A9BAD740A80EBB6BF8EF31F72C351</t>
  </si>
  <si>
    <t xml:space="preserve">390B34C7BE39BC9C8EFD04A920E75E6E</t>
  </si>
  <si>
    <t xml:space="preserve">6B808ED2BA7A16745418B7A164B8711C</t>
  </si>
  <si>
    <t xml:space="preserve">23BB18C423F3E9D863295D668A42E13B</t>
  </si>
  <si>
    <t xml:space="preserve">FAEBED2AA934FF0E9032811B95D26C23</t>
  </si>
  <si>
    <t xml:space="preserve">7C56742264E64BEEBD5DBE5694F359FE</t>
  </si>
  <si>
    <t xml:space="preserve">DB4D6F16F8F3E9C6DEB3FF181BB7C736</t>
  </si>
  <si>
    <t xml:space="preserve">D87818E89880C145B07852381F03FDA1</t>
  </si>
  <si>
    <t xml:space="preserve">E61918BEDA197DE2563DEE4C208EAD90</t>
  </si>
  <si>
    <t xml:space="preserve">A3E066749F6D35317D562557DB602809</t>
  </si>
  <si>
    <t xml:space="preserve">9607312D6771A21EF7783A6C356B468E</t>
  </si>
  <si>
    <t xml:space="preserve">0BF033B2BBFD6C793C9CD9483B3DA636</t>
  </si>
  <si>
    <t xml:space="preserve">959F8FF22B789962FF349FDB17D1E656</t>
  </si>
  <si>
    <t xml:space="preserve">202363153F148EA88D067BE58447AE10</t>
  </si>
  <si>
    <t xml:space="preserve">0230CA9D73F8F29EBE4960C33691B994</t>
  </si>
  <si>
    <t xml:space="preserve">561F3DF71EDBC7F52DEF503F87154038</t>
  </si>
  <si>
    <t xml:space="preserve">7284D16AA3A65021CF28FC2A69DD323F</t>
  </si>
  <si>
    <t xml:space="preserve">E9F380D85EE4A8678564CED5D7CE2A9F</t>
  </si>
  <si>
    <t xml:space="preserve">A4DFD70555D40AD074E20757B539A2B5</t>
  </si>
  <si>
    <t xml:space="preserve">9CABC1A98CE2A3FD6ABAFAEC1B771419</t>
  </si>
  <si>
    <t xml:space="preserve">163A4A07B7DCF23DE7B4CE24F6B001A1</t>
  </si>
  <si>
    <t xml:space="preserve">B67273FB70A5D8AAFF9E864330673798</t>
  </si>
  <si>
    <t xml:space="preserve">D1A6F76E745AF8508F1AFBC5B38F57CF</t>
  </si>
  <si>
    <t xml:space="preserve">C0033629B37715FB9B1E246E5F8A6CA4</t>
  </si>
  <si>
    <t xml:space="preserve">C2FCCA398A86E64297EF30AD7183CC4A</t>
  </si>
  <si>
    <t xml:space="preserve">48646D7ED4E30E397E5A8A0351575595</t>
  </si>
  <si>
    <t xml:space="preserve">BFC262B850C01760117FC59255DF02B7</t>
  </si>
  <si>
    <t xml:space="preserve">BC284256076D8F2146FF5269489A6B8C</t>
  </si>
  <si>
    <t xml:space="preserve">BD1B1508EF3384A1C6500A82CD94AE8F</t>
  </si>
  <si>
    <t xml:space="preserve">DB88F03D635C09621F3D37CC39E62CF1</t>
  </si>
  <si>
    <t xml:space="preserve">A9FCB100DCF220909CDB6A8B7A32A210</t>
  </si>
  <si>
    <t xml:space="preserve">265AEBE2F79A1D9C08BC1B094A45915D</t>
  </si>
  <si>
    <t xml:space="preserve">F8AE6BF1B73CDB5FCD89BD1BAF92B40E</t>
  </si>
  <si>
    <t xml:space="preserve">2DA0C34CDA6A33E2030D75CC09CA52A0</t>
  </si>
  <si>
    <t xml:space="preserve">290DBBEBFF815470823F0B1C360CF902</t>
  </si>
  <si>
    <t xml:space="preserve">A5A022B0E691ACEC903CAC4D1FD5D5F1</t>
  </si>
  <si>
    <t xml:space="preserve">59A13A6644B028F410254F9C4C3EF216</t>
  </si>
  <si>
    <t xml:space="preserve">B071F7A6A2D5598A825BE5EB704B2EF6</t>
  </si>
  <si>
    <t xml:space="preserve">E9D283189FDC537A30E90883869548DB</t>
  </si>
  <si>
    <t xml:space="preserve">6D1CCE546AE782896D46A455CE35317C</t>
  </si>
  <si>
    <t xml:space="preserve">6865A6C7960C5D36B490C6FEB834E7CD</t>
  </si>
  <si>
    <t xml:space="preserve">91BA384C8A46D7F81A0E877923C326C9</t>
  </si>
  <si>
    <t xml:space="preserve">767A73701738BAA4D09E90E8E90A8E1F</t>
  </si>
  <si>
    <t xml:space="preserve">9A6C0B5481F3FE837192F1829745F9FB</t>
  </si>
  <si>
    <t xml:space="preserve">D6030F450C32D83EFEC72D9E0F3CCDB4</t>
  </si>
  <si>
    <t xml:space="preserve">FA0C0EEAC593A5F5BAA2F1B9F356F8FD</t>
  </si>
  <si>
    <t xml:space="preserve">A68981B94A4A46EA8BAE17B50AE63930</t>
  </si>
  <si>
    <t xml:space="preserve">D0B61A00B86993A241DB249B38AE0172</t>
  </si>
  <si>
    <t xml:space="preserve">462EDD63EB9EA8EE418D31751F3E0439</t>
  </si>
  <si>
    <t xml:space="preserve">B9322D68F03CE61B942C7F9FF86CAAC6</t>
  </si>
  <si>
    <t xml:space="preserve">D4A750D8C8CB62898F4551F361A9BD89</t>
  </si>
  <si>
    <t xml:space="preserve">F9A005CD15047465E20929BB9F88FF0D</t>
  </si>
  <si>
    <t xml:space="preserve">1083C84B3AF17EDC9EC868711C6D00BB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</si>
  <si>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</si>
  <si>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</si>
  <si>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</si>
  <si>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</si>
  <si>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</si>
  <si>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621897F958BC8CBB3A3AA94A933FC053</t>
  </si>
  <si>
    <t xml:space="preserve">E362E036CFA7EFAFF17C4314AC96F456</t>
  </si>
  <si>
    <t xml:space="preserve">A90983112C03563F0AF054C159F90A2B</t>
  </si>
  <si>
    <t xml:space="preserve">9CCE560324ED1FF5149BD9A563F309B4</t>
  </si>
  <si>
    <t xml:space="preserve">86B4D493F88D6631A2CDA6EF7F6E5AED</t>
  </si>
  <si>
    <t xml:space="preserve">68D934FD311E5B1EC91F21C60A40694A</t>
  </si>
  <si>
    <t xml:space="preserve">EA55175753B3C22BF25CD2288529DECD</t>
  </si>
  <si>
    <t xml:space="preserve">E17793F5BFD3C7B006006DB7B078E6D9</t>
  </si>
  <si>
    <t xml:space="preserve">BFCA49B028EB9CF565F9B133BAABFC36</t>
  </si>
  <si>
    <t xml:space="preserve">F2D77397FB1B1B9C6D5958247558A38C</t>
  </si>
  <si>
    <t xml:space="preserve">44C7ED9FD1CF12705318912CE9BD7275</t>
  </si>
  <si>
    <t xml:space="preserve">B3D83FBA2F7A4049EB76B7CA6F1A9368</t>
  </si>
  <si>
    <t xml:space="preserve">8574116E4A1430CF2D9365566525ED0C</t>
  </si>
  <si>
    <t xml:space="preserve">C00296CA80FD18DB80C167FC2463DEA7</t>
  </si>
  <si>
    <t xml:space="preserve">2940D28B308EFBA3E75A3E0BF4B63FB9</t>
  </si>
  <si>
    <t xml:space="preserve">223DD846681E4FE51BD3371B0CC55DB4</t>
  </si>
  <si>
    <t xml:space="preserve">762F8C8856C0D24145EF459555D60E71</t>
  </si>
  <si>
    <t xml:space="preserve">E69261866230CE96DF469366347D79A1</t>
  </si>
  <si>
    <t xml:space="preserve">055696925D29976127F07B6800F553C5</t>
  </si>
  <si>
    <t xml:space="preserve">3C279C5620DA767CE2EED531A54108FF</t>
  </si>
  <si>
    <t xml:space="preserve">782D99531537902833B3F55BAF72286A</t>
  </si>
  <si>
    <t xml:space="preserve">62F6A85F4C5A4040A55456BA9BC8CDFD</t>
  </si>
  <si>
    <t xml:space="preserve">6B45DD15041F901C99D3C9FA8E31524F</t>
  </si>
  <si>
    <t xml:space="preserve">4EDF523DE438A02FC89A1D58CEF2FDF7</t>
  </si>
  <si>
    <t xml:space="preserve">40F48152C2D122459E5CABAFCA3192B4</t>
  </si>
  <si>
    <t xml:space="preserve">852BFF645FFA34B0F66055ECCB93E20E</t>
  </si>
  <si>
    <t xml:space="preserve">9FFBD4A9D80B42D0A9A6BEAB7291DD83</t>
  </si>
  <si>
    <t xml:space="preserve">8CE02879BD496F6A59512FFA02CB13B2</t>
  </si>
  <si>
    <t xml:space="preserve">DD555D03A8F431B45FC303F836A1D1B8</t>
  </si>
  <si>
    <t xml:space="preserve">CF13805B4E1275353C3633652FE0E8F9</t>
  </si>
  <si>
    <t xml:space="preserve">1EB9A8CB194DC397611373C915D43F0A</t>
  </si>
  <si>
    <t xml:space="preserve">1C5B716F24267139528F01B23071F889</t>
  </si>
  <si>
    <t xml:space="preserve">5D8F390243673D149941CA779A5B675E</t>
  </si>
  <si>
    <t xml:space="preserve">85176FB7F1F2F3EF0FD1EC11A9762C42</t>
  </si>
  <si>
    <t xml:space="preserve">CBBEC0246556092314A940BF4140FB91</t>
  </si>
  <si>
    <t xml:space="preserve">61ED89530D2C0FD3F3F9749D563D1BE1</t>
  </si>
  <si>
    <t xml:space="preserve">FD25B6AAE705601E14D46D0CA373BE7B</t>
  </si>
  <si>
    <t xml:space="preserve">126D024B93F4482533F82978371D08E3</t>
  </si>
  <si>
    <t xml:space="preserve">D89B133AB2F31F02CFF53975A973EEE4</t>
  </si>
  <si>
    <t xml:space="preserve">7B5B1E94ACA0A607B140B6863126CE6D</t>
  </si>
  <si>
    <t xml:space="preserve">DECE7815CD3350506134A1F8C65F0F8C</t>
  </si>
  <si>
    <t xml:space="preserve">AAAD47B252502CFC4FAE7B371FA4A338</t>
  </si>
  <si>
    <t xml:space="preserve">C7167E4BA74A5B9C970D51135BB13422</t>
  </si>
  <si>
    <t xml:space="preserve">E0381FA1F6CDC94CE4425E58D2DA8730</t>
  </si>
  <si>
    <t xml:space="preserve">78EF190105891F63B5FF7344C3603A74</t>
  </si>
  <si>
    <t xml:space="preserve">B6BA2C0FD2CB50BAA28518778ECEBA42</t>
  </si>
  <si>
    <t xml:space="preserve">2B6DF7E95256241819A47BA5608A4F76</t>
  </si>
  <si>
    <t xml:space="preserve">AAA295733365F22D4E0F94833364AA4F</t>
  </si>
  <si>
    <t xml:space="preserve">647DA0CFDE8AF8B89FB1C6A6BE259253</t>
  </si>
  <si>
    <t xml:space="preserve">DBE4A9CCE77FAFE6A306C7E723C62906</t>
  </si>
  <si>
    <t xml:space="preserve">803030E43621AF5CB41F4E84B29E1C07</t>
  </si>
  <si>
    <t xml:space="preserve">5E0EB84D037B365A8CC50256EAC844FE</t>
  </si>
  <si>
    <t xml:space="preserve">97D06A491C28C42B67497B7CE61182B9</t>
  </si>
  <si>
    <t xml:space="preserve">090BAE093CA4B6B9C890CD42B6462B5E</t>
  </si>
  <si>
    <t xml:space="preserve">90C8092FE34D3B3CFA477536FA1B68F3</t>
  </si>
  <si>
    <t xml:space="preserve">F2F1F8355D5DF77BF68433CC351E5AAD</t>
  </si>
  <si>
    <t xml:space="preserve">02796D4C9377D595188392815556DE5F</t>
  </si>
  <si>
    <t xml:space="preserve">2D8A5237B2C03AAD0F70B9F7B346BD8A</t>
  </si>
  <si>
    <t xml:space="preserve">4A8CD9EAD0746A3585418E198AC37E80</t>
  </si>
  <si>
    <t xml:space="preserve">5AF697C88147340ED0DE993C69DEFBC0</t>
  </si>
  <si>
    <t xml:space="preserve">D1D425DF01EAA572F63B2FB6A96F4DF7</t>
  </si>
  <si>
    <t xml:space="preserve">79B1E995B69218084D465FF74762B4C5</t>
  </si>
  <si>
    <t xml:space="preserve">0FB77AB55E2974E30CDED02047187CD5</t>
  </si>
  <si>
    <t xml:space="preserve">C630B66AA5C2603AD07A1892425671EA</t>
  </si>
  <si>
    <t xml:space="preserve">F7014DF29E8369CE0975582B058924E9</t>
  </si>
  <si>
    <t xml:space="preserve">727DA3F2212AB234BD310161C8A5C5D0</t>
  </si>
  <si>
    <t xml:space="preserve">25F02FDBEB114AD1A4A2A5D300115B16</t>
  </si>
  <si>
    <t xml:space="preserve">96E1CFB2618074520DC0B90C0EC83930</t>
  </si>
  <si>
    <t xml:space="preserve">99494018DE0CA937509D568EFA507A40</t>
  </si>
  <si>
    <t xml:space="preserve">DAE80A744D764013DA6B196BEDD56146</t>
  </si>
  <si>
    <t xml:space="preserve">5380877104EEBEB47024AC0557CC176E</t>
  </si>
  <si>
    <t xml:space="preserve">4DD126EA67EE6661757541AC15D7D528</t>
  </si>
  <si>
    <t xml:space="preserve">182F16AE5E58993C6A5F571F47E55FE6</t>
  </si>
  <si>
    <t xml:space="preserve">EA2F6394E02FD225CE530B2FA511413B</t>
  </si>
  <si>
    <t xml:space="preserve">6A63CF329BF35BA980656A685485E2A5</t>
  </si>
  <si>
    <t xml:space="preserve">6BB30463CD1BF1CDAC12B53BD4B3BD3A</t>
  </si>
  <si>
    <t xml:space="preserve">00D32BFF40A750AFF0CFC33C385607A9</t>
  </si>
  <si>
    <t xml:space="preserve">3ECDBB6D9C3B58793AC618307CC36B7B</t>
  </si>
  <si>
    <t xml:space="preserve">56B10022187359BF7E436CE3F618C9FB</t>
  </si>
  <si>
    <t xml:space="preserve">2B8E115679032CD8954529285367B2B4</t>
  </si>
  <si>
    <t xml:space="preserve">799EE7680B9B83B2D3F4F888806818C5</t>
  </si>
  <si>
    <t xml:space="preserve">80BCFF6E7CB1CA3BE2E47E0EE6E961EC</t>
  </si>
  <si>
    <t xml:space="preserve">47F17035E3999B7411EA6EF15CE7E9A2</t>
  </si>
  <si>
    <t xml:space="preserve">FBF703F652217322BC52BA045D889933</t>
  </si>
  <si>
    <t xml:space="preserve">07A1B2919320694A9D3D20CFE6938EE4</t>
  </si>
  <si>
    <t xml:space="preserve">D4D8CF35230CDB751B648E6CA8AC4D2C</t>
  </si>
  <si>
    <t xml:space="preserve">094D08870B3ECF4FCEB8E84AC1C7EF86</t>
  </si>
  <si>
    <t xml:space="preserve">730A51D5E3D2D9C57552C72FEC8F2CE9</t>
  </si>
  <si>
    <t xml:space="preserve">ADB0A792855452C3C85281BF8F508403</t>
  </si>
  <si>
    <t xml:space="preserve">C74275C3D914247E50E56C1735F96580</t>
  </si>
  <si>
    <t xml:space="preserve">742CA53645AFAE6668DE0577BE84BBC9</t>
  </si>
  <si>
    <t xml:space="preserve">ED3ED37C13AA279126E251D307E41037</t>
  </si>
  <si>
    <t xml:space="preserve">1B0F1E419647E40A9C25EA08446B736A</t>
  </si>
  <si>
    <t xml:space="preserve">43D167E5567923B6BC56F4C5D96774C2</t>
  </si>
  <si>
    <t xml:space="preserve">A2B1F6FE4E1AD48DFF06273234BD2413</t>
  </si>
  <si>
    <t xml:space="preserve">48354DB26D0DCCE17FE4524AF8531FDB</t>
  </si>
  <si>
    <t xml:space="preserve">D08F42DF87F4555602F25EE62B967F25</t>
  </si>
  <si>
    <t xml:space="preserve">DE5154D89D2194B39DE8F203E94195B2</t>
  </si>
  <si>
    <t xml:space="preserve">4CCCEE8DD43080B62B73F60004A36F03</t>
  </si>
  <si>
    <t xml:space="preserve">C61CDE76E96D3DCC5A39F31FE791CB4C</t>
  </si>
  <si>
    <t xml:space="preserve">1151B951BA379178B60F83AC4C245E74</t>
  </si>
  <si>
    <t xml:space="preserve">E2F73040D923D4AA21E0D4639804AF13</t>
  </si>
  <si>
    <t xml:space="preserve">0A88E0A6192D27BF4D03D6EB919EEE1F</t>
  </si>
  <si>
    <t xml:space="preserve">7E4817B5617F6833B77867ACF04D75FB</t>
  </si>
  <si>
    <t xml:space="preserve">893A15A1CD2FCFD2CADEF44B83D714D1</t>
  </si>
  <si>
    <t xml:space="preserve">C2B7E933B2542EC01E4C1B05984D205D</t>
  </si>
  <si>
    <t xml:space="preserve">E0B4082752DAC01692E434E0415BD4C8</t>
  </si>
  <si>
    <t xml:space="preserve">4F391DB26355F9F584C63301E87AA6FA</t>
  </si>
  <si>
    <t xml:space="preserve">C4056BD6E4FD11E3890ED31BC7D3EFFD</t>
  </si>
  <si>
    <t xml:space="preserve">3F53306F6EB697CB54BDBB8DDF48C484</t>
  </si>
  <si>
    <t xml:space="preserve">B329635C5874A12448831316CA7570B0</t>
  </si>
  <si>
    <t xml:space="preserve">493F0EFA262E94EB9D99BC2A2ED0D2DA</t>
  </si>
  <si>
    <t xml:space="preserve">5AEEB70F4C32FBCF4383EEEE57A08FB4</t>
  </si>
  <si>
    <t xml:space="preserve">E748D20819CC4EDC21220E4EF2FD14C6</t>
  </si>
  <si>
    <t xml:space="preserve">86EF0B927665BBB2D5224EE98CF3EEEA</t>
  </si>
  <si>
    <t xml:space="preserve">6CC5A1AA04D371DF5AF1A3BC36E19477</t>
  </si>
  <si>
    <t xml:space="preserve">3E1B065365D93AC0BAC5059801C09379</t>
  </si>
  <si>
    <t xml:space="preserve">49E2DE97276D033976DFCAD8563C8577</t>
  </si>
  <si>
    <t xml:space="preserve">E1F8772EB92D53FA002E151C9F6E7390</t>
  </si>
  <si>
    <t xml:space="preserve">B624D0A765B8389C485E999AD2E34AC0</t>
  </si>
  <si>
    <t xml:space="preserve">0EA35E2A00CB0338CECEBD8EC5907BB0</t>
  </si>
  <si>
    <t xml:space="preserve">658758A58903BF14C3B015828E48AFC3</t>
  </si>
  <si>
    <t xml:space="preserve">ED3F003FF1CD4D180CE565F20D0F31B8</t>
  </si>
  <si>
    <t xml:space="preserve">B69FC0230A94AFD796AAAB1CDB1FC6AF</t>
  </si>
  <si>
    <t xml:space="preserve">A77234D434BFF1113902BBFDBC9F63F0</t>
  </si>
  <si>
    <t xml:space="preserve">4CCDA87EEEAFC6F40252F62F25B46624</t>
  </si>
  <si>
    <t xml:space="preserve">CDED20E23C046BEC8998350AF51C8AC1</t>
  </si>
  <si>
    <t xml:space="preserve">EE9A8BD25B101A88FADB1E6AFFAF5C8C</t>
  </si>
  <si>
    <t xml:space="preserve">0B3A76EF183AAD0EEFC2312A426E626D</t>
  </si>
  <si>
    <t xml:space="preserve">0CFF55BB0AB22516A973C5D04F860EFC</t>
  </si>
  <si>
    <t xml:space="preserve">22B1741DFF117EF506B0CA9E65B5E83C</t>
  </si>
  <si>
    <t xml:space="preserve">94F1A6D90FD6DE775AF0AB742E26F6E4</t>
  </si>
  <si>
    <t xml:space="preserve">AD9C042020E4E3A058A51B6AA93786CD</t>
  </si>
  <si>
    <t xml:space="preserve">71D15577865E6174ABFDE2CC91DCE23B</t>
  </si>
  <si>
    <t xml:space="preserve">821ED5191874887D513B4F3924419D22</t>
  </si>
  <si>
    <t xml:space="preserve">D78D45B6C440DE8F9638C5A5910A3EC2</t>
  </si>
  <si>
    <t xml:space="preserve">7A2472CC4AA15FDC9B01472E5095AF52</t>
  </si>
  <si>
    <t xml:space="preserve">ED3192C861ED2BC097F29E8E46082498</t>
  </si>
  <si>
    <t xml:space="preserve">634D9FFAC6C48ABFD2196B101AAF1498</t>
  </si>
  <si>
    <t xml:space="preserve">CABF2C9766B6C0B119447D9CC54081D3</t>
  </si>
  <si>
    <t xml:space="preserve">4A5CA5EBCFAEE6BE89897DA7662EA8F2</t>
  </si>
  <si>
    <t xml:space="preserve">BECB886C97755E400389CBC37C207D28</t>
  </si>
  <si>
    <t xml:space="preserve">3FA1AEA800ECE60200DBE1A5B5A467BC</t>
  </si>
  <si>
    <t xml:space="preserve">6FCAD283BC2DB2C6EC40E2545F12A633</t>
  </si>
  <si>
    <t xml:space="preserve">C52DF516DE0C1B9329411F28A54CD2DA</t>
  </si>
  <si>
    <t xml:space="preserve">2A5F6A3D3C150D6A7F1FC01A82BD4AC8</t>
  </si>
  <si>
    <t xml:space="preserve">92DC9E752C5506C9B522397C7142F35B</t>
  </si>
  <si>
    <t xml:space="preserve">FE1FC28FC83646FB67DE76463D4ED1F0</t>
  </si>
  <si>
    <t xml:space="preserve">95A57CFD96AA7ADB648ED60A1BED7539</t>
  </si>
  <si>
    <t xml:space="preserve">70DF30A1AB86C86CA22508B1C32807E2</t>
  </si>
  <si>
    <t xml:space="preserve">1FB9A0B66AB533E39E6BFAB3F35D01FF</t>
  </si>
  <si>
    <t xml:space="preserve">D541F58FF5FA39FD57755CB9E1BA23AA</t>
  </si>
  <si>
    <t xml:space="preserve">E651148224DDA408689B8011542422A8</t>
  </si>
  <si>
    <t xml:space="preserve">0668A0AEE8A7C837F253226FA4171D4F</t>
  </si>
  <si>
    <t xml:space="preserve">F7BCBBACD03BFCA76EB7C53D785C36AA</t>
  </si>
  <si>
    <t xml:space="preserve">D5554D7200811D4D1E7F461A404E5F33</t>
  </si>
  <si>
    <t xml:space="preserve">DBAF776F8F2902E8C7C193685A68D32C</t>
  </si>
  <si>
    <t xml:space="preserve">89272C9F378A2AA113078B5E841EFC8E</t>
  </si>
  <si>
    <t xml:space="preserve">C00D712AAD5E0F5735C591EDA61C1504</t>
  </si>
  <si>
    <t xml:space="preserve">4506FAFA816746D9D8F783781E87A66A</t>
  </si>
  <si>
    <t xml:space="preserve">B6420D9982525F3A3AC187AC8B1F9CD7</t>
  </si>
  <si>
    <t xml:space="preserve">84F1A7B2EF57BE0021427E20122165A2</t>
  </si>
  <si>
    <t xml:space="preserve">22E424DD01C2FC74C024486C95F1D9FA</t>
  </si>
  <si>
    <t xml:space="preserve">CC01237129669CC558C6AC8CBCDBA13E</t>
  </si>
  <si>
    <t xml:space="preserve">F798F5F4A0AC8A52B86366516557154E</t>
  </si>
  <si>
    <t xml:space="preserve">9186FAB29224BA54646EDD86870FC6BC</t>
  </si>
  <si>
    <t xml:space="preserve">8CFF4F1E467BB63EE223B49B587EFA59</t>
  </si>
  <si>
    <t xml:space="preserve">92AF8F32CC543EE7957932A821745625</t>
  </si>
  <si>
    <t xml:space="preserve">B5274468F8F3DC23804E13CAB2913BA6</t>
  </si>
  <si>
    <t xml:space="preserve">B05843B44FE9F2B7B5D65C73EC4C2D02</t>
  </si>
  <si>
    <t xml:space="preserve">79C80AD4D8C3435537EACE557C02E665</t>
  </si>
  <si>
    <t xml:space="preserve">A57E9672C8343F756D8CC9366659BD7D</t>
  </si>
  <si>
    <t xml:space="preserve">2D32C0D7CF6CFEA6719CE4166C786F03</t>
  </si>
  <si>
    <t xml:space="preserve">EE35436B3A9DB82C3512E251FB3FA7E0</t>
  </si>
  <si>
    <t xml:space="preserve">618E70BBB028C16E4531C7FB58CC9645</t>
  </si>
  <si>
    <t xml:space="preserve">999A782BCF00D0CD983E10068323C4FB</t>
  </si>
  <si>
    <t xml:space="preserve">41E43C21F92DB6D60FCAA096DC8366F1</t>
  </si>
  <si>
    <t xml:space="preserve">BF11E87BFAC719771062EDABFC32E852</t>
  </si>
  <si>
    <t xml:space="preserve">C8127BCFB455B2BCFEA7306A86C91E58</t>
  </si>
  <si>
    <t xml:space="preserve">BE14D50A46D07679FB950D626A8CA73D</t>
  </si>
  <si>
    <t xml:space="preserve">5A928E38481AAF0A76FF95B050F16EE7</t>
  </si>
  <si>
    <t xml:space="preserve">B5C5E56549C0D37C7AF72B058917E2BF</t>
  </si>
  <si>
    <t xml:space="preserve">42B3F30375497CBFF58C3645AB18BB63</t>
  </si>
  <si>
    <t xml:space="preserve">F4D9D7D7D262D80EAC30ACCA9A546520</t>
  </si>
  <si>
    <t xml:space="preserve">6AEFCDCBC72054710DE09D35D4DA4DD3</t>
  </si>
  <si>
    <t xml:space="preserve">7281D0FC61689BFF7B293F6651CD9141</t>
  </si>
  <si>
    <t xml:space="preserve">60B9A58FBCC44B6213099F95EA4676C8</t>
  </si>
  <si>
    <t xml:space="preserve">74EBFAD7F769F6C1ED9FBC95812BCBE9</t>
  </si>
  <si>
    <t xml:space="preserve">E238F91748CF0F1102EB915B672834D2</t>
  </si>
  <si>
    <t xml:space="preserve">22A9A1290F78FF0B2EEC3B298F955138</t>
  </si>
  <si>
    <t xml:space="preserve">5819C06DAA9C33767B6AA4ED9E4A1989</t>
  </si>
  <si>
    <t xml:space="preserve">CE55B7B6BD34B8D57CA0B3F48FD4ACD3</t>
  </si>
  <si>
    <t xml:space="preserve">E54B51B86F1B8CF3EE75CEBC0DC19D57</t>
  </si>
  <si>
    <t xml:space="preserve">C23705C5FF6B52E46A649F6E2DF10501</t>
  </si>
  <si>
    <t xml:space="preserve">2F5E964A8E6DE86B104581D04D3CB9DC</t>
  </si>
  <si>
    <t xml:space="preserve">00BEFB968C95476C53711CD273E95083</t>
  </si>
  <si>
    <t xml:space="preserve">E3FE567F47C7A01A7E8E2430967B52F6</t>
  </si>
  <si>
    <t xml:space="preserve">162168132FA441A740DD9313DF34579E</t>
  </si>
  <si>
    <t xml:space="preserve">8CB304AEEBBD6E54FE3D72461FF72C61</t>
  </si>
  <si>
    <t xml:space="preserve">FA6A3A80FCBC74928F2EE9EC5D2069F6</t>
  </si>
  <si>
    <t xml:space="preserve">B0911E26DACE26D8F22D2E915F3FDD92</t>
  </si>
  <si>
    <t xml:space="preserve">46D0106C73BC834DEC532FF962712BCF</t>
  </si>
  <si>
    <t xml:space="preserve">03FB28385F8520A73720EB0B21AC4C69</t>
  </si>
  <si>
    <t xml:space="preserve">86D5298B58094B73552B8795D3D52066</t>
  </si>
  <si>
    <t xml:space="preserve">C0992DA237BD344FD04347F129E11248</t>
  </si>
  <si>
    <t xml:space="preserve">9DB1E12A106EB7145869672FC6ABA7F7</t>
  </si>
  <si>
    <t xml:space="preserve">AA9526255C9C88C0A166621C55702774</t>
  </si>
  <si>
    <t xml:space="preserve">3D7905CECE525EF065B445CA9E279471</t>
  </si>
  <si>
    <t xml:space="preserve">3F161C09FE84C901FEE98153362DA1C3</t>
  </si>
  <si>
    <t xml:space="preserve">3B848FEC4894E82027CA56EC59C35FE2</t>
  </si>
  <si>
    <t xml:space="preserve">A71BBE53F45A8493F0F3F514F8912A02</t>
  </si>
  <si>
    <t xml:space="preserve">94A98448E79FF95675F2A8E47940C3E6</t>
  </si>
  <si>
    <t xml:space="preserve">1DBCB6CB5ED6761A117B919F7079A092</t>
  </si>
  <si>
    <t xml:space="preserve">921B79C723BBF66BFCAEF26B5105E18A</t>
  </si>
  <si>
    <t xml:space="preserve">D7F63E5D5FE754ADF7DDDF5424D8C2C4</t>
  </si>
  <si>
    <t xml:space="preserve">7960B47134469104085C1A0C0155029B</t>
  </si>
  <si>
    <t xml:space="preserve">8527E5F19FEDB7A0D8C0B007DD45E49F</t>
  </si>
  <si>
    <t xml:space="preserve">7BCAF2445F6CBD10E1751B11ACD0D75A</t>
  </si>
  <si>
    <t xml:space="preserve">09553D19F9D56BB44E222402124CCDD9</t>
  </si>
  <si>
    <t xml:space="preserve">41E77259DD1AA176CE5EB89B7A530BFD</t>
  </si>
  <si>
    <t xml:space="preserve">D6C2C43390526DEC76DE0970A6D4ACC3</t>
  </si>
  <si>
    <t xml:space="preserve">51F5ABB613768810F8E1FCA55577CD34</t>
  </si>
  <si>
    <t xml:space="preserve">8A8BACC13BDCFE56729D33EF03BFE939</t>
  </si>
  <si>
    <t xml:space="preserve">ED507392E3C08283425C3C53E7709C2F</t>
  </si>
  <si>
    <t xml:space="preserve">959A24597F3387D81FAFF45B2643E3F3</t>
  </si>
  <si>
    <t xml:space="preserve">14A767258240C0C351E1C80E406B0834</t>
  </si>
  <si>
    <t xml:space="preserve">DFAF6A652F70A3C926E60AE8EB7843C1</t>
  </si>
  <si>
    <t xml:space="preserve">59767206479B4A126D8713A0384068E9</t>
  </si>
  <si>
    <t xml:space="preserve">92329BA0E6C07CF34BD22D4FB93D5C52</t>
  </si>
  <si>
    <t xml:space="preserve">9A8BD4036CF22E010A333D4ADA52F70F</t>
  </si>
  <si>
    <t xml:space="preserve">5F57B6A0FFE50871CB0A2D1022EE615B</t>
  </si>
  <si>
    <t xml:space="preserve">D4F157B3C1A81080A7BD41D507A4F4B7</t>
  </si>
  <si>
    <t xml:space="preserve">CB101CFA15F22983F6E9B2728D03BF7D</t>
  </si>
  <si>
    <t xml:space="preserve">55999BF0A58C0645BB773E0FEEA64050</t>
  </si>
  <si>
    <t xml:space="preserve">2589894001C3E2F8DE960E570DF4836A</t>
  </si>
  <si>
    <t xml:space="preserve">45993269A8C071E9F990C7C6B9C8B9E8</t>
  </si>
  <si>
    <t xml:space="preserve">35D1D6435D2E4F7E42E0C9B7DCFE9998</t>
  </si>
  <si>
    <t xml:space="preserve">E55F343469E6685AB3AEB44EF7C31C65</t>
  </si>
  <si>
    <t xml:space="preserve">35FD8001407BE9004CBA6A5BB7845A4B</t>
  </si>
  <si>
    <t xml:space="preserve">BAE145EEA0E3D64E1ECF521D41D448CB</t>
  </si>
  <si>
    <t xml:space="preserve">47E2278904346E63772244B5FB8A00E7</t>
  </si>
  <si>
    <t xml:space="preserve">2D2521A99DEE4EF2AE8EFA73B0A4A76F</t>
  </si>
  <si>
    <t xml:space="preserve">5FD9B099BEBCB512AA453EFB9E0E8571</t>
  </si>
  <si>
    <t xml:space="preserve">FCC7916B3E15790E505BEB832F88387E</t>
  </si>
  <si>
    <t xml:space="preserve">95349A20AC68B7BEFE0CB5C28530B554</t>
  </si>
  <si>
    <t xml:space="preserve">95124322DB82FCD066E4D931268E9926</t>
  </si>
  <si>
    <t xml:space="preserve">EBF77D1D3401323EBEB64C9ED4E51EFA</t>
  </si>
  <si>
    <t xml:space="preserve">B32B50E4014879007A78A6F1F086E3A1</t>
  </si>
  <si>
    <t xml:space="preserve">B22EC5B82E20DB5494D3E1EA08E27D16</t>
  </si>
  <si>
    <t xml:space="preserve">FFCF53F0393717E17425AA67090F1C7B</t>
  </si>
  <si>
    <t xml:space="preserve">49B743386F364BEC8D5C4DB79B5392BE</t>
  </si>
  <si>
    <t xml:space="preserve">8FA3180FB377E2A1870EBBB23428424A</t>
  </si>
  <si>
    <t xml:space="preserve">83C1ECA9D9E02A6D78AED2DB98C50355</t>
  </si>
  <si>
    <t xml:space="preserve">78C6FCB63C0B69D900590054AB0FA284</t>
  </si>
  <si>
    <t xml:space="preserve">EF9CAE00B0DACF4F1E1A5388FEE2BD5A</t>
  </si>
  <si>
    <t xml:space="preserve">DA54BF6DE30C3D03F29E8D836B05A87E</t>
  </si>
  <si>
    <t xml:space="preserve">6A64A28F67531B2B5AD6AC0770C5172C</t>
  </si>
  <si>
    <t xml:space="preserve">D0F23881A982747924A06EA1289BC1A0</t>
  </si>
  <si>
    <t xml:space="preserve">4A78B46B6B9A0B3E63A0997C22FC9127</t>
  </si>
  <si>
    <t xml:space="preserve">FB9FECDA8A50319365DB41584B481B9D</t>
  </si>
  <si>
    <t xml:space="preserve">0656C4917329A2324BE70B408BC1D95E</t>
  </si>
  <si>
    <t xml:space="preserve">CE385BD69E1C82B3290A8FE5BB9F0BB1</t>
  </si>
  <si>
    <t xml:space="preserve">A28CA9CFAE442BEDAF29EEFEF2BAC197</t>
  </si>
  <si>
    <t xml:space="preserve">AEBFA31E23E473C94642EEF2441AEC7C</t>
  </si>
  <si>
    <t xml:space="preserve">667FA6E531550850787E0226BC9546E3</t>
  </si>
  <si>
    <t xml:space="preserve">1186310E9D1C4EC6167412B4A2D2892C</t>
  </si>
  <si>
    <t xml:space="preserve">3A225F2809D8CFB333CF9825D3592AB4</t>
  </si>
  <si>
    <t xml:space="preserve">D197B74D050CEE5A40D51F9A53C0A902</t>
  </si>
  <si>
    <t xml:space="preserve">0326CCB6F176F71D2D1D07D4A91450C9</t>
  </si>
  <si>
    <t xml:space="preserve">4EA878AA80EC8769BE8652EF3DF821E0</t>
  </si>
  <si>
    <t xml:space="preserve">665A24CC6B2BBE3D093AE1F9D99828B1</t>
  </si>
  <si>
    <t xml:space="preserve">B4348C7924A43EE0E47FEE188DD95BDD</t>
  </si>
  <si>
    <t xml:space="preserve">2DB9FF5F03866668DA475F77CC63F25E</t>
  </si>
  <si>
    <t xml:space="preserve">0BC5253FCF805B63A61216E837B89A47</t>
  </si>
  <si>
    <t xml:space="preserve">37004DD15BC484F429B76A4B19ABE106</t>
  </si>
  <si>
    <t xml:space="preserve">5B84490AB2F54E0769E90D932CB7CA48</t>
  </si>
  <si>
    <t xml:space="preserve">79E9894ED1CE17A46BCE47136898F235</t>
  </si>
  <si>
    <t xml:space="preserve">13C5DDCBA7127F7877A2571CF9B0D900</t>
  </si>
  <si>
    <t xml:space="preserve">C299F2166FBD02597170A21DF66A5254</t>
  </si>
  <si>
    <t xml:space="preserve">D5CB98458E942C21C5708100BFC8A61D</t>
  </si>
  <si>
    <t xml:space="preserve">D0A9D06BD1DF06966F66A34499979F3C</t>
  </si>
  <si>
    <t xml:space="preserve">EB4CE015596D701319BE2E405D440E57</t>
  </si>
  <si>
    <t xml:space="preserve">6D12F76CD13F37F83C2E25547CB37B49</t>
  </si>
  <si>
    <t xml:space="preserve">581517281ACE73ECFDE08D5B2BC012D1</t>
  </si>
  <si>
    <t xml:space="preserve">D1F9186DBAB31ABA509E6477382D1411</t>
  </si>
  <si>
    <t xml:space="preserve">299A1F03C0087C5C96F5A1F9A3A86DF1</t>
  </si>
  <si>
    <t xml:space="preserve">6B9312DE505DA1C662DFBDF27D244A0D</t>
  </si>
  <si>
    <t xml:space="preserve">7D3E7582024D69884D863A14C523F6E1</t>
  </si>
  <si>
    <t xml:space="preserve">C9DE6C6BF1F83331D75249341A93AE3B</t>
  </si>
  <si>
    <t xml:space="preserve">70ADC5A0778A07F7C04D45C09781651B</t>
  </si>
  <si>
    <t xml:space="preserve">1AE09BE7D3BE3B698DE8F3F85B9A7464</t>
  </si>
  <si>
    <t xml:space="preserve">32D4354D9149E8560B45370DDB3BDE7A</t>
  </si>
  <si>
    <t xml:space="preserve">76FBE23C70819475FE555AC685635E8A</t>
  </si>
  <si>
    <t xml:space="preserve">81913C964942876686FA8775B1D7C30D</t>
  </si>
  <si>
    <t xml:space="preserve">C408B32D7CCD1ECA951ED84D40048B0B</t>
  </si>
  <si>
    <t xml:space="preserve">17BD20B17AF6BB7C890AB00418BF505F</t>
  </si>
  <si>
    <t xml:space="preserve">3D4439227DF1EEF2E0A7D4F64678CBF0</t>
  </si>
  <si>
    <t xml:space="preserve">8CDD94430FF758FFA6AC24091324576D</t>
  </si>
  <si>
    <t xml:space="preserve">6CE40CEE9C581ED6833FDA78FFF8B5FB</t>
  </si>
  <si>
    <t xml:space="preserve">0D2050FB6E33C476A765D307C391F8D6</t>
  </si>
  <si>
    <t xml:space="preserve">947FDDE82C68071581F400114E7E3640</t>
  </si>
  <si>
    <t xml:space="preserve">35FA173F27E7241D87E5146149193C49</t>
  </si>
  <si>
    <t xml:space="preserve">28E0F2F1F7A1438B069EA33F17EDBB17</t>
  </si>
  <si>
    <t xml:space="preserve">370D99EAECDE11176C70E5F0E5C467DF</t>
  </si>
  <si>
    <t xml:space="preserve">452A41E1035B865AC4801F2F95E8381A</t>
  </si>
  <si>
    <t xml:space="preserve">BB6569F72BE595C439A3E488EC43181D</t>
  </si>
  <si>
    <t xml:space="preserve">5E57364C306534291E72E67F04F55FCC</t>
  </si>
  <si>
    <t xml:space="preserve">A9F3C189C3E654FEE24BAB5B4499202B</t>
  </si>
  <si>
    <t xml:space="preserve">32A820EB43C3B1FEE5AD628769E636C0</t>
  </si>
  <si>
    <t xml:space="preserve">587C2116EB9480A7B82BF9908CECC901</t>
  </si>
  <si>
    <t xml:space="preserve">CB71423CE6BAC2ED70115378BC3E9947</t>
  </si>
  <si>
    <t xml:space="preserve">1B7F5064D5C4D845B04201D5C40DAD23</t>
  </si>
  <si>
    <t xml:space="preserve">4218F169081AE6225B9D4133A3F07632</t>
  </si>
  <si>
    <t xml:space="preserve">2E4ABA873754542BFCDBC4450BE50556</t>
  </si>
  <si>
    <t xml:space="preserve">9EC2CD02705D092C9AB655DE4747E3B6</t>
  </si>
  <si>
    <t xml:space="preserve">AB7A9599A4ECACE0694AFAC7690907BB</t>
  </si>
  <si>
    <t xml:space="preserve">9CBA97CE8E4373A1C2A946CCFC3B2EC9</t>
  </si>
  <si>
    <t xml:space="preserve">6006285E6BE4A4A6726921A6D6D89BE8</t>
  </si>
  <si>
    <t xml:space="preserve">1079A13566F5EAE189D2E8E383A266ED</t>
  </si>
  <si>
    <t xml:space="preserve">1847FD267C3854401FAC91726903BBC8</t>
  </si>
  <si>
    <t xml:space="preserve">0AB3E6E02CD42758BF4BD9DB0D189C3F</t>
  </si>
  <si>
    <t xml:space="preserve">2C4B1EC44A56A00D66B7973BB441134E</t>
  </si>
  <si>
    <t xml:space="preserve">31DA90B4C8879D548A87EDE6F7969EA8</t>
  </si>
  <si>
    <t xml:space="preserve">910826724485598D8C4B02E7A07D785E</t>
  </si>
  <si>
    <t xml:space="preserve">06F35BAD8016AF5E2DA9CC1B2EC0E0A8</t>
  </si>
  <si>
    <t xml:space="preserve">4C2D76869DBA603832179FCD809898AE</t>
  </si>
  <si>
    <t xml:space="preserve">AF9255C71E9056E1BD69C9B66CC9C30A</t>
  </si>
  <si>
    <t xml:space="preserve">507E9BE5041D4FDF9E5512F9E6830B24</t>
  </si>
  <si>
    <t xml:space="preserve">30B735E7A272B2B3F8158FDEF26BC6B9</t>
  </si>
  <si>
    <t xml:space="preserve">FCA4FF6CC6C74A7B4904B85E5B4D7D33</t>
  </si>
  <si>
    <t xml:space="preserve">E1C60020CFAFB1B7CE0F1D882A277909</t>
  </si>
  <si>
    <t xml:space="preserve">213238AC70D992D793425AA01ABCD932</t>
  </si>
  <si>
    <t xml:space="preserve">20765969789C25CA2FD3321E769E486A</t>
  </si>
  <si>
    <t xml:space="preserve">CDA4AD65B60FBF612AAED090DEA4F092</t>
  </si>
  <si>
    <t xml:space="preserve">50707525C21660646B4BD600DD43534D</t>
  </si>
  <si>
    <t xml:space="preserve">F034AF9F374A067812443A25114854A2</t>
  </si>
  <si>
    <t xml:space="preserve">7395F6783144850D70B1B5B68D583619</t>
  </si>
  <si>
    <t xml:space="preserve">156E1C3247761018A563695C17738EF0</t>
  </si>
  <si>
    <t xml:space="preserve">860E36A119C63133A7CCA562F8CC38E7</t>
  </si>
  <si>
    <t xml:space="preserve">CA6D35E6E52F52F3B2D15D16F35C2905</t>
  </si>
  <si>
    <t xml:space="preserve">5AB8A9E4DCEC419F5520977D2DBBB3CA</t>
  </si>
  <si>
    <t xml:space="preserve">203A62AE94DC28104AB9374060CBCA89</t>
  </si>
  <si>
    <t xml:space="preserve">1AC2C1AC74300CB6810A7902358A7BE3</t>
  </si>
  <si>
    <t xml:space="preserve">FC7346C3A4B2724E0646C9FA6C1A4941</t>
  </si>
  <si>
    <t xml:space="preserve">D4C5C1E4CDD7FBA641D155D5A1A1348A</t>
  </si>
  <si>
    <t xml:space="preserve">948392722864C4F59BFB5F7D7D728EB6</t>
  </si>
  <si>
    <t xml:space="preserve">E94EA95685C0008A8663BC4A3AE06812</t>
  </si>
  <si>
    <t xml:space="preserve">709046526DA597295D6AA276E34BB5E4</t>
  </si>
  <si>
    <t xml:space="preserve">1A99B7B5F38A9A224D0AC5BD73EF650E</t>
  </si>
  <si>
    <t xml:space="preserve">71E56C1D7AFB05896D2560D38F9901C7</t>
  </si>
  <si>
    <t xml:space="preserve">89B1235F6A987566CE611320E19189F8</t>
  </si>
  <si>
    <t xml:space="preserve">A70C8764D2026A6D799A7B2D08AE39FD</t>
  </si>
  <si>
    <t xml:space="preserve">78403614C934AF3EC7C1806FA5CDE05A</t>
  </si>
  <si>
    <t xml:space="preserve">0A5CEAFB66098EC0659B0E1764ACBDCE</t>
  </si>
  <si>
    <t xml:space="preserve">A2476A3138540C4E6F45287FAD103CD2</t>
  </si>
  <si>
    <t xml:space="preserve">55C5D7D4848BA44380021EAA999FD49E</t>
  </si>
  <si>
    <t xml:space="preserve">2F343E31FDAFBB8D499A42D91591D971</t>
  </si>
  <si>
    <t xml:space="preserve">D95ECE3DF7830A72FCCD0C8C5EEE73AE</t>
  </si>
  <si>
    <t xml:space="preserve">C658DC14BD98C2B5D8DCF5B20EB37FF4</t>
  </si>
  <si>
    <t xml:space="preserve">C45309FF9B91C8C9DBEC58BB720AAD45</t>
  </si>
  <si>
    <t xml:space="preserve">C650B9640A2BAD350A5485BC8FED4F7E</t>
  </si>
  <si>
    <t xml:space="preserve">FD2929A58EC87ED4CB91B8B9B65D0FA1</t>
  </si>
  <si>
    <t xml:space="preserve">36CCCE718C8A5DE4BDACDBAD60D9F783</t>
  </si>
  <si>
    <t xml:space="preserve">CD016A896F0EC559DE610E85318BDC9D</t>
  </si>
  <si>
    <t xml:space="preserve">B5FC4CFCC97ACE3E5EE35490163BA902</t>
  </si>
  <si>
    <t xml:space="preserve">69631FC4CA371C53C97FF39B9EF77F80</t>
  </si>
  <si>
    <t xml:space="preserve">F253BE3E97E75FB0C785C81BAEBA849C</t>
  </si>
  <si>
    <t xml:space="preserve">359246E4F5B712103D3A16505ACE8B37</t>
  </si>
  <si>
    <t xml:space="preserve">219B1BCCC546EB81770028935848343B</t>
  </si>
  <si>
    <t xml:space="preserve">4F6C5C29D8AA71BBB14A46C25186E79C</t>
  </si>
  <si>
    <t xml:space="preserve">E4D1FE331B8CEC00F36785934363CFBB</t>
  </si>
  <si>
    <t xml:space="preserve">3035C128A2B2FB756FCBB10B5577B21B</t>
  </si>
  <si>
    <t xml:space="preserve">62E194420033C347730CAB23C554B51C</t>
  </si>
  <si>
    <t xml:space="preserve">924DEF21E93F808F63293E1DDC1CA257</t>
  </si>
  <si>
    <t xml:space="preserve">836A828B62CC51CFEFE7F561F1AA1B91</t>
  </si>
  <si>
    <t xml:space="preserve">EDDF1F1BE5902DE1D0D48AC81DA2A45E</t>
  </si>
  <si>
    <t xml:space="preserve">9FD8488F902A4797A931F72C2077A4BF</t>
  </si>
  <si>
    <t xml:space="preserve">E3D50F5E7FBC545BB21018C1EF871AB7</t>
  </si>
  <si>
    <t xml:space="preserve">A3976655A100DE487F01D30E291CEE1B</t>
  </si>
  <si>
    <t xml:space="preserve">E8B7E9E718985ECE2F85EC9C89C9D25C</t>
  </si>
  <si>
    <t xml:space="preserve">71E173175F8153F26AF2209649A60C12</t>
  </si>
  <si>
    <t xml:space="preserve">04ED24C838D7A9DA3161760711D69412</t>
  </si>
  <si>
    <t xml:space="preserve">F035D35F2BFD5D71503BA6996BE78A6D</t>
  </si>
  <si>
    <t xml:space="preserve">637D832C338004216B57409D2A5431C1</t>
  </si>
  <si>
    <t xml:space="preserve">7AE1D8591D5301F77616F1C0EEEDE197</t>
  </si>
  <si>
    <t xml:space="preserve">976428C301EAAD302FA26E07317DFB84</t>
  </si>
  <si>
    <t xml:space="preserve">68A738B962527D87882905A226FDC2F4</t>
  </si>
  <si>
    <t xml:space="preserve">B8502F583D0B4ACF08F2A70D6340DC7D</t>
  </si>
  <si>
    <t xml:space="preserve">5FC3168C59EF220BABD904067D52D899</t>
  </si>
  <si>
    <t xml:space="preserve">FCEA97229AC8FDC7504397E94C43103B</t>
  </si>
  <si>
    <t xml:space="preserve">29C720B2DBC232D0A6EF60310E6D2283</t>
  </si>
  <si>
    <t xml:space="preserve">2A4A4AC08ECEA61089BCB8D0B2F0085C</t>
  </si>
  <si>
    <t xml:space="preserve">3B4D841AEF6877E6F70C2FB3801D6804</t>
  </si>
  <si>
    <t xml:space="preserve">8A8FA7CF8903B515995EA13428D09F18</t>
  </si>
  <si>
    <t xml:space="preserve">23AE06ECECC2FC33AEFC725F3F39F445</t>
  </si>
  <si>
    <t xml:space="preserve">E11F4DFC73D77E020AC3F375BE22071D</t>
  </si>
  <si>
    <t xml:space="preserve">7180D6B7DCD1E7E886B0CDAF58901F01</t>
  </si>
  <si>
    <t xml:space="preserve">70948572D9749794A3ABD2C75C4BAC57</t>
  </si>
  <si>
    <t xml:space="preserve">9CC905A0CB376D81BC49807581D75232</t>
  </si>
  <si>
    <t xml:space="preserve">04916BFDF11D902DA4EEB71BA21B03B1</t>
  </si>
  <si>
    <t xml:space="preserve">B7E4C71D1FBC139204C39FCA5FCA7B3C</t>
  </si>
  <si>
    <t xml:space="preserve">6C30C8DE1AF24C83A9007080F0188CDE</t>
  </si>
  <si>
    <t xml:space="preserve">C72206874B6654C8B6B79D39C1530031</t>
  </si>
  <si>
    <t xml:space="preserve">734A42C0EBFDBCB6A151CDB1289EB2F1</t>
  </si>
  <si>
    <t xml:space="preserve">5041F328A989AB956A8D364ADBCD495D</t>
  </si>
  <si>
    <t xml:space="preserve">684483F7E51B54C3D47C947045B17A6D</t>
  </si>
  <si>
    <t xml:space="preserve">BCC49C04CACC5E1CB84D7292FD16AD27</t>
  </si>
  <si>
    <t xml:space="preserve">3DECD50372A415F7A10BB61AE7CCDC1F</t>
  </si>
  <si>
    <t xml:space="preserve">49823D8C56128F1C968583CD26186CF5</t>
  </si>
  <si>
    <t xml:space="preserve">71EA7DAC55B2ACB6B2F0701D5E1D906A</t>
  </si>
  <si>
    <t xml:space="preserve">3E1B169DF1E036B89F7738BF9F6C4949</t>
  </si>
  <si>
    <t xml:space="preserve">9A5FB023130AE40429B7C2448397F752</t>
  </si>
  <si>
    <t xml:space="preserve">41C44009C8B3C589B5CA45536434371F</t>
  </si>
  <si>
    <t xml:space="preserve">F316B629A98E245EE500CC890BFC710B</t>
  </si>
  <si>
    <t xml:space="preserve">5A9A41199C755419998C36DEB3209D22</t>
  </si>
  <si>
    <t xml:space="preserve">183863E38AEE5A003C3D54ED74B4954C</t>
  </si>
  <si>
    <t xml:space="preserve">05D75BDC4CCE7846C6DF3ECE64EBEDBE</t>
  </si>
  <si>
    <t xml:space="preserve">6CCF7EC81762F09DDA4F68EF6418C989</t>
  </si>
  <si>
    <t xml:space="preserve">284956D04DA2F8A2AA05D130E4D2DA23</t>
  </si>
  <si>
    <t xml:space="preserve">F74E243A4519D038D2F8AE60E8666EA3</t>
  </si>
  <si>
    <t xml:space="preserve">C5832A9D90A7A6B729A938E1D36543F4</t>
  </si>
  <si>
    <t xml:space="preserve">8D09DFF7144B73D6FCCE33D3EC3A3D4C</t>
  </si>
  <si>
    <t xml:space="preserve">CD403DB5474DF51755B248C76D203AA9</t>
  </si>
  <si>
    <t xml:space="preserve">17A9B2DB327ACF982F278318EA617966</t>
  </si>
  <si>
    <t xml:space="preserve">F978A0313392A73E3B6B33E15EB5BF06</t>
  </si>
  <si>
    <t xml:space="preserve">4B76D1295CCCDD138E2C8747F3A7023E</t>
  </si>
  <si>
    <t xml:space="preserve">1B075C82179AEDE43BC5DCBADA6BC008</t>
  </si>
  <si>
    <t xml:space="preserve">FB9AB9772E2328CC1F521829917EF573</t>
  </si>
  <si>
    <t xml:space="preserve">966007EFD8B1AF2554C1F4FDF991AB51</t>
  </si>
  <si>
    <t xml:space="preserve">36CC11888B2535CD08A6ABFC6C487C7C</t>
  </si>
  <si>
    <t xml:space="preserve">DFD808C6738A79BC8C67B0E9D85EFE3E</t>
  </si>
  <si>
    <t xml:space="preserve">CF4CFAB0B5A79BB7C82C922C08C0F7D4</t>
  </si>
  <si>
    <t xml:space="preserve">9C6261EEB65B8E2C6E7919A2B8E61D0A</t>
  </si>
  <si>
    <t xml:space="preserve">334EC08BBE18A7D1567D3E20652147FD</t>
  </si>
  <si>
    <t xml:space="preserve">9818AD2C799D1A9DBF8B0BAA792ADC9C</t>
  </si>
  <si>
    <t xml:space="preserve">99374BDDFE2B0EFECAF43C13F4942B38</t>
  </si>
  <si>
    <t xml:space="preserve">009E3499D89898637C81E3B00BC4516E</t>
  </si>
  <si>
    <t xml:space="preserve">5C828429C512426AE36B4B98FB8C8D4E</t>
  </si>
  <si>
    <t xml:space="preserve">D54175FB861CE5278E34C68C7B146651</t>
  </si>
  <si>
    <t xml:space="preserve">C420BBE178A587CF903A08D29036F02A</t>
  </si>
  <si>
    <t xml:space="preserve">8731474965CA7196CD2F38710987AC43</t>
  </si>
  <si>
    <t xml:space="preserve">8810E871E00F11EE10187A81C80E09B4</t>
  </si>
  <si>
    <t xml:space="preserve">D6CDE20641AB4001F970B59E93DDF1B8</t>
  </si>
  <si>
    <t xml:space="preserve">D46160F51F3C730FB0BD4A86133E0AE3</t>
  </si>
  <si>
    <t xml:space="preserve">F9EF7BA5B9EC6F9B5CBF24CD11C25668</t>
  </si>
  <si>
    <t xml:space="preserve">A9735FD001F7D1A9ECDEDDC2C722A4F1</t>
  </si>
  <si>
    <t xml:space="preserve">D649DD2117EEEE05427642DF91602786</t>
  </si>
  <si>
    <t xml:space="preserve">FA7762E24FD38D863C844EA5433A5D48</t>
  </si>
  <si>
    <t xml:space="preserve">4ACBAE6FCC73BCB28D84BD4DED627060</t>
  </si>
  <si>
    <t xml:space="preserve">355CE6B273F908BB3E8753E5AED07C6C</t>
  </si>
  <si>
    <t xml:space="preserve">FC509553D511BAB9AE83E36AF179B036</t>
  </si>
  <si>
    <t xml:space="preserve">9F3EB9AA480FADB05BF59B8C8995E7D0</t>
  </si>
  <si>
    <t xml:space="preserve">CF5021029987994AC23CBF3271BC624F</t>
  </si>
  <si>
    <t xml:space="preserve">B7EFDEABA19783BDC86B4008F75EE62E</t>
  </si>
  <si>
    <t xml:space="preserve">937F1C0855411767AC818F0E9D640BE0</t>
  </si>
  <si>
    <t xml:space="preserve">2CC959B2F7C501769D2CBFD45063B4EA</t>
  </si>
  <si>
    <t xml:space="preserve">44F109AF3014DDB69BD1CECC037FECC0</t>
  </si>
  <si>
    <t xml:space="preserve">E3EB066B6DE483518B197F7CDBEFF280</t>
  </si>
  <si>
    <t xml:space="preserve">DA2A630E228EC094CC47CA6CE79DA9DD</t>
  </si>
  <si>
    <t xml:space="preserve">405FF6857BDC04BA556658EB333915C6</t>
  </si>
  <si>
    <t xml:space="preserve">846EFD59EE1955E4CA35BBB2EC8A6E8A</t>
  </si>
  <si>
    <t xml:space="preserve">AD7BC8811F6EE3D6DDC7BE429E007117</t>
  </si>
  <si>
    <t xml:space="preserve">8A75341A61B281238FA593F3D8D8DE7A</t>
  </si>
  <si>
    <t xml:space="preserve">C0EC39A1E1E96F0FF9CD83165A256192</t>
  </si>
  <si>
    <t xml:space="preserve">795989E409059DD2F58D36231F81E1BB</t>
  </si>
  <si>
    <t xml:space="preserve">CEAA2BD9DB7AECDC057510CA63F3790C</t>
  </si>
  <si>
    <t xml:space="preserve">8C05A4922639487C71204B97361E2473</t>
  </si>
  <si>
    <t xml:space="preserve">24DDB6D64BDCB6C3E7C4CE4E9148CB72</t>
  </si>
  <si>
    <t xml:space="preserve">7D629F47C8330E8D8AE115AB664AD2AB</t>
  </si>
  <si>
    <t xml:space="preserve">CD1D49B9BC4E32C7B87E8DC78CB9F3B2</t>
  </si>
  <si>
    <t xml:space="preserve">6257C6103A83B009EEAFA5EC5A530C4C</t>
  </si>
  <si>
    <t xml:space="preserve">CA6FC620F6FBF0D83D33799972650548</t>
  </si>
  <si>
    <t xml:space="preserve">7AE3D9880C1B56C8CC8BE353E1936B02</t>
  </si>
  <si>
    <t xml:space="preserve">48C16B79F08CB41D18B005E3A2FE8CC4</t>
  </si>
  <si>
    <t xml:space="preserve">D100D5E8C3AD2D67A58F23367462D4AD</t>
  </si>
  <si>
    <t xml:space="preserve">3BB24B922A1C191773E3A011F0C7CBEA</t>
  </si>
  <si>
    <t xml:space="preserve">07498436DE1AFD7A051BAE0D8185E064</t>
  </si>
  <si>
    <t xml:space="preserve">5A21F080A8465183E3B486CD018A6945</t>
  </si>
  <si>
    <t xml:space="preserve">BA9190403EC154974C969A6CE7C032B6</t>
  </si>
  <si>
    <t xml:space="preserve">13577A768112EF1FF2991B2E7DD32ED0</t>
  </si>
  <si>
    <t xml:space="preserve">7C4D23CCE081C9A1973458FE69A7F4C5</t>
  </si>
  <si>
    <t xml:space="preserve">320DDE31676D8AEA80FA9EB11AC3B6BA</t>
  </si>
  <si>
    <t xml:space="preserve">9137023FE1E3A95421B5C8090283C0F9</t>
  </si>
  <si>
    <t xml:space="preserve">03C3BD09FE89CEED447D6DD76CF3C150</t>
  </si>
  <si>
    <t xml:space="preserve">D537116951F707F67C72EB7C700C1ED3</t>
  </si>
  <si>
    <t xml:space="preserve">41F206FA8481547533815A0F262E8C89</t>
  </si>
  <si>
    <t xml:space="preserve">FCEE72D57E0673AC9C410E3059A68158</t>
  </si>
  <si>
    <t xml:space="preserve">4BDE0AD4F5329DC4524CE70949ECFD81</t>
  </si>
  <si>
    <t xml:space="preserve">EA8B075E802C159CF008DF2978350802</t>
  </si>
  <si>
    <t xml:space="preserve">04578CE98CE8C652FA89D5F7FF9914DD</t>
  </si>
  <si>
    <t xml:space="preserve">A88C5A4C1F6E5478A0D65D4AAE191F0D</t>
  </si>
  <si>
    <t xml:space="preserve">9EF5EE1ABBDF8F749AEB4A509E237590</t>
  </si>
  <si>
    <t xml:space="preserve">02ECFA83B320FDDA3FE4A1127EA4FBDD</t>
  </si>
  <si>
    <t xml:space="preserve">2D49A702F14D3F26C9797E839D0EC7A3</t>
  </si>
  <si>
    <t xml:space="preserve">227FFB4890EB592C3754A59ECEAC6C65</t>
  </si>
  <si>
    <t xml:space="preserve">94A845E13589AC8AC114FE18CB3DF0DB</t>
  </si>
  <si>
    <t xml:space="preserve">E39525F2A9D34FF421CF74EBE1D1E44A</t>
  </si>
  <si>
    <t xml:space="preserve">F6572BA7DE772B3257352B5DD0859B37</t>
  </si>
  <si>
    <t xml:space="preserve">30F5257B7210474E31CD63A4A04D3C1B</t>
  </si>
  <si>
    <t xml:space="preserve">A69BDD4699F9F8B3DF55CACA5F76CB76</t>
  </si>
  <si>
    <t xml:space="preserve">7019048B3A2B2D23A8F4D1EF021224F8</t>
  </si>
  <si>
    <t xml:space="preserve">16CEEECC0A1E57F1665591E5C012FC2E</t>
  </si>
  <si>
    <t xml:space="preserve">9F3F59AE30444EBF5C659AA0A131C2CE</t>
  </si>
  <si>
    <t xml:space="preserve">2A3E5178DE9EC95E00A91F3540F51386</t>
  </si>
  <si>
    <t xml:space="preserve">B318C99C6DBF54BAAF41C75E35042D3A</t>
  </si>
  <si>
    <t xml:space="preserve">53A0D02CAB8E7865D8B1A74E11C809DC</t>
  </si>
  <si>
    <t xml:space="preserve">49BCFE82108DA13F02A47D99E25ACA58</t>
  </si>
  <si>
    <t xml:space="preserve">FD2965B10652F84CE123E06BD2154EF9</t>
  </si>
  <si>
    <t xml:space="preserve">FA6E5F3E8DBC7C5B8B8E2F81A836CF77</t>
  </si>
  <si>
    <t xml:space="preserve">17556F1C9933EBDE42AC8CE3E6E6E07C</t>
  </si>
  <si>
    <t xml:space="preserve">C3BA33C3F2722109D07F2C88AF3ACCE9</t>
  </si>
  <si>
    <t xml:space="preserve">61459943F05F3975A0B06C256DA7440A</t>
  </si>
  <si>
    <t xml:space="preserve">8430FD42A65EB4C589BA09682E2F9558</t>
  </si>
  <si>
    <t xml:space="preserve">D4658AF0DE9BBDE606AA199CD84B14E9</t>
  </si>
  <si>
    <t xml:space="preserve">F8F436C19CB2F7BFE9A23D7F875F1FE2</t>
  </si>
  <si>
    <t xml:space="preserve">B57CBF5F995DCF932E6EF8DC66309937</t>
  </si>
  <si>
    <t xml:space="preserve">FCAF4EE9D8E76E6A6B562EF63EBB5DD6</t>
  </si>
  <si>
    <t xml:space="preserve">2CFDEDD7F29C4F08790907A3983F4B4D</t>
  </si>
  <si>
    <t xml:space="preserve">52B9E59D15BADC4858C6166A19848264</t>
  </si>
  <si>
    <t xml:space="preserve">4A125384D90A93C77428FC2EE8415216</t>
  </si>
  <si>
    <t xml:space="preserve">D000B35EB2D0D3E178B1421C673D3FF4</t>
  </si>
  <si>
    <t xml:space="preserve">CDD2D8A01128E0CAA7EBF2883CCF6A5D</t>
  </si>
  <si>
    <t xml:space="preserve">1E145889A68171B183CF9472F70F2DB8</t>
  </si>
  <si>
    <t xml:space="preserve">69244846CD0281172758E7D10A4C212E</t>
  </si>
  <si>
    <t xml:space="preserve">89B78278EDB839CEE9B310A494224EEE</t>
  </si>
  <si>
    <t xml:space="preserve">63DB291BE1B95BC798773D746A742B3D</t>
  </si>
  <si>
    <t xml:space="preserve">1258CEB698D453516E107DD864641DD0</t>
  </si>
  <si>
    <t xml:space="preserve">96A78E9998653A0B4CD87439FE673EA5</t>
  </si>
  <si>
    <t xml:space="preserve">40BE0DDEE37C925AE7852A277AA9404B</t>
  </si>
  <si>
    <t xml:space="preserve">A5E31E856D50B49EE01F8C4CD7EB7E46</t>
  </si>
  <si>
    <t xml:space="preserve">B9CDE77CCDECB9BF37D1A95B348B1BF4</t>
  </si>
  <si>
    <t xml:space="preserve">D1B0235B625407F68CCE0FEE199C86F9</t>
  </si>
  <si>
    <t xml:space="preserve">49264600BE2D2387382D23DC7B0AD713</t>
  </si>
  <si>
    <t xml:space="preserve">DB2ACE1AE8354A97A20C36EEBEB52487</t>
  </si>
  <si>
    <t xml:space="preserve">A4EEFB09024C36A1F5039DC30B5B88D3</t>
  </si>
  <si>
    <t xml:space="preserve">C9B7B0DF69BB2750E9FF6C1FB8D3B7DC</t>
  </si>
  <si>
    <t xml:space="preserve">E3367DD789CB616A8F143724D1ACD390</t>
  </si>
  <si>
    <t xml:space="preserve">A623877E4F5DA43F2327D164653DDBA5</t>
  </si>
  <si>
    <t xml:space="preserve">870D603B5BB97259A494273BBDC5FB26</t>
  </si>
  <si>
    <t xml:space="preserve">ACB4201CDFAE701E5C586729064D34B5</t>
  </si>
  <si>
    <t xml:space="preserve">3050CC0F80DB909236BD74D091F60860</t>
  </si>
  <si>
    <t xml:space="preserve">98F728F1D668F53FC7A07296C7FFC61C</t>
  </si>
  <si>
    <t xml:space="preserve">3C64359501FB2A985F15D4A732022612</t>
  </si>
  <si>
    <t xml:space="preserve">F70FA91FCED7549955F5BC8E777C94D5</t>
  </si>
  <si>
    <t xml:space="preserve">2CE961A59F0FAE525E02BE48761C9371</t>
  </si>
  <si>
    <t xml:space="preserve">FB6BB0A3C142B603041AC18E940588A7</t>
  </si>
  <si>
    <t xml:space="preserve">56D5091C1F51FC01E220278BECA2E788</t>
  </si>
  <si>
    <t xml:space="preserve">6DF19E6CE3BECC415179010413DBB7BF</t>
  </si>
  <si>
    <t xml:space="preserve">995E4031978E29AFF574DBB0808C9149</t>
  </si>
  <si>
    <t xml:space="preserve">217CA2A3C13F413D78AFEF6AE83E813B</t>
  </si>
  <si>
    <t xml:space="preserve">5BFB1C6F11829DC5A3E5A8BD05E09837</t>
  </si>
  <si>
    <t xml:space="preserve">B486777DB9EDBC46A64108F07E37205F</t>
  </si>
  <si>
    <t xml:space="preserve">EC94BF65F8A3FC83176AC644916F90B8</t>
  </si>
  <si>
    <t xml:space="preserve">09E471FB20AD8FD586488CAF5B6A931B</t>
  </si>
  <si>
    <t xml:space="preserve">C6A6AB9D77005577F23A2ECE7EB961D9</t>
  </si>
  <si>
    <t xml:space="preserve">98DF7E254EDD0FD145954DBDE58E5BC4</t>
  </si>
  <si>
    <t xml:space="preserve">C05AD5795B33CCF972CA7876E7B8482A</t>
  </si>
  <si>
    <t xml:space="preserve">DE715D5140F5A2EB3C254AB301BC8930</t>
  </si>
  <si>
    <t xml:space="preserve">454181A9D0149C1E91E7335C8648DBBB</t>
  </si>
  <si>
    <t xml:space="preserve">ED93FFF7FAA27AF1127AC48C5C0B1F79</t>
  </si>
  <si>
    <t xml:space="preserve">3B47CE0836FF2973C0D4515A8E9BCD04</t>
  </si>
  <si>
    <t xml:space="preserve">D5918000D18A5760A66F7294F0ED6DD6</t>
  </si>
  <si>
    <t xml:space="preserve">0794E1CB322A2D5B04064737AE588336</t>
  </si>
  <si>
    <t xml:space="preserve">2FD8611C6D6ADD1392ACE462D258B31B</t>
  </si>
  <si>
    <t xml:space="preserve">09DAC55BFEEF3DD0685602C58459B694</t>
  </si>
  <si>
    <t xml:space="preserve">0555F25BFA076AA46B21A0FA721DB57F</t>
  </si>
  <si>
    <t xml:space="preserve">131AC1EBFA126651AD607D57E10D02D1</t>
  </si>
  <si>
    <t xml:space="preserve">A56C0AF9839CE422E062ED7BB97C51DF</t>
  </si>
  <si>
    <t xml:space="preserve">208FDE4F2515C198240995903F1C831A</t>
  </si>
  <si>
    <t xml:space="preserve">E110E2A1EA468A7D1F72B9FFF7B23311</t>
  </si>
  <si>
    <t xml:space="preserve">48FCBCF0F6F136A65A262F9728175904</t>
  </si>
  <si>
    <t xml:space="preserve">0726D7087311E64CA8FA17F131D6E79A</t>
  </si>
  <si>
    <t xml:space="preserve">615932A37F81A73C6F5A7AA23992AA0F</t>
  </si>
  <si>
    <t xml:space="preserve">926AB1302551EDA3CE3A1BADB617B10E</t>
  </si>
  <si>
    <t xml:space="preserve">ED668197E951483AB8F4D7E5BE36D0C8</t>
  </si>
  <si>
    <t xml:space="preserve">A66E6A8E2458C0084993B114D50D64A3</t>
  </si>
  <si>
    <t xml:space="preserve">4345D1F2CCB0E73DD2D4DB96CEDF7ABB</t>
  </si>
  <si>
    <t xml:space="preserve">576D151163F9EA2C4954309704B808A0</t>
  </si>
  <si>
    <t xml:space="preserve">80D605FE1ABD1CF32001756E67421D17</t>
  </si>
  <si>
    <t xml:space="preserve">01A4F05AE1B93CD6947C400742B615A3</t>
  </si>
  <si>
    <t xml:space="preserve">61FBBD6127275CD2CD08B5D9B4437CC7</t>
  </si>
  <si>
    <t xml:space="preserve">B00F5B9F6F812CC4323BC800903A85B8</t>
  </si>
  <si>
    <t xml:space="preserve">A2CFDBB29CDCE94EF2C7A2DA4BF1793D</t>
  </si>
  <si>
    <t xml:space="preserve">450EBCEA1E623CF4312933686DFBB128</t>
  </si>
  <si>
    <t xml:space="preserve">337C246FF89CB2DAC70D6115C1717690</t>
  </si>
  <si>
    <t xml:space="preserve">16FE30F84118643587A7FCCF066B3505</t>
  </si>
  <si>
    <t xml:space="preserve">8AFBC5A2E4B488B83714C6BDE34C2184</t>
  </si>
  <si>
    <t xml:space="preserve">DA86166B949EB6FB14DC3E0929866790</t>
  </si>
  <si>
    <t xml:space="preserve">EA6A1F742BF02761D4EC0CAFC9798C29</t>
  </si>
  <si>
    <t xml:space="preserve">4114075879855EC22FF9ACBA9D7ECC7D</t>
  </si>
  <si>
    <t xml:space="preserve">139C36C589F17D7C678806447BC526C7</t>
  </si>
  <si>
    <t xml:space="preserve">CCC0939738A62781D9C27D2DCB2484CE</t>
  </si>
  <si>
    <t xml:space="preserve">BE5B3FD59327306C01229B5B1D55C598</t>
  </si>
  <si>
    <t xml:space="preserve">FA33DF0EBC41AD37B3CEF0024CE61954</t>
  </si>
  <si>
    <t xml:space="preserve">EB58ABD08E0486B94E635C258B51767F</t>
  </si>
  <si>
    <t xml:space="preserve">E89E71B73E294EE26DA437232E3B4405</t>
  </si>
  <si>
    <t xml:space="preserve">F973A4D14062D744A95D8AD3A97FB806</t>
  </si>
  <si>
    <t xml:space="preserve">D6C38D75FE3A144FD4B2DCB278939769</t>
  </si>
  <si>
    <t xml:space="preserve">514F48352A9ABEBEEED91BCBE44B4546</t>
  </si>
  <si>
    <t xml:space="preserve">71F3D10726B9C7A8EFA58FB303F6D419</t>
  </si>
  <si>
    <t xml:space="preserve">B4DEBC838BB58DFBDF1A3932174F218D</t>
  </si>
  <si>
    <t xml:space="preserve">2D3058E436313FEC8469B4960578534D</t>
  </si>
  <si>
    <t xml:space="preserve">542C3A3A76E39530EC359D6C77A201DC</t>
  </si>
  <si>
    <t xml:space="preserve">70C4C181B6A274C7E614B4F93F2B2C9A</t>
  </si>
  <si>
    <t xml:space="preserve">41D710383CC0687E256536B3B1327BA8</t>
  </si>
  <si>
    <t xml:space="preserve">243E0151F4F80AF7FE3EAD5DB951CE83</t>
  </si>
  <si>
    <t xml:space="preserve">D7DCA2EBE4159471CF26A6EEB72ECA4D</t>
  </si>
  <si>
    <t xml:space="preserve">9AF205A6220592F1EABB3135931570FB</t>
  </si>
  <si>
    <t xml:space="preserve">884607635EA68CA68F98E4BAE025F8DD</t>
  </si>
  <si>
    <t xml:space="preserve">7670CCA6BB6FB60FD1337AF292D08734</t>
  </si>
  <si>
    <t xml:space="preserve">A406399190B6341ED478E68E249DA34D</t>
  </si>
  <si>
    <t xml:space="preserve">9BCDCB8FE6AFA291D5AD590D4E31C27E</t>
  </si>
  <si>
    <t xml:space="preserve">370880937E86F60FBA3BD1926518D283</t>
  </si>
  <si>
    <t xml:space="preserve">023D8076E2E55C9BF2909310B6F2A866</t>
  </si>
  <si>
    <t xml:space="preserve">D7C46499C12E248E3904CE000AA7E50C</t>
  </si>
  <si>
    <t xml:space="preserve">2B6C89A916CE76ADCAD69A2691E1411D</t>
  </si>
  <si>
    <t xml:space="preserve">8B751D88910B79F96C96676B76922C78</t>
  </si>
  <si>
    <t xml:space="preserve">5054CCD71566356B872DA7E13E9F526A</t>
  </si>
  <si>
    <t xml:space="preserve">7095432D6F96EA5A8125981D8E0FD76D</t>
  </si>
  <si>
    <t xml:space="preserve">643B1CB2ECD57A2216C18492EC795FDD</t>
  </si>
  <si>
    <t xml:space="preserve">9AF3C8E2E98712818990AE312D5CA08B</t>
  </si>
  <si>
    <t xml:space="preserve">B8A611A26677605C7BE8017D50FA19B2</t>
  </si>
  <si>
    <t xml:space="preserve">97B044EBA3F3AAE4DD2F71D930653C74</t>
  </si>
  <si>
    <t xml:space="preserve">36A4E6B2D9AA4307869C2B8C81B220A9</t>
  </si>
  <si>
    <t xml:space="preserve">6C9B43FB114925A084B1478DB44A02A4</t>
  </si>
  <si>
    <t xml:space="preserve">59C7A253BBE9BD4B2C601616967F3B8C</t>
  </si>
  <si>
    <t xml:space="preserve">53783DF2AE629F8D8F4450341BEE1353</t>
  </si>
  <si>
    <t xml:space="preserve">902DEFADA6501D3D84808D62176870AC</t>
  </si>
  <si>
    <t xml:space="preserve">45FD08C03DAFC51DE4F63FB16869713A</t>
  </si>
  <si>
    <t xml:space="preserve">4E1BB046BF3EF29EA4726065FD1069F1</t>
  </si>
  <si>
    <t xml:space="preserve">33FAC7CEAEEAAB4DD00BE4A38193D9B4</t>
  </si>
  <si>
    <t xml:space="preserve">0BD1824A8D66F6E74A8F8E73812844B6</t>
  </si>
  <si>
    <t xml:space="preserve">307A7DF4EF17380B93971B14AC8BD78A</t>
  </si>
  <si>
    <t xml:space="preserve">92B8FBC48D1F5BBCB5A1397913AA43D8</t>
  </si>
  <si>
    <t xml:space="preserve">29F57295BCCF11DE8D94B2C69F17BDC8</t>
  </si>
  <si>
    <t xml:space="preserve">FA2B3B7F7F30F0971AA5F8C209809C46</t>
  </si>
  <si>
    <t xml:space="preserve">2D0AEA50151ABCA365B48F42F1DD21D9</t>
  </si>
  <si>
    <t xml:space="preserve">29D23CB5A63C5D3211FFDF9DBEE15970</t>
  </si>
  <si>
    <t xml:space="preserve">06E817E578931F6369C589C3EB0724EE</t>
  </si>
  <si>
    <t xml:space="preserve">3A2F699BD8FE185A41847AF170D12151</t>
  </si>
  <si>
    <t xml:space="preserve">B2D674864A5893F5AF04F2D0C390269C</t>
  </si>
  <si>
    <t xml:space="preserve">E0EA6E3387C2A91EB5A6752F6D90D6AA</t>
  </si>
  <si>
    <t xml:space="preserve">D8A61D17A63498032272118AC9958086</t>
  </si>
  <si>
    <t xml:space="preserve">77A73DEE0A90F46CA3A6665A4AA5A5FC</t>
  </si>
  <si>
    <t xml:space="preserve">8CDBDA0D5D14264A14ED8F751DA1E76A</t>
  </si>
  <si>
    <t xml:space="preserve">BF1A1377C84CF89A0A7C46EFC8E0F36F</t>
  </si>
  <si>
    <t xml:space="preserve">5602FE8EDA7C25151340A9B7AF5F4155</t>
  </si>
  <si>
    <t xml:space="preserve">DC05D246C24D7F6D573A380D4A4D08B5</t>
  </si>
  <si>
    <t xml:space="preserve">FE69C8F25FAC084DBA3B703E82FA5A9A</t>
  </si>
  <si>
    <t xml:space="preserve">14C3F000DD3A039B52076B9B708253D7</t>
  </si>
  <si>
    <t xml:space="preserve">E3DB08AA5C369D7A947960CB2B0F4BDE</t>
  </si>
  <si>
    <t xml:space="preserve">4523CEDF5731B6F9D9CBF02DE5AC4B3F</t>
  </si>
  <si>
    <t xml:space="preserve">96B73A3CFB527D96EF65AEE8E9F628DD</t>
  </si>
  <si>
    <t xml:space="preserve">343F5F4BDA6529FD94D9E54D15EC82DA</t>
  </si>
  <si>
    <t xml:space="preserve">C055BDA17871A8517853AC56127F5198</t>
  </si>
  <si>
    <t xml:space="preserve">8AE68E779D5C619BF7E46B0207610B75</t>
  </si>
  <si>
    <t xml:space="preserve">99B3C61182C58C6FEBF5785B4BD03149</t>
  </si>
  <si>
    <t xml:space="preserve">32EA0251948B77624849AAFAAC0270DA</t>
  </si>
  <si>
    <t xml:space="preserve">7AFE2850B82E58E798EDCBB0142D8F56</t>
  </si>
  <si>
    <t xml:space="preserve">FA7AE187A43098AB5225456BD8EB1B0C</t>
  </si>
  <si>
    <t xml:space="preserve">FD2A50346F13F56D48A8B8DDFE3BD6E0</t>
  </si>
  <si>
    <t xml:space="preserve">747BCB10034F7F592681225FE29F957B</t>
  </si>
  <si>
    <t xml:space="preserve">CFF0CEC385F10F7765BF7E287588F6CD</t>
  </si>
  <si>
    <t xml:space="preserve">E3C98F68AB08681481B936EC971E95A8</t>
  </si>
  <si>
    <t xml:space="preserve">38D05726606DBAA09B712DB8E7D084B0</t>
  </si>
  <si>
    <t xml:space="preserve">7AB52A3ED4C9C19990B2FBA45D6F9314</t>
  </si>
  <si>
    <t xml:space="preserve">165DCFCE044B989662F4CE8A9B1DFD34</t>
  </si>
  <si>
    <t xml:space="preserve">2BABE7EFF304A49477C768536BC485B4</t>
  </si>
  <si>
    <t xml:space="preserve">393CF72F1A18A20282D79182665BDF53</t>
  </si>
  <si>
    <t xml:space="preserve">66B3127B6D17932BB42CBF68E3154F69</t>
  </si>
  <si>
    <t xml:space="preserve">132D0F52B4C7D1B5BCCF54AD369A60B9</t>
  </si>
  <si>
    <t xml:space="preserve">6BC67DB9AE29DACAE04D8AD26E2255E6</t>
  </si>
  <si>
    <t xml:space="preserve">7AB1EE5C14AC4299ECA00D140A6B126C</t>
  </si>
  <si>
    <t xml:space="preserve">5B7DF6AC222112FA1FA18CF2D0B76B7E</t>
  </si>
  <si>
    <t xml:space="preserve">BAB1BDC8E6B8382A8D7E54E76F57AA3C</t>
  </si>
  <si>
    <t xml:space="preserve">195E7C0EAA4F9BF78AC8560042809FBA</t>
  </si>
  <si>
    <t xml:space="preserve">202AB2EC21848ACD7F390F116F2DF3E0</t>
  </si>
  <si>
    <t xml:space="preserve">167A2870AFDDC5D7095C7615131D311C</t>
  </si>
  <si>
    <t xml:space="preserve">307992603F9B990154548A7B61617C2A</t>
  </si>
  <si>
    <t xml:space="preserve">FE16CC2F35F75320475BE256D659EA32</t>
  </si>
  <si>
    <t xml:space="preserve">D75595F8AE5A343AE7AA395F03C327B4</t>
  </si>
  <si>
    <t xml:space="preserve">B93641DC0E0E1F2C137DC8F0834E684F</t>
  </si>
  <si>
    <t xml:space="preserve">61461BCA09973B0981388B7A7559413B</t>
  </si>
  <si>
    <t xml:space="preserve">171132F35A82781674120D15F3A96377</t>
  </si>
  <si>
    <t xml:space="preserve">9B9C489A377DBD30DD86CE4CA320AD4A</t>
  </si>
  <si>
    <t xml:space="preserve">84F08C1825F111073659034447025F63</t>
  </si>
  <si>
    <t xml:space="preserve">B1ED6A7CB814E138BDB1FD01A0946406</t>
  </si>
  <si>
    <t xml:space="preserve">BD6E63582C6E20E772008A3046654091</t>
  </si>
  <si>
    <t xml:space="preserve">12ED2A920A8BF68B92E021F12F9DA944</t>
  </si>
  <si>
    <t xml:space="preserve">758286BA1A2B646BB6A9E5B331A2F9A3</t>
  </si>
  <si>
    <t xml:space="preserve">DD47B8A03B5099F9B4C6B628EB817512</t>
  </si>
  <si>
    <t xml:space="preserve">FAB12D666EFC8BDE0499D18A3450F352</t>
  </si>
  <si>
    <t xml:space="preserve">0CEA60F3081DCF3CBD25B593A96CE30D</t>
  </si>
  <si>
    <t xml:space="preserve">CFAD671FB3CAAE893A6EC6905393D06D</t>
  </si>
  <si>
    <t xml:space="preserve">366F4E526E3C312BBEE34D0E7B81029D</t>
  </si>
  <si>
    <t xml:space="preserve">ED0BB14075530C4EEE315B5919C01772</t>
  </si>
  <si>
    <t xml:space="preserve">1CAF28B841A77A982C7539D72AF0A11C</t>
  </si>
  <si>
    <t xml:space="preserve">B8A6E5D34BCCCFDFCB29F5EC14DE7686</t>
  </si>
  <si>
    <t xml:space="preserve">AD3ED3CCD20CDB9FD75D1028B216F621</t>
  </si>
  <si>
    <t xml:space="preserve">58E9154C8513148136614320BE741C0D</t>
  </si>
  <si>
    <t xml:space="preserve">33B85B316B00FCB9A0BF7639188A77E0</t>
  </si>
  <si>
    <t xml:space="preserve">3CACD2E9BCCCBF8071CC0314ADF12749</t>
  </si>
  <si>
    <t xml:space="preserve">9856196F8538D9C981038F1758E92E27</t>
  </si>
  <si>
    <t xml:space="preserve">476AB4B95F48C61E5EE70FFC8B6CC799</t>
  </si>
  <si>
    <t xml:space="preserve">93CEF4DEC42AEAA2C19D21A2466EB931</t>
  </si>
  <si>
    <t xml:space="preserve">1EBAFA5D598B208ABED9C5D5022689C1</t>
  </si>
  <si>
    <t xml:space="preserve">9EB5E160C5FAE2D05C8C149F804F80A4</t>
  </si>
  <si>
    <t xml:space="preserve">10BB96AA89B2C628DB72E6DB5B7099AD</t>
  </si>
  <si>
    <t xml:space="preserve">5B9DABD5E7B5372008067DD41B3CD890</t>
  </si>
  <si>
    <t xml:space="preserve">ACCDD0C1079B9ADB1E107A23AA19EA65</t>
  </si>
  <si>
    <t xml:space="preserve">76BC65005A5F8F6822CB24207A032488</t>
  </si>
  <si>
    <t xml:space="preserve">BB8EF5E0E4F44E0457262552E97962CA</t>
  </si>
  <si>
    <t xml:space="preserve">33E40B52472D7899EFE497FC3AC11C93</t>
  </si>
  <si>
    <t xml:space="preserve">D973C65A76D4EB4068284AE35E10C026</t>
  </si>
  <si>
    <t xml:space="preserve">AB7BF4C188525A843B87A918ED0A2D78</t>
  </si>
  <si>
    <t xml:space="preserve">16742AD509F68A5A96A07DFE959CFEAC</t>
  </si>
  <si>
    <t xml:space="preserve">82DCA505ED6B7243CC8879BF1C5BBE7C</t>
  </si>
  <si>
    <t xml:space="preserve">4C28C725D75230A445EF56BC1155BA36</t>
  </si>
  <si>
    <t xml:space="preserve">E01B2935DE63216ED960D8B89318DBA0</t>
  </si>
  <si>
    <t xml:space="preserve">9DEA4CA087D639FC91694E4396614558</t>
  </si>
  <si>
    <t xml:space="preserve">5715DD45007FB6989ABCEBE53E30BB8E</t>
  </si>
  <si>
    <t xml:space="preserve">A5070C9B2E7DCF30772E24696ADFF5DB</t>
  </si>
  <si>
    <t xml:space="preserve">827071731A02510EECBB7C26902D2801</t>
  </si>
  <si>
    <t xml:space="preserve">5576F814BC7AB1A164F7E2533A9B2A0E</t>
  </si>
  <si>
    <t xml:space="preserve">12B15B56E1FFE93528D36C3637F4E2EF</t>
  </si>
  <si>
    <t xml:space="preserve">39D56A74974460E134F054FCBE492250</t>
  </si>
  <si>
    <t xml:space="preserve">CA43ABBE089620C55C86D63E4ED6158C</t>
  </si>
  <si>
    <t xml:space="preserve">E92FA7841D7AC06FA9AA49239EB46CDB</t>
  </si>
  <si>
    <t xml:space="preserve">8972911A945F5CCD1C2D8EA6C51C095B</t>
  </si>
  <si>
    <t xml:space="preserve">17D99E7DDC4D1817F32ED77629A373E3</t>
  </si>
  <si>
    <t xml:space="preserve">660C7E58ECABA3DFB74F7FEDB69FAAD1</t>
  </si>
  <si>
    <t xml:space="preserve">D80179848BEA846685B0633FDC4A2D9A</t>
  </si>
  <si>
    <t xml:space="preserve">8AF03B055A72053E8E9E981A696C6BE8</t>
  </si>
  <si>
    <t xml:space="preserve">D2117314CE94314ADE8A7F8FFAEC3BE8</t>
  </si>
  <si>
    <t xml:space="preserve">52D435790743BBFABB112453931DA8D7</t>
  </si>
  <si>
    <t xml:space="preserve">379CF6B5B397B507FE802DEC60C8F086</t>
  </si>
  <si>
    <t xml:space="preserve">694FF10210D8E274787B504638BB7217</t>
  </si>
  <si>
    <t xml:space="preserve">B797927D25BEE064CFFC95CFF2782A80</t>
  </si>
  <si>
    <t xml:space="preserve">00E5FF6721EBFF5431ADFC51272E6095</t>
  </si>
  <si>
    <t xml:space="preserve">E195C87666E37E8B0F6E63000AC39F68</t>
  </si>
  <si>
    <t xml:space="preserve">5EE40BDC5EBD5EEB2744C71708AC40E7</t>
  </si>
  <si>
    <t xml:space="preserve">86A50DEDC88A784E16DFDA2E340301A5</t>
  </si>
  <si>
    <t xml:space="preserve">8FCEA759398B4A05EBB3AFB1EF63BB18</t>
  </si>
  <si>
    <t xml:space="preserve">AE2F4990AE8A370A9512B93BE316F777</t>
  </si>
  <si>
    <t xml:space="preserve">189847E7888079C011BACD3BB9FEFDE0</t>
  </si>
  <si>
    <t xml:space="preserve">33E8BDF35ACBFBF00214D7BFE36E29FE</t>
  </si>
  <si>
    <t xml:space="preserve">8AF321209DFDB60E3C2BE2603BFF0940</t>
  </si>
  <si>
    <t xml:space="preserve">5F7AD83556750B131726BA853D98D8CB</t>
  </si>
  <si>
    <t xml:space="preserve">2FE5A1B861B1334240C7CA07F93B35DF</t>
  </si>
  <si>
    <t xml:space="preserve">33FA45BE1FA764A8C144E6DD394EE00C</t>
  </si>
  <si>
    <t xml:space="preserve">ABFF393AA13A35242E412C21C8C96D37</t>
  </si>
  <si>
    <t xml:space="preserve">688793598D32E5C32E1D05D4955DE316</t>
  </si>
  <si>
    <t xml:space="preserve">7E141CDFE90AC2E408B828B303C014F6</t>
  </si>
  <si>
    <t xml:space="preserve">2D54648BBA40C7A6945C02C10FC6AD17</t>
  </si>
  <si>
    <t xml:space="preserve">014B57744C3BE249193E670745C1B308</t>
  </si>
  <si>
    <t xml:space="preserve">9F968B1E3FC17F3A4F09BB1F0F520533</t>
  </si>
  <si>
    <t xml:space="preserve">F5A251BD265723588DAD2768A19C757C</t>
  </si>
  <si>
    <t xml:space="preserve">50D8213AE303C239D133F9BD8873BE3D</t>
  </si>
  <si>
    <t xml:space="preserve">3FC8C8CFAD9381628B9609A5411DBECF</t>
  </si>
  <si>
    <t xml:space="preserve">0F76E5145DBA3C57B8446CD6CA71B2DC</t>
  </si>
  <si>
    <t xml:space="preserve">52ACFCB141546EDA45C72E6F7564D5F5</t>
  </si>
  <si>
    <t xml:space="preserve">69DEC6E5018544A80EB192ADA7399925</t>
  </si>
  <si>
    <t xml:space="preserve">48252010010AF8B305CE0B10FECCC7D0</t>
  </si>
  <si>
    <t xml:space="preserve">F35D70B0340D749311D8BBB7FA966133</t>
  </si>
  <si>
    <t xml:space="preserve">A2C3C47EFB992E7C4A9A1AF0AA8B2D06</t>
  </si>
  <si>
    <t xml:space="preserve">3BDCFC5639417DBA360915169F9272A7</t>
  </si>
  <si>
    <t xml:space="preserve">1241CDD555FAC6767A350B5EA73BD11E</t>
  </si>
  <si>
    <t xml:space="preserve">F3C8A787435BAFFB24343CF11CC60FDC</t>
  </si>
  <si>
    <t xml:space="preserve">85541D1482B768DEC03904E0CE9FDB2D</t>
  </si>
  <si>
    <t xml:space="preserve">A9FA7E122FC75C07EAA7E8413B815CDF</t>
  </si>
  <si>
    <t xml:space="preserve">F8353CF4C3D0DC8601265DD17B7E20A1</t>
  </si>
  <si>
    <t xml:space="preserve">2CF69BA2EB13C0316800C86013ECEA3A</t>
  </si>
  <si>
    <t xml:space="preserve">EAB7ACAFE74353E47E41F68723635839</t>
  </si>
  <si>
    <t xml:space="preserve">F041337A2A3618390FE39FB29D9F82D6</t>
  </si>
  <si>
    <t xml:space="preserve">31033D62E20E754D07CCD2EC87572BC0</t>
  </si>
  <si>
    <t xml:space="preserve">2D24FA9F1CFDB4482D39E6A87F5BF13E</t>
  </si>
  <si>
    <t xml:space="preserve">F4EB35420FAA448545B8C6029B6950FD</t>
  </si>
  <si>
    <t xml:space="preserve">ED31563B030881E547B72DB2E9750BF1</t>
  </si>
  <si>
    <t xml:space="preserve">2F4B03DF593388045CF64DBB66A54C27</t>
  </si>
  <si>
    <t xml:space="preserve">BEE9F695E4B47F0B4D0C86B2D3591F95</t>
  </si>
  <si>
    <t xml:space="preserve">34E9DCF93ABA5FD1DB78D82CD511AE1E</t>
  </si>
  <si>
    <t xml:space="preserve">40050C1BA0A83305227CB6A4B7C749E8</t>
  </si>
  <si>
    <t xml:space="preserve">7B894156A679A8CE250C99BB72EF91C3</t>
  </si>
  <si>
    <t xml:space="preserve">150553EFC725FDB148EB9CE741B0B04E</t>
  </si>
  <si>
    <t xml:space="preserve">44713AA95853BB07E7527C22E69AD8E7</t>
  </si>
  <si>
    <t xml:space="preserve">AC8C4BE0B689F113CB0A4AC2E2797186</t>
  </si>
  <si>
    <t xml:space="preserve">06B3225EE0C5D16558269DC96A1A3C2D</t>
  </si>
  <si>
    <t xml:space="preserve">43523F4218B6E6522C7EE3D0CD3C14FB</t>
  </si>
  <si>
    <t xml:space="preserve">EE899F2AEC8E6DBD19E60D1ADB9D6A0D</t>
  </si>
  <si>
    <t xml:space="preserve">FDF54CC6D9C1F39538D816F2C1D64F63</t>
  </si>
  <si>
    <t xml:space="preserve">3190F88FE22837AAB4AD884523DB933E</t>
  </si>
  <si>
    <t xml:space="preserve">4609CE324A08DC5512B7B51F0025E7CD</t>
  </si>
  <si>
    <t xml:space="preserve">D688D059FF04D0FEA08EC2E3FC9A1E9C</t>
  </si>
  <si>
    <t xml:space="preserve">79457C1E8106762EFF90F2C7D1F8E9F2</t>
  </si>
  <si>
    <t xml:space="preserve">98E26BB0A43DA00918ED8BC13BDB806D</t>
  </si>
  <si>
    <t xml:space="preserve">0A24E1FB6F2ED11B97F320DC133DD3C7</t>
  </si>
  <si>
    <t xml:space="preserve">56C7C4D9B60E5BB57CCA675CB42FA8B9</t>
  </si>
  <si>
    <t xml:space="preserve">73CEC9505C7A69411A3D5FA6053D4D46</t>
  </si>
  <si>
    <t xml:space="preserve">2966BA8E27B4848DEBAAC40FE3E82D56</t>
  </si>
  <si>
    <t xml:space="preserve">6E665B94F669BC30E3856AF6022B23B7</t>
  </si>
  <si>
    <t xml:space="preserve">FA0AA1FFA79276C783CDDB10AA194776</t>
  </si>
  <si>
    <t xml:space="preserve">97F27266417BE5B9FD276365440DC70B</t>
  </si>
  <si>
    <t xml:space="preserve">9F96F2B643431677DD5A16B6F0A54AEC</t>
  </si>
  <si>
    <t xml:space="preserve">3F40D113CD1EB479E5F234F7ABA6471C</t>
  </si>
  <si>
    <t xml:space="preserve">8F02A507B139B1C4B3DE6DF33D172978</t>
  </si>
  <si>
    <t xml:space="preserve">236C1BDC4212719249C92CB3DE3454DF</t>
  </si>
  <si>
    <t xml:space="preserve">6DE4ADC95A443EC54101DD556803BB57</t>
  </si>
  <si>
    <t xml:space="preserve">A84142E4AA95DF0227A72B24ED0100B5</t>
  </si>
  <si>
    <t xml:space="preserve">0BB5E8E3FA0BC6C9CD3A3A88B5CE22CE</t>
  </si>
  <si>
    <t xml:space="preserve">15AE68F3550CFA26D682380D1CCBFDA4</t>
  </si>
  <si>
    <t xml:space="preserve">5B5355AB380B0C0C25A338343D8E18C2</t>
  </si>
  <si>
    <t xml:space="preserve">D87284E938C4538E4A40CFE1721FF842</t>
  </si>
  <si>
    <t xml:space="preserve">6ED59EC3485B488465A89A52127FCC61</t>
  </si>
  <si>
    <t xml:space="preserve">848BEB846BD84C9E00819D98EE669CC3</t>
  </si>
  <si>
    <t xml:space="preserve">3FA64AE4F6CF71AD2E314193A32EE586</t>
  </si>
  <si>
    <t xml:space="preserve">B9B3DE19D024D82CCAC80F9D0A45B611</t>
  </si>
  <si>
    <t xml:space="preserve">851E623B568752E6444C2D0D914BB43D</t>
  </si>
  <si>
    <t xml:space="preserve">EA658438347A61A4B5E428FE7C99E213</t>
  </si>
  <si>
    <t xml:space="preserve">E170E0C76CB53D9633E173CC226AAE7E</t>
  </si>
  <si>
    <t xml:space="preserve">E439A4CF3D1DCE980CA2A5DB153B2844</t>
  </si>
  <si>
    <t xml:space="preserve">A443A049DB542C49F10DCABE4DE01000</t>
  </si>
  <si>
    <t xml:space="preserve">AB1179E0A4065639E91E11EF4A303DEC</t>
  </si>
  <si>
    <t xml:space="preserve">DE30643A2830699AB298E0E533EEE095</t>
  </si>
  <si>
    <t xml:space="preserve">4D7F8EAD4104BCB9D01A2F2EE1601E98</t>
  </si>
  <si>
    <t xml:space="preserve">FC03C2B29B8AFFB5533505CC353933FB</t>
  </si>
  <si>
    <t xml:space="preserve">EDA662B0327234D3865A710D998DDE46</t>
  </si>
  <si>
    <t xml:space="preserve">3563354CB61652328BF299B007037983</t>
  </si>
  <si>
    <t xml:space="preserve">0DEE1531CB2798F12409EA6584333037</t>
  </si>
  <si>
    <t xml:space="preserve">63224A7D8E8415765022F907DB148923</t>
  </si>
  <si>
    <t xml:space="preserve">9CBB376483ECA9588CBC5D454D29D032</t>
  </si>
  <si>
    <t xml:space="preserve">C3465149A59AF82ABC1CC2D7EA781108</t>
  </si>
  <si>
    <t xml:space="preserve">11658129433862EEB19E478D61BD2D75</t>
  </si>
  <si>
    <t xml:space="preserve">5D7C1A340889DCC6D9187DD4853016F5</t>
  </si>
  <si>
    <t xml:space="preserve">245A115FE3C5EFAC75AFB05663DF807F</t>
  </si>
  <si>
    <t xml:space="preserve">4AEFCD10555E4B4A8124D4B315971777</t>
  </si>
  <si>
    <t xml:space="preserve">FB1166D742E2170D1D3B377A5BED3F45</t>
  </si>
  <si>
    <t xml:space="preserve">820F98ADBAB88C0E0342017E18C34A4B</t>
  </si>
  <si>
    <t xml:space="preserve">A892A591331883BB749BA48BEE1564FD</t>
  </si>
  <si>
    <t xml:space="preserve">8CA50F7477B49284C54D43B9AF004B79</t>
  </si>
  <si>
    <t xml:space="preserve">19B0B24937E6F94D27CFF6A20CED5E68</t>
  </si>
  <si>
    <t xml:space="preserve">1286BAF27F04AADBD04D62391D26F560</t>
  </si>
  <si>
    <t xml:space="preserve">D645C84D33D972C1D167005891921158</t>
  </si>
  <si>
    <t xml:space="preserve">F07818DE95A530F20A704FF26B9E013B</t>
  </si>
  <si>
    <t xml:space="preserve">2498CA8CF2913DD8B2C610654FF99762</t>
  </si>
  <si>
    <t xml:space="preserve">2447EDFCCBC499A0C9B3F76F0A06DDFA</t>
  </si>
  <si>
    <t xml:space="preserve">34A9B46F7551BECFBD2E78E476DA7A77</t>
  </si>
  <si>
    <t xml:space="preserve">1BED583862889A1184B8D3FF4D63A10D</t>
  </si>
  <si>
    <t xml:space="preserve">E5F09F14D99E279BA06DE660CE3FEFB8</t>
  </si>
  <si>
    <t xml:space="preserve">93C32312305D7E4B540A2AD833C69BB3</t>
  </si>
  <si>
    <t xml:space="preserve">D2919433FFAB34AA09A83B70866C754A</t>
  </si>
  <si>
    <t xml:space="preserve">98EA9DBC0DAE398D4C2F6E5B32E0A957</t>
  </si>
  <si>
    <t xml:space="preserve">9CFF6CF477418A67706FCA238FE36B5E</t>
  </si>
  <si>
    <t xml:space="preserve">9C7A90C487B70A21934C2C8F71B6F809</t>
  </si>
  <si>
    <t xml:space="preserve">B020A57DE6021F16E0B59A26DC094686</t>
  </si>
  <si>
    <t xml:space="preserve">B0ADFB7BA3FAA10326858A17761F65F7</t>
  </si>
  <si>
    <t xml:space="preserve">351BCCAAA5A9A0BDDCD243AC110D50FD</t>
  </si>
  <si>
    <t xml:space="preserve">36130D2CDD4A222F1658070FB4AFD311</t>
  </si>
  <si>
    <t xml:space="preserve">D08D9FCFE070A487A535354B29665A94</t>
  </si>
  <si>
    <t xml:space="preserve">B6F7664ED3490592D92D88658388CF5D</t>
  </si>
  <si>
    <t xml:space="preserve">C8313E6F3F74C970B14B21B08C12E1F3</t>
  </si>
  <si>
    <t xml:space="preserve">CD37CE646A6DCEA0F2AAE6F5A3CA0E95</t>
  </si>
  <si>
    <t xml:space="preserve">19891FF8C8B83C8ECDB518BA17EA968A</t>
  </si>
  <si>
    <t xml:space="preserve">AFB78B0D3B2B566ABC8C5AB02D419931</t>
  </si>
  <si>
    <t xml:space="preserve">6858CF5026B95C739B87FAE9DEF5EF5B</t>
  </si>
  <si>
    <t xml:space="preserve">58D188A8B4DA60C22EF667046DF1692F</t>
  </si>
  <si>
    <t xml:space="preserve">AA1EAE6D89D73391F8D54DF8933FC7A8</t>
  </si>
  <si>
    <t xml:space="preserve">8A89B7954C2BD4913717895A8B3CCF17</t>
  </si>
  <si>
    <t xml:space="preserve">9E704D27D310CB077DAA308DB62A62E8</t>
  </si>
  <si>
    <t xml:space="preserve">8D0E622075AFF203A3F61C51D588D916</t>
  </si>
  <si>
    <t xml:space="preserve">F3FB825ECD95CA3C1DC0EC56B3013EEE</t>
  </si>
  <si>
    <t xml:space="preserve">1E3C2A082C2DF7B396AD1BA80FB520FB</t>
  </si>
  <si>
    <t xml:space="preserve">555AA26EFC62FCF11406710389CE2A43</t>
  </si>
  <si>
    <t xml:space="preserve">5726B28749A3F62CD353B7BD22918AA1</t>
  </si>
  <si>
    <t xml:space="preserve">3DCAC37B86E09C9C538799F48A480DC8</t>
  </si>
  <si>
    <t xml:space="preserve">917E016CB9CD5AF7C4A18F257A6B902E</t>
  </si>
  <si>
    <t xml:space="preserve">694690A1FC1E2C66F168E4BBC9BFB8AC</t>
  </si>
  <si>
    <t xml:space="preserve">CC0D3844EF252EFF59040EEC0E322092</t>
  </si>
  <si>
    <t xml:space="preserve">ECF3B3A5711D7CF7A5F7291372F6827E</t>
  </si>
  <si>
    <t xml:space="preserve">EF4DD418A2A86E75507A14F12EF2CB21</t>
  </si>
  <si>
    <t xml:space="preserve">8F017DC5FACE1CDFD23EDF6BC9C314B8</t>
  </si>
  <si>
    <t xml:space="preserve">D17415354402112F27C90E050231D33F</t>
  </si>
  <si>
    <t xml:space="preserve">6FB64F7B461B2755AEB46970682C1C53</t>
  </si>
  <si>
    <t xml:space="preserve">040E0DC34E482065FF8D133E53E5FE64</t>
  </si>
  <si>
    <t xml:space="preserve">5B59FF533FE4FDD3930F14A2B944173F</t>
  </si>
  <si>
    <t xml:space="preserve">6448443A5BACEBD7B33BA622D63E41DA</t>
  </si>
  <si>
    <t xml:space="preserve">734D78AECF186F6F3E9D05AFCF4012CA</t>
  </si>
  <si>
    <t xml:space="preserve">CE1792FB21FF2661C840D7BFB16993AE</t>
  </si>
  <si>
    <t xml:space="preserve">48566C931A4C5B943D685654DBE7DC3E</t>
  </si>
  <si>
    <t xml:space="preserve">EFCA0F7747F9F5B38FC1FB25F1AC0AFA</t>
  </si>
  <si>
    <t xml:space="preserve">D4231F99EC3FE27320242139A9A4EB3C</t>
  </si>
  <si>
    <t xml:space="preserve">EFD7970F8C9B3FB0E45F9A48C9FE8C1A</t>
  </si>
  <si>
    <t xml:space="preserve">B7FAF9D344EADA70A72C9E84672713D0</t>
  </si>
  <si>
    <t xml:space="preserve">F3BD0CA2B0C37E912198763FA8001743</t>
  </si>
  <si>
    <t xml:space="preserve">EE41952E2F9FAE67ABAE1DB25DF07B4F</t>
  </si>
  <si>
    <t xml:space="preserve">E97AC97FA1B10A3377EBC90FBF05C73F</t>
  </si>
  <si>
    <t xml:space="preserve">0072906878490F09C4629CB307DFF0B5</t>
  </si>
  <si>
    <t xml:space="preserve">CA08F118E9DCB0FE477D814251803186</t>
  </si>
  <si>
    <t xml:space="preserve">8865AF1ACA8705086EFE186614FFE786</t>
  </si>
  <si>
    <t xml:space="preserve">B0580515A26813B54902CEC064644BBB</t>
  </si>
  <si>
    <t xml:space="preserve">0A2BC87973CB7A4E26C796585114A83D</t>
  </si>
  <si>
    <t xml:space="preserve">C254F4544D512B438196E5F75E9FE04E</t>
  </si>
  <si>
    <t xml:space="preserve">1667F2F4057E5B8E74D02ECEBD8163F3</t>
  </si>
  <si>
    <t xml:space="preserve">2278AF714D6A644870E794FBC5F8F957</t>
  </si>
  <si>
    <t xml:space="preserve">90E961F8FFE927CCCFAEDCDCCC19550F</t>
  </si>
  <si>
    <t xml:space="preserve">36E3A84D208C167F0D48F2BFED8AF35C</t>
  </si>
  <si>
    <t xml:space="preserve">0D97229EA5EB9B3631B59757D6100072</t>
  </si>
  <si>
    <t xml:space="preserve">977AE000E3D0058A6D2D3EE906E7565C</t>
  </si>
  <si>
    <t xml:space="preserve">BEBE900863F681EF4E4A52C669D08425</t>
  </si>
  <si>
    <t xml:space="preserve">822CF303F386EAC59C0F45847D18922F</t>
  </si>
  <si>
    <t xml:space="preserve">BC30D8977BA69589A31B780FD75ED6DF</t>
  </si>
  <si>
    <t xml:space="preserve">38A8F08FB46752F11293FC1D0FBAC99B</t>
  </si>
  <si>
    <t xml:space="preserve">571D1A2D6C21D3287B2ADA61C350B5F4</t>
  </si>
  <si>
    <t xml:space="preserve">6F377A12DE851F6ECF3F868545499C22</t>
  </si>
  <si>
    <t xml:space="preserve">87D9EDFD4AEA8C6EE08C9CA83C3025CF</t>
  </si>
  <si>
    <t xml:space="preserve">68555B8C6CC8ACB510B92E1E508BC8E2</t>
  </si>
  <si>
    <t xml:space="preserve">159AEE5B39D54B5B7466E4BDA29B67DE</t>
  </si>
  <si>
    <t xml:space="preserve">FFBE32672B9CB41C611DF5AA62CE01A7</t>
  </si>
  <si>
    <t xml:space="preserve">9D2F9A352AF7867215A4841F20DB5D43</t>
  </si>
  <si>
    <t xml:space="preserve">1ED09311A3388717A054EB9A4D760816</t>
  </si>
  <si>
    <t xml:space="preserve">5A79B543B907D857E4646629D8260BB2</t>
  </si>
  <si>
    <t xml:space="preserve">D095A79AECBA491475AD77AC63274268</t>
  </si>
  <si>
    <t xml:space="preserve">AB860B4A3C2B3C14926E0A1B1D383285</t>
  </si>
  <si>
    <t xml:space="preserve">C5DEEC353A99A79870174E2285EB433B</t>
  </si>
  <si>
    <t xml:space="preserve">B1F4B416BD3B4649F3C261B4AC780B90</t>
  </si>
  <si>
    <t xml:space="preserve">36521C9A3A5044287AF9654A55F72506</t>
  </si>
  <si>
    <t xml:space="preserve">97D17EB6135F5070DEB705DBED83E32D</t>
  </si>
  <si>
    <t xml:space="preserve">86E4BBB04AC02F95A63838A56A60C0A6</t>
  </si>
  <si>
    <t xml:space="preserve">B09C0BB5D3492FA308F97B22A37D0F35</t>
  </si>
  <si>
    <t xml:space="preserve">7D0E3EC5AE37E03BDC160DF847C38A61</t>
  </si>
  <si>
    <t xml:space="preserve">B8F9DF3F3792A66ACDA184CD6CD8E132</t>
  </si>
  <si>
    <t xml:space="preserve">03A5BFAC2E71BD951AD273F7B4A578DB</t>
  </si>
  <si>
    <t xml:space="preserve">4B9EFAF169168859A6F8E0E90E40DE12</t>
  </si>
  <si>
    <t xml:space="preserve">5913F0FFC98FA6413BECD4AAD0E68E12</t>
  </si>
  <si>
    <t xml:space="preserve">3E8BFE88219F32CCE487E02500F81B72</t>
  </si>
  <si>
    <t xml:space="preserve">F3AC3B5ACCC9C8BEFED74EA3875B37ED</t>
  </si>
  <si>
    <t xml:space="preserve">C154BD27C1A788203F632077A5955118</t>
  </si>
  <si>
    <t xml:space="preserve">5C4F87389E38C0D4C0BF35D0D4F682FF</t>
  </si>
  <si>
    <t xml:space="preserve">0E5DAAABEA83CD198BB09FCFC2914AF0</t>
  </si>
  <si>
    <t xml:space="preserve">C0D31535501C65CEC74C188208E5BC88</t>
  </si>
  <si>
    <t xml:space="preserve">524ECF4A84A784144B8F100D526C4E15</t>
  </si>
  <si>
    <t xml:space="preserve">50D3CCC7AB1FD3C84943D635F9562AD1</t>
  </si>
  <si>
    <t xml:space="preserve">4D769A11D3DF559BD14DC4C6DFAA56AD</t>
  </si>
  <si>
    <t xml:space="preserve">BA940D2E4EBD7C9D060DADFB959AA5FC</t>
  </si>
  <si>
    <t xml:space="preserve">864F136C691B8744FA58D0B1290BADE8</t>
  </si>
  <si>
    <t xml:space="preserve">2B9715BB7685238CE0AF026D4382B61A</t>
  </si>
  <si>
    <t xml:space="preserve">BAC6E0F220CB2D02E6126C296F19BB64</t>
  </si>
  <si>
    <t xml:space="preserve">DFE6B9722ECE444E2259FCC11B77AC80</t>
  </si>
  <si>
    <t xml:space="preserve">CF5D2F864973150289A9DCFC81AA9498</t>
  </si>
  <si>
    <t xml:space="preserve">E516CB9E54FB000FC8171CF5CCC753F7</t>
  </si>
  <si>
    <t xml:space="preserve">2D431A319278A025A7D4CB19DE255B90</t>
  </si>
  <si>
    <t xml:space="preserve">D32E3D8EBE638EE40F0BFF3610930AFA</t>
  </si>
  <si>
    <t xml:space="preserve">1BE311F8C9507F9AF225CC3D2C11A658</t>
  </si>
  <si>
    <t xml:space="preserve">1195DA5A8605ED6C13D15F7F3B937EE8</t>
  </si>
  <si>
    <t xml:space="preserve">692DCB9266FC8B04C34326609E05FADA</t>
  </si>
  <si>
    <t xml:space="preserve">AD536696378E34E9607ACA6CCEE3AE5D</t>
  </si>
  <si>
    <t xml:space="preserve">FC7E87021E89CCEC1F0BEDC8D96D4277</t>
  </si>
  <si>
    <t xml:space="preserve">D83FE526E5DFBC32E1ADF466CBF29114</t>
  </si>
  <si>
    <t xml:space="preserve">27C4B0361B148756A5B2B5C7B2A11754</t>
  </si>
  <si>
    <t xml:space="preserve">500E484C1A36228B368895A6DB54A6BD</t>
  </si>
  <si>
    <t xml:space="preserve">D1919EC011BF9E52662BD203E06580E4</t>
  </si>
  <si>
    <t xml:space="preserve">18842D32AC3EB07B93D07EC246D83CC9</t>
  </si>
  <si>
    <t xml:space="preserve">4712BA42FF9E15491C8F58CA17A614A7</t>
  </si>
  <si>
    <t xml:space="preserve">40D73A160FEC34F0277F88D3DB409EE8</t>
  </si>
  <si>
    <t xml:space="preserve">8FC7EB6381D6A6D2EC0A2EA8FCF73006</t>
  </si>
  <si>
    <t xml:space="preserve">1ED884BE665D24D072F9B5748F9AABD9</t>
  </si>
  <si>
    <t xml:space="preserve">4D8EB757B2178EE4A7207FEA4FA5725B</t>
  </si>
  <si>
    <t xml:space="preserve">45AD3152976E0A0325910172B9DF14D4</t>
  </si>
  <si>
    <t xml:space="preserve">D590214158665DAB08A93F49489E5523</t>
  </si>
  <si>
    <t xml:space="preserve">7DCF04126FBB95848F9298F2846AEBAB</t>
  </si>
  <si>
    <t xml:space="preserve">565DD385FE34941F754CC99B59A01251</t>
  </si>
  <si>
    <t xml:space="preserve">BD34B1F109BC0457DB1FFFFA936BB1F9</t>
  </si>
  <si>
    <t xml:space="preserve">8F19845D8AAEEDF47F477FF4A2878B56</t>
  </si>
  <si>
    <t xml:space="preserve">1A029A2F1937C719138E3BD2DDE67C38</t>
  </si>
  <si>
    <t xml:space="preserve">333B545AED1852366055DDBE9D21ACB7</t>
  </si>
  <si>
    <t xml:space="preserve">07F9292CA2C52C0A0BE6BC8D3264DDDF</t>
  </si>
  <si>
    <t xml:space="preserve">E6D1E52EF4E7BBC3AFBF0F0E4CA0FE5C</t>
  </si>
  <si>
    <t xml:space="preserve">D804AF6486E4D7B5CA39410CAD832AC4</t>
  </si>
  <si>
    <t xml:space="preserve">0695233229E5CD7856DABE378B325150</t>
  </si>
  <si>
    <t xml:space="preserve">D3F6552ADD84E970FC4A957FDAF72DA0</t>
  </si>
  <si>
    <t xml:space="preserve">0BD99D6E31E2D8E3822BDBD24E939D3F</t>
  </si>
  <si>
    <t xml:space="preserve">E311DB211C8F79CDF388FD937CE04C89</t>
  </si>
  <si>
    <t xml:space="preserve">CAD8B23639F3A5342CBE649144215107</t>
  </si>
  <si>
    <t xml:space="preserve">99F34C46B5C936BA1E392DBBBF7D8C29</t>
  </si>
  <si>
    <t xml:space="preserve">9DC4CFA12C8DE6512E3E8400088F1766</t>
  </si>
  <si>
    <t xml:space="preserve">BB1705BBEE5D6A13EC6FC2EB5AF718B6</t>
  </si>
  <si>
    <t xml:space="preserve">FF0348DBD07BE0035147C7EED0016FB4</t>
  </si>
  <si>
    <t xml:space="preserve">711550DBC97EC94146D025EA1D9CED13</t>
  </si>
  <si>
    <t xml:space="preserve">427A483B8824AE6C8A8A2342EFD43952</t>
  </si>
  <si>
    <t xml:space="preserve">03D07AA61963F4D10B1874C708F8800C</t>
  </si>
  <si>
    <t xml:space="preserve">78B03C591E6EC51BCA260CB0AAED6C08</t>
  </si>
  <si>
    <t xml:space="preserve">3404EEB15188044EAB021780D29AAE9F</t>
  </si>
  <si>
    <t xml:space="preserve">BB2C890713A4F3537B78A9773746F9DE</t>
  </si>
  <si>
    <t xml:space="preserve">F945B371DA92D0F1BF344699FA4AB84B</t>
  </si>
  <si>
    <t xml:space="preserve">02A65B34DC98A4C9EC4F9DA88021C99D</t>
  </si>
  <si>
    <t xml:space="preserve">1F7C7C368D21112269E834D01F3001AA</t>
  </si>
  <si>
    <t xml:space="preserve">26D5769BCE7AABDCE88FEEB42B221473</t>
  </si>
  <si>
    <t xml:space="preserve">CA49912CD9536E27E210FF3FBE2C358E</t>
  </si>
  <si>
    <t xml:space="preserve">42ADC58D5779673AC820DFCB6F66E554</t>
  </si>
  <si>
    <t xml:space="preserve">12E00B839D3B1CDB836FFC273CD04917</t>
  </si>
  <si>
    <t xml:space="preserve">12BB613AE1BCD96585195948098E36F9</t>
  </si>
  <si>
    <t xml:space="preserve">819ACE181C95E935CF7ED7A5F82FB8EB</t>
  </si>
  <si>
    <t xml:space="preserve">A5ED4E7F8357A36F022819200C00AD4E</t>
  </si>
  <si>
    <t xml:space="preserve">23B3DD63B70171A70065E5B767CC2E5B</t>
  </si>
  <si>
    <t xml:space="preserve">75209CAE277B49E0F9AB80A99594083B</t>
  </si>
  <si>
    <t xml:space="preserve">79B00EB6E92F232A48E9036A811473C0</t>
  </si>
  <si>
    <t xml:space="preserve">13297D28BA07FFB45CA4DE337C3555ED</t>
  </si>
  <si>
    <t xml:space="preserve">AE2902A321211D3C41DE2B81FE253913</t>
  </si>
  <si>
    <t xml:space="preserve">99415475E2CB05A099C1CE4B09884FF9</t>
  </si>
  <si>
    <t xml:space="preserve">F35EBB53B15C7794C721FC3C4EAD6C31</t>
  </si>
  <si>
    <t xml:space="preserve">9ECBF2449F9344E354E100404D3D7719</t>
  </si>
  <si>
    <t xml:space="preserve">372D9FF821B4421DD178CCD8C24DF006</t>
  </si>
  <si>
    <t xml:space="preserve">32B91D67AD5A07C8B3D42D1042CD2642</t>
  </si>
  <si>
    <t xml:space="preserve">1CBF90DD54EAE6E91943F7B70DF5B36F</t>
  </si>
  <si>
    <t xml:space="preserve">42DEB7C08246CEDFF76FC8D11087E504</t>
  </si>
  <si>
    <t xml:space="preserve">35BA825AEE76EC9E059ACBAEECA7C154</t>
  </si>
  <si>
    <t xml:space="preserve">AA3C106221BF63BBBD793886235E99CE</t>
  </si>
  <si>
    <t xml:space="preserve">6D0CEAC2789FB302FBDC2BC0CBA471FB</t>
  </si>
  <si>
    <t xml:space="preserve">732AE395FAFB3F5041E1C3BEA3CE9272</t>
  </si>
  <si>
    <t xml:space="preserve">488C1FDD0A4145309E1EE9747C4283AB</t>
  </si>
  <si>
    <t xml:space="preserve">C17584BFF60913169561B2F679DBD469</t>
  </si>
  <si>
    <t xml:space="preserve">48206A040D4311CED5E423A7396045BA</t>
  </si>
  <si>
    <t xml:space="preserve">5E323AC388B66CF37E034DF25F5842FB</t>
  </si>
  <si>
    <t xml:space="preserve">145EE34D9663294496C571D05BED7669</t>
  </si>
  <si>
    <t xml:space="preserve">E28DA23EC3A66478B9AD662D3DD354D2</t>
  </si>
  <si>
    <t xml:space="preserve">6BAD28FE1B59187D74550E33025D233C</t>
  </si>
  <si>
    <t xml:space="preserve">DE4860ADC7C46B3402662B7E5769D98E</t>
  </si>
  <si>
    <t xml:space="preserve">99B19C21D871EBBEDC0BDBBDF2720344</t>
  </si>
  <si>
    <t xml:space="preserve">B70BB1D40C474FF624F6301B412CD597</t>
  </si>
  <si>
    <t xml:space="preserve">26C297F2667CE89ECDB49B2A1CB22E3C</t>
  </si>
  <si>
    <t xml:space="preserve">822B1C4D060E07FFDA7E02CE5F642962</t>
  </si>
  <si>
    <t xml:space="preserve">9C21967EA5A430FF366371742179D89C</t>
  </si>
  <si>
    <t xml:space="preserve">FA07CC19390BCE83DCF7150E3B8B00FC</t>
  </si>
  <si>
    <t xml:space="preserve">1B012DE9049468F36AD558F79BE8552C</t>
  </si>
  <si>
    <t xml:space="preserve">536875D3332021D4A55A56ADD6EA5EE7</t>
  </si>
  <si>
    <t xml:space="preserve">738B91FA75627A1FF930AEA9D6A7381C</t>
  </si>
  <si>
    <t xml:space="preserve">C27BF7040F154CAB916A5B3DCA94648A</t>
  </si>
  <si>
    <t xml:space="preserve">6419B19B0B51C70912887511E0B4D57E</t>
  </si>
  <si>
    <t xml:space="preserve">EBBA3AAA0ED9BD897B3119093DC539DF</t>
  </si>
  <si>
    <t xml:space="preserve">5C1054357FB0959AB5FB25EB80DCD32F</t>
  </si>
  <si>
    <t xml:space="preserve">A7665F1B2B3E8CC43E19EF6BB529689A</t>
  </si>
  <si>
    <t xml:space="preserve">357856AD3E2E6FE51CDA8774C05D8B7F</t>
  </si>
  <si>
    <t xml:space="preserve">5BB1492E49FF241041E6095CF69DE9BF</t>
  </si>
  <si>
    <t xml:space="preserve">0FB847CDE36A30FA35AEF5893519B48F</t>
  </si>
  <si>
    <t xml:space="preserve">53873A0933B93AD13EE0983BD7FCD2DA</t>
  </si>
  <si>
    <t xml:space="preserve">2AC6AEEDB8CA2D9489AF659E4EB263E7</t>
  </si>
  <si>
    <t xml:space="preserve">A3B5C299C1C975F47DCA8565FCCA8457</t>
  </si>
  <si>
    <t xml:space="preserve">085F0EA6BF8890C6AA919F520BBCBE4A</t>
  </si>
  <si>
    <t xml:space="preserve">69D4B8AB16992C29679BFA695207F48C</t>
  </si>
  <si>
    <t xml:space="preserve">8C2F43AB3C29C1D3E02FB537805475EF</t>
  </si>
  <si>
    <t xml:space="preserve">D29DC2A5B18D39EF63B67C0D5F1768B9</t>
  </si>
  <si>
    <t xml:space="preserve">39FDB00ABE153742A21B073A3E9A083F</t>
  </si>
  <si>
    <t xml:space="preserve">AB0AABB804A7DBEDBE01A7E49B97FD58</t>
  </si>
  <si>
    <t xml:space="preserve">DE2EAB6F9B4B660619B50ACBDE67E9B5</t>
  </si>
  <si>
    <t xml:space="preserve">115CE2A64D2670F9121C44841460CBDB</t>
  </si>
  <si>
    <t xml:space="preserve">1B3BC6634CB61A41B16A30FFA737FE9D</t>
  </si>
  <si>
    <t xml:space="preserve">12B957E384EAC487A96AA24955492A63</t>
  </si>
  <si>
    <t xml:space="preserve">1778F443DB72F41C79DB5249C9B1F2AE</t>
  </si>
  <si>
    <t xml:space="preserve">5864AF38FFD5B095C7291F8CADCF733F</t>
  </si>
  <si>
    <t xml:space="preserve">06CBD3E54130F714BC8003809CE3F295</t>
  </si>
  <si>
    <t xml:space="preserve">24C2C5FCB698F5B26F19AED2728E8062</t>
  </si>
  <si>
    <t xml:space="preserve">2C387514ED29E85478EEB234CF74DE46</t>
  </si>
  <si>
    <t xml:space="preserve">529A7813FFCD389EC91EE8FE90C2E9DC</t>
  </si>
  <si>
    <t xml:space="preserve">094DBF34A3B4C7826E07350367757568</t>
  </si>
  <si>
    <t xml:space="preserve">657BEB5AED2BF57AEB1EDE0FD8E4B1EC</t>
  </si>
  <si>
    <t xml:space="preserve">479F43044F7EB92665ACA3F0F2F29924</t>
  </si>
  <si>
    <t xml:space="preserve">519B70F79415D1CEE227B4FC3923AF0F</t>
  </si>
  <si>
    <t xml:space="preserve">F30C8E908F415C50B3A01E5D1287D418</t>
  </si>
  <si>
    <t xml:space="preserve">48D265FFA403460943E1D1A9035C6621</t>
  </si>
  <si>
    <t xml:space="preserve">5F025F0686358D7E12F2E1D2865CF20F</t>
  </si>
  <si>
    <t xml:space="preserve">3D912313DF57DD5E53A55DDBF7F4D757</t>
  </si>
  <si>
    <t xml:space="preserve">87ECF90A1F4F1C45A3A2AA7CFD5053A6</t>
  </si>
  <si>
    <t xml:space="preserve">02442F223C8A15DEB8185E65DC9D56C2</t>
  </si>
  <si>
    <t xml:space="preserve">68F73156CAE424BD4E939E65CF0E8673</t>
  </si>
  <si>
    <t xml:space="preserve">43CDCF4F6D10243DE2FD2601B374FCD2</t>
  </si>
  <si>
    <t xml:space="preserve">2390255A1B089470AA47BDFD778E61D0</t>
  </si>
  <si>
    <t xml:space="preserve">A8E4D6B1DB4D974FFE67551FC76B5069</t>
  </si>
  <si>
    <t xml:space="preserve">17E67DFB8A58DCAF0566AD7818D549B8</t>
  </si>
  <si>
    <t xml:space="preserve">4EEA12C9B97BD51BD95DB45EC0E14756</t>
  </si>
  <si>
    <t xml:space="preserve">72C65D1D5319273013635EB251ACF5E3</t>
  </si>
  <si>
    <t xml:space="preserve">6E1ECD8A62B85A308DD19DE341F44DDE</t>
  </si>
  <si>
    <t xml:space="preserve">1A9EDF4F48316E16B123CC7D3C159A58</t>
  </si>
  <si>
    <t xml:space="preserve">8B6270623EF03817A43E39656CA650CD</t>
  </si>
  <si>
    <t xml:space="preserve">016EDA5CF17E694FFB4D27B4E082B5DE</t>
  </si>
  <si>
    <t xml:space="preserve">97A8AD511CAE87ECEDDACAC935147EA3</t>
  </si>
  <si>
    <t xml:space="preserve">1BE6CF25C5811ECF8CA89D53AEA80749</t>
  </si>
  <si>
    <t xml:space="preserve">FF534DEF8A037EA150EEDFE67C0D52BB</t>
  </si>
  <si>
    <t xml:space="preserve">36F5C3CA812D9AF04FD17A2E063FB2FD</t>
  </si>
  <si>
    <t xml:space="preserve">AD61E75BDF48CD3AF05016E66CBE8A91</t>
  </si>
  <si>
    <t xml:space="preserve">3EC63A40734641C029263825B53E6983</t>
  </si>
  <si>
    <t xml:space="preserve">A53B1891E50ADFCE88FF804010E7B100</t>
  </si>
  <si>
    <t xml:space="preserve">07CA35D465E8C34DF24BCC2884D34D94</t>
  </si>
  <si>
    <t xml:space="preserve">708B406C33196DF8D2E0BE4CE8C19ACE</t>
  </si>
  <si>
    <t xml:space="preserve">FB24A015B59555590FC58999CA35D0E8</t>
  </si>
  <si>
    <t xml:space="preserve">18B7C2220893CFF5DA3B54096C818F74</t>
  </si>
  <si>
    <t xml:space="preserve">A7B6AB63024159A2B5F834431507FB27</t>
  </si>
  <si>
    <t xml:space="preserve">7D8A4B654E888215B975A2D1EC060FBA</t>
  </si>
  <si>
    <t xml:space="preserve">15548AD29322CE87735B25D364CEE97A</t>
  </si>
  <si>
    <t xml:space="preserve">3D85F62AE87774FB4CF4DB3F3B2B0609</t>
  </si>
  <si>
    <t xml:space="preserve">BC730E97E6C5DF9879B536A4D7E262B3</t>
  </si>
  <si>
    <t xml:space="preserve">C61FC859611CF07FE03E6B8732C42544</t>
  </si>
  <si>
    <t xml:space="preserve">116739CF8DE11A4A5F6F15FC7E9B299B</t>
  </si>
  <si>
    <t xml:space="preserve">A8AF76F7754769F48188ACAE799A7607</t>
  </si>
  <si>
    <t xml:space="preserve">A0656B52F9730DC5EB06B7FA71058F69</t>
  </si>
  <si>
    <t xml:space="preserve">387D10B56CF2CFC32F9AE0E443BE4555</t>
  </si>
  <si>
    <t xml:space="preserve">7993B1236A7605C40D9391B834D425CB</t>
  </si>
  <si>
    <t xml:space="preserve">14EC43E607F89044E890194395858703</t>
  </si>
  <si>
    <t xml:space="preserve">3958562D32F25D0B2AC1443BFC56A828</t>
  </si>
  <si>
    <t xml:space="preserve">08783AC31F8182F7F9076837B1FDB73D</t>
  </si>
  <si>
    <t xml:space="preserve">E2E7891F4E3A28B1568230B1353A1159</t>
  </si>
  <si>
    <t xml:space="preserve">7A85B72493B0E5FC4B7A383FA3ACEEE5</t>
  </si>
  <si>
    <t xml:space="preserve">BF200D92372FD462FC48452B58AE1D67</t>
  </si>
  <si>
    <t xml:space="preserve">562BADB2C369246F4324A6577B21E5AE</t>
  </si>
  <si>
    <t xml:space="preserve">B0FD08AB2B7D4360EEEA03EC388E912E</t>
  </si>
  <si>
    <t xml:space="preserve">764C1F86F50E4634386CB22BD7DDBC95</t>
  </si>
  <si>
    <t xml:space="preserve">88F2AA01AF909445C73BF7C355832337</t>
  </si>
  <si>
    <t xml:space="preserve">E4FA706F7D94C4AFCE2963FFAD52844D</t>
  </si>
  <si>
    <t xml:space="preserve">D8AC81AEDB175E8A6CBAAF77F3666BDC</t>
  </si>
  <si>
    <t xml:space="preserve">59C9B2C77CE5A7742C8D3F38121365DE</t>
  </si>
  <si>
    <t xml:space="preserve">0E89E9CD6513D661C8FDF2340433F1EB</t>
  </si>
  <si>
    <t xml:space="preserve">E51D79F03627D4AD0D0F2F4BF6E1D052</t>
  </si>
  <si>
    <t xml:space="preserve">49F3D239F3600A0A42D097A8D0AC5B3C</t>
  </si>
  <si>
    <t xml:space="preserve">BB2EC896C067311DFE087E016AA00E5C</t>
  </si>
  <si>
    <t xml:space="preserve">4B632C3F455CAFCB03BF21908E196CAF</t>
  </si>
  <si>
    <t xml:space="preserve">D1AA8ABAFD39F16F452CA7A9A70FA4E9</t>
  </si>
  <si>
    <t xml:space="preserve">853712F7D7B8ADB4BBEF900E61C0E91F</t>
  </si>
  <si>
    <t xml:space="preserve">185346C908105170E872D4EA1008D41E</t>
  </si>
  <si>
    <t xml:space="preserve">990FF3B77E1B146A23C6EC04A491BB75</t>
  </si>
  <si>
    <t xml:space="preserve">14718D2F8AF7125915D875CB0F12FDC1</t>
  </si>
  <si>
    <t xml:space="preserve">4B40B1D227A72EED3E0C0CBCD34B46E7</t>
  </si>
  <si>
    <t xml:space="preserve">9B2CA94278D640B6C557B1A53F10F153</t>
  </si>
  <si>
    <t xml:space="preserve">DE5D39962BC28400CC3D5DA63C413F49</t>
  </si>
  <si>
    <t xml:space="preserve">BF663D4F5EA573DACDD31F9A03A6AF20</t>
  </si>
  <si>
    <t xml:space="preserve">5A4C2901D61AEDF14AB821C4B1568A87</t>
  </si>
  <si>
    <t xml:space="preserve">4A8D74E2DA87690C0913D020ED48B80A</t>
  </si>
  <si>
    <t xml:space="preserve">B6858AE1F64C5E6B3A47BFD78DAB592D</t>
  </si>
  <si>
    <t xml:space="preserve">A2DFEF568555E821DAB89AEE180E376F</t>
  </si>
  <si>
    <t xml:space="preserve">CFDDA08F81B67C755AAACBD98E46995A</t>
  </si>
  <si>
    <t xml:space="preserve">AE85978E603100C5A9FCD2B06B807C3A</t>
  </si>
  <si>
    <t xml:space="preserve">DDC445193D4EB8FB352DA5FC6E8D983E</t>
  </si>
  <si>
    <t xml:space="preserve">BDFDD9E23B21C50BF2C9A6F3F34465CF</t>
  </si>
  <si>
    <t xml:space="preserve">7CA74CC5544AAC641A2722805F879AEC</t>
  </si>
  <si>
    <t xml:space="preserve">18B1D27C2073009479E2406214216E84</t>
  </si>
  <si>
    <t xml:space="preserve">CD6210EC895E81DC5CBC269F77B3B4C2</t>
  </si>
  <si>
    <t xml:space="preserve">C3AF18F66758A5B7343679A5539C360B</t>
  </si>
  <si>
    <t xml:space="preserve">91B1A874EE0B108AFE1B0EDB3EFB0CA9</t>
  </si>
  <si>
    <t xml:space="preserve">F3F84510D375F7B167D3EFFD8A393AE3</t>
  </si>
  <si>
    <t xml:space="preserve">6042A4FBEA1A1B64E73B44FC0ED493F0</t>
  </si>
  <si>
    <t xml:space="preserve">CB5A54F7B1338CE857B4B06EEE0DEA6D</t>
  </si>
  <si>
    <t xml:space="preserve">EC0AF7095D09E834D3253EBE60C9C978</t>
  </si>
  <si>
    <t xml:space="preserve">782DD793201B612677A0B49E12074260</t>
  </si>
  <si>
    <t xml:space="preserve">5DD0EEC7039EE7E3B5CEC53316047B4E</t>
  </si>
  <si>
    <t xml:space="preserve">CB1A5BF6F4C70C4FB3A2409B60BBC7BF</t>
  </si>
  <si>
    <t xml:space="preserve">09FA50EFA47489388A07548C3FE98C3C</t>
  </si>
  <si>
    <t xml:space="preserve">0DE72374CB958BE4D8CAFD3F66DBFB20</t>
  </si>
  <si>
    <t xml:space="preserve">0D9868E193EB40DB78DB390F20619349</t>
  </si>
  <si>
    <t xml:space="preserve">174FE873D2E987FCB612E001296BEB7D</t>
  </si>
  <si>
    <t xml:space="preserve">9B951C96AD6E008E94FAA72E19120204</t>
  </si>
  <si>
    <t xml:space="preserve">8A126BA35C5A9366FC65713313E9F0D5</t>
  </si>
  <si>
    <t xml:space="preserve">5E90BDFBCE6E5DFEE96448B4532DA346</t>
  </si>
  <si>
    <t xml:space="preserve">A36B6A458368BE632D7DC65C656342A1</t>
  </si>
  <si>
    <t xml:space="preserve">21E9391580FA0DBEA2B271B46ADC54A3</t>
  </si>
  <si>
    <t xml:space="preserve">5CF30B72E6999E55AD4B54A66281AAE3</t>
  </si>
  <si>
    <t xml:space="preserve">7472F0C1A637660B875B1FE071257E0B</t>
  </si>
  <si>
    <t xml:space="preserve">FFF85D6AB5B6FED52E1CF96054962E58</t>
  </si>
  <si>
    <t xml:space="preserve">AB88B43A7BB5A436E5623FB8B2947ACC</t>
  </si>
  <si>
    <t xml:space="preserve">D79C2E2DCF6038547AB12D63F9E98031</t>
  </si>
  <si>
    <t xml:space="preserve">B6DC90B35E32A84B74DE35EFD0D311D0</t>
  </si>
  <si>
    <t xml:space="preserve">03C8D3FD4E4298BEB54992FAE3D51046</t>
  </si>
  <si>
    <t xml:space="preserve">60355631044AEF17E31E05BFF2DAF6BC</t>
  </si>
  <si>
    <t xml:space="preserve">AAEEAC7CA7F5BEFE5BE20E23F1BAB2F4</t>
  </si>
  <si>
    <t xml:space="preserve">F0BC5138DD9DEB9B144977D6F0DD6CCB</t>
  </si>
  <si>
    <t xml:space="preserve">EBB096277EB176E7AADA95CDE0D54E9C</t>
  </si>
  <si>
    <t xml:space="preserve">3191919C0751557F55877AE4C2B27ED3</t>
  </si>
  <si>
    <t xml:space="preserve">20E3E17C4C2617E2219987D5327ADCB5</t>
  </si>
  <si>
    <t xml:space="preserve">0723027928860269432FC2C61E9FAB42</t>
  </si>
  <si>
    <t xml:space="preserve">591DCBEF8422A40D2B75FEAB255B79BA</t>
  </si>
  <si>
    <t xml:space="preserve">DF8FFA49C587F29818ACF31F20D9D180</t>
  </si>
  <si>
    <t xml:space="preserve">F1FC98F8E6EB15E4A4688231D1DB740D</t>
  </si>
  <si>
    <t xml:space="preserve">4B16CEBBFF103ACE5412964C353338DF</t>
  </si>
  <si>
    <t xml:space="preserve">8E442C666A29DB3DB80C10588F3675A7</t>
  </si>
  <si>
    <t xml:space="preserve">4A352818C4EB3198901DBE94C5CA3E95</t>
  </si>
  <si>
    <t xml:space="preserve">B5B01128106E6F27EE70CE6FD6825E1E</t>
  </si>
  <si>
    <t xml:space="preserve">22CFAF0A8E2760F25A2536020EE787C0</t>
  </si>
  <si>
    <t xml:space="preserve">A9AA0BDA5130492A9134DFCE7FD1D3E7</t>
  </si>
  <si>
    <t xml:space="preserve">A6D98C92CD62AFD1662A9541477B9AC2</t>
  </si>
  <si>
    <t xml:space="preserve">7B593445CC1F105CFB12180803FA06F2</t>
  </si>
  <si>
    <t xml:space="preserve">E49180F17335B8B64284962FF6802792</t>
  </si>
  <si>
    <t xml:space="preserve">BA0E8397D6DD574D1EB9FA3E36DA9745</t>
  </si>
  <si>
    <t xml:space="preserve">9ED3C2A2B966E3C5B483D816E5D24016</t>
  </si>
  <si>
    <t xml:space="preserve">DDDA71399F765FFEBA147CB5B5EE2B34</t>
  </si>
  <si>
    <t xml:space="preserve">8DAD0190D49716F0A78B2517F95672A0</t>
  </si>
  <si>
    <t xml:space="preserve">BBE3FCEB539A84596B9397295D632FE9</t>
  </si>
  <si>
    <t xml:space="preserve">AF153985DFC83E61A07E14474213CE19</t>
  </si>
  <si>
    <t xml:space="preserve">92F32DC10E556BF3C208E3AD5F62B9BE</t>
  </si>
  <si>
    <t xml:space="preserve">E9C97AB24270EB28E037194A55EE33F9</t>
  </si>
  <si>
    <t xml:space="preserve">4C7D9FF277209CADD435019E3F3EAA70</t>
  </si>
  <si>
    <t xml:space="preserve">F38D1334BA2B263D2AEBBEC694F46402</t>
  </si>
  <si>
    <t xml:space="preserve">E4786A8EE3883D92D6C3ED9173BEF99D</t>
  </si>
  <si>
    <t xml:space="preserve">E715818B33EC489A4DDAF05EF838909B</t>
  </si>
  <si>
    <t xml:space="preserve">4EF0D53157F0FDCBD32BBB85C6BAAF99</t>
  </si>
  <si>
    <t xml:space="preserve">E10D4E8E734F8E71181FF4EAB64C4B3E</t>
  </si>
  <si>
    <t xml:space="preserve">F92795E597818CF78C4F845DB417194A</t>
  </si>
  <si>
    <t xml:space="preserve">90EB708D41C5430FCAC6FDAD9B8B8531</t>
  </si>
  <si>
    <t xml:space="preserve">9DC45FFBD161AB76211002B8E96B34D2</t>
  </si>
  <si>
    <t xml:space="preserve">CEC05CEE5CDABF8BE286F799DF18CB8B</t>
  </si>
  <si>
    <t xml:space="preserve">4095923C4F8A893B682A92F60AA0CEF7</t>
  </si>
  <si>
    <t xml:space="preserve">857CDA3F23CC8588E32D699B89E91CB7</t>
  </si>
  <si>
    <t xml:space="preserve">0870ADF225B57FABB3C5B13BCA163202</t>
  </si>
  <si>
    <t xml:space="preserve">D98C3B2A1E9662C027F73D0D71D96F28</t>
  </si>
  <si>
    <t xml:space="preserve">11C84386B3DBB614C6B4F8E9383F352D</t>
  </si>
  <si>
    <t xml:space="preserve">AA3E530A63FE09E234C140EE6ABB1966</t>
  </si>
  <si>
    <t xml:space="preserve">C89D9A61F50681CD7ED2CA8B41B520A5</t>
  </si>
  <si>
    <t xml:space="preserve">F6B2573CD85472011D42E917B6FB7FF9</t>
  </si>
  <si>
    <t xml:space="preserve">0F2BEEF2F6D7951CB346AF73568BE823</t>
  </si>
  <si>
    <t xml:space="preserve">9D8FC78D5A4DACD9FA15FB46D03D79FD</t>
  </si>
  <si>
    <t xml:space="preserve">A0A24373AA255F20C9CEB8EAA8E3BBC5</t>
  </si>
  <si>
    <t xml:space="preserve">79E2B4A5CFACBC55E1F36B65C47B09F7</t>
  </si>
  <si>
    <t xml:space="preserve">46CDF8FAE3D82AE7E7D60B68BE1D055E</t>
  </si>
  <si>
    <t xml:space="preserve">490E681E8042E4255EDD7F82293E172B</t>
  </si>
  <si>
    <t xml:space="preserve">9A729C9D6E5389975A741ADF4C342552</t>
  </si>
  <si>
    <t xml:space="preserve">438A631F8993966395330A69361FF6EA</t>
  </si>
  <si>
    <t xml:space="preserve">0558559C90ED4EE26A6E8859149D0C46</t>
  </si>
  <si>
    <t xml:space="preserve">B3EED99A6D43161E805FA33B8550AFC6</t>
  </si>
  <si>
    <t xml:space="preserve">5472E02C8991E98952013B97621BABAA</t>
  </si>
  <si>
    <t xml:space="preserve">E78E740029AD463DF41351D98055BAE4</t>
  </si>
  <si>
    <t xml:space="preserve">B6DA70113EB45DCBF9C5F3113DE9CC33</t>
  </si>
  <si>
    <t xml:space="preserve">B6E96C1DA6F75D1AFABD1EF15C6B8D53</t>
  </si>
  <si>
    <t xml:space="preserve">626A5DFC354387372050B42301F36D50</t>
  </si>
  <si>
    <t xml:space="preserve">4CAEF313EE5E965721612658E903FE31</t>
  </si>
  <si>
    <t xml:space="preserve">814D4A0E0FFF2BD5E15E0CB384E2E7F2</t>
  </si>
  <si>
    <t xml:space="preserve">42F75171AE784E5525A7DD1D0B3E1CB0</t>
  </si>
  <si>
    <t xml:space="preserve">4ECB8B03F911268BAC4F207F666F7E3D</t>
  </si>
  <si>
    <t xml:space="preserve">C1BFDE0F63A401622C2AB59F0B00A75A</t>
  </si>
  <si>
    <t xml:space="preserve">743E1715347FC069480D236D21C4B1BB</t>
  </si>
  <si>
    <t xml:space="preserve">E4CB31758F3AA0783F28DF4FC564FC8E</t>
  </si>
  <si>
    <t xml:space="preserve">BFB9AD9ED27A7DF66C5C7ED350641309</t>
  </si>
  <si>
    <t xml:space="preserve">09FA9FAF8DC199E40D6DDD037EF37262</t>
  </si>
  <si>
    <t xml:space="preserve">8ADBD67FBA5AC0001297FE0F759835C0</t>
  </si>
  <si>
    <t xml:space="preserve">3A3295978F66ADE0446DA6CC853F0B0F</t>
  </si>
  <si>
    <t xml:space="preserve">1C8F6A6892DB29BC836D8BDAB6D096C3</t>
  </si>
  <si>
    <t xml:space="preserve">73F2A36DABDE22E218F06003467646D8</t>
  </si>
  <si>
    <t xml:space="preserve">A366302784EA00A0526A342CA46D84B2</t>
  </si>
  <si>
    <t xml:space="preserve">450AFD38B10E8E705D161396A21A9EB8</t>
  </si>
  <si>
    <t xml:space="preserve">1C77A2BD713587F8CA2E2E4AFBF9221D</t>
  </si>
  <si>
    <t xml:space="preserve">B8C3CEF39ABB9F28AD226C0991A2B931</t>
  </si>
  <si>
    <t xml:space="preserve">AC00309E72A4F722714BC5280E7A2B12</t>
  </si>
  <si>
    <t xml:space="preserve">EBDA5739F65D67B73E8D27C26E6CC929</t>
  </si>
  <si>
    <t xml:space="preserve">B8D739878DA74BDCCA86AFD3A8BF6BFB</t>
  </si>
  <si>
    <t xml:space="preserve">636C420FB9A3515236FDBACB46873B25</t>
  </si>
  <si>
    <t xml:space="preserve">F247143136264116AB01F3ADB859099D</t>
  </si>
  <si>
    <t xml:space="preserve">0D9BE60C0654FE8D0B6BEC090E4FAE58</t>
  </si>
  <si>
    <t xml:space="preserve">2C5B4CD0F35F900BB8DAD7B86E377D64</t>
  </si>
  <si>
    <t xml:space="preserve">2669AB864C6E1C5F233FF99037050FEA</t>
  </si>
  <si>
    <t xml:space="preserve">B77CD1E0BE931F56E9AF30E09CF0F72F</t>
  </si>
  <si>
    <t xml:space="preserve">12137EE74F87544780E275B9CB2997E4</t>
  </si>
  <si>
    <t xml:space="preserve">053CC1E51D18E56414636DE602E2F6CC</t>
  </si>
  <si>
    <t xml:space="preserve">A6A4D20EE6462174BD400C256715C0A9</t>
  </si>
  <si>
    <t xml:space="preserve">FC5F7A20D4FB80BC49AC9D20EE40154E</t>
  </si>
  <si>
    <t xml:space="preserve">919EE3060ED9AE04B0E7A8A5EA736724</t>
  </si>
  <si>
    <t xml:space="preserve">AA484BFB567D8921B50077206A9C5AA1</t>
  </si>
  <si>
    <t xml:space="preserve">D9F37F5BD361B86E2050B4DBE93E02CF</t>
  </si>
  <si>
    <t xml:space="preserve">21E046787E5507699EC1113AF7124C25</t>
  </si>
  <si>
    <t xml:space="preserve">972DBC34D0474C46A6EE2471E348C83E</t>
  </si>
  <si>
    <t xml:space="preserve">499699D6B64C22D76803CFE25C5C31C6</t>
  </si>
  <si>
    <t xml:space="preserve">92EE4FF2E1BC46FC3BD23B7F45F45954</t>
  </si>
  <si>
    <t xml:space="preserve">D17320CDEF20ECD9A6282AD14159E89A</t>
  </si>
  <si>
    <t xml:space="preserve">62D3A28BAD8186174B03A2171ECAB8E9</t>
  </si>
  <si>
    <t xml:space="preserve">663408A4400C101B575C3D658869EB6C</t>
  </si>
  <si>
    <t xml:space="preserve">56ED96D6CBCC8D292EBE8B52CBB5E00C</t>
  </si>
  <si>
    <t xml:space="preserve">C09365DA81D641771869AFCCD6D0A1D0</t>
  </si>
  <si>
    <t xml:space="preserve">65B28FB212006AC4433CB224C9559D3C</t>
  </si>
  <si>
    <t xml:space="preserve">FE4771F480A183A3A116E46AC54A2878</t>
  </si>
  <si>
    <t xml:space="preserve">008FF58462A666F1A809AF006A4411DB</t>
  </si>
  <si>
    <t xml:space="preserve">49B9BBEAAF0D7B52A91DB2ED96D05C45</t>
  </si>
  <si>
    <t xml:space="preserve">DE81DDD472FCB26D898D40502C9C85F8</t>
  </si>
  <si>
    <t xml:space="preserve">FF7985DCE8FD6CF6B0B10DC7CAB0E0E8</t>
  </si>
  <si>
    <t xml:space="preserve">D4414361F84B18F2A6034AF786668E13</t>
  </si>
  <si>
    <t xml:space="preserve">58F46ADCB5D5E29C89F737EC9BE7FB85</t>
  </si>
  <si>
    <t xml:space="preserve">D0861C851FCD536A22120A862171CE2A</t>
  </si>
  <si>
    <t xml:space="preserve">EA2F2C1BCB2BE815C70525AE448BE84B</t>
  </si>
  <si>
    <t xml:space="preserve">263E39A15D6C3E2B005226F275FD6A4C</t>
  </si>
  <si>
    <t xml:space="preserve">7756A8D2506290C19537F1D24E96B3AB</t>
  </si>
  <si>
    <t xml:space="preserve">A166D42A688A774FA46E2B1403210565</t>
  </si>
  <si>
    <t xml:space="preserve">63BC60610E33DB531DFAA73C27A85DAD</t>
  </si>
  <si>
    <t xml:space="preserve">647ED461A50E96E7E62C00243FEA4BC0</t>
  </si>
  <si>
    <t xml:space="preserve">0A4CD5C9812E20675B271C41A133EEAC</t>
  </si>
  <si>
    <t xml:space="preserve">BD05B65176C0F07EDC9D938CF3B0596B</t>
  </si>
  <si>
    <t xml:space="preserve">154B79F68F59855C8B2255FF37ACF87E</t>
  </si>
  <si>
    <t xml:space="preserve">2122BB718B185424C43B9A8F462CD294</t>
  </si>
  <si>
    <t xml:space="preserve">86B3C2E06453EBB3C60B947572BFC0C3</t>
  </si>
  <si>
    <t xml:space="preserve">AA43DCA05A9886424ECCAAE1D93472C7</t>
  </si>
  <si>
    <t xml:space="preserve">67991215941070240D1177CCF29DA896</t>
  </si>
  <si>
    <t xml:space="preserve">1698CEE54FD78EB5F7DFE8A0C45D7E46</t>
  </si>
  <si>
    <t xml:space="preserve">0D3D345D8891716617428C4DBE53A15D</t>
  </si>
  <si>
    <t xml:space="preserve">CC5E721630234ED7514412D0BF29D68C</t>
  </si>
  <si>
    <t xml:space="preserve">90EA73E763AFD88A94805777A1B89847</t>
  </si>
  <si>
    <t xml:space="preserve">9AD4B8CCD12B9408CACE2A13DFEAA22F</t>
  </si>
  <si>
    <t xml:space="preserve">3392C0CCAB341B1ACA11883C95078E87</t>
  </si>
  <si>
    <t xml:space="preserve">AE5016636CA22EDA8A4C296E084E7F99</t>
  </si>
  <si>
    <t xml:space="preserve">407A9F1CA351672AFB469A3FC85F982E</t>
  </si>
  <si>
    <t xml:space="preserve">5D404B96F582C69F21CAE69A72B20128</t>
  </si>
  <si>
    <t xml:space="preserve">E22CAAAC915B9B78B6F92412F6F6E384</t>
  </si>
  <si>
    <t xml:space="preserve">FC46B14AC2E3A6F0583A9D7FAEA6BBD3</t>
  </si>
  <si>
    <t xml:space="preserve">5D256D48357C38A52A87B97CAD11DF28</t>
  </si>
  <si>
    <t xml:space="preserve">1223EFE50CA10F3E6E1713860B906123</t>
  </si>
  <si>
    <t xml:space="preserve">2C69A1556513C2360B2BC2C8D05BA184</t>
  </si>
  <si>
    <t xml:space="preserve">7442E4C425B2C0AE587E073A0C8AEB20</t>
  </si>
  <si>
    <t xml:space="preserve">5ABA15DD40B1834D6A193EC6E35E5C02</t>
  </si>
  <si>
    <t xml:space="preserve">F9FEA4CF35D603D1C4DEC955C694FDE0</t>
  </si>
  <si>
    <t xml:space="preserve">477B490F53120A915C60A07DB7787175</t>
  </si>
  <si>
    <t xml:space="preserve">2E7198C35A458CEA83614431A061E360</t>
  </si>
  <si>
    <t xml:space="preserve">D5BBFEDA7C07E07163ED15B7AF8EFB62</t>
  </si>
  <si>
    <t xml:space="preserve">20125FE689AFF2FF43A3E64294FFA7D3</t>
  </si>
  <si>
    <t xml:space="preserve">1C8F25592302C9F1D26947B612EDC042</t>
  </si>
  <si>
    <t xml:space="preserve">87685E48B1C7239E72011C5DCE4E128F</t>
  </si>
  <si>
    <t xml:space="preserve">F0C6AFC584C10CF373E851AFE41685FF</t>
  </si>
  <si>
    <t xml:space="preserve">F977E991C31B641A59E1AF1A67D11798</t>
  </si>
  <si>
    <t xml:space="preserve">431361C3D2724D68D1DC2B1A21A693A7</t>
  </si>
  <si>
    <t xml:space="preserve">078D3D4E47803C5E173D6D47F0FB2F2A</t>
  </si>
  <si>
    <t xml:space="preserve">0D673E3E3CF2D25AD04C21591978F303</t>
  </si>
  <si>
    <t xml:space="preserve">15AD65A8CA6C77F7509DB5DB9DFBE5D7</t>
  </si>
  <si>
    <t xml:space="preserve">A5BB1B20997F7C2AF482AAAA1FB1044A</t>
  </si>
  <si>
    <t xml:space="preserve">8AB74B80FB6D51DBC83445442C1105C6</t>
  </si>
  <si>
    <t xml:space="preserve">1E5D5FEBBAFC583EC18773F3631752A1</t>
  </si>
  <si>
    <t xml:space="preserve">BF69804573DCEA946EB4A08AAA813D54</t>
  </si>
  <si>
    <t xml:space="preserve">7BB4DBE79EE6D0A185D89F130A2F2180</t>
  </si>
  <si>
    <t xml:space="preserve">47047792BC231B3D212A78404EB419B1</t>
  </si>
  <si>
    <t xml:space="preserve">A9A104498A62E0B2E09C7EBF5C6BA676</t>
  </si>
  <si>
    <t xml:space="preserve">6C046E7035F958D2DFA8CBC81493B649</t>
  </si>
  <si>
    <t xml:space="preserve">94BA2DDFECEF4F1558C0F0A36271DF6D</t>
  </si>
  <si>
    <t xml:space="preserve">8F618D095FC607E5625CEBCA9E07E102</t>
  </si>
  <si>
    <t xml:space="preserve">AF1D56CACD7B8F9A79FB0A34AE3C8016</t>
  </si>
  <si>
    <t xml:space="preserve">F97C04A4553F99AC420A44AACB1024D8</t>
  </si>
  <si>
    <t xml:space="preserve">689F5AFE86B7279D04983961EAB160DB</t>
  </si>
  <si>
    <t xml:space="preserve">3059EB99CBD71D7F3E491DBD32191D77</t>
  </si>
  <si>
    <t xml:space="preserve">876074EF0023740F11B13D051758449F</t>
  </si>
  <si>
    <t xml:space="preserve">2E99D1960398F90CBE57472282EB7B86</t>
  </si>
  <si>
    <t xml:space="preserve">713745510EFE3652A619D34B48B6F6A3</t>
  </si>
  <si>
    <t xml:space="preserve">B6A5E01C50892F517F7415F9B8C58654</t>
  </si>
  <si>
    <t xml:space="preserve">F07DBC50AFD7C4665C852AB8AB557DB2</t>
  </si>
  <si>
    <t xml:space="preserve">FDCA42B287ACA01BDD5772CAF415DF3A</t>
  </si>
  <si>
    <t xml:space="preserve">48C459BDC22F1E8191A1B870654B75FE</t>
  </si>
  <si>
    <t xml:space="preserve">261B290C9A122106F44742F40ACD3CF0</t>
  </si>
  <si>
    <t xml:space="preserve">93CEA45D86D925121BE723BAB3BC69A0</t>
  </si>
  <si>
    <t xml:space="preserve">64B6755CEE42C4EB56DA23AF3AD7D182</t>
  </si>
  <si>
    <t xml:space="preserve">F74B06653807BE5BF5F47CE460C6DF21</t>
  </si>
  <si>
    <t xml:space="preserve">660F4A5A95D386B2DCD52F69D070559F</t>
  </si>
  <si>
    <t xml:space="preserve">E9F5ABF9127185F8221EB9591C5F7F18</t>
  </si>
  <si>
    <t xml:space="preserve">600D6969946FF9A3E8838206EDE7CC12</t>
  </si>
  <si>
    <t xml:space="preserve">A287B197947B12C7BC3B2C4FEE58DDC8</t>
  </si>
  <si>
    <t xml:space="preserve">50FEB7190C334D1652A60366313CFAFB</t>
  </si>
  <si>
    <t xml:space="preserve">0E6DCD34B16F5D7F08F23B30F9CA06DF</t>
  </si>
  <si>
    <t xml:space="preserve">D165D9800A9E3E755C9370EBDA31ADD3</t>
  </si>
  <si>
    <t xml:space="preserve">619E1CAFD765F7382032B98C5B1D416C</t>
  </si>
  <si>
    <t xml:space="preserve">C1EC09C6E50154BF80D5416215E186B8</t>
  </si>
  <si>
    <t xml:space="preserve">502E64074D95F8DE842839202E595BE5</t>
  </si>
  <si>
    <t xml:space="preserve">9DA308D4C272EEEBE61B5127F7363EC2</t>
  </si>
  <si>
    <t xml:space="preserve">0DABB431F9570AD768CBC5D6FD9A05C9</t>
  </si>
  <si>
    <t xml:space="preserve">A1A4C659A1899EB3451B1EC9A8C1F091</t>
  </si>
  <si>
    <t xml:space="preserve">5EFC383FE35AD052D084C38C5E69FAC1</t>
  </si>
  <si>
    <t xml:space="preserve">0A11069101EC76F18F82EB8DE675A34E</t>
  </si>
  <si>
    <t xml:space="preserve">5136EEB3E4912C046F3DC84511281FBB</t>
  </si>
  <si>
    <t xml:space="preserve">2DBB30D58279D98716A0D028AE2E6B5B</t>
  </si>
  <si>
    <t xml:space="preserve">3C9D9FAAD9E9906C92E6F6B5ED1A7D4D</t>
  </si>
  <si>
    <t xml:space="preserve">FBEA0DA1327EFB22BB2EDE9495F73097</t>
  </si>
  <si>
    <t xml:space="preserve">B3B4186588BD554B49DF71BE84C08BAF</t>
  </si>
  <si>
    <t xml:space="preserve">BCF4C2B34B72790AA579B1B71BE8302E</t>
  </si>
  <si>
    <t xml:space="preserve">3DD8C1ABE6A13834068537852EEFD38D</t>
  </si>
  <si>
    <t xml:space="preserve">FED52D97341A8718B804A2F5381C65FA</t>
  </si>
  <si>
    <t xml:space="preserve">3CD6CE2A15A3887314810C52855DCE57</t>
  </si>
  <si>
    <t xml:space="preserve">FBBA19ED7ACA408ED401C0767A32330D</t>
  </si>
  <si>
    <t xml:space="preserve">158B6FEB4B958D51A612087D9F392B07</t>
  </si>
  <si>
    <t xml:space="preserve">5C9C99D393C1181486F0FBD0F411C119</t>
  </si>
  <si>
    <t xml:space="preserve">D9E9257DCE3A8F57B6E084EA4EBD5173</t>
  </si>
  <si>
    <t xml:space="preserve">525115809C9C02190F98C865BBC03FBD</t>
  </si>
  <si>
    <t xml:space="preserve">F87E6AF774EEE48B87BC57BD81365C72</t>
  </si>
  <si>
    <t xml:space="preserve">E8E9C99347EF0A22A830BED77955BD9D</t>
  </si>
  <si>
    <t xml:space="preserve">3E2EFB0B93ABEFA122CDE082AE7896C7</t>
  </si>
  <si>
    <t xml:space="preserve">96D26A8C2B8C24D136A46E01333DF4BC</t>
  </si>
  <si>
    <t xml:space="preserve">CADDEAB2E6F3F8D31B6CD8DFB9C98F64</t>
  </si>
  <si>
    <t xml:space="preserve">7E18F1E0A2964F91DA7730072FC1FBBB</t>
  </si>
  <si>
    <t xml:space="preserve">AB99354191B5D9D882A4162ED70E6A7B</t>
  </si>
  <si>
    <t xml:space="preserve">46689114E9594D155EB7E42F3DB0B98A</t>
  </si>
  <si>
    <t xml:space="preserve">E60951A15F1F0E96AB80C1BDEA1EC942</t>
  </si>
  <si>
    <t xml:space="preserve">696DA98BBCA0009D1296091D846A06CC</t>
  </si>
  <si>
    <t xml:space="preserve">B9265B053552745BD23C2193B219CA9B</t>
  </si>
  <si>
    <t xml:space="preserve">ED89DA5F7D64198354F5A13A3FEFA7B5</t>
  </si>
  <si>
    <t xml:space="preserve">BFEDCB19F6FE7BA9A441D87D944D6095</t>
  </si>
  <si>
    <t xml:space="preserve">45EEBA644DE8ACAB7D3E891E447A9966</t>
  </si>
  <si>
    <t xml:space="preserve">F910359909B1DE046FCC986A4BA7527E</t>
  </si>
  <si>
    <t xml:space="preserve">6D28055C2072B5B49F601639864EE956</t>
  </si>
  <si>
    <t xml:space="preserve">CA8F9867F803BDA09B4A54BA28566344</t>
  </si>
  <si>
    <t xml:space="preserve">039783591FA609AF6197500135FF1C12</t>
  </si>
  <si>
    <t xml:space="preserve">6A4E159C0775E187CE352E5C299BE54D</t>
  </si>
  <si>
    <t xml:space="preserve">9DCD2EF83F2602DD18071600503DC4EC</t>
  </si>
  <si>
    <t xml:space="preserve">20EAC7381EDF82597280F42137661FF3</t>
  </si>
  <si>
    <t xml:space="preserve">D952097926BDD8912043C82C088F1DF9</t>
  </si>
  <si>
    <t xml:space="preserve">F0D68D68A49A73B34584CB723F6696BB</t>
  </si>
  <si>
    <t xml:space="preserve">7E79F76EA36B28BA2AB7214FA500B180</t>
  </si>
  <si>
    <t xml:space="preserve">25E3FAD61ED7C8A2C2430E4363B6CEC8</t>
  </si>
  <si>
    <t xml:space="preserve">97CFD04C0093210E253398B632A8BEAD</t>
  </si>
  <si>
    <t xml:space="preserve">6536325D4888042E384492013575DFF2</t>
  </si>
  <si>
    <t xml:space="preserve">AD42AD0E140D5A85ABA1C075E4387BBB</t>
  </si>
  <si>
    <t xml:space="preserve">5C4F1EF6422E9FC9B1083CB9B895A8C4</t>
  </si>
  <si>
    <t xml:space="preserve">B8CC88E15255623BA2340BA3C1D1F931</t>
  </si>
  <si>
    <t xml:space="preserve">71F312907D6C5CE3B38A3D00364D1DFD</t>
  </si>
  <si>
    <t xml:space="preserve">C4249DA0765A09C66984C1AE5133C3BC</t>
  </si>
  <si>
    <t xml:space="preserve">2DB828F355B5318F3289BBC823817682</t>
  </si>
  <si>
    <t xml:space="preserve">051C45B574E1C59103436C7B75731D6A</t>
  </si>
  <si>
    <t xml:space="preserve">CA1FCC7551C39939A540797991F6B4AE</t>
  </si>
  <si>
    <t xml:space="preserve">C0D8C02482240D70F2ABF8055DEE6320</t>
  </si>
  <si>
    <t xml:space="preserve">C64FD408A31889FC325FF0DCCE7E63CA</t>
  </si>
  <si>
    <t xml:space="preserve">C580EAC77065862CB64A2DD17409AE23</t>
  </si>
  <si>
    <t xml:space="preserve">1414E7C6A141EF6DD140AD24E2DFD9B7</t>
  </si>
  <si>
    <t xml:space="preserve">C68E55A3FF40E7E68BD200BF76C384C4</t>
  </si>
  <si>
    <t xml:space="preserve">079893C0EDAF996873BE56A13459B4A8</t>
  </si>
  <si>
    <t xml:space="preserve">BB0BA7B7F884BAD238853BC6EE6B5132</t>
  </si>
  <si>
    <t xml:space="preserve">50A35ADC843E9FF7136C09CB886CC34B</t>
  </si>
  <si>
    <t xml:space="preserve">F6920EE0F48B53FCDD2BF844C1209596</t>
  </si>
  <si>
    <t xml:space="preserve">2FEBBFA7F9645070068C97A2E819C260</t>
  </si>
  <si>
    <t xml:space="preserve">C4DE00E20F5773F99E3E813A46CE667C</t>
  </si>
  <si>
    <t xml:space="preserve">071F70F016967A26311DBD3F6CB0298D</t>
  </si>
  <si>
    <t xml:space="preserve">C4553C71C976B21CC08686B72C3E8F47</t>
  </si>
  <si>
    <t xml:space="preserve">E098D3E2D2DCA199A53ACACCEBEF3744</t>
  </si>
  <si>
    <t xml:space="preserve">320FD7034DD41AC5C83F675011ADBF95</t>
  </si>
  <si>
    <t xml:space="preserve">86475864594A552ADDC3FC6D5E773A33</t>
  </si>
  <si>
    <t xml:space="preserve">FA6FE58855E7964C60E795B4F60616A6</t>
  </si>
  <si>
    <t xml:space="preserve">36DCF286522183C8ABD4B6DB96C67B4D</t>
  </si>
  <si>
    <t xml:space="preserve">179A6D9DD269F9DD5453F2B63E238779</t>
  </si>
  <si>
    <t xml:space="preserve">CEFAB46D939A9EC766CBC39F8718BB9E</t>
  </si>
  <si>
    <t xml:space="preserve">B2240F9BBA3A681EADDD4F974A786A6B</t>
  </si>
  <si>
    <t xml:space="preserve">3528DAFEF825DC90CD7ABBFF075188C4</t>
  </si>
  <si>
    <t xml:space="preserve">F3FEB8C1F66908FAF4845209F4161C7B</t>
  </si>
  <si>
    <t xml:space="preserve">EA07CBC347E3E70D1A47C0B5B7F994E2</t>
  </si>
  <si>
    <t xml:space="preserve">F252D53F98CC4428DB8C77D1D37EDD3E</t>
  </si>
  <si>
    <t xml:space="preserve">BEAE09FFACF9D02FADBB1845041354A1</t>
  </si>
  <si>
    <t xml:space="preserve">92A27EA61404F250BF4D67D68D663C07</t>
  </si>
  <si>
    <t xml:space="preserve">EA54CB880FD7FC074F8586778C9A7363</t>
  </si>
  <si>
    <t xml:space="preserve">6DB639A78E5FCF9FD783BAE77658652A</t>
  </si>
  <si>
    <t xml:space="preserve">869AD8EA34D69F77261C6BD4D7FBFECA</t>
  </si>
  <si>
    <t xml:space="preserve">76F81C7D144BD8631D99B7F4DFC5DAB7</t>
  </si>
  <si>
    <t xml:space="preserve">D10DB4C8EF06779764E7E6A53C0D1D8B</t>
  </si>
  <si>
    <t xml:space="preserve">60D5F4A4A2B1A1559C48F56BE41E35FC</t>
  </si>
  <si>
    <t xml:space="preserve">DF650BEB4F15B7286BB69A45AAA7D712</t>
  </si>
  <si>
    <t xml:space="preserve">88CC111098F30E6EE574101F14B7C14E</t>
  </si>
  <si>
    <t xml:space="preserve">3D1C090CFF874927C9BA4FBF0BC10071</t>
  </si>
  <si>
    <t xml:space="preserve">4278041DAB89B66A7E36E562A8060B94</t>
  </si>
  <si>
    <t xml:space="preserve">9DE25ED014B16D9FD05AD3B62B036576</t>
  </si>
  <si>
    <t xml:space="preserve">06874169F7C4FB9111F18957D404BAE6</t>
  </si>
  <si>
    <t xml:space="preserve">E4A8C9049586D6FF6CD8F463E9A2B9C3</t>
  </si>
  <si>
    <t xml:space="preserve">04B0896034A4541700D9D66DB22B788B</t>
  </si>
  <si>
    <t xml:space="preserve">A116681084EBCC4A601CF4C97C5D7BCB</t>
  </si>
  <si>
    <t xml:space="preserve">AD1427A3D8B761833B7E9B1FF9F494A4</t>
  </si>
  <si>
    <t xml:space="preserve">D3435FCC6B6E6E2DC6A04D9A073FFF2C</t>
  </si>
  <si>
    <t xml:space="preserve">28D5920CFFE203F0FAEF26EDBFEA79DF</t>
  </si>
  <si>
    <t xml:space="preserve">C0BE90C79D78A954D6FDADFC2A475C07</t>
  </si>
  <si>
    <t xml:space="preserve">63C8C8F5E0BDFB9EE955077ADF42C1AD</t>
  </si>
  <si>
    <t xml:space="preserve">42F3301E75B4E90838B1C298EEC49EE1</t>
  </si>
  <si>
    <t xml:space="preserve">52EEDB726E8A7B3052253F6F706C871D</t>
  </si>
  <si>
    <t xml:space="preserve">EBCCF45674DAB17F494323B74A9538E0</t>
  </si>
  <si>
    <t xml:space="preserve">207596F0F8578F392225E9E75B1302BC</t>
  </si>
  <si>
    <t xml:space="preserve">7F82D0DEF6576BBFB923FC8F73DFE8A8</t>
  </si>
  <si>
    <t xml:space="preserve">65F21395ABD008E79FC16CEB1E20BD1A</t>
  </si>
  <si>
    <t xml:space="preserve">A7F14E1A1A8E1489CC1F3425DF582666</t>
  </si>
  <si>
    <t xml:space="preserve">E26436ECFA02FC484753ED6865B619B9</t>
  </si>
  <si>
    <t xml:space="preserve">6981B854EE5E785C0814803FDC52DC95</t>
  </si>
  <si>
    <t xml:space="preserve">B44E335E72F75B1C9F92F416BFE2147F</t>
  </si>
  <si>
    <t xml:space="preserve">A0FCDA779D37D1B3890B2C5BC12CF5E9</t>
  </si>
  <si>
    <t xml:space="preserve">B42318842265A649E65441C604E5DD15</t>
  </si>
  <si>
    <t xml:space="preserve">6A97A15C969344F45E7AC9E61D1EC9F0</t>
  </si>
  <si>
    <t xml:space="preserve">20F875BC17DAC16212F5F6E6388D4230</t>
  </si>
  <si>
    <t xml:space="preserve">CEF5DDEF1D5867F0D9CF1DCC9B70AC25</t>
  </si>
  <si>
    <t xml:space="preserve">09F255A3BA8FAB27E7CBF374041D165D</t>
  </si>
  <si>
    <t xml:space="preserve">8F4EAC2244388939774F5DF2CE87AAD8</t>
  </si>
  <si>
    <t xml:space="preserve">58C76D21670DE8826C19FAB84BB74AC4</t>
  </si>
  <si>
    <t xml:space="preserve">3D0A40B3BEECD035876C2895879D132F</t>
  </si>
  <si>
    <t xml:space="preserve">DBFF6738A52DD71AD76DB607F7818E71</t>
  </si>
  <si>
    <t xml:space="preserve">21B00FA2AB7AFBCA183B58DD580C2614</t>
  </si>
  <si>
    <t xml:space="preserve">650BC2F1298ABAC94EA3BF848ACFFD61</t>
  </si>
  <si>
    <t xml:space="preserve">5F20ACE795CAB95C2AAA9E0063A645AF</t>
  </si>
  <si>
    <t xml:space="preserve">7EFA3EB7EEF471EF5D5A32AFBE2E910E</t>
  </si>
  <si>
    <t xml:space="preserve">0F90CAEB63C2B9398FCCD33B27B9BA39</t>
  </si>
  <si>
    <t xml:space="preserve">AEFA79D04E0C45A0C2576D83E3D56135</t>
  </si>
  <si>
    <t xml:space="preserve">8D25248B5FC956F626E2E10B345C3131</t>
  </si>
  <si>
    <t xml:space="preserve">73BE6943BAEC1EF43F666B15E6F5BD9B</t>
  </si>
  <si>
    <t xml:space="preserve">6E33E8B58B148B8CB235FE36A03BFA4B</t>
  </si>
  <si>
    <t xml:space="preserve">967763B8700D0C70E69B72E2C7F597F4</t>
  </si>
  <si>
    <t xml:space="preserve">BE45CB912B9817AEC447AC891562D5C1</t>
  </si>
  <si>
    <t xml:space="preserve">47D484529C3766C40BA02ABB86B7A5BA</t>
  </si>
  <si>
    <t xml:space="preserve">0D8D1AA0083FF86CB13DEBBE553EFC23</t>
  </si>
  <si>
    <t xml:space="preserve">17640A23F2CAD1ABC6845F39C6536067</t>
  </si>
  <si>
    <t xml:space="preserve">A2DA057B8609F0EEDF9152D6B50B03A7</t>
  </si>
  <si>
    <t xml:space="preserve">70878FCE5AC11C202DE8173EA57235DF</t>
  </si>
  <si>
    <t xml:space="preserve">D00144FC956A8EF53495E44ED30D7A71</t>
  </si>
  <si>
    <t xml:space="preserve">AB094127A993B02761A6455CA672ED1E</t>
  </si>
  <si>
    <t xml:space="preserve">FB3F2858840DB362D6CFE5ED2253791A</t>
  </si>
  <si>
    <t xml:space="preserve">4C898BE88C4E95569AC5F4B675FA7812</t>
  </si>
  <si>
    <t xml:space="preserve">B9C1E91E9DB5E4B51FBA1BE0D0648D01</t>
  </si>
  <si>
    <t xml:space="preserve">DA4E81F68CF74C20E245A233E329554F</t>
  </si>
  <si>
    <t xml:space="preserve">10B0425842B0F697C7929155908ADFB4</t>
  </si>
  <si>
    <t xml:space="preserve">2D02D3D042AC8E457B8E883ABBA42F93</t>
  </si>
  <si>
    <t xml:space="preserve">AD20879A36AE206E7CFCB6EE0BF35692</t>
  </si>
  <si>
    <t xml:space="preserve">BD686A2A94A7D5406A4542C45F78B62B</t>
  </si>
  <si>
    <t xml:space="preserve">019A446A09575CAEB1DEC862CAAB8620</t>
  </si>
  <si>
    <t xml:space="preserve">1FA3DDCC7B2B18303DED4EC7C59B0EF9</t>
  </si>
  <si>
    <t xml:space="preserve">F671FDE94F36A424D1B0348EEA8CCCC5</t>
  </si>
  <si>
    <t xml:space="preserve">A9A2870E325E24E36AC249E9EA5AFC8C</t>
  </si>
  <si>
    <t xml:space="preserve">7EA8C1DEA721BD826FFD05BD6D9121C0</t>
  </si>
  <si>
    <t xml:space="preserve">39E9877D94DBB2372DBA9FADE8BB283C</t>
  </si>
  <si>
    <t xml:space="preserve">878D0FC61E939E287219F7C313076336</t>
  </si>
  <si>
    <t xml:space="preserve">6DF6589076C3A49F9A5CF0164D31DCDF</t>
  </si>
  <si>
    <t xml:space="preserve">99937EAC57E0968388008FA5F5836CC5</t>
  </si>
  <si>
    <t xml:space="preserve">2642D5D821FD9A6932E8EA18C4E41CC7</t>
  </si>
  <si>
    <t xml:space="preserve">09969E5EE8940262E67CB73B7A673C7B</t>
  </si>
  <si>
    <t xml:space="preserve">A19164FE2A91AE5BA3F17158479396DD</t>
  </si>
  <si>
    <t xml:space="preserve">CF087959D2BA4E303E992A1AF941E166</t>
  </si>
  <si>
    <t xml:space="preserve">07E35E9E3DBF7B2BD9ED65004D1C1B5B</t>
  </si>
  <si>
    <t xml:space="preserve">6B45CDAC3955305CA5E6296695C6D201</t>
  </si>
  <si>
    <t xml:space="preserve">93F254DD402EB178A9DE65897D408DA8</t>
  </si>
  <si>
    <t xml:space="preserve">766DB3DDD57B85CC4727268CCFEDC4F6</t>
  </si>
  <si>
    <t xml:space="preserve">64F9D15071CB570F79B46093740EF4B5</t>
  </si>
  <si>
    <t xml:space="preserve">A01EFD509B4685621B4F3A20AA33F60F</t>
  </si>
  <si>
    <t xml:space="preserve">3900FE6732B9AF295C5B84A9DD403D4E</t>
  </si>
  <si>
    <t xml:space="preserve">BFE7C486104A3929440D88C7F47F06CA</t>
  </si>
  <si>
    <t xml:space="preserve">9194312EA5F267BA96D29B48C34436AB</t>
  </si>
  <si>
    <t xml:space="preserve">17262020C01F03AE373B3F90CC879A70</t>
  </si>
  <si>
    <t xml:space="preserve">62DB8BFB7B0EBF9309401FB71C4F99BB</t>
  </si>
  <si>
    <t xml:space="preserve">BE4EBEA4FCA1B68F1685B471DB25C30B</t>
  </si>
  <si>
    <t xml:space="preserve">E9B349F6D5048F60B6E320362F6B81B1</t>
  </si>
  <si>
    <t xml:space="preserve">BA7A445420ED0827CB1725741544E0F0</t>
  </si>
  <si>
    <t xml:space="preserve">378E7115B4378EBE9B21F6BA991B7087</t>
  </si>
  <si>
    <t xml:space="preserve">C718740EB0785D0E8227A1B333803BC4</t>
  </si>
  <si>
    <t xml:space="preserve">865360AA7C593F00FC688E04A0E3EC3D</t>
  </si>
  <si>
    <t xml:space="preserve">AC1408CEAD09051FCCDDDF3D5199DD1C</t>
  </si>
  <si>
    <t xml:space="preserve">45C480AA01EDFED0E8E5A13C20B91FB4</t>
  </si>
  <si>
    <t xml:space="preserve">B7C80A324009106081B0DF88A9FD55E1</t>
  </si>
  <si>
    <t xml:space="preserve">3179B171221B874A2F838DB00E23A2BD</t>
  </si>
  <si>
    <t xml:space="preserve">DC073BC0F5279DDAD5A71E4806FBEFAA</t>
  </si>
  <si>
    <t xml:space="preserve">D0C2103031A0743730D46AA0F183C978</t>
  </si>
  <si>
    <t xml:space="preserve">AE48E138EC89E71C4D14D130328E8655</t>
  </si>
  <si>
    <t xml:space="preserve">F4C5255E2C404A54E4D39E9AF988DCFF</t>
  </si>
  <si>
    <t xml:space="preserve">4D204135460E3EE887EC29C167122737</t>
  </si>
  <si>
    <t xml:space="preserve">240EE2AF21C81035480A9D6CCB80462D</t>
  </si>
  <si>
    <t xml:space="preserve">6D4B2BAB96F699EB3B51E4CDED065B29</t>
  </si>
  <si>
    <t xml:space="preserve">17E9BD2989E2B27E4A01D16144F2D194</t>
  </si>
  <si>
    <t xml:space="preserve">73BDA7B032847B08F0E411C8F72BDED5</t>
  </si>
  <si>
    <t xml:space="preserve">A8A73A50D23C7A1AC879995EF6FBBB64</t>
  </si>
  <si>
    <t xml:space="preserve">37EA218EF5628B4BC41425449E70127A</t>
  </si>
  <si>
    <t xml:space="preserve">94EB2BC270621956743E38FE1003AD50</t>
  </si>
  <si>
    <t xml:space="preserve">E897839418C7998CE0685BF51DABAFEB</t>
  </si>
  <si>
    <t xml:space="preserve">39EF300DDB7B2897921BA33E519912F2</t>
  </si>
  <si>
    <t xml:space="preserve">4A2C7563A8340C611EF17C55017FA879</t>
  </si>
  <si>
    <t xml:space="preserve">CE4179BDD63EA359A124FCAC2B86CCC0</t>
  </si>
  <si>
    <t xml:space="preserve">F1D314E9EB2622B0899F9AD86967CF95</t>
  </si>
  <si>
    <t xml:space="preserve">0BFC22C0C2C3192B9B576356FCAC7880</t>
  </si>
  <si>
    <t xml:space="preserve">CE8AA1AC4097D8FADA304C0BBD1018AE</t>
  </si>
  <si>
    <t xml:space="preserve">B8085F54AE221A41A953BE3E95BFC3E7</t>
  </si>
  <si>
    <t xml:space="preserve">8D7CC5ECFD72B983EC141952C250EE65</t>
  </si>
  <si>
    <t xml:space="preserve">E554938139ADB1B03EFDA31C76EA05DA</t>
  </si>
  <si>
    <t xml:space="preserve">2A124C6C2FCCD74D9DE77B9668076449</t>
  </si>
  <si>
    <t xml:space="preserve">7BA77EFBA5C77B23E445B2D2E54A3B8C</t>
  </si>
  <si>
    <t xml:space="preserve">9812122ACEF54C92122522CA40695194</t>
  </si>
  <si>
    <t xml:space="preserve">854F52B5A33764B12BC7B0BB40FE4F45</t>
  </si>
  <si>
    <t xml:space="preserve">4BD46CE20E87557007AFC2493EC5F786</t>
  </si>
  <si>
    <t xml:space="preserve">109B8582B9E836DBAFC779379FFBCE83</t>
  </si>
  <si>
    <t xml:space="preserve">D828E96716EC587DAD8C1EE2B0097E65</t>
  </si>
  <si>
    <t xml:space="preserve">17171D54D99839826FA523633573C38B</t>
  </si>
  <si>
    <t xml:space="preserve">24022EBD319CA155D49ED38EDC34A3F3</t>
  </si>
  <si>
    <t xml:space="preserve">75A08F00761F0C752DE7E13C0D460819</t>
  </si>
  <si>
    <t xml:space="preserve">7F31C5DB1387B3A6667F801A885789F2</t>
  </si>
  <si>
    <t xml:space="preserve">92559EDE54B83CBCBDA4C1CB44C237D1</t>
  </si>
  <si>
    <t xml:space="preserve">343C3FFA389759D4BCD3F79E954CBB7C</t>
  </si>
  <si>
    <t xml:space="preserve">9FC6E75A5AA4791803B537C05494F702</t>
  </si>
  <si>
    <t xml:space="preserve">A4FB7E896BCB851D06ED2412B08CBDD6</t>
  </si>
  <si>
    <t xml:space="preserve">78B127471473423176437ED3C9F09BB4</t>
  </si>
  <si>
    <t xml:space="preserve">3894AFCFB44F0D1DB2F6E82A773C0E5F</t>
  </si>
  <si>
    <t xml:space="preserve">B988E229C68A23C7EF684D28FBED5E98</t>
  </si>
  <si>
    <t xml:space="preserve">3A3C5EBDA5AE825C0D2DBC508CC5B42A</t>
  </si>
  <si>
    <t xml:space="preserve">42C7CBD406C1728AC89FC445A7E0137C</t>
  </si>
  <si>
    <t xml:space="preserve">79DE7E69ED34C03EC6FE603FF39BB2F1</t>
  </si>
  <si>
    <t xml:space="preserve">B8559C2D671233115AA7C62C86652B68</t>
  </si>
  <si>
    <t xml:space="preserve">134B43ED8A11B0567364021D4B54677D</t>
  </si>
  <si>
    <t xml:space="preserve">943E1C06CBC33589D042069241CCA979</t>
  </si>
  <si>
    <t xml:space="preserve">E96B3C8576C39269547CB7C7ED7BDC9B</t>
  </si>
  <si>
    <t xml:space="preserve">97074A2A889C2D956D1258AE84074646</t>
  </si>
  <si>
    <t xml:space="preserve">5C9B6655371334444FAF6D0B61777F25</t>
  </si>
  <si>
    <t xml:space="preserve">D5293C68CCDFAEF61F7E31B9C7916E39</t>
  </si>
  <si>
    <t xml:space="preserve">EFC1AFC5565E97CF45F5C589BFD72CF7</t>
  </si>
  <si>
    <t xml:space="preserve">E40BE5B097AA19FCF4700B22F0C847F1</t>
  </si>
  <si>
    <t xml:space="preserve">5FEE85BA32466388340149BC5EACA08F</t>
  </si>
  <si>
    <t xml:space="preserve">F1E88EF77FA7590CBBBCCE75AAA50A7E</t>
  </si>
  <si>
    <t xml:space="preserve">96AB14277490F74EBB1229D7525B13D3</t>
  </si>
  <si>
    <t xml:space="preserve">1CB04BD892DECD9D53EF97DA8627FB38</t>
  </si>
  <si>
    <t xml:space="preserve">14757425D0895DC2C8A6CAB2F2217985</t>
  </si>
  <si>
    <t xml:space="preserve">4F774BF0B21BC70EE92AA821D8C23E32</t>
  </si>
  <si>
    <t xml:space="preserve">982161E118830F80B58FA6C5AC854032</t>
  </si>
  <si>
    <t xml:space="preserve">5404DF074174FD1C62945F748B29763A</t>
  </si>
  <si>
    <t xml:space="preserve">979DC2F4F678878DEFE737CE8516773A</t>
  </si>
  <si>
    <t xml:space="preserve">330446707AEC545108BF4A6E37625808</t>
  </si>
  <si>
    <t xml:space="preserve">957660BD14EBAF074449AB6B0E2EFCD8</t>
  </si>
  <si>
    <t xml:space="preserve">0B90C31A885BD5BADDB7593AC2F6528E</t>
  </si>
  <si>
    <t xml:space="preserve">16A4D025BE429AC3B8ECBC213BA4BB57</t>
  </si>
  <si>
    <t xml:space="preserve">0A6EE4AE13BEEF5081251F0D1FB766CE</t>
  </si>
  <si>
    <t xml:space="preserve">98AFB5FAE2F8768034B454A07D823B55</t>
  </si>
  <si>
    <t xml:space="preserve">918A1D66D233243F5F15AAA806F478DD</t>
  </si>
  <si>
    <t xml:space="preserve">6063573E6B1944D2A78B95F6B9779EDC</t>
  </si>
  <si>
    <t xml:space="preserve">34ABD700AFCB7EAD7F3BECD82BBE04B0</t>
  </si>
  <si>
    <t xml:space="preserve">94140283D7D69B2E1007297ED226C553</t>
  </si>
  <si>
    <t xml:space="preserve">5BA1CB00C6C92775793EDF3A9FBB7621</t>
  </si>
  <si>
    <t xml:space="preserve">2A47474A0787F5FB7CBF52D5CEE897C4</t>
  </si>
  <si>
    <t xml:space="preserve">796177BF4FA424A54F972400547B3523</t>
  </si>
  <si>
    <t xml:space="preserve">4D0CA5DAA204040878DC28D10B971FC5</t>
  </si>
  <si>
    <t xml:space="preserve">28862F393A201A0F12719404DD3DD149</t>
  </si>
  <si>
    <t xml:space="preserve">4A777873CB2410279C73183B08C1E45C</t>
  </si>
  <si>
    <t xml:space="preserve">449BC9B882EF5068DEFF0B92A7B2E6FF</t>
  </si>
  <si>
    <t xml:space="preserve">9AE451155F3FBBE7CB33E09F6501F8CC</t>
  </si>
  <si>
    <t xml:space="preserve">5645588DA83CC5F15FEE7E62D4855F2E</t>
  </si>
  <si>
    <t xml:space="preserve">43C13939675EF33ADE54649B0A9AA577</t>
  </si>
  <si>
    <t xml:space="preserve">E66A4C3337683D317D91EFBD7759A6B9</t>
  </si>
  <si>
    <t xml:space="preserve">1D04F9929D2C57456B2AE2B78DD9430D</t>
  </si>
  <si>
    <t xml:space="preserve">EDF85DCA43C5EC745A20F17DD41F6EAE</t>
  </si>
  <si>
    <t xml:space="preserve">F2BE0A700EAC35B6BE4E90F5A88F8E45</t>
  </si>
  <si>
    <t xml:space="preserve">3341A1D08EED7168452FD00651EC46F0</t>
  </si>
  <si>
    <t xml:space="preserve">4EA8ACCFDFE83E823B25D916232C6E6E</t>
  </si>
  <si>
    <t xml:space="preserve">E220117AC51ABEC78724B6BED3CEE0CB</t>
  </si>
  <si>
    <t xml:space="preserve">04D680DD9C9D42D62FE2F38B73E4157C</t>
  </si>
  <si>
    <t xml:space="preserve">4969DFE5D259DAA9B8E64DDAA4FC2280</t>
  </si>
  <si>
    <t xml:space="preserve">94A1473398EED6E6B573122259FB7A9D</t>
  </si>
  <si>
    <t xml:space="preserve">A10C310C5D22E64396E8E786AF7CB19C</t>
  </si>
  <si>
    <t xml:space="preserve">C240DBD9E354DDD6B1D13671781A76CD</t>
  </si>
  <si>
    <t xml:space="preserve">8F0B7B6E510ACF1FA408A6E98ACABE4D</t>
  </si>
  <si>
    <t xml:space="preserve">E7A81B9A9EA61A0A602F671285757C4D</t>
  </si>
  <si>
    <t xml:space="preserve">8C39DDB152D95CA4381280319FE36F0B</t>
  </si>
  <si>
    <t xml:space="preserve">F4F9BF92F4ECDB8856CFBA7DBAE019CE</t>
  </si>
  <si>
    <t xml:space="preserve">C6DCB9FC753880BFF6DB54FA42FB8F3C</t>
  </si>
  <si>
    <t xml:space="preserve">945A1D23C3DB4A9ACFF44C3143258B2A</t>
  </si>
  <si>
    <t xml:space="preserve">EBEB6E999B5300B5B880C071163CB582</t>
  </si>
  <si>
    <t xml:space="preserve">602E1E63097E0CAD9977DF4E2A4D8764</t>
  </si>
  <si>
    <t xml:space="preserve">0CC1D95C8FA77E38B98102E7C5EA448C</t>
  </si>
  <si>
    <t xml:space="preserve">00CB3E44017B327352AC06DE01796FEA</t>
  </si>
  <si>
    <t xml:space="preserve">B15B8BADA42EA14AF90BAF0C704F7579</t>
  </si>
  <si>
    <t xml:space="preserve">BAEFFE0AE0D6BC1F5D32F422CE1E4FE1</t>
  </si>
  <si>
    <t xml:space="preserve">F52ECDE27F22F2B18881775E327BB5D3</t>
  </si>
  <si>
    <t xml:space="preserve">BF7938C147378D5F685A5892B99FBB22</t>
  </si>
  <si>
    <t xml:space="preserve">AFFBE05A9BB3388AA0448AEF09882723</t>
  </si>
  <si>
    <t xml:space="preserve">36AB258C1A09E2D4D6D8D3479582D7D0</t>
  </si>
  <si>
    <t xml:space="preserve">081E7D4FE529E23072B9E2C6CC140202</t>
  </si>
  <si>
    <t xml:space="preserve">2BBA15D8B41A9C19D6905BA5E073E7BB</t>
  </si>
  <si>
    <t xml:space="preserve">214A3EDC95E06FE3A53B9CF4767455A1</t>
  </si>
  <si>
    <t xml:space="preserve">A29543E8720069EE9FD36AA37F131C88</t>
  </si>
  <si>
    <t xml:space="preserve">B9DC01118BF06CD478CDCF76F7E82784</t>
  </si>
  <si>
    <t xml:space="preserve">322BED85E847B39017A906A61734F896</t>
  </si>
  <si>
    <t xml:space="preserve">1F1127BF8A5FCE87E4E3C2D4DAA55C4E</t>
  </si>
  <si>
    <t xml:space="preserve">C05961ABB9B1C8D96E5CF1074C4F49AD</t>
  </si>
  <si>
    <t xml:space="preserve">23E3B4E0EED6BD9996AB3FBB595A61CA</t>
  </si>
  <si>
    <t xml:space="preserve">D514A30A4CA3DF8B4399035A0919F37E</t>
  </si>
  <si>
    <t xml:space="preserve">3FE1C3A6F3E10C9B2ABC57367125E1C4</t>
  </si>
  <si>
    <t xml:space="preserve">A491FA7DA1D64FC19D9D4D7154DD6409</t>
  </si>
  <si>
    <t xml:space="preserve">E0BCA5120C6C67AC4F427D2C6DB51EBE</t>
  </si>
  <si>
    <t xml:space="preserve">3C2F8008EA95EB48FEDD70AEFA1A2607</t>
  </si>
  <si>
    <t xml:space="preserve">3841B2A98A3352E19F2A0B43BCDDA29E</t>
  </si>
  <si>
    <t xml:space="preserve">A0124BFE661FFD0DA9B70A627D271BEE</t>
  </si>
  <si>
    <t xml:space="preserve">A4BDBC93CE6CEF96978C06100C3B6AFC</t>
  </si>
  <si>
    <t xml:space="preserve">DCC8F92F1F8428F1C3E0EE59E87E15F9</t>
  </si>
  <si>
    <t xml:space="preserve">3F93D89478E7C4C217F079C6DF3DE446</t>
  </si>
  <si>
    <t xml:space="preserve">184FF15189501F50307ED1AB40CE7EB4</t>
  </si>
  <si>
    <t xml:space="preserve">0C7F258DFABFE42F2B4151903B49CE53</t>
  </si>
  <si>
    <t xml:space="preserve">84B028A9D560FDB077E2F27E784DA219</t>
  </si>
  <si>
    <t xml:space="preserve">AAD4288F6CA808BA5D54D788989677BA</t>
  </si>
  <si>
    <t xml:space="preserve">766254CAEB2BA6A9C575719527A584D9</t>
  </si>
  <si>
    <t xml:space="preserve">06D4EFA57487DCD66A7D7FE3A5EABE6A</t>
  </si>
  <si>
    <t xml:space="preserve">0F5DA5DB84F349F7C0703E963AE7FF10</t>
  </si>
  <si>
    <t xml:space="preserve">90B8AC0F0DA04DD11D895CCA95D58627</t>
  </si>
  <si>
    <t xml:space="preserve">0126E95DF13CF36123347DB9E73B91D8</t>
  </si>
  <si>
    <t xml:space="preserve">3EA45664A8AC0E739E9F26E029C2B4C2</t>
  </si>
  <si>
    <t xml:space="preserve">F01ED3793D99EB41806CA42FBA7D1B53</t>
  </si>
  <si>
    <t xml:space="preserve">E10BE8768C4C63E945C9CDEBC8A9CDD4</t>
  </si>
  <si>
    <t xml:space="preserve">F52524E69956AABA6E48DC4B0BD2AEFF</t>
  </si>
  <si>
    <t xml:space="preserve">0E49854B532561B22319059141FFB037</t>
  </si>
  <si>
    <t xml:space="preserve">D3E428F9A8D3BD62A853F70813F5053A</t>
  </si>
  <si>
    <t xml:space="preserve">FBF30BB6B3988190A1579E831A3255DF</t>
  </si>
  <si>
    <t xml:space="preserve">32D597F6368FAD4E0450F2AAFF98090C</t>
  </si>
  <si>
    <t xml:space="preserve">4B8567D5BEA5F3B87EB25BFE509DA178</t>
  </si>
  <si>
    <t xml:space="preserve">667A578C197A85F958E256A6B01D5E85</t>
  </si>
  <si>
    <t xml:space="preserve">2A9F0EBF7EA7048E340ED956883D79CD</t>
  </si>
  <si>
    <t xml:space="preserve">7670FF1C4787858833277E58F8806B4F</t>
  </si>
  <si>
    <t xml:space="preserve">3F7D1DA4176324DE1B6D68820006D259</t>
  </si>
  <si>
    <t xml:space="preserve">8FD39155AC3023674A2EEB7B454120EA</t>
  </si>
  <si>
    <t xml:space="preserve">7B49A47EB2C6C78FA5990DC8FD43382B</t>
  </si>
  <si>
    <t xml:space="preserve">C5E5719846B285D4A044BC8B5510D7B8</t>
  </si>
  <si>
    <t xml:space="preserve">41A010E4C64A446B9BF46B72043933D3</t>
  </si>
  <si>
    <t xml:space="preserve">16010ACF778A44E95E6461EA616ADA3A</t>
  </si>
  <si>
    <t xml:space="preserve">0A8C110255F231D77DD1B634B7DDD445</t>
  </si>
  <si>
    <t xml:space="preserve">13435F4A292C20A0424B854F569D30EC</t>
  </si>
  <si>
    <t xml:space="preserve">50D7C37910A026B175F7DE58F50066A4</t>
  </si>
  <si>
    <t xml:space="preserve">59223793AE21B8D78F7235D700D79620</t>
  </si>
  <si>
    <t xml:space="preserve">9DA83B8F4B7710577E8D627E8A211821</t>
  </si>
  <si>
    <t xml:space="preserve">7E603F288CDE0B52E776BA55D1A743D5</t>
  </si>
  <si>
    <t xml:space="preserve">EED542C4343638F43187EB05102A9BC4</t>
  </si>
  <si>
    <t xml:space="preserve">C5BAB064D9A09311152BC8E3BDCE8419</t>
  </si>
  <si>
    <t xml:space="preserve">0AB382E5CE869D286905EFBA4D0E3DEF</t>
  </si>
  <si>
    <t xml:space="preserve">08643A16F7A98D9B0FBB794247FF19A6</t>
  </si>
  <si>
    <t xml:space="preserve">26E3F1404A2EE8B2BCF95EF4DE271A50</t>
  </si>
  <si>
    <t xml:space="preserve">E9A3496059369A181112A5CB49C0C7D4</t>
  </si>
  <si>
    <t xml:space="preserve">5D78E58C51BD75C3872424C6F87BBCC6</t>
  </si>
  <si>
    <t xml:space="preserve">1ADCAA4E008075A9148824362476687C</t>
  </si>
  <si>
    <t xml:space="preserve">DA17242D46E44CA1E88FF8ADFA419387</t>
  </si>
  <si>
    <t xml:space="preserve">5EC23D7B1E30EE3EB4D2DA7C8ECB6524</t>
  </si>
  <si>
    <t xml:space="preserve">20EFA1249395B0F174F857C9670ECE21</t>
  </si>
  <si>
    <t xml:space="preserve">39157C90DE7961C773C893ED153380E2</t>
  </si>
  <si>
    <t xml:space="preserve">AC2799282CA0B04849BC1FE2168B9E04</t>
  </si>
  <si>
    <t xml:space="preserve">373EC23CDA2A22535E0760BD5073849C</t>
  </si>
  <si>
    <t xml:space="preserve">8BE9A7108A2D18B3532DF4A852C2AA94</t>
  </si>
  <si>
    <t xml:space="preserve">B784163D6694E8551BD9118BBE1B311B</t>
  </si>
  <si>
    <t xml:space="preserve">F4F8EE0BDD0708628F6B8620A312A7A4</t>
  </si>
  <si>
    <t xml:space="preserve">FEBDAEDA1BEC88EC7006427ED5F417AC</t>
  </si>
  <si>
    <t xml:space="preserve">11143D050A63C1EDF1D63BA8D1BC8FB1</t>
  </si>
  <si>
    <t xml:space="preserve">115DEBAF760C9DDAB8F7E7687595EEE7</t>
  </si>
  <si>
    <t xml:space="preserve">41D3347BA2764558A5AF2DE1EAF2C5F3</t>
  </si>
  <si>
    <t xml:space="preserve">BE5B735778337CC49CDA118C0F560F7B</t>
  </si>
  <si>
    <t xml:space="preserve">8E773B1BE04444351E491DE78CF63C0E</t>
  </si>
  <si>
    <t xml:space="preserve">660A48455AEB835A70C419EC1A978558</t>
  </si>
  <si>
    <t xml:space="preserve">742AE942B4ACDC0F9547387DC9FD0372</t>
  </si>
  <si>
    <t xml:space="preserve">62C3D0BDFC709195562710573E7EC8D8</t>
  </si>
  <si>
    <t xml:space="preserve">945D9E9A34B023966757AE05C143356E</t>
  </si>
  <si>
    <t xml:space="preserve">20C8E1EE09C58DC0D0FFB0CCF5FF5A4B</t>
  </si>
  <si>
    <t xml:space="preserve">65C05E3C726AF8B5C53B62AB1BD62399</t>
  </si>
  <si>
    <t xml:space="preserve">68545CEAB51D5BE6A12500FB83A5F1F2</t>
  </si>
  <si>
    <t xml:space="preserve">64B0F3A28D22C6137254CB3DD40E6E0D</t>
  </si>
  <si>
    <t xml:space="preserve">5177CE76AA0A15382C44AE6C0E8FFCEC</t>
  </si>
  <si>
    <t xml:space="preserve">88B2CA18034579A2A6E6AC8475427BF1</t>
  </si>
  <si>
    <t xml:space="preserve">6E963E80CB846F78E732F3C4EC254EDF</t>
  </si>
  <si>
    <t xml:space="preserve">37179A71178AEFD0DAE8EDC7EF065C50</t>
  </si>
  <si>
    <t xml:space="preserve">A02518D20B55341ECC0C7F4973B42215</t>
  </si>
  <si>
    <t xml:space="preserve">F2ED939040909C684F0614974F66E506</t>
  </si>
  <si>
    <t xml:space="preserve">6F4F69B12ED5F2D9A3AEFBE4D97DABE5</t>
  </si>
  <si>
    <t xml:space="preserve">3E27AD0CE197ED457BED0254CAAB2D27</t>
  </si>
  <si>
    <t xml:space="preserve">18940E781F0CD80AB266E793EA564D59</t>
  </si>
  <si>
    <t xml:space="preserve">B922DC11AEFC72031531E0B69F5D1E31</t>
  </si>
  <si>
    <t xml:space="preserve">9B1F0759AE478D1E9252C642EE6B2FF7</t>
  </si>
  <si>
    <t xml:space="preserve">AFA8DDE6E55E7FEC665544BA914CC56C</t>
  </si>
  <si>
    <t xml:space="preserve">6440494D293F82FFB485EF269DB2611A</t>
  </si>
  <si>
    <t xml:space="preserve">96D78F0A7C966BBBF461E685E23F9854</t>
  </si>
  <si>
    <t xml:space="preserve">90FF7013DD134934AC46175D4C1782D8</t>
  </si>
  <si>
    <t xml:space="preserve">113F21F22B34E98EF574F9DC151E0763</t>
  </si>
  <si>
    <t xml:space="preserve">B962CAF0204841BC28A465701955BADD</t>
  </si>
  <si>
    <t xml:space="preserve">3EFF9C7B35D8688C84F8307CF3705A99</t>
  </si>
  <si>
    <t xml:space="preserve">F003C8BD04DE54B69E0D687D47570079</t>
  </si>
  <si>
    <t xml:space="preserve">721B06A6C12F2FD21E866D2C85E3A7AD</t>
  </si>
  <si>
    <t xml:space="preserve">47DC43C8923C11C817725D68C5B44489</t>
  </si>
  <si>
    <t xml:space="preserve">D5C1C16CD9F6F1C163B9DCB62662ED59</t>
  </si>
  <si>
    <t xml:space="preserve">4220E35B70C66E9CACA9CBE0E9029530</t>
  </si>
  <si>
    <t xml:space="preserve">CD3535F73B3347C60CDC8F858ACEBA34</t>
  </si>
  <si>
    <t xml:space="preserve">6759DC8BACDA3A33B21499A3C04377C4</t>
  </si>
  <si>
    <t xml:space="preserve">D58990A2E3CF5D16D50546BE1562CD4E</t>
  </si>
  <si>
    <t xml:space="preserve">E57299ACCD45FA7BF45D7CE28F01DFC2</t>
  </si>
  <si>
    <t xml:space="preserve">3F4811D2AA1C8AF9C1834C23CD96530A</t>
  </si>
  <si>
    <t xml:space="preserve">AA0A96B38FFF831A7FA3C7085D81D534</t>
  </si>
  <si>
    <t xml:space="preserve">CDABF542D9A4DE1FED46DE143665582D</t>
  </si>
  <si>
    <t xml:space="preserve">8F238C9425C9FC132FFEC6DCABDB8F26</t>
  </si>
  <si>
    <t xml:space="preserve">5D08F4411CF513A4BB90180FDF0F53A5</t>
  </si>
  <si>
    <t xml:space="preserve">47A4AB1197446E941B5588FEA9316E5D</t>
  </si>
  <si>
    <t xml:space="preserve">1FB920E9F3147FBB0180863EBB273570</t>
  </si>
  <si>
    <t xml:space="preserve">0ACDB9D1C868D02867A02F9703C9AB85</t>
  </si>
  <si>
    <t xml:space="preserve">335B77276057B66AA719BB02EBD3DF39</t>
  </si>
  <si>
    <t xml:space="preserve">A5F1233204758B1EBC306BC504E3C7B1</t>
  </si>
  <si>
    <t xml:space="preserve">45E8E8F9D9401E7B7A78AB8095B3661A</t>
  </si>
  <si>
    <t xml:space="preserve">B2B90868A151A597E9599BFDC693AACD</t>
  </si>
  <si>
    <t xml:space="preserve">1BF39C5912000E502C7E0882FF69221A</t>
  </si>
  <si>
    <t xml:space="preserve">CB7483ED48F7D837CE2F5C0886DDDB92</t>
  </si>
  <si>
    <t xml:space="preserve">AF6B399BDB3BDCC520D4DEF906AC454B</t>
  </si>
  <si>
    <t xml:space="preserve">B0F4975A84B62FEE90FD47DD9C0A9250</t>
  </si>
  <si>
    <t xml:space="preserve">C6E417D9AADD2D04AAD4E6A8AD8041DC</t>
  </si>
  <si>
    <t xml:space="preserve">A53DAA7AC1ED47BD126FF130969B1D12</t>
  </si>
  <si>
    <t xml:space="preserve">FDB089F9C0BC540731C9E99A9CE61F19</t>
  </si>
  <si>
    <t xml:space="preserve">F9D224ECDA971BDFF8B3960AD45B0746</t>
  </si>
  <si>
    <t xml:space="preserve">85A3E0C9AD1F6F0CE94E9968F840D7D3</t>
  </si>
  <si>
    <t xml:space="preserve">4A783043422C8A78F977C7981215679D</t>
  </si>
  <si>
    <t xml:space="preserve">03A80D37DE8F4657C89737FF6F983AF5</t>
  </si>
  <si>
    <t xml:space="preserve">EEADF625B3DE46BA924CE85E9F544055</t>
  </si>
  <si>
    <t xml:space="preserve">D58D5A0C2F07B7D6EF4556862AC27022</t>
  </si>
  <si>
    <t xml:space="preserve">A7D3C9079C215BA947769554CCAD0642</t>
  </si>
  <si>
    <t xml:space="preserve">6B30D87262A7DC8872E11C72AB07C7FB</t>
  </si>
  <si>
    <t xml:space="preserve">208736EB083EDEA6DE92157DE4AEC466</t>
  </si>
  <si>
    <t xml:space="preserve">0D9044BFADD465A79FC11A5D8C8A905A</t>
  </si>
  <si>
    <t xml:space="preserve">C6E2A03C6DC4181F51C7D439D6F72170</t>
  </si>
  <si>
    <t xml:space="preserve">A841F32900EA5EAE35BB9DD602426F4B</t>
  </si>
  <si>
    <t xml:space="preserve">C547DB24319546AE9E2ABF446F630320</t>
  </si>
  <si>
    <t xml:space="preserve">1E6F9B0E2371A1D0A171A575F5B6A951</t>
  </si>
  <si>
    <t xml:space="preserve">AEED4EB37A68911BB2831CD6E70DA644</t>
  </si>
  <si>
    <t xml:space="preserve">588187DEDCAD75883B7E1B779820BFBE</t>
  </si>
  <si>
    <t xml:space="preserve">56CBC21A8BA2F73372DE67B2F0232C48</t>
  </si>
  <si>
    <t xml:space="preserve">A0D2E0EDBFF4499975C07B3F52A888C6</t>
  </si>
  <si>
    <t xml:space="preserve">E0BF0A1036D2709E5F2E707AF8D058C2</t>
  </si>
  <si>
    <t xml:space="preserve">A1A84B6CAF5EBAF332C2EEA6606B813A</t>
  </si>
  <si>
    <t xml:space="preserve">6BC9AC70914D467BE862860FDEFEDA7C</t>
  </si>
  <si>
    <t xml:space="preserve">D8711B8E5C4E84BF0635ABD8F6AB51E3</t>
  </si>
  <si>
    <t xml:space="preserve">05964D605BC5C7F8C24E5E36BCE04695</t>
  </si>
  <si>
    <t xml:space="preserve">C71D72975770DCA07E371C09C000C54F</t>
  </si>
  <si>
    <t xml:space="preserve">108D3D39218EF62DA02BDC641CDCE9CE</t>
  </si>
  <si>
    <t xml:space="preserve">8850DB822A8DE0AA55A3C66A69CD6F25</t>
  </si>
  <si>
    <t xml:space="preserve">36DF0F55E667F5DFA4B46DE773B0372B</t>
  </si>
  <si>
    <t xml:space="preserve">93787C99A043276D6E78B1FA2EFFAE56</t>
  </si>
  <si>
    <t xml:space="preserve">1C33FF8D4BEB87B914BDE06858687452</t>
  </si>
  <si>
    <t xml:space="preserve">5CDF34CB1F45435E83BB0BFEDDC80105</t>
  </si>
  <si>
    <t xml:space="preserve">5A829EBDAA74B786B07A2DFE06C72DE1</t>
  </si>
  <si>
    <t xml:space="preserve">C8F61863364E70AADBC7060FD070D96A</t>
  </si>
  <si>
    <t xml:space="preserve">77BB6061109E59E3E32B2577E13D94BC</t>
  </si>
  <si>
    <t xml:space="preserve">D40CED833DBC64D6D738F65D08220E6C</t>
  </si>
  <si>
    <t xml:space="preserve">14344C1E9E9B86ACE0AA6AD48A67C33D</t>
  </si>
  <si>
    <t xml:space="preserve">E4C42B52FC6E2D771E39F44B45C767D5</t>
  </si>
  <si>
    <t xml:space="preserve">C4EDC38B1BEA9AA14EE2EF6FA5C3A452</t>
  </si>
  <si>
    <t xml:space="preserve">3F079E0BF40CAB4A780E3D2272F49B2A</t>
  </si>
  <si>
    <t xml:space="preserve">CF4C264F0EF2FC2457F55607EA90A958</t>
  </si>
  <si>
    <t xml:space="preserve">6BF4F9A02C458B8997EA6CDA64227812</t>
  </si>
  <si>
    <t xml:space="preserve">1638D9830C92314D1EAA434372161B9F</t>
  </si>
  <si>
    <t xml:space="preserve">E67F531963B4FDD861257A343824D6DD</t>
  </si>
  <si>
    <t xml:space="preserve">99D40CF678072C15140DF9084149F6AC</t>
  </si>
  <si>
    <t xml:space="preserve">CDF9A7B005312005FA24D5D1EE65628D</t>
  </si>
  <si>
    <t xml:space="preserve">C52F62CC4C1F264DFF6C02FA55379A42</t>
  </si>
  <si>
    <t xml:space="preserve">EF7FF7C1AC3FDE150BFA1A3E53265C91</t>
  </si>
  <si>
    <t xml:space="preserve">C5E877926D8A7485D5A7DCE465B98F67</t>
  </si>
  <si>
    <t xml:space="preserve">72591FA2631EBAFE8220D3C079566209</t>
  </si>
  <si>
    <t xml:space="preserve">075AB8095B108EB271F5617CB08F17BE</t>
  </si>
  <si>
    <t xml:space="preserve">11BC440780761CD1CE1A925F6A491E62</t>
  </si>
  <si>
    <t xml:space="preserve">BC854BF3A257BE9063FFA24BC97B59DE</t>
  </si>
  <si>
    <t xml:space="preserve">B1FDBED75924B47651783810C68A129D</t>
  </si>
  <si>
    <t xml:space="preserve">BD9C48B14F2CB98BB38970C4832A05F1</t>
  </si>
  <si>
    <t xml:space="preserve">49C21FEEA0C09B31F3470F4138E8875E</t>
  </si>
  <si>
    <t xml:space="preserve">B3FDB9B284AA13745DF5A6DA9D110C98</t>
  </si>
  <si>
    <t xml:space="preserve">E4B816D218DBCEC9718BE072FC1BEE3C</t>
  </si>
  <si>
    <t xml:space="preserve">F8EA3EABBAD985F4F852D146F6581FE6</t>
  </si>
  <si>
    <t xml:space="preserve">C3A3F275D41355A49CB02CB08A630049</t>
  </si>
  <si>
    <t xml:space="preserve">ADE2D90036371B7D7CA1B334A2CB7059</t>
  </si>
  <si>
    <t xml:space="preserve">9723AAB89A6C64A4BE79A82070D7C62C</t>
  </si>
  <si>
    <t xml:space="preserve">D73C75137BDE193BEE436C7AD8415E2D</t>
  </si>
  <si>
    <t xml:space="preserve">2104DDB1F771C1BDFF208EDA1763171D</t>
  </si>
  <si>
    <t xml:space="preserve">F48ED073EC42D964EB84BC555CD12992</t>
  </si>
  <si>
    <t xml:space="preserve">AD050D542AA1B264316B89F31F78F723</t>
  </si>
  <si>
    <t xml:space="preserve">E121D67C2EBE1C7B2B093DEBA4E1A716</t>
  </si>
  <si>
    <t xml:space="preserve">13A63E5FC5C0FC34C5306D77EE024541</t>
  </si>
  <si>
    <t xml:space="preserve">A26DABEC8E59AFCCE9BA89DCF1B55260</t>
  </si>
  <si>
    <t xml:space="preserve">39FF4484A8C3507FB1530257AD3D38EF</t>
  </si>
  <si>
    <t xml:space="preserve">8244CEFADFD506DCFE9060620A42A727</t>
  </si>
  <si>
    <t xml:space="preserve">3A825818F0E38374C4D242B07B7648CA</t>
  </si>
  <si>
    <t xml:space="preserve">A0818EBA7C0A81E41265DE6C03CE317D</t>
  </si>
  <si>
    <t xml:space="preserve">0914147FD7017A49AC628040148A5F90</t>
  </si>
  <si>
    <t xml:space="preserve">CE1047A4526DBC24F2737F077178733F</t>
  </si>
  <si>
    <t xml:space="preserve">9C5DA481A95A0B265E2A90E3277E4325</t>
  </si>
  <si>
    <t xml:space="preserve">56C4EF2B9AB8A0D2C4B5FBAD04EAD0EF</t>
  </si>
  <si>
    <t xml:space="preserve">283F13B9904E80B01FDBAEC8220E0C20</t>
  </si>
  <si>
    <t xml:space="preserve">6C5B582FB0F2FA86AA06796864F1580A</t>
  </si>
  <si>
    <t xml:space="preserve">FCBEE56107ADF7D847AE849F31CDF322</t>
  </si>
  <si>
    <t xml:space="preserve">0CDD5A1C6296B327846A5D5A7B3ABAC1</t>
  </si>
  <si>
    <t xml:space="preserve">94260F29AC5B0AC080C1C728AE552AFD</t>
  </si>
  <si>
    <t xml:space="preserve">D615D20097AA00117978B58C62BEA26E</t>
  </si>
  <si>
    <t xml:space="preserve">CA791D35681975A1245CE958436DAFF1</t>
  </si>
  <si>
    <t xml:space="preserve">00A468D81F5131D69A332AFCD884E217</t>
  </si>
  <si>
    <t xml:space="preserve">1E1C8CC0C1EB8091AD64808AAFF17C72</t>
  </si>
  <si>
    <t xml:space="preserve">BA04D36B19DFF5F1826C17886623A52B</t>
  </si>
  <si>
    <t xml:space="preserve">6A227317AC8C8A62A33EB0164071057D</t>
  </si>
  <si>
    <t xml:space="preserve">14927CAEEC23C741F073DCBB4F258687</t>
  </si>
  <si>
    <t xml:space="preserve">80A3E9E16F2AF7007ADB21BF20A06BB6</t>
  </si>
  <si>
    <t xml:space="preserve">BC6FAE4BC77A43A791635996A431BAEA</t>
  </si>
  <si>
    <t xml:space="preserve">5454D0BC5A80AD4AEC2674155E88C217</t>
  </si>
  <si>
    <t xml:space="preserve">E1FAA4905B634A76B95E3601F2405151</t>
  </si>
  <si>
    <t xml:space="preserve">5FF982721ED577B1EC0B7F180EBBD460</t>
  </si>
  <si>
    <t xml:space="preserve">553FF8ED33271915A74881783F59F8E7</t>
  </si>
  <si>
    <t xml:space="preserve">9155858E4EC0DFD5E3F0EAB940E99A49</t>
  </si>
  <si>
    <t xml:space="preserve">8F94706F28C2DC2174B57E5ACE1A1070</t>
  </si>
  <si>
    <t xml:space="preserve">25921621419C22B37B532D8E6DC45685</t>
  </si>
  <si>
    <t xml:space="preserve">4B356775F7D4E6E22BCE6CE25D576620</t>
  </si>
  <si>
    <t xml:space="preserve">DD11BA0C521733044BB0907F3302B697</t>
  </si>
  <si>
    <t xml:space="preserve">B27D317F77195852FBCCB1116F39C7FC</t>
  </si>
  <si>
    <t xml:space="preserve">5021474EFDFF0FDD467B59F87A7CBB01</t>
  </si>
  <si>
    <t xml:space="preserve">38D18A97730AB8FD8FE98F8C8D3831AE</t>
  </si>
  <si>
    <t xml:space="preserve">C2D2AE3A6EF3306FDF2F895EDCBB8F7E</t>
  </si>
  <si>
    <t xml:space="preserve">F933B038963A66094DF250D68B2D2BEA</t>
  </si>
  <si>
    <t xml:space="preserve">32D6901261A5635B040C8C4B3A357A07</t>
  </si>
  <si>
    <t xml:space="preserve">C2DA54647E13DDB1CE2DDBDE4B8397B2</t>
  </si>
  <si>
    <t xml:space="preserve">E6F229D3C4EAE97D7F42AB2552D53778</t>
  </si>
  <si>
    <t xml:space="preserve">9E668E60424E08D154935E01D6691403</t>
  </si>
  <si>
    <t xml:space="preserve">AF94C2C763BBBDDB744323B985430AF1</t>
  </si>
  <si>
    <t xml:space="preserve">A0DF59DA2CEB4A71382C1790FEF88A5A</t>
  </si>
  <si>
    <t xml:space="preserve">BE688DEEB01D2DBE5FF950649ED5161A</t>
  </si>
  <si>
    <t xml:space="preserve">7B124ECDF0E75D7393966A700786F746</t>
  </si>
  <si>
    <t xml:space="preserve">15A2F73DEB3FC2302398700BAE6C1C6E</t>
  </si>
  <si>
    <t xml:space="preserve">4093B02ED630C1FD1BAE126557B8B73D</t>
  </si>
  <si>
    <t xml:space="preserve">B46E02D9BB4E64C2F6DE04B223BB56A9</t>
  </si>
  <si>
    <t xml:space="preserve">93AE84DF8BEA86FD488C90BB7C292559</t>
  </si>
  <si>
    <t xml:space="preserve">8E951414C2852D01E96C446520F2C413</t>
  </si>
  <si>
    <t xml:space="preserve">99B81B9CD555CFFDC78990D6549039B9</t>
  </si>
  <si>
    <t xml:space="preserve">971A101447AFB538CE1F78645415F6E7</t>
  </si>
  <si>
    <t xml:space="preserve">E2712B333D8DECCA70742F5BFEB4A5C3</t>
  </si>
  <si>
    <t xml:space="preserve">5E13F46FCD07FAFFA791099D243DDE93</t>
  </si>
  <si>
    <t xml:space="preserve">CED7021BC04A2680781FD0D30C0C67B2</t>
  </si>
  <si>
    <t xml:space="preserve">DF7010E1D3DA1EA9EADA3559A4B2D824</t>
  </si>
  <si>
    <t xml:space="preserve">8924895441108E270954AB53F8A92FB1</t>
  </si>
  <si>
    <t xml:space="preserve">28728E7F25770DCAD430D7DB451476AC</t>
  </si>
  <si>
    <t xml:space="preserve">03E305D5F515EAA009424B4C345B2FC0</t>
  </si>
  <si>
    <t xml:space="preserve">94A157C77809C4030FD18B6A71DE737C</t>
  </si>
  <si>
    <t xml:space="preserve">E820A611963958A0D3243602F0D1EDC1</t>
  </si>
  <si>
    <t xml:space="preserve">3C6A8DFD6FF0110CBAA634BD2D749003</t>
  </si>
  <si>
    <t xml:space="preserve">3998FCB018A536444E4AD5E21A83D6F5</t>
  </si>
  <si>
    <t xml:space="preserve">7E85BD367C18E4EF9EDF5229D34BDBCB</t>
  </si>
  <si>
    <t xml:space="preserve">59EF183595BDA8023EC237BD93270D9C</t>
  </si>
  <si>
    <t xml:space="preserve">9419CEABD3FEC6525525F3438FD1722C</t>
  </si>
  <si>
    <t xml:space="preserve">E112D9229B586BCC1D9E30CB38A3F352</t>
  </si>
  <si>
    <t xml:space="preserve">380747A491D5F9257967BE58052A689C</t>
  </si>
  <si>
    <t xml:space="preserve">67BA4E9BAAA5F7F0A490CC303FBEF67D</t>
  </si>
  <si>
    <t xml:space="preserve">B99A58111605E5A160478489E299C42B</t>
  </si>
  <si>
    <t xml:space="preserve">3BE9C382A8FD0E71FC5462E4541975DE</t>
  </si>
  <si>
    <t xml:space="preserve">30BD1FD31763B5B13750F3434FACFFF3</t>
  </si>
  <si>
    <t xml:space="preserve">BED97323743E0843F537A07C7206BEA5</t>
  </si>
  <si>
    <t xml:space="preserve">509E0FEC2BF1059605A117E40442E935</t>
  </si>
  <si>
    <t xml:space="preserve">5F155CD3182A5629B986EB38083F6F13</t>
  </si>
  <si>
    <t xml:space="preserve">C8CB9FD5CF32452D7515576812583EA5</t>
  </si>
  <si>
    <t xml:space="preserve">CC54D6F65ECD853B4E420C8362C84937</t>
  </si>
  <si>
    <t xml:space="preserve">2FF93ED92518B599E1D1C02CE7380F1F</t>
  </si>
  <si>
    <t xml:space="preserve">778F6B12F3ECF35844A846C90EB4DEF4</t>
  </si>
  <si>
    <t xml:space="preserve">D4ECBF8D1C0794177AFB42A31F32B530</t>
  </si>
  <si>
    <t xml:space="preserve">DDE4D8E8AAE1C59E0BC02AFA00AEC26F</t>
  </si>
  <si>
    <t xml:space="preserve">02A39893C5496393762FA42EB16B91C8</t>
  </si>
  <si>
    <t xml:space="preserve">8471757E4A670E7875FD19B5447EEDEB</t>
  </si>
  <si>
    <t xml:space="preserve">48E85BCDC7977EA09501793FB815899F</t>
  </si>
  <si>
    <t xml:space="preserve">D0947858AB16BF94F93E79F79EE3D1F2</t>
  </si>
  <si>
    <t xml:space="preserve">444544672BFE585D19B91C3FF472889D</t>
  </si>
  <si>
    <t xml:space="preserve">1F8E50BAA80602E18300531591EAA296</t>
  </si>
  <si>
    <t xml:space="preserve">D3E238AF69ECF0FFCD5F69ABF46FAF50</t>
  </si>
  <si>
    <t xml:space="preserve">94C707068C9C54FC7FE728580052599E</t>
  </si>
  <si>
    <t xml:space="preserve">A5DAE2ACA8151C0F210EE257BDD1FA9D</t>
  </si>
  <si>
    <t xml:space="preserve">C54500324778016B9ABD2BB57673BB0F</t>
  </si>
  <si>
    <t xml:space="preserve">F972D0AB560DF00FDB01F7734CD75A97</t>
  </si>
  <si>
    <t xml:space="preserve">85F32537155AB81462813EE783354316</t>
  </si>
  <si>
    <t xml:space="preserve">403EA9A6FAD9D9D39ED9DE6D521985C8</t>
  </si>
  <si>
    <t xml:space="preserve">9A6AD5EDBA84DE5D8C22F1828CC9C2A4</t>
  </si>
  <si>
    <t xml:space="preserve">E018149DDC691161FF8BF479549B8811</t>
  </si>
  <si>
    <t xml:space="preserve">1D002AA0E708581FB79CA2A2F75B2D0A</t>
  </si>
  <si>
    <t xml:space="preserve">24BC7A2B2071346103D3A350E7FA007D</t>
  </si>
  <si>
    <t xml:space="preserve">F5FE022CCC985F9F65CA456E5FE357CF</t>
  </si>
  <si>
    <t xml:space="preserve">E37FD7A24F5784B38D8AF6DF033DCDB7</t>
  </si>
  <si>
    <t xml:space="preserve">97F44A5BC7E50B6B8E0F5356A148139A</t>
  </si>
  <si>
    <t xml:space="preserve">44F7E1C20C94C56683B1FD2D681816BB</t>
  </si>
  <si>
    <t xml:space="preserve">FEEAEB12162281680B266B49D86C4A5D</t>
  </si>
  <si>
    <t xml:space="preserve">B9769F9CDB53D545F696A40E7C63B4A8</t>
  </si>
  <si>
    <t xml:space="preserve">A48C0713ACF628729CE3EC2C172F0B07</t>
  </si>
  <si>
    <t xml:space="preserve">4342744C30BCD1E79E36D2F34ADBE8BF</t>
  </si>
  <si>
    <t xml:space="preserve">82916ED8AD9C0E3770F7A071F53F0D8B</t>
  </si>
  <si>
    <t xml:space="preserve">C32868FF258EAD8A8ABD171A4E6F562B</t>
  </si>
  <si>
    <t xml:space="preserve">67E6DD242806F31AA189BDE9DE749A50</t>
  </si>
  <si>
    <t xml:space="preserve">5638CAD53D8C6B517A33C867704D86AF</t>
  </si>
  <si>
    <t xml:space="preserve">E4565C14D4420435421ECD7633F66C45</t>
  </si>
  <si>
    <t xml:space="preserve">820D8BAFEFA4B5D555957C2CB34C644D</t>
  </si>
  <si>
    <t xml:space="preserve">6DBE83D9A2DE2A920086F64689575CF9</t>
  </si>
  <si>
    <t xml:space="preserve">78CE834D15F956D2F0503400349D4A6C</t>
  </si>
  <si>
    <t xml:space="preserve">A54571D913FAE5A6CA6E22F2E42466A5</t>
  </si>
  <si>
    <t xml:space="preserve">CC477714B58DD4351BA6907F7FF6EB3D</t>
  </si>
  <si>
    <t xml:space="preserve">33C43CFFB3BE3E8AA26E889A689170B6</t>
  </si>
  <si>
    <t xml:space="preserve">2CA30244D815B672B8BD8988D8FC4C50</t>
  </si>
  <si>
    <t xml:space="preserve">4BD895DB3084CED8CB9766A0DF2687CF</t>
  </si>
  <si>
    <t xml:space="preserve">F429870ABD94541D2878B0D3B38954FD</t>
  </si>
  <si>
    <t xml:space="preserve">76B3BDBF90CBF903651F84257EC82830</t>
  </si>
  <si>
    <t xml:space="preserve">7A6643F1FF46D30206E48B68811B7742</t>
  </si>
  <si>
    <t xml:space="preserve">2620E169A2919F6309698496E89B75EF</t>
  </si>
  <si>
    <t xml:space="preserve">2B60CE6E6F19D58BB1D9C03C8AC48044</t>
  </si>
  <si>
    <t xml:space="preserve">383B2531C5E35193E15B457BFEA2EBB9</t>
  </si>
  <si>
    <t xml:space="preserve">CDE577F231E2D95003E1A6905C83F670</t>
  </si>
  <si>
    <t xml:space="preserve">2188BDAA29525A464E70400E071E4431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</si>
  <si>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</si>
  <si>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</si>
  <si>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</si>
  <si>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</si>
  <si>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</si>
  <si>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376273026C3016F884F129C0381C6566</t>
  </si>
  <si>
    <t xml:space="preserve">AGUINALDO</t>
  </si>
  <si>
    <t xml:space="preserve">57045.71</t>
  </si>
  <si>
    <t xml:space="preserve">45565.74</t>
  </si>
  <si>
    <t xml:space="preserve">BF2A18E48BA55475124BFF8775325092</t>
  </si>
  <si>
    <t xml:space="preserve">28130.94</t>
  </si>
  <si>
    <t xml:space="preserve">24582</t>
  </si>
  <si>
    <t xml:space="preserve">22C6EECA5C1DF7932C1877F38A18E03F</t>
  </si>
  <si>
    <t xml:space="preserve">83049.68</t>
  </si>
  <si>
    <t xml:space="preserve">64292.68</t>
  </si>
  <si>
    <t xml:space="preserve">1A5B730CC81974B30827C3FE090D1A45</t>
  </si>
  <si>
    <t xml:space="preserve">155046.1</t>
  </si>
  <si>
    <t xml:space="preserve">109522.43</t>
  </si>
  <si>
    <t xml:space="preserve">4CF6014F9D0460026A7BE462BBD0EE5D</t>
  </si>
  <si>
    <t xml:space="preserve">30108.99</t>
  </si>
  <si>
    <t xml:space="preserve">25931.46</t>
  </si>
  <si>
    <t xml:space="preserve">9521869D5FE3CEC9A463E58B9A87C0CC</t>
  </si>
  <si>
    <t xml:space="preserve">57135.94</t>
  </si>
  <si>
    <t xml:space="preserve">45636.7</t>
  </si>
  <si>
    <t xml:space="preserve">C42BB3A80B3D1A13A1E20F2E6720062F</t>
  </si>
  <si>
    <t xml:space="preserve">583C95924F26F1D431C297686C14ED6C</t>
  </si>
  <si>
    <t xml:space="preserve">55811.45</t>
  </si>
  <si>
    <t xml:space="preserve">44595.12</t>
  </si>
  <si>
    <t xml:space="preserve">5372184A0EE18A70481850023B942653</t>
  </si>
  <si>
    <t xml:space="preserve">26C37A06DA1CEC60049AC31E665730C5</t>
  </si>
  <si>
    <t xml:space="preserve">070C967B615BE9E444B14A65B04E3EC8</t>
  </si>
  <si>
    <t xml:space="preserve">01FEF2D1E2BECF0827FD7FBB8C7B6739</t>
  </si>
  <si>
    <t xml:space="preserve">349BF4CC65B19E9C938A07BCA63893D9</t>
  </si>
  <si>
    <t xml:space="preserve">BE8CDD7F71A87E56495D4B25E78CE4EB</t>
  </si>
  <si>
    <t xml:space="preserve">35497.34</t>
  </si>
  <si>
    <t xml:space="preserve">28891.5</t>
  </si>
  <si>
    <t xml:space="preserve">230BE9F557188919B5C1370EABD23B60</t>
  </si>
  <si>
    <t xml:space="preserve">83483.07</t>
  </si>
  <si>
    <t xml:space="preserve">64624.14</t>
  </si>
  <si>
    <t xml:space="preserve">3CDDF3B5062CB4E7C15E9E4B3E626372</t>
  </si>
  <si>
    <t xml:space="preserve">F46BC9416C0579499354840B2ED0912C</t>
  </si>
  <si>
    <t xml:space="preserve">41E1E63CD23B9E6E1ADC5625110D37BF</t>
  </si>
  <si>
    <t xml:space="preserve">39833.55</t>
  </si>
  <si>
    <t xml:space="preserve">32030.1</t>
  </si>
  <si>
    <t xml:space="preserve">F4141191F6EF7B5986C7D070A6FA99D2</t>
  </si>
  <si>
    <t xml:space="preserve">9000A72FF860999E7709E0F250AEB92A</t>
  </si>
  <si>
    <t xml:space="preserve">88371.58</t>
  </si>
  <si>
    <t xml:space="preserve">68362.87</t>
  </si>
  <si>
    <t xml:space="preserve">9D15EC3882B0B4659D9E154EB47E9C38</t>
  </si>
  <si>
    <t xml:space="preserve">EC4171361C8E1ECE8A3DDA7E7595787C</t>
  </si>
  <si>
    <t xml:space="preserve">61510CB64622225D658891F4B2BB7219</t>
  </si>
  <si>
    <t xml:space="preserve">84038.78</t>
  </si>
  <si>
    <t xml:space="preserve">65049.14</t>
  </si>
  <si>
    <t xml:space="preserve">95D33224649DE822D3F5950E78096C3E</t>
  </si>
  <si>
    <t xml:space="preserve">29890.48</t>
  </si>
  <si>
    <t xml:space="preserve">25636.09</t>
  </si>
  <si>
    <t xml:space="preserve">3B7B76ABCD466BCB1DCE72393D194E90</t>
  </si>
  <si>
    <t xml:space="preserve">EBDF7C64B2CDBEC4E516AD63B6C9CDC1</t>
  </si>
  <si>
    <t xml:space="preserve">82105.45</t>
  </si>
  <si>
    <t xml:space="preserve">63570.53</t>
  </si>
  <si>
    <t xml:space="preserve">9E93B60613872D9E640223A44AB22F2A</t>
  </si>
  <si>
    <t xml:space="preserve">4EC1C8936D9B2598171275BFAF71B004</t>
  </si>
  <si>
    <t xml:space="preserve">58979.08</t>
  </si>
  <si>
    <t xml:space="preserve">47086.14</t>
  </si>
  <si>
    <t xml:space="preserve">56E4DBCAE39F792676CA2DD76F9D3078</t>
  </si>
  <si>
    <t xml:space="preserve">406F5EF9346392C73772F44A4396AD88</t>
  </si>
  <si>
    <t xml:space="preserve">2DC5AFE676E9B1D00AA31BE140FFDEEE</t>
  </si>
  <si>
    <t xml:space="preserve">136591.3</t>
  </si>
  <si>
    <t xml:space="preserve">96604.07</t>
  </si>
  <si>
    <t xml:space="preserve">E7D739E39F4D936C53398B97388BCD3A</t>
  </si>
  <si>
    <t xml:space="preserve">115453.32</t>
  </si>
  <si>
    <t xml:space="preserve">81807.48</t>
  </si>
  <si>
    <t xml:space="preserve">20F930872F4AA152EA6F3F84F7A0A925</t>
  </si>
  <si>
    <t xml:space="preserve">26459.48</t>
  </si>
  <si>
    <t xml:space="preserve">23514.22</t>
  </si>
  <si>
    <t xml:space="preserve">DE5F54D1DFB2B03ABAFDCD675A9910B6</t>
  </si>
  <si>
    <t xml:space="preserve">3789CC62ABDF66D6C65A0FBC098C240B</t>
  </si>
  <si>
    <t xml:space="preserve">45082.02</t>
  </si>
  <si>
    <t xml:space="preserve">36157.49</t>
  </si>
  <si>
    <t xml:space="preserve">9A5B08377A8BF569C6B3D2D439AACBFD</t>
  </si>
  <si>
    <t xml:space="preserve">D511AF235B53B2C5F10BBAC9A742712F</t>
  </si>
  <si>
    <t xml:space="preserve">0D9033183D6B2671F55CFC0C8A6999C2</t>
  </si>
  <si>
    <t xml:space="preserve">13550D9D281DD61EF6E3AC04F534525A</t>
  </si>
  <si>
    <t xml:space="preserve">A57CA72D7C17B40DCEDB8D35175F065F</t>
  </si>
  <si>
    <t xml:space="preserve">9750C963AFB209DF70B827FB13A3CBEE</t>
  </si>
  <si>
    <t xml:space="preserve">9CB2FDDC3484F50BF5861023237B27F8</t>
  </si>
  <si>
    <t xml:space="preserve">2F642AC5422F6596E389EA0654F55733</t>
  </si>
  <si>
    <t xml:space="preserve">E8613BF4D8D6020950223F007EF217F6</t>
  </si>
  <si>
    <t xml:space="preserve">8BB1FC7E1D246465E99252069C80AD90</t>
  </si>
  <si>
    <t xml:space="preserve">62EDCF3B1B6804584D3698EBA022FBBB</t>
  </si>
  <si>
    <t xml:space="preserve">E19BCC66FACF61727EAD1D4788075A42</t>
  </si>
  <si>
    <t xml:space="preserve">5CCEBA3D122F5A7323A96C2CE043D4F2</t>
  </si>
  <si>
    <t xml:space="preserve">709D01F433E5EF1173B41AAF7D8F7F33</t>
  </si>
  <si>
    <t xml:space="preserve">29479.21</t>
  </si>
  <si>
    <t xml:space="preserve">25771.16</t>
  </si>
  <si>
    <t xml:space="preserve">00854B2C91EAC6A1B6BC804FBA25C11B</t>
  </si>
  <si>
    <t xml:space="preserve">0A0F20F7DD82F53D351C08449CD3F6D3</t>
  </si>
  <si>
    <t xml:space="preserve">4D4B686062089A26C3C1D44B9947FF23</t>
  </si>
  <si>
    <t xml:space="preserve">127D781BE019BEC7F07C5E5BDE0E2F0E</t>
  </si>
  <si>
    <t xml:space="preserve">EDF27DB09BF5C1D78514F5371D68273E</t>
  </si>
  <si>
    <t xml:space="preserve">C52A2DD5DFBB1B338CC811C43C820106</t>
  </si>
  <si>
    <t xml:space="preserve">F7CEF9A25DA90F43E8369D08DABC816C</t>
  </si>
  <si>
    <t xml:space="preserve">54F856555357282EE9913C41568649D2</t>
  </si>
  <si>
    <t xml:space="preserve">97E0902B4BE2A7321807E187386047DD</t>
  </si>
  <si>
    <t xml:space="preserve">363E55D3133A9C6942B65B2D212E3406</t>
  </si>
  <si>
    <t xml:space="preserve">30297E533716C8E1BBA73E83D367F12C</t>
  </si>
  <si>
    <t xml:space="preserve">5C6A4E26CB6DB0B8387E8AF1998C8C50</t>
  </si>
  <si>
    <t xml:space="preserve">CDF26FEC8BFA1081A7CCEC5B5697BA75</t>
  </si>
  <si>
    <t xml:space="preserve">28C8584F30A8D006711FAD6187B35B91</t>
  </si>
  <si>
    <t xml:space="preserve">2F29425AC09FE77E9F51B780BF9F273A</t>
  </si>
  <si>
    <t xml:space="preserve">3682A946BED4ECCA683747BE79E493AD</t>
  </si>
  <si>
    <t xml:space="preserve">63422.55</t>
  </si>
  <si>
    <t xml:space="preserve">50580.49</t>
  </si>
  <si>
    <t xml:space="preserve">68B1D3B0667BC8660B4C30012AD91356</t>
  </si>
  <si>
    <t xml:space="preserve">B1037F14DE2F68C1769C1111FE2537C6</t>
  </si>
  <si>
    <t xml:space="preserve">9B50F997A1EC9858F4483BDD9626C42C</t>
  </si>
  <si>
    <t xml:space="preserve">35E8E1C83361A4133CF7E27AB0A7B7B8</t>
  </si>
  <si>
    <t xml:space="preserve">CEDB2B90A171F1F147F845CD87A1672E</t>
  </si>
  <si>
    <t xml:space="preserve">576568E47A2EA3DEBED849C3282F0D93</t>
  </si>
  <si>
    <t xml:space="preserve">83CAB116040C5E13724C318BC014D377</t>
  </si>
  <si>
    <t xml:space="preserve">38740.31</t>
  </si>
  <si>
    <t xml:space="preserve">31170.37</t>
  </si>
  <si>
    <t xml:space="preserve">C9DFA844560274CFAA3A8DF1F993178B</t>
  </si>
  <si>
    <t xml:space="preserve">AF937747287DF9314E7D05EFBAA5325C</t>
  </si>
  <si>
    <t xml:space="preserve">0D21484A392065B900C389C39D4E8B7F</t>
  </si>
  <si>
    <t xml:space="preserve">05EE4746DD73B6A6ECA2EE1B50DE37B6</t>
  </si>
  <si>
    <t xml:space="preserve">CDCE7E1F19A70954499B2C8B42D77AC9</t>
  </si>
  <si>
    <t xml:space="preserve">57045.75</t>
  </si>
  <si>
    <t xml:space="preserve">45565.77</t>
  </si>
  <si>
    <t xml:space="preserve">E2DD869CE7337DC7A80F42E4A09F8524</t>
  </si>
  <si>
    <t xml:space="preserve">62040.8</t>
  </si>
  <si>
    <t xml:space="preserve">49493.88</t>
  </si>
  <si>
    <t xml:space="preserve">4A30C82F03D60EF68E5502760C35597F</t>
  </si>
  <si>
    <t xml:space="preserve">139E90D513D0B9AD8B28CC4C74EF648A</t>
  </si>
  <si>
    <t xml:space="preserve">620CE5C970695E8B55CC2757195A6B2C</t>
  </si>
  <si>
    <t xml:space="preserve">820CB95853BABB2D55109B24E8DAA8E9</t>
  </si>
  <si>
    <t xml:space="preserve">097A316971AEE234ABAFF453CA0268BE</t>
  </si>
  <si>
    <t xml:space="preserve">4DEE94EA08C2A64CDB893636D8953615</t>
  </si>
  <si>
    <t xml:space="preserve">3AFE81649A64C179789C05AFBDF022FA</t>
  </si>
  <si>
    <t xml:space="preserve">E0E3251B0666E2CFC8FDB3811321032D</t>
  </si>
  <si>
    <t xml:space="preserve">ECCCCA5ABBF5363DCCADAF0174F9AA92</t>
  </si>
  <si>
    <t xml:space="preserve">5D0317C8F2F7F16B4D7259FBDA81A562</t>
  </si>
  <si>
    <t xml:space="preserve">29E2E14505D86FFCECF55A3FEC962956</t>
  </si>
  <si>
    <t xml:space="preserve">C5E977D6FF8A6246CD3C3F9B59D4EDAF</t>
  </si>
  <si>
    <t xml:space="preserve">E05613F6EDA6994CD4F0315A356FB3C0</t>
  </si>
  <si>
    <t xml:space="preserve">9B27E511686DB644795447883810CAFA</t>
  </si>
  <si>
    <t xml:space="preserve">FE48BEB07FEE4D0E59061071827EB92F</t>
  </si>
  <si>
    <t xml:space="preserve">759BB3416245D1814C28DDD4468AF2D3</t>
  </si>
  <si>
    <t xml:space="preserve">D38691145F6B1D695B7299BCFA6B4D9B</t>
  </si>
  <si>
    <t xml:space="preserve">43957CD98BB0D976940EFF334ECC3CC1</t>
  </si>
  <si>
    <t xml:space="preserve">6B9A665AD0BBB8E0096A15C176FA8D3E</t>
  </si>
  <si>
    <t xml:space="preserve">8BAB34902C92035550F94B9FC49F19D6</t>
  </si>
  <si>
    <t xml:space="preserve">A02422D1E97A8DEE3F2AF51D437C058F</t>
  </si>
  <si>
    <t xml:space="preserve">2EE52AD606D7CC7CCE175C8251663A08</t>
  </si>
  <si>
    <t xml:space="preserve">D284C581ADDF4298E8B4F24F8C232309</t>
  </si>
  <si>
    <t xml:space="preserve">158EC9B59547DAB96A7CB778333E8B75</t>
  </si>
  <si>
    <t xml:space="preserve">D8B2EBFF0CCEA57FE2A6F5F7AE5E7280</t>
  </si>
  <si>
    <t xml:space="preserve">F2726F64675854FE66ABCEB03F5D06B7</t>
  </si>
  <si>
    <t xml:space="preserve">0853F8DF36A649C11B48B2024C7D06A6</t>
  </si>
  <si>
    <t xml:space="preserve">A49A8269F01B055FA5072B843DEEAF39</t>
  </si>
  <si>
    <t xml:space="preserve">0CC5C73C542E9AC181B8F3E109CDD972</t>
  </si>
  <si>
    <t xml:space="preserve">59804.65</t>
  </si>
  <si>
    <t xml:space="preserve">47735.37</t>
  </si>
  <si>
    <t xml:space="preserve">0D7478C498F2A6C0CF27660A17AD1D11</t>
  </si>
  <si>
    <t xml:space="preserve">089A8B4001EB2B746A58F93A71EEBCCB</t>
  </si>
  <si>
    <t xml:space="preserve">D6C4B247D3281C76B1F7E355D25EEF50</t>
  </si>
  <si>
    <t xml:space="preserve">770B89A08762F850CDFB3C1E9814B447</t>
  </si>
  <si>
    <t xml:space="preserve">8D6904292ABF6C1D7B58C4AF029E470A</t>
  </si>
  <si>
    <t xml:space="preserve">F02B42551345579718DA68545040F467</t>
  </si>
  <si>
    <t xml:space="preserve">B3BF615BC3745D93F7E0F0CE6E462B65</t>
  </si>
  <si>
    <t xml:space="preserve">F993B8F2E47CA372A0DC9AD68C83C5B5</t>
  </si>
  <si>
    <t xml:space="preserve">86D3F8454AD4F4240FA2EB27EA295363</t>
  </si>
  <si>
    <t xml:space="preserve">E967D6E75A78FB490078470F9BEDC16F</t>
  </si>
  <si>
    <t xml:space="preserve">55E69F4F08C910843FE44D49A0B40E07</t>
  </si>
  <si>
    <t xml:space="preserve">6F75423F095D37DC8B44E1B87BE0128D</t>
  </si>
  <si>
    <t xml:space="preserve">76C5431699CFDB07E43A8A0EC9A44B42</t>
  </si>
  <si>
    <t xml:space="preserve">2D0CBD04C9CD31713F242A96413755DF</t>
  </si>
  <si>
    <t xml:space="preserve">48BD91778A6272007992BEFA5DFB4A10</t>
  </si>
  <si>
    <t xml:space="preserve">ED688DFB385B2AFA98523FD18DB90467</t>
  </si>
  <si>
    <t xml:space="preserve">CE583F48BEC5BFCA6514F886CF5CAADA</t>
  </si>
  <si>
    <t xml:space="preserve">3918C0684D74BB4BF001BC529A5BEF18</t>
  </si>
  <si>
    <t xml:space="preserve">938A9DAF0B68DB1E89884183CDB5EE33</t>
  </si>
  <si>
    <t xml:space="preserve">2D60D1A0447A1E7528BE2D355FB3B7E4</t>
  </si>
  <si>
    <t xml:space="preserve">CAC36A2E3CC934CBFC07F41A58000038</t>
  </si>
  <si>
    <t xml:space="preserve">5815898D0BF7B4DE5194AC81F8FC2202</t>
  </si>
  <si>
    <t xml:space="preserve">D08F1F20318F4386E95EDB5D0E05F281</t>
  </si>
  <si>
    <t xml:space="preserve">335DABE935A2DB7962D527D1F4F1FA22</t>
  </si>
  <si>
    <t xml:space="preserve">65037.46</t>
  </si>
  <si>
    <t xml:space="preserve">51850.45</t>
  </si>
  <si>
    <t xml:space="preserve">8443D0501DD9C593B44ACC192EACA528</t>
  </si>
  <si>
    <t xml:space="preserve">EE1AEB41ED9EBECDE17E239FC767DDF2</t>
  </si>
  <si>
    <t xml:space="preserve">85BD3F156F94821F45D3CB4FA2A3713C</t>
  </si>
  <si>
    <t xml:space="preserve">34946.38</t>
  </si>
  <si>
    <t xml:space="preserve">29275.44</t>
  </si>
  <si>
    <t xml:space="preserve">CA2A429F29FB9754FCB4A56EC90CA9C8</t>
  </si>
  <si>
    <t xml:space="preserve">804330796B21703EE3CD2F1392A8DAEB</t>
  </si>
  <si>
    <t xml:space="preserve">082AC0FDDA321EA73A2D1A87B1160A5B</t>
  </si>
  <si>
    <t xml:space="preserve">F01657E9369709F6ACA84BFF81EB431B</t>
  </si>
  <si>
    <t xml:space="preserve">003D7BC4157D11625B16836D39FCD73E</t>
  </si>
  <si>
    <t xml:space="preserve">14A7894EC1D8C88D1D1481623D311282</t>
  </si>
  <si>
    <t xml:space="preserve">A7A7216C9A32CE8FBB788BCBEA1C4ADE</t>
  </si>
  <si>
    <t xml:space="preserve">5ACB04BEC335D957517FBA07B7341D13</t>
  </si>
  <si>
    <t xml:space="preserve">7FE67AE1752C75B4322EC3B1BF440037</t>
  </si>
  <si>
    <t xml:space="preserve">41EABF7E353F23CBB8387078E0A0DA08</t>
  </si>
  <si>
    <t xml:space="preserve">8111BD0F38DD3FA7C8D57113CE33F4CA</t>
  </si>
  <si>
    <t xml:space="preserve">FF44A140D30D071D4EFA0C4E1A08995B</t>
  </si>
  <si>
    <t xml:space="preserve">C803303F8FB05EA01B460FEF8A4196CC</t>
  </si>
  <si>
    <t xml:space="preserve">FDBF0F71F7C25657C2FCB66F5740A393</t>
  </si>
  <si>
    <t xml:space="preserve">AAA73DBE7F40658000B5165C37C09F8B</t>
  </si>
  <si>
    <t xml:space="preserve">3713DFCBC08ABCB556DB6616D191B473</t>
  </si>
  <si>
    <t xml:space="preserve">85610.58</t>
  </si>
  <si>
    <t xml:space="preserve">66251.26</t>
  </si>
  <si>
    <t xml:space="preserve">EC5B412ED3912C322D8B32A94BC6F856</t>
  </si>
  <si>
    <t xml:space="preserve">15C284166EE80889EE857D057A13971C</t>
  </si>
  <si>
    <t xml:space="preserve">4800DDD549934126385B996A150B580C</t>
  </si>
  <si>
    <t xml:space="preserve">16EC4E003AAD9DE06353440470CB31A1</t>
  </si>
  <si>
    <t xml:space="preserve">A79A18DAC14789256B46C88361BC787C</t>
  </si>
  <si>
    <t xml:space="preserve">2F607951F4FFB7539A99F58F9672ACED</t>
  </si>
  <si>
    <t xml:space="preserve">EAD5E9BBFE6B4B772C99AADB2E46624A</t>
  </si>
  <si>
    <t xml:space="preserve">96FC44AE0BA11751596309AD8C27D2BF</t>
  </si>
  <si>
    <t xml:space="preserve">EF66D3514BFF44CDB61F1760714A0381</t>
  </si>
  <si>
    <t xml:space="preserve">E2EEDBF66E872A371C4A744467E1CFEC</t>
  </si>
  <si>
    <t xml:space="preserve">EFD1CC58006DF4D5170F4F87E5F06A86</t>
  </si>
  <si>
    <t xml:space="preserve">AB5DA81D8198530BDE0830560F0FB466</t>
  </si>
  <si>
    <t xml:space="preserve">42157.28</t>
  </si>
  <si>
    <t xml:space="preserve">33857.48</t>
  </si>
  <si>
    <t xml:space="preserve">342604030156E2C17935256A5684E750</t>
  </si>
  <si>
    <t xml:space="preserve">C1B9D0658E80E9D4F2AC60B033569903</t>
  </si>
  <si>
    <t xml:space="preserve">377CC8633057639709453B318F6AC59A</t>
  </si>
  <si>
    <t xml:space="preserve">7605675B19C31EE2CB69F884793FD99B</t>
  </si>
  <si>
    <t xml:space="preserve">48254.61</t>
  </si>
  <si>
    <t xml:space="preserve">38652.42</t>
  </si>
  <si>
    <t xml:space="preserve">2099A50F0C10A08D67650648C9ED1958</t>
  </si>
  <si>
    <t xml:space="preserve">F4E976C447D63D22AE650FE40F3DD884</t>
  </si>
  <si>
    <t xml:space="preserve">4263AE7FAD761163F06ECEF60BD3FA17</t>
  </si>
  <si>
    <t xml:space="preserve">6BD50183B3CE8C38E2B9ABCAA8C1F9AA</t>
  </si>
  <si>
    <t xml:space="preserve">47BA81BF404B789AD51284B5C6CA4269</t>
  </si>
  <si>
    <t xml:space="preserve">E7A221433AF80DDAE27EB9B08AE5993A</t>
  </si>
  <si>
    <t xml:space="preserve">9B72E40D1EB711DCBB11159EFA058272</t>
  </si>
  <si>
    <t xml:space="preserve">B33D5DD92F3F41B18A3809D94A035F63</t>
  </si>
  <si>
    <t xml:space="preserve">D0FC5F018F884A22A3E69DED5DC2391A</t>
  </si>
  <si>
    <t xml:space="preserve">28541579399379FA71E65B9337122D88</t>
  </si>
  <si>
    <t xml:space="preserve">A1D8A62F946F779252AC4E1035E22EE0</t>
  </si>
  <si>
    <t xml:space="preserve">54A6D856CC49E2A048FAF452B4634695</t>
  </si>
  <si>
    <t xml:space="preserve">1B253A896591AD64F08BCEDFF9E67609</t>
  </si>
  <si>
    <t xml:space="preserve">FC7D418AE38CCAAC89ECDB0863DD8A1E</t>
  </si>
  <si>
    <t xml:space="preserve">72D2D9492D3307F7DBE30D6F85139657</t>
  </si>
  <si>
    <t xml:space="preserve">8FBF045D534D7788E8C379421D58BD4F</t>
  </si>
  <si>
    <t xml:space="preserve">F5201A92F60EF24FA49073DE9F74B464</t>
  </si>
  <si>
    <t xml:space="preserve">8287AC5F53A01484F075211F5E43C2B0</t>
  </si>
  <si>
    <t xml:space="preserve">929ADC4E099AD677F134C76A51DD4638</t>
  </si>
  <si>
    <t xml:space="preserve">A37C679A247D9814208AB0501A27ED41</t>
  </si>
  <si>
    <t xml:space="preserve">59804.62</t>
  </si>
  <si>
    <t xml:space="preserve">47735.35</t>
  </si>
  <si>
    <t xml:space="preserve">C2885FAFF44E069356E56D4914D697E7</t>
  </si>
  <si>
    <t xml:space="preserve">AC730F45F838A564747711D8644F0A87</t>
  </si>
  <si>
    <t xml:space="preserve">F7CCE9B2030CDDF307BB07F8CB268792</t>
  </si>
  <si>
    <t xml:space="preserve">89ABAE6ACF69BA148872F17F04FEDFF7</t>
  </si>
  <si>
    <t xml:space="preserve">42CBE894C3503595C08B5DD3B28A7476</t>
  </si>
  <si>
    <t xml:space="preserve">C0C88A5690DD4409748CAFC01755E593</t>
  </si>
  <si>
    <t xml:space="preserve">58317.89</t>
  </si>
  <si>
    <t xml:space="preserve">46566.18</t>
  </si>
  <si>
    <t xml:space="preserve">A6F094E1A1F97AF45547081584F725F3</t>
  </si>
  <si>
    <t xml:space="preserve">26CC7992478174A33B5EDF16C19C7516</t>
  </si>
  <si>
    <t xml:space="preserve">4A01AB6E4DC894140D347D800FE9491F</t>
  </si>
  <si>
    <t xml:space="preserve">727DC84083A95D76967474B13EE1FD65</t>
  </si>
  <si>
    <t xml:space="preserve">C6260B0EEF2622D5BEEDFD5842499290</t>
  </si>
  <si>
    <t xml:space="preserve">6C1633CF9F19691C895B1E4FB30CBF2D</t>
  </si>
  <si>
    <t xml:space="preserve">820063AC86DB0A3CA04CFBAA8E3739F0</t>
  </si>
  <si>
    <t xml:space="preserve">38936.76</t>
  </si>
  <si>
    <t xml:space="preserve">31704.5</t>
  </si>
  <si>
    <t xml:space="preserve">8F43E28D5A2613B47407FAB8B0E827D2</t>
  </si>
  <si>
    <t xml:space="preserve">CCF8748A8B05B2B4FCC86C92E7455C6B</t>
  </si>
  <si>
    <t xml:space="preserve">8E81172862C71055063F32B0B090E348</t>
  </si>
  <si>
    <t xml:space="preserve">B66BA65519E785BFCA53B18F28AFA9B2</t>
  </si>
  <si>
    <t xml:space="preserve">6EA2D7C9734202B2F507FFD565C6C4C1</t>
  </si>
  <si>
    <t xml:space="preserve">0E29BC1E75EB69105EF2B648115FB9BC</t>
  </si>
  <si>
    <t xml:space="preserve">66C28919BDFA7CF5442258700899F686</t>
  </si>
  <si>
    <t xml:space="preserve">322C1AA16F13794003FE0A1AF60CC725</t>
  </si>
  <si>
    <t xml:space="preserve">59EA4E516A9B66EAF3D800A48E2B1D4D</t>
  </si>
  <si>
    <t xml:space="preserve">9C39C779B0ADFF91157FF1ADADE6D0AA</t>
  </si>
  <si>
    <t xml:space="preserve">452CA325E4E36EC3DDFA9C42033674FE</t>
  </si>
  <si>
    <t xml:space="preserve">13BC4915148DF5BAEDFF7006EB945A6C</t>
  </si>
  <si>
    <t xml:space="preserve">50189C86F5CE10E048210608A011B1D1</t>
  </si>
  <si>
    <t xml:space="preserve">5E5EA9F21A6D28C6D5EAB51767DCD20B</t>
  </si>
  <si>
    <t xml:space="preserve">7479114895EC43584EC37FCB5CBBD8BA</t>
  </si>
  <si>
    <t xml:space="preserve">81218.25</t>
  </si>
  <si>
    <t xml:space="preserve">62892</t>
  </si>
  <si>
    <t xml:space="preserve">5A5439600C1F3A447B86EA2ECA51F910</t>
  </si>
  <si>
    <t xml:space="preserve">7AD96BD6B8B6B04178BD2879D1ACFCBA</t>
  </si>
  <si>
    <t xml:space="preserve">AD7597C481936B2807DD899E0A4834A2</t>
  </si>
  <si>
    <t xml:space="preserve">6E8BF0D9AA9109992B6CD280FEA88FDC</t>
  </si>
  <si>
    <t xml:space="preserve">1CAABF6235AA18093966419C706D5CDC</t>
  </si>
  <si>
    <t xml:space="preserve">5123DB9E222850F284DE3F92FED978F5</t>
  </si>
  <si>
    <t xml:space="preserve">6AFF943375343FCBAB362AC3CA203933</t>
  </si>
  <si>
    <t xml:space="preserve">D325C40C2D6F52E65D47F86126EB57EE</t>
  </si>
  <si>
    <t xml:space="preserve">91B9EC9C9666E3E3EC606A104D4F9C1F</t>
  </si>
  <si>
    <t xml:space="preserve">53033.16</t>
  </si>
  <si>
    <t xml:space="preserve">42410.27</t>
  </si>
  <si>
    <t xml:space="preserve">07CFB1EE5BD60C8A44ADA909B00A1C71</t>
  </si>
  <si>
    <t xml:space="preserve">F70853AB9A1061815BDA23775BD61606</t>
  </si>
  <si>
    <t xml:space="preserve">EA277C85AF3094983011A06C1567F5BF</t>
  </si>
  <si>
    <t xml:space="preserve">CA572FF6DF7EF5E9963CB67B6170E92D</t>
  </si>
  <si>
    <t xml:space="preserve">BB5420B07493AF70C5D0B00AF903E956</t>
  </si>
  <si>
    <t xml:space="preserve">78EC5930B04A810D4CC7AB15F9AFEDBB</t>
  </si>
  <si>
    <t xml:space="preserve">4C3E8616DBD867BCF3A01268505AB3A7</t>
  </si>
  <si>
    <t xml:space="preserve">8AAFA04BE75486B700CBFE9F614624E1</t>
  </si>
  <si>
    <t xml:space="preserve">8AEDB7351AFD98D7D6CA378916C916D9</t>
  </si>
  <si>
    <t xml:space="preserve">C09FDFCCD68CCE0F3C03496DF85C32BE</t>
  </si>
  <si>
    <t xml:space="preserve">0AD63648266073B9701E9FD2C0886A19</t>
  </si>
  <si>
    <t xml:space="preserve">FC0B695D0612AC93A49366515F602D45</t>
  </si>
  <si>
    <t xml:space="preserve">F054F20782569E2197C6A3418E069426</t>
  </si>
  <si>
    <t xml:space="preserve">325746.48</t>
  </si>
  <si>
    <t xml:space="preserve">216114.86</t>
  </si>
  <si>
    <t xml:space="preserve">D3FBC51B3F904A967EF81671C972281E</t>
  </si>
  <si>
    <t xml:space="preserve">C176AE206BD3EB1985C47CBF8E2530B5</t>
  </si>
  <si>
    <t xml:space="preserve">08E6549408E5C079179BD2615BA44463</t>
  </si>
  <si>
    <t xml:space="preserve">28B7B1D05DB6989BD295DC33316F8197</t>
  </si>
  <si>
    <t xml:space="preserve">C076EE68560D89ED0C0517DCD2BD2A64</t>
  </si>
  <si>
    <t xml:space="preserve">0F1E37BDBFBA34BF203953DE6C0DA465</t>
  </si>
  <si>
    <t xml:space="preserve">355039.41</t>
  </si>
  <si>
    <t xml:space="preserve">235448.19</t>
  </si>
  <si>
    <t xml:space="preserve">D43868738538E4A5628D1F95564C32C0</t>
  </si>
  <si>
    <t xml:space="preserve">1D7B89FD22BA76894F5545FF38715604</t>
  </si>
  <si>
    <t xml:space="preserve">F58E4DC98ECE1A8F625B09FB7724D6D5</t>
  </si>
  <si>
    <t xml:space="preserve">854899C6CBAA53D1FC4F741C8D919D79</t>
  </si>
  <si>
    <t xml:space="preserve">4B1113C8195E60CE3AAF0FA069695CB5</t>
  </si>
  <si>
    <t xml:space="preserve">A3C0A68B77F836677E9401781F3CCBA0</t>
  </si>
  <si>
    <t xml:space="preserve">433C571B9C3C99A9532FD5C5A1497F56</t>
  </si>
  <si>
    <t xml:space="preserve">A8AEEC32DF315DAD8EC3109E967FF323</t>
  </si>
  <si>
    <t xml:space="preserve">424DB3E58120918D7FB5B9BD9A0FB1CC</t>
  </si>
  <si>
    <t xml:space="preserve">086351A5A463B398BED7D4486C071FA9</t>
  </si>
  <si>
    <t xml:space="preserve">C4E48483B7262547E48A28239A435213</t>
  </si>
  <si>
    <t xml:space="preserve">57135.98</t>
  </si>
  <si>
    <t xml:space="preserve">45636.73</t>
  </si>
  <si>
    <t xml:space="preserve">4F978DA215ABF10DB26996B706680E19</t>
  </si>
  <si>
    <t xml:space="preserve">097B5703EB9439AE68312130080C5E1E</t>
  </si>
  <si>
    <t xml:space="preserve">10F27D88B74CDEFCD0B7C7ADE86EA70D</t>
  </si>
  <si>
    <t xml:space="preserve">30375.63</t>
  </si>
  <si>
    <t xml:space="preserve">26043.61</t>
  </si>
  <si>
    <t xml:space="preserve">E2EC8A18BB01CFB1DD2D8E7A7E976017</t>
  </si>
  <si>
    <t xml:space="preserve">30108.93</t>
  </si>
  <si>
    <t xml:space="preserve">25931.45</t>
  </si>
  <si>
    <t xml:space="preserve">61115F38568DBD6558E8ABB77F389ABE</t>
  </si>
  <si>
    <t xml:space="preserve">201557C76B4B00FBA36758D085BA81D0</t>
  </si>
  <si>
    <t xml:space="preserve">C7FC4406E0693B93EB5B5B0F120A3DCC</t>
  </si>
  <si>
    <t xml:space="preserve">70C262F3F5749022F37EC6E8D9BD1847</t>
  </si>
  <si>
    <t xml:space="preserve">FB44835BC5480FF2042D11F704262137</t>
  </si>
  <si>
    <t xml:space="preserve">E2019E9EA23A78757D85B3C19A1BAC36</t>
  </si>
  <si>
    <t xml:space="preserve">A8B4F2E7B191637AB400C3968D2CC356</t>
  </si>
  <si>
    <t xml:space="preserve">CEC19F7FD8401BBF62436BAD84F99AB3</t>
  </si>
  <si>
    <t xml:space="preserve">8D0DA453701C619CC52C8A4135C3A5B8</t>
  </si>
  <si>
    <t xml:space="preserve">CCE7BE217194DD290409A9377F8158E5</t>
  </si>
  <si>
    <t xml:space="preserve">BFFC408E8C547D8A5BE365B72EA15151</t>
  </si>
  <si>
    <t xml:space="preserve">A96CB1643339535DB4DB744F079DAFDE</t>
  </si>
  <si>
    <t xml:space="preserve">4391C2E2D50A9720BEDC10B1447471B4</t>
  </si>
  <si>
    <t xml:space="preserve">71DD889F4571E0F3000863FDC64F16F7</t>
  </si>
  <si>
    <t xml:space="preserve">EC9F64830DE8952EE2A2862E888944B5</t>
  </si>
  <si>
    <t xml:space="preserve">72497750A48F34D047C46045A32B7EC8</t>
  </si>
  <si>
    <t xml:space="preserve">96B95C0974A0BA89DEE542AC29F38586</t>
  </si>
  <si>
    <t xml:space="preserve">54B1D4B855DCF57B07FA07304593591F</t>
  </si>
  <si>
    <t xml:space="preserve">DE723543977223A95115B8F84ADC1949</t>
  </si>
  <si>
    <t xml:space="preserve">A3CDDB4E4E8F518521FE7E5182EE125D</t>
  </si>
  <si>
    <t xml:space="preserve">705A29127E2CC9EAD50BDDB45EE11340</t>
  </si>
  <si>
    <t xml:space="preserve">8BD88B724A1EF6A48C30FB1E70B34C35</t>
  </si>
  <si>
    <t xml:space="preserve">F0D2DD79B26590AD6AC084DC60732AB2</t>
  </si>
  <si>
    <t xml:space="preserve">566E8FF7BFD1BD809CFEDBF7382345B7</t>
  </si>
  <si>
    <t xml:space="preserve">F6AF671520A1BC725A3C060C939794FB</t>
  </si>
  <si>
    <t xml:space="preserve">70702.96</t>
  </si>
  <si>
    <t xml:space="preserve">55283.76</t>
  </si>
  <si>
    <t xml:space="preserve">43EEADF8A29789CE86180D9EF37EC890</t>
  </si>
  <si>
    <t xml:space="preserve">A6EA8D4DDA8F81C81CDC7A14A588AED8</t>
  </si>
  <si>
    <t xml:space="preserve">FE26C25576EC4EC1973A2B813CDFC19A</t>
  </si>
  <si>
    <t xml:space="preserve">4FDE150CF9F1B809544B1CACF6127AEE</t>
  </si>
  <si>
    <t xml:space="preserve">2F4EAD3C791474C6980C8C719D9F1EBB</t>
  </si>
  <si>
    <t xml:space="preserve">17329D6D9E75AD30804847C19D50BE99</t>
  </si>
  <si>
    <t xml:space="preserve">80102.52</t>
  </si>
  <si>
    <t xml:space="preserve">62038.69</t>
  </si>
  <si>
    <t xml:space="preserve">C713D550B48296366D76E95F890326E8</t>
  </si>
  <si>
    <t xml:space="preserve">77F28EFEA9FCC3EBA45A1ECF97007182</t>
  </si>
  <si>
    <t xml:space="preserve">68295532C270363908F243A7B31C4209</t>
  </si>
  <si>
    <t xml:space="preserve">9379326F285A4579896A4EE0775D21DE</t>
  </si>
  <si>
    <t xml:space="preserve">10BF604F34F5368743D1BBC9CE95C8EB</t>
  </si>
  <si>
    <t xml:space="preserve">633C477910A31A01BE50B303A13A3A29</t>
  </si>
  <si>
    <t xml:space="preserve">E2E9E7FE52D499365B27946A5251E565</t>
  </si>
  <si>
    <t xml:space="preserve">2E600E4DB3A9D3EB65549869EDC10390</t>
  </si>
  <si>
    <t xml:space="preserve">47758.66</t>
  </si>
  <si>
    <t xml:space="preserve">38262.4</t>
  </si>
  <si>
    <t xml:space="preserve">CA8BDDBE062AE20D022E6547FEF03995</t>
  </si>
  <si>
    <t xml:space="preserve">AC1A559D2930830A0199DD838DD3AC6B</t>
  </si>
  <si>
    <t xml:space="preserve">2F5E01CB0F614EB34754B17E6190A900</t>
  </si>
  <si>
    <t xml:space="preserve">3D7FF10A6D62B3B37A8DBCD900D83CA0</t>
  </si>
  <si>
    <t xml:space="preserve">7860F257910A91EA53E0045E257C16C2</t>
  </si>
  <si>
    <t xml:space="preserve">55707D8155348733588B8E8428A4CF18</t>
  </si>
  <si>
    <t xml:space="preserve">14C17AA142975B0B8B3391DE2D268423</t>
  </si>
  <si>
    <t xml:space="preserve">26D478844C3C44ACF7DAE19E9A5FF1CF</t>
  </si>
  <si>
    <t xml:space="preserve">221935D4CE9A6D4746E82306AB108938</t>
  </si>
  <si>
    <t xml:space="preserve">18EC35FE33F64C84DC9352DB9B852373</t>
  </si>
  <si>
    <t xml:space="preserve">1E2F06D9041AD885436AA37279351065</t>
  </si>
  <si>
    <t xml:space="preserve">CC0556ED59417167DBEC5DE65FE86BB4</t>
  </si>
  <si>
    <t xml:space="preserve">7CD3FC1857ED8DD086DB5CC32375E55F</t>
  </si>
  <si>
    <t xml:space="preserve">44D1290FFAE1C0CDECCD74DE0559248E</t>
  </si>
  <si>
    <t xml:space="preserve">64CD35CB5F8FF27ABF69DAD7D0F238CF</t>
  </si>
  <si>
    <t xml:space="preserve">32C7ECF038B0208F68B809187B9E194B</t>
  </si>
  <si>
    <t xml:space="preserve">2E47D8910325EFFE6598072957B29060</t>
  </si>
  <si>
    <t xml:space="preserve">BCEB6932DEA62108C81056C8F12D77F3</t>
  </si>
  <si>
    <t xml:space="preserve">867E603EB8F29E2F6B71B465EF9EFAF0</t>
  </si>
  <si>
    <t xml:space="preserve">D3BEC78D562EEF7DEC810E06FDC9C288</t>
  </si>
  <si>
    <t xml:space="preserve">53F4FDC05552C67058C9A94B4E4993BA</t>
  </si>
  <si>
    <t xml:space="preserve">7906709DACD835CF539CA21FBFB0F4AB</t>
  </si>
  <si>
    <t xml:space="preserve">AB4266D3A50090F8487F46B72418A773</t>
  </si>
  <si>
    <t xml:space="preserve">C80B976616880F51856444E29F7A2122</t>
  </si>
  <si>
    <t xml:space="preserve">D8CBEADA486293139A5D71B99B2225A5</t>
  </si>
  <si>
    <t xml:space="preserve">ADC46265282E95D75ACE2985D355132C</t>
  </si>
  <si>
    <t xml:space="preserve">E7CF22BDBB016B925838D1C5CB02B130</t>
  </si>
  <si>
    <t xml:space="preserve">8FA619FE01BD2E4EDDE1D69E7DAA8CC3</t>
  </si>
  <si>
    <t xml:space="preserve">CC21E8873FB3B3806D424DFD9AAF7707</t>
  </si>
  <si>
    <t xml:space="preserve">4DC033462CBB935D29C272AA84B8C923</t>
  </si>
  <si>
    <t xml:space="preserve">EAC0E95181D81A1A137CD05AE53547A5</t>
  </si>
  <si>
    <t xml:space="preserve">1B105FED67906011BC9A35FBE0E50C78</t>
  </si>
  <si>
    <t xml:space="preserve">BAB5B3414490C7B4D1792642B8A8DC0D</t>
  </si>
  <si>
    <t xml:space="preserve">3B22D10E3F4106465E7AF3D1E10A4CE2</t>
  </si>
  <si>
    <t xml:space="preserve">3782F800070C55790256288F3A506CA0</t>
  </si>
  <si>
    <t xml:space="preserve">19E91B13A9031783AE15353942D0D16B</t>
  </si>
  <si>
    <t xml:space="preserve">48594.78</t>
  </si>
  <si>
    <t xml:space="preserve">38919.93</t>
  </si>
  <si>
    <t xml:space="preserve">AB6CD11F4DBFC64C56378E9676964FA6</t>
  </si>
  <si>
    <t xml:space="preserve">65DB5C102D3D60FB770D1287F0E94AAB</t>
  </si>
  <si>
    <t xml:space="preserve">4FEA5258D89A63B7E75D66B528591F78</t>
  </si>
  <si>
    <t xml:space="preserve">0F023C5BFB87BAF119C7D0412E1633D7</t>
  </si>
  <si>
    <t xml:space="preserve">267E964CD0714B2E9EF64C4075C44E28</t>
  </si>
  <si>
    <t xml:space="preserve">4C2E8DDEB410F2DE5988903973A56D34</t>
  </si>
  <si>
    <t xml:space="preserve">7269E938C4C4C31E3C028F0B6683C1AE</t>
  </si>
  <si>
    <t xml:space="preserve">A399AD341516F397FC8AABC229483830</t>
  </si>
  <si>
    <t xml:space="preserve">85D4FEB305ABA2D08945B3CE802B8E55</t>
  </si>
  <si>
    <t xml:space="preserve">1E07DE785FC78B52C04F1731C84A2F5D</t>
  </si>
  <si>
    <t xml:space="preserve">093E83AA428B77415AF38C71AF338AAC</t>
  </si>
  <si>
    <t xml:space="preserve">75DD57D5974F32296EFFCAAAF3671CE6</t>
  </si>
  <si>
    <t xml:space="preserve">65EF3883F81D1511DB8ED81955803396</t>
  </si>
  <si>
    <t xml:space="preserve">12CDFED297462D9AAA4C0AD177B9F53B</t>
  </si>
  <si>
    <t xml:space="preserve">AFFA11AD67280D13557BFBB9B78F78E3</t>
  </si>
  <si>
    <t xml:space="preserve">4E97939BEB8BA9F53434FC425142CDD5</t>
  </si>
  <si>
    <t xml:space="preserve">02DF9EB1A0F562EB44BF981D25D4E6EE</t>
  </si>
  <si>
    <t xml:space="preserve">17CC54075DE1EE55CD9C3D9BCFA91D31</t>
  </si>
  <si>
    <t xml:space="preserve">C73B4456546A40B67ED0EFA66AC5D1F7</t>
  </si>
  <si>
    <t xml:space="preserve">7DABB1FD052F93062A0068E7D40B4BA7</t>
  </si>
  <si>
    <t xml:space="preserve">09588D21CAA160417DB107E4C6D10A34</t>
  </si>
  <si>
    <t xml:space="preserve">58ABF1E015EF14DDA240A9EBE89ED23B</t>
  </si>
  <si>
    <t xml:space="preserve">29890.45</t>
  </si>
  <si>
    <t xml:space="preserve">25636.06</t>
  </si>
  <si>
    <t xml:space="preserve">1D54BB83F5731278942406AC2336BAF8</t>
  </si>
  <si>
    <t xml:space="preserve">E0FFC8682A862B0E68A70F2E041F8DB3</t>
  </si>
  <si>
    <t xml:space="preserve">84740.93</t>
  </si>
  <si>
    <t xml:space="preserve">65586.15</t>
  </si>
  <si>
    <t xml:space="preserve">6DFD9BB72A9CA20093A1CF42BEB4D4D9</t>
  </si>
  <si>
    <t xml:space="preserve">9125D722B902B2DB36726A82C41C932E</t>
  </si>
  <si>
    <t xml:space="preserve">5F06378674C09E7719EB0950781FC017</t>
  </si>
  <si>
    <t xml:space="preserve">F2D02DFFE05D245F197FDA29089E37C2</t>
  </si>
  <si>
    <t xml:space="preserve">9CD77CE56FA11F7233D4CB07ABCFDD06</t>
  </si>
  <si>
    <t xml:space="preserve">302E13130DA96469F5EA312B0D9FA819</t>
  </si>
  <si>
    <t xml:space="preserve">8DABE2F8ADBD2368197EE73A96E5323C</t>
  </si>
  <si>
    <t xml:space="preserve">EC6C60A2CF540521F128BE9506D08E16</t>
  </si>
  <si>
    <t xml:space="preserve">51AA9C7354F7515C12D9FDDF172A8D7F</t>
  </si>
  <si>
    <t xml:space="preserve">0A4CC800DC297CF3E90ABF201A57A4F6</t>
  </si>
  <si>
    <t xml:space="preserve">DA5535BBAC52D24CE47517599DABC2E0</t>
  </si>
  <si>
    <t xml:space="preserve">3BBBB3E02E6FF60A4A727FD11ED5893F</t>
  </si>
  <si>
    <t xml:space="preserve">1FBB90D2B640B12EF97BF177C06981D1</t>
  </si>
  <si>
    <t xml:space="preserve">885D06ACB25048D1CADD1E8F87820B44</t>
  </si>
  <si>
    <t xml:space="preserve">8EFB2D423D3F3784423EE2D939E7BF79</t>
  </si>
  <si>
    <t xml:space="preserve">F70585BA08205A001A0A324D455E8B4A</t>
  </si>
  <si>
    <t xml:space="preserve">E165782DA840E6C24C495A488A9F1190</t>
  </si>
  <si>
    <t xml:space="preserve">51DC801410D835608463A6DF2A84D9CB</t>
  </si>
  <si>
    <t xml:space="preserve">6F6BDC281FDADEBC42BAACA79A52EDB1</t>
  </si>
  <si>
    <t xml:space="preserve">845C45575F0E23DA74995E58CCDC25A1</t>
  </si>
  <si>
    <t xml:space="preserve">BCD1BBE9B35AEAFA30488A8FD73E0804</t>
  </si>
  <si>
    <t xml:space="preserve">7DDF7C21B841938828FA69FD85DE3BF5</t>
  </si>
  <si>
    <t xml:space="preserve">801B5DE839CA90825737F1286AABB513</t>
  </si>
  <si>
    <t xml:space="preserve">9AEC35133D3DB950D8C7616EA0F14512</t>
  </si>
  <si>
    <t xml:space="preserve">CE10D7F49C49CA337629FCED15226C40</t>
  </si>
  <si>
    <t xml:space="preserve">2999519AF9F2E65A8B57A639E4E26B39</t>
  </si>
  <si>
    <t xml:space="preserve">5DF24DFECCE7D5A5A2200755812BA3AE</t>
  </si>
  <si>
    <t xml:space="preserve">AD4A04A3B0A02B6926858F8B0CDA6F35</t>
  </si>
  <si>
    <t xml:space="preserve">C5A9CA19EDF1A0B4165308F88FB42F09</t>
  </si>
  <si>
    <t xml:space="preserve">117D5961713D2480116859C9CEE197B8</t>
  </si>
  <si>
    <t xml:space="preserve">0A04491BC86B966DBD0D1D6A9D201FAE</t>
  </si>
  <si>
    <t xml:space="preserve">40FBAF26313C5D1A7A092A43024A6754</t>
  </si>
  <si>
    <t xml:space="preserve">B5C647FEADA6761A622F9B9F9013942E</t>
  </si>
  <si>
    <t xml:space="preserve">279F88F6AEF1BD1C72AC710842E0B4B1</t>
  </si>
  <si>
    <t xml:space="preserve">E143B56A514B7456265558568E36104B</t>
  </si>
  <si>
    <t xml:space="preserve">C89BB4EC6710BDCE9870A4F4F54145F8</t>
  </si>
  <si>
    <t xml:space="preserve">E4105833334E10D6704AF7B24AB010CE</t>
  </si>
  <si>
    <t xml:space="preserve">315093CADC12CACF1C1D40654AB24D39</t>
  </si>
  <si>
    <t xml:space="preserve">92630.33</t>
  </si>
  <si>
    <t xml:space="preserve">71619.96</t>
  </si>
  <si>
    <t xml:space="preserve">CD685A52255693AD92ECA2C416E404A6</t>
  </si>
  <si>
    <t xml:space="preserve">F9C63C87B6F5CC9A54A929F36EC5A8EA</t>
  </si>
  <si>
    <t xml:space="preserve">EF468E394296EC0BA54EB3B3E5E3027E</t>
  </si>
  <si>
    <t xml:space="preserve">F09B729F61F783A958531EA743007C08</t>
  </si>
  <si>
    <t xml:space="preserve">BB58588C543308C583C8A351DD31AA5F</t>
  </si>
  <si>
    <t xml:space="preserve">52EF352CDFDCC98E0B48DE6FCA753ED4</t>
  </si>
  <si>
    <t xml:space="preserve">610D65009472392CEA9C8FD02C030110</t>
  </si>
  <si>
    <t xml:space="preserve">18243AE147B074FC1997594880A8F65D</t>
  </si>
  <si>
    <t xml:space="preserve">CCE4587E6636CE4A8E0A5871F415619F</t>
  </si>
  <si>
    <t xml:space="preserve">64E4C228AB6A35A4DA7BDDFDFA861380</t>
  </si>
  <si>
    <t xml:space="preserve">DE9529BDF1174F1FC0E8F8EB095C2486</t>
  </si>
  <si>
    <t xml:space="preserve">B032D3095EB7C91FDC26A963DC614C2D</t>
  </si>
  <si>
    <t xml:space="preserve">C54228C2B39CBB5FF24A5FF6789CF544</t>
  </si>
  <si>
    <t xml:space="preserve">D4ECC155E437730397EEC2E4053F2797</t>
  </si>
  <si>
    <t xml:space="preserve">2DA6D2D93B6476EDAA64D829FFB6F69B</t>
  </si>
  <si>
    <t xml:space="preserve">E20321B12B69522BEE5EE4FD7979A214</t>
  </si>
  <si>
    <t xml:space="preserve">B23D6165EE906F2CDF86C0BC1799BB76</t>
  </si>
  <si>
    <t xml:space="preserve">C5A962D524B7D6E62D97873B1CD97EAB</t>
  </si>
  <si>
    <t xml:space="preserve">DB975DEC443FCA330FA17CAB61DDF0D2</t>
  </si>
  <si>
    <t xml:space="preserve">1A39DC04FF98782645B138EE88993CE0</t>
  </si>
  <si>
    <t xml:space="preserve">14747E36AC415DEC56CC4189F41E1018</t>
  </si>
  <si>
    <t xml:space="preserve">94025B8D179465A497BFFC086E96655E</t>
  </si>
  <si>
    <t xml:space="preserve">6C8E541522E259032A6E1958394A5E33</t>
  </si>
  <si>
    <t xml:space="preserve">66595972B2379927FA886B7E32999E6C</t>
  </si>
  <si>
    <t xml:space="preserve">5BD0EDFA0FC0C4F42597F664DC3A01C1</t>
  </si>
  <si>
    <t xml:space="preserve">84155D1EF0DC144037BF76CEEA7249DD</t>
  </si>
  <si>
    <t xml:space="preserve">D82082AC12572E7DC4FC559E5E3B1379</t>
  </si>
  <si>
    <t xml:space="preserve">3B8903F6C9EB4E0A9366FA42DCC0ADCE</t>
  </si>
  <si>
    <t xml:space="preserve">3E78CFDD639AAC3DB59BC594822EA757</t>
  </si>
  <si>
    <t xml:space="preserve">E621A6E4AE947E3FD122344159D58C36</t>
  </si>
  <si>
    <t xml:space="preserve">9EE53E3C49995E5316B62E461F9CD970</t>
  </si>
  <si>
    <t xml:space="preserve">619512DEDA2C7E46DFCF8EC68C58F145</t>
  </si>
  <si>
    <t xml:space="preserve">822703902F1AD59A5B61B8594415D545</t>
  </si>
  <si>
    <t xml:space="preserve">C5C4404D2AB6E7F9651D3940D6252E66</t>
  </si>
  <si>
    <t xml:space="preserve">025EEA7B48A79C33FA3B06A0442FA2A7</t>
  </si>
  <si>
    <t xml:space="preserve">F209AE61FA34B8F8BAC54EA26F08C0C3</t>
  </si>
  <si>
    <t xml:space="preserve">C62F396AE8D030DD849FF0BC4ED4EF6B</t>
  </si>
  <si>
    <t xml:space="preserve">8CDB40C94BE01EAA0C5F297A3E4F9019</t>
  </si>
  <si>
    <t xml:space="preserve">C495D9BC516D5E57CB162E79FC2CB198</t>
  </si>
  <si>
    <t xml:space="preserve">45827.76</t>
  </si>
  <si>
    <t xml:space="preserve">36743.94</t>
  </si>
  <si>
    <t xml:space="preserve">2958C986701D2A7E635F84F9ABCB433C</t>
  </si>
  <si>
    <t xml:space="preserve">08BDB175C80DB97AA217F11F31BB618D</t>
  </si>
  <si>
    <t xml:space="preserve">07510AA8FF88ECC940E8DD5952C96C26</t>
  </si>
  <si>
    <t xml:space="preserve">8858C5AA5EEA254875787238126A1E16</t>
  </si>
  <si>
    <t xml:space="preserve">D8CAE4A300108140285BFF0DE528E93D</t>
  </si>
  <si>
    <t xml:space="preserve">601AD9E3D1AE0993E1AD8E10ACDBE465</t>
  </si>
  <si>
    <t xml:space="preserve">087D8794AEDA54834288169224ED1DB5</t>
  </si>
  <si>
    <t xml:space="preserve">D150061F2259F3F7C950C9B6AE0A28E2</t>
  </si>
  <si>
    <t xml:space="preserve">79E6F84CB4B0F00143E636D9F9DF7CC2</t>
  </si>
  <si>
    <t xml:space="preserve">9D66926825F4CBB54137F5705AEADB08</t>
  </si>
  <si>
    <t xml:space="preserve">1701B82B8FDC3092B93F52071DC66D9C</t>
  </si>
  <si>
    <t xml:space="preserve">A9F1409100DDA86E1FB9ABDC4BD7A39E</t>
  </si>
  <si>
    <t xml:space="preserve">80102.57</t>
  </si>
  <si>
    <t xml:space="preserve">62038.73</t>
  </si>
  <si>
    <t xml:space="preserve">AE6E7D47C25AACAEE41E0BFC1C4886A8</t>
  </si>
  <si>
    <t xml:space="preserve">3A9CEFFEAAA9259AAA7718FB6A4B1167</t>
  </si>
  <si>
    <t xml:space="preserve">87D512C991A4C1C794107E2FD1D63934</t>
  </si>
  <si>
    <t xml:space="preserve">FD89A63B066906217B4528E9CEEAC53B</t>
  </si>
  <si>
    <t xml:space="preserve">8B55500F2F58AB6FCB96E42ABFAB992A</t>
  </si>
  <si>
    <t xml:space="preserve">BD8CF95913C8548F916FDA9E0318CDEF</t>
  </si>
  <si>
    <t xml:space="preserve">3FB2929EB9BC86143859C476D9A8DBD9</t>
  </si>
  <si>
    <t xml:space="preserve">837C0E1F3CB411C4BB3D5FEF494AFC65</t>
  </si>
  <si>
    <t xml:space="preserve">146B0112E490264FEC084F8DABC5C2B8</t>
  </si>
  <si>
    <t xml:space="preserve">DD414B57BD22797D4A9F0899332E1BBA</t>
  </si>
  <si>
    <t xml:space="preserve">9D241539AD4504BEFCC97048ADD00F3D</t>
  </si>
  <si>
    <t xml:space="preserve">E626341D78D4250573246DE5FE616DEB</t>
  </si>
  <si>
    <t xml:space="preserve">80B7D19A78154CF2C4C6C85AFEEAA499</t>
  </si>
  <si>
    <t xml:space="preserve">666467FB1BE0BB1062CE40134F60A285</t>
  </si>
  <si>
    <t xml:space="preserve">B9F86AD66510A64E7A14176B72A532A7</t>
  </si>
  <si>
    <t xml:space="preserve">0ADB1271269D56111766D2CD0C11352B</t>
  </si>
  <si>
    <t xml:space="preserve">8CD6285BAF1A1ED7E546FEFD3E008EBB</t>
  </si>
  <si>
    <t xml:space="preserve">5E1C3755DD0B241DDDFF27EAB9ABCD43</t>
  </si>
  <si>
    <t xml:space="preserve">50B19EE76C184EA3A54BE71CF29F6D6F</t>
  </si>
  <si>
    <t xml:space="preserve">C15D5E6D12A5EE1770D3756871BF56F5</t>
  </si>
  <si>
    <t xml:space="preserve">215CA48D31E789C92F0377BB4C2DB7B6</t>
  </si>
  <si>
    <t xml:space="preserve">EA474D4392CE6B2FB3A857953343F2E2</t>
  </si>
  <si>
    <t xml:space="preserve">4236B9B5CCA3B3DCA4ADA2F218434BC6</t>
  </si>
  <si>
    <t xml:space="preserve">FEC485C74C34742F4103D264652072B1</t>
  </si>
  <si>
    <t xml:space="preserve">2BFA2DA051190863C2CF8C0C477B56A7</t>
  </si>
  <si>
    <t xml:space="preserve">22DFFEA6406781D1C3D36BCBB30E07F0</t>
  </si>
  <si>
    <t xml:space="preserve">2C3BF8ECA41AE8C53EB68B1BD7A784DC</t>
  </si>
  <si>
    <t xml:space="preserve">21147EEB7C6C301AA7A43BE22F6B90EE</t>
  </si>
  <si>
    <t xml:space="preserve">E36C5E167F466C489078DCEA72FE5EE9</t>
  </si>
  <si>
    <t xml:space="preserve">03AB50237E20631292143E4CFE1623DD</t>
  </si>
  <si>
    <t xml:space="preserve">03B7BCC2ECA11059EF10C1A3C7D2E0DB</t>
  </si>
  <si>
    <t xml:space="preserve">C6E432B0179E21CED24B3A490E5FF5D1</t>
  </si>
  <si>
    <t xml:space="preserve">06C38CE708556A6F163A956B0AC1C06C</t>
  </si>
  <si>
    <t xml:space="preserve">47BC79D100ADF3DA135A0B3F0A41373E</t>
  </si>
  <si>
    <t xml:space="preserve">C62C29EA1AFC5C159049CBD182E7ABE2</t>
  </si>
  <si>
    <t xml:space="preserve">780450C3B140723150E94F31C8C3D121</t>
  </si>
  <si>
    <t xml:space="preserve">9915914843DB86326F15445C5E65C1EF</t>
  </si>
  <si>
    <t xml:space="preserve">32115.66</t>
  </si>
  <si>
    <t xml:space="preserve">26951.99</t>
  </si>
  <si>
    <t xml:space="preserve">561E740758F9E9D668373E5D1C1C6E2E</t>
  </si>
  <si>
    <t xml:space="preserve">6697B5AD2CD0F2DF7842E4571E26AAFA</t>
  </si>
  <si>
    <t xml:space="preserve">545608FE185BFA45061AA6D9380F8BCC</t>
  </si>
  <si>
    <t xml:space="preserve">BB3E1A6A6726F059530E4549C2C594CE</t>
  </si>
  <si>
    <t xml:space="preserve">DDA5528791ACF6DAABD8248613727C66</t>
  </si>
  <si>
    <t xml:space="preserve">BC968A275A60F13731FAB0490DA2B4C0</t>
  </si>
  <si>
    <t xml:space="preserve">8D7FF2C08B4518E396C1A79286ECAA75</t>
  </si>
  <si>
    <t xml:space="preserve">F7442A8917754018E4D0B99D6120311E</t>
  </si>
  <si>
    <t xml:space="preserve">FD0899425634D30509E83B9FF0F10006</t>
  </si>
  <si>
    <t xml:space="preserve">49677990EEB8229492F4CC8C904C4D53</t>
  </si>
  <si>
    <t xml:space="preserve">3D3B5AFC6B41A3A2A01D1C407845A668</t>
  </si>
  <si>
    <t xml:space="preserve">0C4090AF7C6AEACF80992C5769CED4AA</t>
  </si>
  <si>
    <t xml:space="preserve">B1572E3E9BE3E8D5FD74B20D0F899B0A</t>
  </si>
  <si>
    <t xml:space="preserve">6B3D2374F44857BF6FDA3616FEEC389B</t>
  </si>
  <si>
    <t xml:space="preserve">D99FBF627AAC4EDDABF36A41086B37B4</t>
  </si>
  <si>
    <t xml:space="preserve">B38691B31337CC81156E04278D181B4B</t>
  </si>
  <si>
    <t xml:space="preserve">47F21A6301426A0B3F6DAA398DC8F421</t>
  </si>
  <si>
    <t xml:space="preserve">76E350677CEC345ADB41F82935589922</t>
  </si>
  <si>
    <t xml:space="preserve">044DA0BCC8C066083402594C5FB747C8</t>
  </si>
  <si>
    <t xml:space="preserve">71993.91</t>
  </si>
  <si>
    <t xml:space="preserve">55837.23</t>
  </si>
  <si>
    <t xml:space="preserve">19B87336063CFF719E74C915C4CCAB2C</t>
  </si>
  <si>
    <t xml:space="preserve">645A284BB844FAE97C1B67A2ED82BB13</t>
  </si>
  <si>
    <t xml:space="preserve">B3F55549AEE2730A388977EA010C8B43</t>
  </si>
  <si>
    <t xml:space="preserve">7D96EC10CD087CD59CA1F722909F87C7</t>
  </si>
  <si>
    <t xml:space="preserve">058DB12AB7335C8DCA8ADB3FA1E85862</t>
  </si>
  <si>
    <t xml:space="preserve">8A8CF4C9B57395F7B20DE27A7E0495D7</t>
  </si>
  <si>
    <t xml:space="preserve">0793F06B3C8D15511F11E168486508B5</t>
  </si>
  <si>
    <t xml:space="preserve">3BF98387E53FBE8FD6CB3A9BFDC30FCC</t>
  </si>
  <si>
    <t xml:space="preserve">89FBE169927EEAE19FC06BDF0A4DF37A</t>
  </si>
  <si>
    <t xml:space="preserve">64AED0D4469C4B9013B249757A9A89CE</t>
  </si>
  <si>
    <t xml:space="preserve">00A69C1FB36B0BA4EACA217721AA446E</t>
  </si>
  <si>
    <t xml:space="preserve">DE40F4367D4D423DB5A2E1516CDD2FCC</t>
  </si>
  <si>
    <t xml:space="preserve">909421BD3B416C093123B44AC71CA98C</t>
  </si>
  <si>
    <t xml:space="preserve">6124B641548D1646E9A6790411B1A1FC</t>
  </si>
  <si>
    <t xml:space="preserve">D4D879E1502D2E2D53565B66FE1895CC</t>
  </si>
  <si>
    <t xml:space="preserve">D344DB2134E26D69107084BC6366E6BE</t>
  </si>
  <si>
    <t xml:space="preserve">0E1A8A1813D24D6A129AAF5C6E8A839E</t>
  </si>
  <si>
    <t xml:space="preserve">29479.17</t>
  </si>
  <si>
    <t xml:space="preserve">25771.15</t>
  </si>
  <si>
    <t xml:space="preserve">D80571A08889F5E3CADD3EBD8F4A307B</t>
  </si>
  <si>
    <t xml:space="preserve">3CFC4C8B562F180D495BBF634F41B361</t>
  </si>
  <si>
    <t xml:space="preserve">81EF8534F4390A5883B96B9BF24132D8</t>
  </si>
  <si>
    <t xml:space="preserve">18F0645654F88AE9B21F4EA183CCA589</t>
  </si>
  <si>
    <t xml:space="preserve">956620715D39B5F44219A0016575C4C6</t>
  </si>
  <si>
    <t xml:space="preserve">01CC11AE3258DFF3CFBF354E7D946014</t>
  </si>
  <si>
    <t xml:space="preserve">49543.07</t>
  </si>
  <si>
    <t xml:space="preserve">39665.66</t>
  </si>
  <si>
    <t xml:space="preserve">5796C50DB692F80C0A8B39B2CCA4B42B</t>
  </si>
  <si>
    <t xml:space="preserve">66EC1ECE518C54226A15E990E1F1949C</t>
  </si>
  <si>
    <t xml:space="preserve">E40EECD359AE6DABE21AF6A20A6D3CD9</t>
  </si>
  <si>
    <t xml:space="preserve">0E0793B70DC91357DB5A549653EF8735</t>
  </si>
  <si>
    <t xml:space="preserve">DA2F97C9F161C51424A193D31E77DBD7</t>
  </si>
  <si>
    <t xml:space="preserve">4C1EACFED1EA440E12E85827A5683C8E</t>
  </si>
  <si>
    <t xml:space="preserve">B4C9A485A8221FDDBE89A0285CBA2116</t>
  </si>
  <si>
    <t xml:space="preserve">E6E55775B1089A8FE8AFE4EB0A621DD5</t>
  </si>
  <si>
    <t xml:space="preserve">EE7638510EE6A80824DF42BFB74E4C0A</t>
  </si>
  <si>
    <t xml:space="preserve">55A5229266CF8C3E39894EB771FB869C</t>
  </si>
  <si>
    <t xml:space="preserve">09AD1437CE4A58158156FB247D94C9D6</t>
  </si>
  <si>
    <t xml:space="preserve">E44B76CF20250461641E32A0C96F733D</t>
  </si>
  <si>
    <t xml:space="preserve">BDC9EAA89EE442A3FCD0A6E5E44E4FC9</t>
  </si>
  <si>
    <t xml:space="preserve">4D3D648C90565576D0B6437F6CF1954A</t>
  </si>
  <si>
    <t xml:space="preserve">28089B30631F4D1534E3FBE3A1F32B71</t>
  </si>
  <si>
    <t xml:space="preserve">EEF48D9FD813FE0865065DB3B9F41C2F</t>
  </si>
  <si>
    <t xml:space="preserve">04F36C74F7858115DEB55EE071EF6E64</t>
  </si>
  <si>
    <t xml:space="preserve">3FB1015246927D0D45673FA0BD357053</t>
  </si>
  <si>
    <t xml:space="preserve">8E7B2E02B80F951CBE5FC03942C08CFB</t>
  </si>
  <si>
    <t xml:space="preserve">C9F58BE302543A0522B872C57E7A453E</t>
  </si>
  <si>
    <t xml:space="preserve">FB4A069E224DD17724ED294727123754</t>
  </si>
  <si>
    <t xml:space="preserve">5DA134C1CBD541F139C3C040C8107EC0</t>
  </si>
  <si>
    <t xml:space="preserve">A0B113D0334786D7295D1A699CFB31B3</t>
  </si>
  <si>
    <t xml:space="preserve">D54D0DC9307E64FBA9772A4F447356F4</t>
  </si>
  <si>
    <t xml:space="preserve">90582BA7906F834731B11E9E4F8F9722</t>
  </si>
  <si>
    <t xml:space="preserve">8E380A5143B30CA88BA2EE3D031FF8BC</t>
  </si>
  <si>
    <t xml:space="preserve">CBDC0A6BC7DAADC6942E0DCD865E041C</t>
  </si>
  <si>
    <t xml:space="preserve">06515A053858B679E85CCC4D51A8A1FD</t>
  </si>
  <si>
    <t xml:space="preserve">9CD07E48A2180D939671C47436C82F09</t>
  </si>
  <si>
    <t xml:space="preserve">6E1A7B08527A9293308B817CD9AEB6B7</t>
  </si>
  <si>
    <t xml:space="preserve">C7105E1459E213AF51B632E11A2A731A</t>
  </si>
  <si>
    <t xml:space="preserve">26D4006D0285A0E46F9DB37EDA6D3017</t>
  </si>
  <si>
    <t xml:space="preserve">24A88B9360EFDF9E01FFC50BB8845F4F</t>
  </si>
  <si>
    <t xml:space="preserve">0CEFC4D8646D5E8FD9C7E5ED9C060BBF</t>
  </si>
  <si>
    <t xml:space="preserve">A687BCA823ED13BF6C622DBA80BB1A93</t>
  </si>
  <si>
    <t xml:space="preserve">12672917A4E7A73A14724FC166CA1DE4</t>
  </si>
  <si>
    <t xml:space="preserve">299725DA6541DFC0B95690F6AAF35BA2</t>
  </si>
  <si>
    <t xml:space="preserve">61D4BF18FEA73A6B36963AB34EB697A7</t>
  </si>
  <si>
    <t xml:space="preserve">BDDB9D6C05A710FDB6CF8F2B74AB5E3B</t>
  </si>
  <si>
    <t xml:space="preserve">3ED7DF46794531B7CBF0A0CFF730C1A5</t>
  </si>
  <si>
    <t xml:space="preserve">746574037F7DE26CC2D005129B091150</t>
  </si>
  <si>
    <t xml:space="preserve">C48696904F64733E2CC9BBC571CB3D63</t>
  </si>
  <si>
    <t xml:space="preserve">E89CCF8395D0ECA9680AB44A1A9852F0</t>
  </si>
  <si>
    <t xml:space="preserve">6077D3AA5A4B05CEF6DF7093289E47F7</t>
  </si>
  <si>
    <t xml:space="preserve">ABB8E9624CF8809961BE808AA467978E</t>
  </si>
  <si>
    <t xml:space="preserve">1E81424AE6ABF3ACDE1EA70DF6D77237</t>
  </si>
  <si>
    <t xml:space="preserve">804CC4D5DCB087005919A4ACE2352653</t>
  </si>
  <si>
    <t xml:space="preserve">A999AE374874DD4E12D1CDD74625F02F</t>
  </si>
  <si>
    <t xml:space="preserve">629D6219B7ED4DA583C17B4F8D666292</t>
  </si>
  <si>
    <t xml:space="preserve">5CC4A6319989260C82825469D3F8A3F2</t>
  </si>
  <si>
    <t xml:space="preserve">9531EAE66AC1B503B4C2A2B7D569D5D7</t>
  </si>
  <si>
    <t xml:space="preserve">F91BD4A406627330546D72263E7D0258</t>
  </si>
  <si>
    <t xml:space="preserve">5659BDD23D726CF1F6D31333BEF2188B</t>
  </si>
  <si>
    <t xml:space="preserve">051A72CE4C1567F0991987B9AC5EB102</t>
  </si>
  <si>
    <t xml:space="preserve">260629B5C8934169972A297D89BF9ED8</t>
  </si>
  <si>
    <t xml:space="preserve">1B7749C655B2B54C3D7B526D4CD010C1</t>
  </si>
  <si>
    <t xml:space="preserve">BB1F7EB648F3BFB0FE52FE7709FAEC20</t>
  </si>
  <si>
    <t xml:space="preserve">27B663D86006B63E32DA978BF0F6B02F</t>
  </si>
  <si>
    <t xml:space="preserve">12DBFFD0C80992F8E0DB8651A6C4D617</t>
  </si>
  <si>
    <t xml:space="preserve">108252014C6E3241A0E308727AB4A872</t>
  </si>
  <si>
    <t xml:space="preserve">20738B4A13BDA7253EF2559A89B5E088</t>
  </si>
  <si>
    <t xml:space="preserve">330244142A0C8FBF85968C06A1075C38</t>
  </si>
  <si>
    <t xml:space="preserve">7D317B957B884DCDAC3F24F4C89B2817</t>
  </si>
  <si>
    <t xml:space="preserve">E9E72CCDCFB6B208992DFFD709BF1441</t>
  </si>
  <si>
    <t xml:space="preserve">DBF73611C606023C18554F204D24BC80</t>
  </si>
  <si>
    <t xml:space="preserve">42FD052DE41672CFED2F8D786B4CB071</t>
  </si>
  <si>
    <t xml:space="preserve">37860.36</t>
  </si>
  <si>
    <t xml:space="preserve">30478.38</t>
  </si>
  <si>
    <t xml:space="preserve">7ABEBCB35E483C45F521D80302493DE2</t>
  </si>
  <si>
    <t xml:space="preserve">73207AE8CFB749DE84C7EC880110EDA2</t>
  </si>
  <si>
    <t xml:space="preserve">7A4027DBF85CAF37760911899C26CA53</t>
  </si>
  <si>
    <t xml:space="preserve">47D901CE519F8E6F031467D875C39D19</t>
  </si>
  <si>
    <t xml:space="preserve">2532FB07450EF3874609EAF225D30519</t>
  </si>
  <si>
    <t xml:space="preserve">6DA0D54C180489599677462B67B11DE1</t>
  </si>
  <si>
    <t xml:space="preserve">45C9841A902F521EEA53653B2F8C511E</t>
  </si>
  <si>
    <t xml:space="preserve">5350DCE268430A5C599DCA126CC3FC81</t>
  </si>
  <si>
    <t xml:space="preserve">31D68964A8DFB1282E7D537218DFCC9E</t>
  </si>
  <si>
    <t xml:space="preserve">60805AB3850B8940085D87F61AAB4EFB</t>
  </si>
  <si>
    <t xml:space="preserve">2E4F27582642F9049E12B23C033F44A1</t>
  </si>
  <si>
    <t xml:space="preserve">784BAFE36223E22322CBC0B52D55A2D9</t>
  </si>
  <si>
    <t xml:space="preserve">0E69015B1A543AB6BD6537EDF8EDCF1A</t>
  </si>
  <si>
    <t xml:space="preserve">31B5435A3BF1167CC6A026FDD5239D80</t>
  </si>
  <si>
    <t xml:space="preserve">7E283057AED71A52F51796A0A09A3310</t>
  </si>
  <si>
    <t xml:space="preserve">04925CC7E5DDAE8240E9C43956359F59</t>
  </si>
  <si>
    <t xml:space="preserve">370EF36CB6A1E135AFF2259925253C39</t>
  </si>
  <si>
    <t xml:space="preserve">346F81497D18E994F25E87325044DD15</t>
  </si>
  <si>
    <t xml:space="preserve">01B7DB6C8F26C54E398D008A4E53D39C</t>
  </si>
  <si>
    <t xml:space="preserve">86743A1E2C8D51673B9D3FBA92FB308B</t>
  </si>
  <si>
    <t xml:space="preserve">CC09E790B4B21F68330F85322BAFD52F</t>
  </si>
  <si>
    <t xml:space="preserve">00F8EA2389C8EE274E2E0818D5CA5E55</t>
  </si>
  <si>
    <t xml:space="preserve">C634D3F4DD4371BB73ECBE7923F81D14</t>
  </si>
  <si>
    <t xml:space="preserve">DA14533159860B8134AA79B4DDD64227</t>
  </si>
  <si>
    <t xml:space="preserve">EB2B6EEFA50B14F7242B3D29777ED9BA</t>
  </si>
  <si>
    <t xml:space="preserve">BA2CE3872D8E73D453C4F05C1C3781C5</t>
  </si>
  <si>
    <t xml:space="preserve">8AD7E4CE1543C1285ADEE498F0E8216A</t>
  </si>
  <si>
    <t xml:space="preserve">80194181798B68EBF054A2EB60F4ECD2</t>
  </si>
  <si>
    <t xml:space="preserve">85D327B3933A452DC942E5D01F5DFA6E</t>
  </si>
  <si>
    <t xml:space="preserve">27E8B5989CE03ECC02E4E1A0D0C0E31C</t>
  </si>
  <si>
    <t xml:space="preserve">B263D261DA6FCCFC0EA86EAFBECFCC66</t>
  </si>
  <si>
    <t xml:space="preserve">859CB5211619CBCBE068ECAB0E9D82A8</t>
  </si>
  <si>
    <t xml:space="preserve">666F9A79C94417BDD9013D211FFF2FEC</t>
  </si>
  <si>
    <t xml:space="preserve">F09D5FC4FB0F854AAF0997D5ACEEBF41</t>
  </si>
  <si>
    <t xml:space="preserve">580D59BFA1097827479CAFDB6DA403CC</t>
  </si>
  <si>
    <t xml:space="preserve">A7253A66BFEE9A8F0926BFBF2B75AE8D</t>
  </si>
  <si>
    <t xml:space="preserve">3C971CED7275727CB7002D79F4FFCD7A</t>
  </si>
  <si>
    <t xml:space="preserve">3E5D314C6F15494DC75A18C8D9071209</t>
  </si>
  <si>
    <t xml:space="preserve">08ED8E44F54CA72C524ACC94D6B0E018</t>
  </si>
  <si>
    <t xml:space="preserve">841B62B84616F5740D3A3558CAC49879</t>
  </si>
  <si>
    <t xml:space="preserve">CED3E2A374E1213906E634D15F2958ED</t>
  </si>
  <si>
    <t xml:space="preserve">2D87029D8BE53AB9DFFBE67B3ECD2F2F</t>
  </si>
  <si>
    <t xml:space="preserve">0D382C8F607F4CB6EEEE3E486709BDC0</t>
  </si>
  <si>
    <t xml:space="preserve">BC58D485F6F4CA57271ADB0D8256420B</t>
  </si>
  <si>
    <t xml:space="preserve">C1EBECA71044107E22F478C6E8D51E84</t>
  </si>
  <si>
    <t xml:space="preserve">5C33DBBD87177C714E0B8598F22F5CC8</t>
  </si>
  <si>
    <t xml:space="preserve">73FFB273DC6C7F63F1720AE6C4CDD617</t>
  </si>
  <si>
    <t xml:space="preserve">613DB5CD20B46E490A0F13EBF31046C8</t>
  </si>
  <si>
    <t xml:space="preserve">99B1C92481C51A4A570F2E33F5B9E18C</t>
  </si>
  <si>
    <t xml:space="preserve">2941C2CB3F1686688BFEBDC5693BD448</t>
  </si>
  <si>
    <t xml:space="preserve">F061EAAA773DC8F83ECA756CE9CF2F45</t>
  </si>
  <si>
    <t xml:space="preserve">5532E00FE6197E5411FF94EF7F26B6E3</t>
  </si>
  <si>
    <t xml:space="preserve">F2E99A9DA021566B36B7607C10AE77E2</t>
  </si>
  <si>
    <t xml:space="preserve">95E7F8A2B7740DCFEA700421E8BB6CCA</t>
  </si>
  <si>
    <t xml:space="preserve">21B5D013F84B0E78983FEBB2195D4C3E</t>
  </si>
  <si>
    <t xml:space="preserve">BD13FD5A18A94C40E1EB1B40405E0E10</t>
  </si>
  <si>
    <t xml:space="preserve">8EAB0CB59FCDEB6EFD317B83E51DA183</t>
  </si>
  <si>
    <t xml:space="preserve">18560246DB708D7D5CF0F56B20A5260A</t>
  </si>
  <si>
    <t xml:space="preserve">F55992C91ABE4DED60B394EA82472BA2</t>
  </si>
  <si>
    <t xml:space="preserve">DBEF24ECC16E88047957FB52CD3F8269</t>
  </si>
  <si>
    <t xml:space="preserve">CCE7CD92EB531A215DA3C57335256852</t>
  </si>
  <si>
    <t xml:space="preserve">D63915195506BEB842DB97A6558EF6C4</t>
  </si>
  <si>
    <t xml:space="preserve">45EF5469051739F434BDECED4B3904E4</t>
  </si>
  <si>
    <t xml:space="preserve">63422.52</t>
  </si>
  <si>
    <t xml:space="preserve">50580.46</t>
  </si>
  <si>
    <t xml:space="preserve">1013A3AE497066D569A3448360445163</t>
  </si>
  <si>
    <t xml:space="preserve">90F3385DFA7E8DE8D50034A4DFCF4908</t>
  </si>
  <si>
    <t xml:space="preserve">87AEE86AFDB20487E2E4ABB90281C601</t>
  </si>
  <si>
    <t xml:space="preserve">D7865094F4CC24BAB2EEAC2455747D60</t>
  </si>
  <si>
    <t xml:space="preserve">CFD5234EE1B74FB5DC58D04EA3A5176F</t>
  </si>
  <si>
    <t xml:space="preserve">95A56FBC63E6C9FBC2E4EB3C95D3438E</t>
  </si>
  <si>
    <t xml:space="preserve">6CEC996B41A5632B30746FCDC3CB1570</t>
  </si>
  <si>
    <t xml:space="preserve">6768D1E66CD0C1A8158B5730CF09D1A7</t>
  </si>
  <si>
    <t xml:space="preserve">BB5470C2DE0E6BE83A8470F484DD2C97</t>
  </si>
  <si>
    <t xml:space="preserve">443D40648F783BDAB3AEC463D20CF027</t>
  </si>
  <si>
    <t xml:space="preserve">C3EBDA8439823918F9CE31E57DC3EB9E</t>
  </si>
  <si>
    <t xml:space="preserve">CB9B8EEBCC8054029AD184C67BA3A9A4</t>
  </si>
  <si>
    <t xml:space="preserve">0736B150C8E341811A2F06283D2CE2F5</t>
  </si>
  <si>
    <t xml:space="preserve">89826.98</t>
  </si>
  <si>
    <t xml:space="preserve">69475.96</t>
  </si>
  <si>
    <t xml:space="preserve">D3BD65FFF942713E25E1FB1A3F392140</t>
  </si>
  <si>
    <t xml:space="preserve">A4EDA93AA34450F8164F40A938EC8D4B</t>
  </si>
  <si>
    <t xml:space="preserve">358A7912E57942D1F330EACC76406738</t>
  </si>
  <si>
    <t xml:space="preserve">D8CB51CE181484966FEB2591ADD4E22E</t>
  </si>
  <si>
    <t xml:space="preserve">42157.27</t>
  </si>
  <si>
    <t xml:space="preserve">33857.47</t>
  </si>
  <si>
    <t xml:space="preserve">716092C0A0B8893EBA524E336B6EF16A</t>
  </si>
  <si>
    <t xml:space="preserve">E6D680DF004778435DA97205617E7D79</t>
  </si>
  <si>
    <t xml:space="preserve">99F7B454D798F663CFEC17D1BFE48629</t>
  </si>
  <si>
    <t xml:space="preserve">37A9E1D102DD47D4956AF8532210E0AF</t>
  </si>
  <si>
    <t xml:space="preserve">461C295F78B3054015E017D08CB83CA8</t>
  </si>
  <si>
    <t xml:space="preserve">714F5A47B00081E4D9138A4B3F15CA82</t>
  </si>
  <si>
    <t xml:space="preserve">CC916A038996EE301069B5193FAEE416</t>
  </si>
  <si>
    <t xml:space="preserve">ADF0FE0B3A2D47779109E1407BBE40F1</t>
  </si>
  <si>
    <t xml:space="preserve">10DA33FC0B9AAAC595A0D54557738D6A</t>
  </si>
  <si>
    <t xml:space="preserve">9CE3D990B434AED9EFB419304338D8EB</t>
  </si>
  <si>
    <t xml:space="preserve">6F341AE4D98552E7E1DFD6F95F296FDB</t>
  </si>
  <si>
    <t xml:space="preserve">6A3A06B7AF5162B95DB8866F29C3C18A</t>
  </si>
  <si>
    <t xml:space="preserve">88004DD4ECD10AEBDE487D334B1B281F</t>
  </si>
  <si>
    <t xml:space="preserve">4DECB7E0DA31441D7232A4A25D1A90C1</t>
  </si>
  <si>
    <t xml:space="preserve">73016A1D10F557F4E9C3C3B5AF53C36D</t>
  </si>
  <si>
    <t xml:space="preserve">80E18B268DF8539036080633757935C2</t>
  </si>
  <si>
    <t xml:space="preserve">50FD0E79E88BDDFDF67DD9EB1572F21A</t>
  </si>
  <si>
    <t xml:space="preserve">FA27AB3029F8CE839725FE0CD040DA13</t>
  </si>
  <si>
    <t xml:space="preserve">735C4C124CAB877D2EBCE5D7B8AC2586</t>
  </si>
  <si>
    <t xml:space="preserve">03EBB737F7D688FB103ABF6165485F70</t>
  </si>
  <si>
    <t xml:space="preserve">8154BA4D2110E83935BC46FE28D18A5F</t>
  </si>
  <si>
    <t xml:space="preserve">47DAF32F5B31C0989727F593ADA47C2A</t>
  </si>
  <si>
    <t xml:space="preserve">9DA6B5853AB0DF4CCAF5F1ECE9FCF042</t>
  </si>
  <si>
    <t xml:space="preserve">39A8116B55C16E8CB2E2548032437098</t>
  </si>
  <si>
    <t xml:space="preserve">3BEC7EE00062196DAEB766D61B168CDB</t>
  </si>
  <si>
    <t xml:space="preserve">DF3F0C4B78AA14193CC097E0305AA0C9</t>
  </si>
  <si>
    <t xml:space="preserve">1C2E5318B589BF7CCFA685AEB2CFFC05</t>
  </si>
  <si>
    <t xml:space="preserve">203AB9A7755120459C3C922A1C9A5811</t>
  </si>
  <si>
    <t xml:space="preserve">4C981DBA330155582BC4875DD944107A</t>
  </si>
  <si>
    <t xml:space="preserve">B514CC848B3BE8EA06BA199E35061F09</t>
  </si>
  <si>
    <t xml:space="preserve">DA83C621A0371FC1AF19EACE31D66C6C</t>
  </si>
  <si>
    <t xml:space="preserve">92D243A93FB56057C37E29894CC55DE6</t>
  </si>
  <si>
    <t xml:space="preserve">ABA60EDD68CE08FE5E5E361D2ADFEAEB</t>
  </si>
  <si>
    <t xml:space="preserve">93687.54</t>
  </si>
  <si>
    <t xml:space="preserve">71778.87</t>
  </si>
  <si>
    <t xml:space="preserve">33D22DC7FD154E99253061FC89CC7174</t>
  </si>
  <si>
    <t xml:space="preserve">D44DFA522368A1A5184A96F657FE40E2</t>
  </si>
  <si>
    <t xml:space="preserve">6FD7F7B041D534CF8FB7E7339A3E088A</t>
  </si>
  <si>
    <t xml:space="preserve">14BA95C2F84798B403ECAA264D1F7320</t>
  </si>
  <si>
    <t xml:space="preserve">113072.82</t>
  </si>
  <si>
    <t xml:space="preserve">80141.13</t>
  </si>
  <si>
    <t xml:space="preserve">078BEE55227AAD1E797A14818E23F314</t>
  </si>
  <si>
    <t xml:space="preserve">EF81576BC14ED8FA988333390E8E50E0</t>
  </si>
  <si>
    <t xml:space="preserve">8AF4B701479E9CEA7FC34320000A996E</t>
  </si>
  <si>
    <t xml:space="preserve">99DE4AD047A58CDC579CB5BF77D5DC75</t>
  </si>
  <si>
    <t xml:space="preserve">4D74B777C43E70C1ED3652562A02EDA4</t>
  </si>
  <si>
    <t xml:space="preserve">88E2D6250052249703E75F1E434DEAAD</t>
  </si>
  <si>
    <t xml:space="preserve">020C36F33641F7B6C2779DB927A3CB3D</t>
  </si>
  <si>
    <t xml:space="preserve">646ED814B3EFF3475B055CC0B76579D6</t>
  </si>
  <si>
    <t xml:space="preserve">5210053AF562D1E69A58CCA95D2A634D</t>
  </si>
  <si>
    <t xml:space="preserve">F456BDF7ABA24D05B62C5EF8BBBF5B24</t>
  </si>
  <si>
    <t xml:space="preserve">F5E11054C8E9916BE99AEDB60956F354</t>
  </si>
  <si>
    <t xml:space="preserve">7D1B84C043EDE850F526F510BBF2036C</t>
  </si>
  <si>
    <t xml:space="preserve">119E21255D2649628F2C8B7EB40D193E</t>
  </si>
  <si>
    <t xml:space="preserve">D2BC581852826AF6713374F38719C476</t>
  </si>
  <si>
    <t xml:space="preserve">56C597711115BB94962694CCE74871AD</t>
  </si>
  <si>
    <t xml:space="preserve">3ED45B9B88997B7F113BF470E482FFBA</t>
  </si>
  <si>
    <t xml:space="preserve">8B6FC2A5D8202CB4C16AE3CE7440F385</t>
  </si>
  <si>
    <t xml:space="preserve">2A612A0266134D005ED7A2F78C5B3914</t>
  </si>
  <si>
    <t xml:space="preserve">B333D3F5C0DE1D7D5181250DB02CE2F0</t>
  </si>
  <si>
    <t xml:space="preserve">70180FD778CF975C7DEA4DF23BE91764</t>
  </si>
  <si>
    <t xml:space="preserve">BCA826C0750CB7B3EBA621B72E4F0B21</t>
  </si>
  <si>
    <t xml:space="preserve">75583C2EE8A34CAC72E77C2DCDBDD02B</t>
  </si>
  <si>
    <t xml:space="preserve">213856.77</t>
  </si>
  <si>
    <t xml:space="preserve">146478.77</t>
  </si>
  <si>
    <t xml:space="preserve">9D99497D2173AEF93B8CA3444302AF95</t>
  </si>
  <si>
    <t xml:space="preserve">356544.48</t>
  </si>
  <si>
    <t xml:space="preserve">236441.54</t>
  </si>
  <si>
    <t xml:space="preserve">E0FFFA40C071CB243FBBCE155584CC4B</t>
  </si>
  <si>
    <t xml:space="preserve">14415FF8ABD4CC2529566FC4F33CAED9</t>
  </si>
  <si>
    <t xml:space="preserve">E07EBA81271C2ADBF7B60C8376419CC8</t>
  </si>
  <si>
    <t xml:space="preserve">7C1F3012398E4205AD7DF5956AC162D6</t>
  </si>
  <si>
    <t xml:space="preserve">7C42F917837906646FE68C11D4021AC3</t>
  </si>
  <si>
    <t xml:space="preserve">F35683C29FD9A348E5DB627761982817</t>
  </si>
  <si>
    <t xml:space="preserve">049A6E769267163EFD3A0D44F8EB3462</t>
  </si>
  <si>
    <t xml:space="preserve">56259242B87E109EA0977168A7E561F2</t>
  </si>
  <si>
    <t xml:space="preserve">9FA86E4BF20A66D8117CA8A0832C6C2B</t>
  </si>
  <si>
    <t xml:space="preserve">7492FEE704C508A7C6BADD3B6C89286E</t>
  </si>
  <si>
    <t xml:space="preserve">8DBA984F9B4C8421D29A4523F083E7B7</t>
  </si>
  <si>
    <t xml:space="preserve">2FC5BDDBC37778909E08C9782844239D</t>
  </si>
  <si>
    <t xml:space="preserve">B58D5E5D3D4D1A9FC250735276AEFD71</t>
  </si>
  <si>
    <t xml:space="preserve">C6C66A958679D62A6403D7B415564D10</t>
  </si>
  <si>
    <t xml:space="preserve">302865F7A51F4D3ACDBE6798865F301E</t>
  </si>
  <si>
    <t xml:space="preserve">A6D6A950093CBCC65C2E3A2B0343DC59</t>
  </si>
  <si>
    <t xml:space="preserve">6F04EA1D0C5558EA52B59210A2F6E407</t>
  </si>
  <si>
    <t xml:space="preserve">D9CD37E5C49D00996B14E1BA95ECF184</t>
  </si>
  <si>
    <t xml:space="preserve">A769065AC8EC2092E2E596E966DB97C2</t>
  </si>
  <si>
    <t xml:space="preserve">86BCBF3C28654119FF769FF5AD1120A2</t>
  </si>
  <si>
    <t xml:space="preserve">8855A2038296F75110F995372A276322</t>
  </si>
  <si>
    <t xml:space="preserve">A3000F467BBCB13A467E12FF58A3C30F</t>
  </si>
  <si>
    <t xml:space="preserve">BA3ECC06577BBDF486331F9FB7DFDC0A</t>
  </si>
  <si>
    <t xml:space="preserve">66187F83A62E80D1D2022FD2A2CD11A4</t>
  </si>
  <si>
    <t xml:space="preserve">ACD0CBB9BB4E6C9781ED02AF25B31B3E</t>
  </si>
  <si>
    <t xml:space="preserve">7249446B4B2B66E149D9305D2FC72333</t>
  </si>
  <si>
    <t xml:space="preserve">60D0F3CA8D216339C68A0ACB7D80735F</t>
  </si>
  <si>
    <t xml:space="preserve">582D2ABBCACAE33C0152C0FA8C4DF922</t>
  </si>
  <si>
    <t xml:space="preserve">AC8D2FE8191CED7E2359BD5730E5F187</t>
  </si>
  <si>
    <t xml:space="preserve">2422093323985C88ABC152128F55861B</t>
  </si>
  <si>
    <t xml:space="preserve">49EE4E8CD193D3659BBD575BD835933A</t>
  </si>
  <si>
    <t xml:space="preserve">7035E1397B91C5C1FBC999A0A41EE7A6</t>
  </si>
  <si>
    <t xml:space="preserve">E41944D8D726DCE9E382DFBB4E23F5F8</t>
  </si>
  <si>
    <t xml:space="preserve">6B1B1F082C2E428E0F456FF43B0D47CC</t>
  </si>
  <si>
    <t xml:space="preserve">CEB76AFB07C885E286BA4947E7402677</t>
  </si>
  <si>
    <t xml:space="preserve">70849A8E92FAB04CB474B11A0D4D9CE8</t>
  </si>
  <si>
    <t xml:space="preserve">85D0BA20CB7A75823B71603BBA2A9F6B</t>
  </si>
  <si>
    <t xml:space="preserve">01B662109116B8723A0AB8F43FD5B4DF</t>
  </si>
  <si>
    <t xml:space="preserve">78A79000AC3E63A47A48FF68BC215E61</t>
  </si>
  <si>
    <t xml:space="preserve">911E77CBF7915A603D7EA66D6BEECC0E</t>
  </si>
  <si>
    <t xml:space="preserve">272DAD359F3568CE21CFCC487C7DA481</t>
  </si>
  <si>
    <t xml:space="preserve">0D39FCBEC79D63020797C825ED78356C</t>
  </si>
  <si>
    <t xml:space="preserve">1EBC869BC43FD920F330AECD5502D9CA</t>
  </si>
  <si>
    <t xml:space="preserve">2D6A52A4BF74C71A8A93DBE9B6B45D70</t>
  </si>
  <si>
    <t xml:space="preserve">9D92B3F2E3B2128EF728606000511407</t>
  </si>
  <si>
    <t xml:space="preserve">04F69AAB46738AE7F6A2695ED9AFBE29</t>
  </si>
  <si>
    <t xml:space="preserve">C740173E61F3AA9D3BED8174259052B5</t>
  </si>
  <si>
    <t xml:space="preserve">D1BD719D31114E33CA47A7906064487A</t>
  </si>
  <si>
    <t xml:space="preserve">5582E062779856F42BDAEDD6116E27AD</t>
  </si>
  <si>
    <t xml:space="preserve">30E72EBD0FEADA63006234F8CC23AD38</t>
  </si>
  <si>
    <t xml:space="preserve">DE3C4E5DB0E1B08D07C2E8B7D17B2872</t>
  </si>
  <si>
    <t xml:space="preserve">B823512050304FA04E8DB107020D6AA2</t>
  </si>
  <si>
    <t xml:space="preserve">78C1468C5C1DE81A1A163A2BDD7A45F3</t>
  </si>
  <si>
    <t xml:space="preserve">73ECDE52B56FF12844382E29CB41434F</t>
  </si>
  <si>
    <t xml:space="preserve">820D7B4E4E64B2068BACDDC46AF6FE57</t>
  </si>
  <si>
    <t xml:space="preserve">81444C86378037D69A69B117ABC72E69</t>
  </si>
  <si>
    <t xml:space="preserve">4B79D71CE025E63CC2A509E5A511D842</t>
  </si>
  <si>
    <t xml:space="preserve">17612E4D46D3DFFF20DDC3CC6ADE1E8D</t>
  </si>
  <si>
    <t xml:space="preserve">0F2A50E017BA292FB85569B9DAC33B95</t>
  </si>
  <si>
    <t xml:space="preserve">051D57B1C1FB43F856B1881260ACA308</t>
  </si>
  <si>
    <t xml:space="preserve">9C705A37234257CA042D2B15AAFAB53E</t>
  </si>
  <si>
    <t xml:space="preserve">554FD678AB7ABDD644D1AE2734989978</t>
  </si>
  <si>
    <t xml:space="preserve">2C6D0BAFF1883083FBEBB4130573A0A3</t>
  </si>
  <si>
    <t xml:space="preserve">B9EE6D96FDC5538E87EE6B537BCF44EC</t>
  </si>
  <si>
    <t xml:space="preserve">F19FA3E41776266EECE54A401AEC8702</t>
  </si>
  <si>
    <t xml:space="preserve">833EA8ADA98F7B5E7587123F03B9AA86</t>
  </si>
  <si>
    <t xml:space="preserve">F663817AB913A5A59E6CCC3B66FCA868</t>
  </si>
  <si>
    <t xml:space="preserve">D19F4AC0DEE8B5F83CC282ACB4876A7B</t>
  </si>
  <si>
    <t xml:space="preserve">D40F89E24D679D592E734B2E8F36E994</t>
  </si>
  <si>
    <t xml:space="preserve">077D2CF9A3B2A5674EB58F56A8D07628</t>
  </si>
  <si>
    <t xml:space="preserve">085577EA6004D82E9187FD1BDABB7B93</t>
  </si>
  <si>
    <t xml:space="preserve">5789EE96A8D5772630315A5AA130D9FE</t>
  </si>
  <si>
    <t xml:space="preserve">B148AB429D5372070137BE9EB43B0DA9</t>
  </si>
  <si>
    <t xml:space="preserve">D935B2BF7B2E889AB04BFA922AE5C0F5</t>
  </si>
  <si>
    <t xml:space="preserve">6BD34FBA8348AA6EE02E59ECC1105557</t>
  </si>
  <si>
    <t xml:space="preserve">10F4204B3D947948DA0C5A3E5C9AEB70</t>
  </si>
  <si>
    <t xml:space="preserve">B567EE13ACE855EE11A378DFFA98D4C4</t>
  </si>
  <si>
    <t xml:space="preserve">7CC822B9C110C16543BA52A6424A9B4A</t>
  </si>
  <si>
    <t xml:space="preserve">1800B9D95825EE2E04C83C0DDC8F3ADB</t>
  </si>
  <si>
    <t xml:space="preserve">62F9395ED791728C87A6160A5401B84E</t>
  </si>
  <si>
    <t xml:space="preserve">D52B26065000996D84065ED64FC8CE74</t>
  </si>
  <si>
    <t xml:space="preserve">44AC274CA986648270D96DF40DE14193</t>
  </si>
  <si>
    <t xml:space="preserve">CACE2DCD1EAA7C7DD3E55781C226D018</t>
  </si>
  <si>
    <t xml:space="preserve">1757028175B942FB55D5547E1E737BE7</t>
  </si>
  <si>
    <t xml:space="preserve">8A4F7C17D989E7AA78EEBAEB240754A4</t>
  </si>
  <si>
    <t xml:space="preserve">4F93BC1F9B777C9F144A8A40694A1EE2</t>
  </si>
  <si>
    <t xml:space="preserve">20A4D6E83787E9CC6D7E3A59A29BE52E</t>
  </si>
  <si>
    <t xml:space="preserve">1B16628BB4B303DCBBDA47FE932B5D57</t>
  </si>
  <si>
    <t xml:space="preserve">FA1222514146D85AF25F01E23AAED51C</t>
  </si>
  <si>
    <t xml:space="preserve">A66AF57C2700F3F141716B33F2E94D7C</t>
  </si>
  <si>
    <t xml:space="preserve">FB75A650516FEE6B53CC280009C398AD</t>
  </si>
  <si>
    <t xml:space="preserve">A195D5BBE0AD2B2B0100D88679F5772C</t>
  </si>
  <si>
    <t xml:space="preserve">5AB5F5503B5E7810968BF4F7DD266284</t>
  </si>
  <si>
    <t xml:space="preserve">DE976AA1CA24D68F206FDDE796F10DB3</t>
  </si>
  <si>
    <t xml:space="preserve">C44C8625A391C77F348B8A616C597236</t>
  </si>
  <si>
    <t xml:space="preserve">0487181B530CF03CB4B84AEC9A2C96D3</t>
  </si>
  <si>
    <t xml:space="preserve">6531DCEAB9CB8C7B468A27CB5DF21951</t>
  </si>
  <si>
    <t xml:space="preserve">F6F557C303B9D0350D93CA58337CAD1E</t>
  </si>
  <si>
    <t xml:space="preserve">5071912E1A0C4D3ED53DB69078925463</t>
  </si>
  <si>
    <t xml:space="preserve">B04A9173BA64BFBAF496D7F667CAD438</t>
  </si>
  <si>
    <t xml:space="preserve">596F8DBA04E8367698CD694C838910DA</t>
  </si>
  <si>
    <t xml:space="preserve">A34E313E7E078FFF8FCA9F1B8C39D64A</t>
  </si>
  <si>
    <t xml:space="preserve">F2D459FA9C67D538203BAB2531649104</t>
  </si>
  <si>
    <t xml:space="preserve">B538E1C8F2A4BA8A0D6E0715B1A32DC7</t>
  </si>
  <si>
    <t xml:space="preserve">23DC37BF3E3FF27CCC222FD63FAA5AB5</t>
  </si>
  <si>
    <t xml:space="preserve">B8C8D65B3A379FC243259D77FFA4CBCC</t>
  </si>
  <si>
    <t xml:space="preserve">E499FB88BD2046BA6A07B66F62BF6371</t>
  </si>
  <si>
    <t xml:space="preserve">112B76946ED68538CCC27E144B42C2E9</t>
  </si>
  <si>
    <t xml:space="preserve">2C4A2C31C4EC99A5ACC85AFE42B13552</t>
  </si>
  <si>
    <t xml:space="preserve">99DE22C3FB5E3A3F3E9A3CAEB15EF110</t>
  </si>
  <si>
    <t xml:space="preserve">6977775F2F7FCA35A427528F4989CBBB</t>
  </si>
  <si>
    <t xml:space="preserve">06C3C2092FB752045648A7E3C8463D5A</t>
  </si>
  <si>
    <t xml:space="preserve">155924.59</t>
  </si>
  <si>
    <t xml:space="preserve">110137.37</t>
  </si>
  <si>
    <t xml:space="preserve">6B14A23B0FC07F18F34534260251F804</t>
  </si>
  <si>
    <t xml:space="preserve">7F8DAEF68849D3A4814C1BD860F54CF6</t>
  </si>
  <si>
    <t xml:space="preserve">9A7AAA1CC84EE1770D28EBC4E3ACF057</t>
  </si>
  <si>
    <t xml:space="preserve">1BE69939EFFBCAC3FAE80D1EC5BC1AC3</t>
  </si>
  <si>
    <t xml:space="preserve">F66F876793BA33C70591072E1BB9887F</t>
  </si>
  <si>
    <t xml:space="preserve">42DFCD35F6A230B5F5E737F6791C5B6E</t>
  </si>
  <si>
    <t xml:space="preserve">EA1CBDD23C297E493AE6B896C034C7C3</t>
  </si>
  <si>
    <t xml:space="preserve">E9ACD8D880A1CDC91A20C841A4862C36</t>
  </si>
  <si>
    <t xml:space="preserve">F55C17FEF46BFE97241CA950310AC829</t>
  </si>
  <si>
    <t xml:space="preserve">11E52B7E31153FFD5CD3B196F6EBE69C</t>
  </si>
  <si>
    <t xml:space="preserve">4D8D6E438C0A8AAB576FF15A888BE0D7</t>
  </si>
  <si>
    <t xml:space="preserve">BA94C8BBC502FF24CFD07BC0EDA14B40</t>
  </si>
  <si>
    <t xml:space="preserve">F061B936ECA37FD7CA3AD7EDE174E2B8</t>
  </si>
  <si>
    <t xml:space="preserve">1CAD5CBBCEFB236AA6136B18C8534711</t>
  </si>
  <si>
    <t xml:space="preserve">DFE075056FC0B9395F4A9AA211CD1F15</t>
  </si>
  <si>
    <t xml:space="preserve">B7A5FC40F313A6472B2BC5C624563B22</t>
  </si>
  <si>
    <t xml:space="preserve">F61E44DD46FF627B3CC6B9A161F3653E</t>
  </si>
  <si>
    <t xml:space="preserve">376EEACA9C005456F40DBB92C4779B27</t>
  </si>
  <si>
    <t xml:space="preserve">A992C1433B6979E720E817C53846A92C</t>
  </si>
  <si>
    <t xml:space="preserve">A46B6E290A45B6F5ADD5424F7AFC3B89</t>
  </si>
  <si>
    <t xml:space="preserve">E777A93DBED316EECCEC475A528AD6A9</t>
  </si>
  <si>
    <t xml:space="preserve">BE5C2FC0575A74E8D60DDB23F11A713C</t>
  </si>
  <si>
    <t xml:space="preserve">23599.05</t>
  </si>
  <si>
    <t xml:space="preserve">21390.57</t>
  </si>
  <si>
    <t xml:space="preserve">0F10B148C97E69E8FBE507B6EAF43173</t>
  </si>
  <si>
    <t xml:space="preserve">29BB8DB84BC6CC0370EB2633BFD85FD2</t>
  </si>
  <si>
    <t xml:space="preserve">15A7ECD01A1989EBB487491C92C0A637</t>
  </si>
  <si>
    <t xml:space="preserve">CB39F6DD26729856736280236772FE1D</t>
  </si>
  <si>
    <t xml:space="preserve">0A1525DD3C1BE8D15C819F01989013D0</t>
  </si>
  <si>
    <t xml:space="preserve">18E37E0A937DC8A3228A2DDD90834C19</t>
  </si>
  <si>
    <t xml:space="preserve">36D38252EF1FFABE6884AECA6708C69B</t>
  </si>
  <si>
    <t xml:space="preserve">98EEAD507F89333C49264EFC8A57C35D</t>
  </si>
  <si>
    <t xml:space="preserve">2DBD057814D3CD976D6E8C11FAEDDF28</t>
  </si>
  <si>
    <t xml:space="preserve">3AC07CC2C259A1155E88669D961BADC9</t>
  </si>
  <si>
    <t xml:space="preserve">14862FFF59C148DD1FFF9138866AB941</t>
  </si>
  <si>
    <t xml:space="preserve">9B74ACDD4F61B59C312EC540CB9A3609</t>
  </si>
  <si>
    <t xml:space="preserve">6C6DF1C96FDC981F1034012BE41E4A3A</t>
  </si>
  <si>
    <t xml:space="preserve">8F1F23BDCEB869734933BE022D9D53D3</t>
  </si>
  <si>
    <t xml:space="preserve">1ED10C98D67BC125D8718924364356C8</t>
  </si>
  <si>
    <t xml:space="preserve">7B10B8AA3537AEEF974E114C974F3BBE</t>
  </si>
  <si>
    <t xml:space="preserve">F0DC8E2056E3C90A9CC95FE75AE8DB6F</t>
  </si>
  <si>
    <t xml:space="preserve">20518C4ED28EE6176BBA062FF770A637</t>
  </si>
  <si>
    <t xml:space="preserve">090F1223C3E788D04BAF89AC0C45611A</t>
  </si>
  <si>
    <t xml:space="preserve">77BBE536F00FBC739EBF2FDAE176B407</t>
  </si>
  <si>
    <t xml:space="preserve">5638142DA1EDD980A0DF99034B55F842</t>
  </si>
  <si>
    <t xml:space="preserve">4C43654260292EBE52C02ECF01952D55</t>
  </si>
  <si>
    <t xml:space="preserve">1765E1990D0EE4FE4E1BB8CBE8A24C5A</t>
  </si>
  <si>
    <t xml:space="preserve">7767ED6B3954D381CC12198455596CFB</t>
  </si>
  <si>
    <t xml:space="preserve">5A05D13326E2176A035EE8CBDCCBFAC5</t>
  </si>
  <si>
    <t xml:space="preserve">3A99D4AFD215330B75EAA4BF376524A8</t>
  </si>
  <si>
    <t xml:space="preserve">D310343E862A4A413DF4A90BCACD7055</t>
  </si>
  <si>
    <t xml:space="preserve">F37DF18CEDE3497B59C954633B627B3A</t>
  </si>
  <si>
    <t xml:space="preserve">E9A619BE2D0E291C2F23AC0BCC4C226B</t>
  </si>
  <si>
    <t xml:space="preserve">75DF05A396139EDCDFA5D454152C7906</t>
  </si>
  <si>
    <t xml:space="preserve">F79E47D0F3D865408E16761B51E0523F</t>
  </si>
  <si>
    <t xml:space="preserve">18ADE005C34D0AEEA0E1C7CF51F0530E</t>
  </si>
  <si>
    <t xml:space="preserve">91CEA2BD306A4F8AD191254831CDFCCE</t>
  </si>
  <si>
    <t xml:space="preserve">BBBC7BBFAA39DC723C66682E628B82A4</t>
  </si>
  <si>
    <t xml:space="preserve">6DFD159FB63AA962FB7937C193E74942</t>
  </si>
  <si>
    <t xml:space="preserve">B734355C60FCEC7171399B2FB97CBAA2</t>
  </si>
  <si>
    <t xml:space="preserve">D3DB2ED490888CB837A848FDB57CC9FA</t>
  </si>
  <si>
    <t xml:space="preserve">B5F6D11B7FA6F84AD389833121ED67AF</t>
  </si>
  <si>
    <t xml:space="preserve">295FAE1901CE3BAE43DCFB812A4D8152</t>
  </si>
  <si>
    <t xml:space="preserve">FC57BC5CDAC4355C447C6FBF7AE04470</t>
  </si>
  <si>
    <t xml:space="preserve">E53BC0C6278913F0ACAD132985FD3ED2</t>
  </si>
  <si>
    <t xml:space="preserve">D9860264062562647578A9D95E22A168</t>
  </si>
  <si>
    <t xml:space="preserve">1338060FBDDE791698968A8663B79334</t>
  </si>
  <si>
    <t xml:space="preserve">F1DD0E006AE6BB285F31269397AFD814</t>
  </si>
  <si>
    <t xml:space="preserve">4719D8A035B911D9D66784EF543B0E23</t>
  </si>
  <si>
    <t xml:space="preserve">409A628F40DF974D8A40A1E905750F5E</t>
  </si>
  <si>
    <t xml:space="preserve">C189D91658A6DB00F0918322F5EEF6D2</t>
  </si>
  <si>
    <t xml:space="preserve">CE186CEE00553D170FB3AB0B204352E1</t>
  </si>
  <si>
    <t xml:space="preserve">32DF07ACF709F5F6850536D706715BA0</t>
  </si>
  <si>
    <t xml:space="preserve">9DCA30F832B306968F00F911430CA362</t>
  </si>
  <si>
    <t xml:space="preserve">65E1FFD6CE015BFBFA77E9618D03B430</t>
  </si>
  <si>
    <t xml:space="preserve">65CEB9FD22E9F1657259C933CE5D06C0</t>
  </si>
  <si>
    <t xml:space="preserve">45D40A9A14AB4EF537732755451EF24D</t>
  </si>
  <si>
    <t xml:space="preserve">E2279DB41B6C3981468A51497FC916B1</t>
  </si>
  <si>
    <t xml:space="preserve">A53E5D71C819F9DDAE026A0896AE689F</t>
  </si>
  <si>
    <t xml:space="preserve">EB4251B4259545E9CB158D39562172E4</t>
  </si>
  <si>
    <t xml:space="preserve">343A23B34A766D60CC9E05ACD04DE264</t>
  </si>
  <si>
    <t xml:space="preserve">F6164DA236A73B0A8C2F1BCCEAE4CCDC</t>
  </si>
  <si>
    <t xml:space="preserve">0FA4F45758B3C31A003C8F7AB12076F9</t>
  </si>
  <si>
    <t xml:space="preserve">FC5C3DC01D598D6E6F1F98BABE0CE7E4</t>
  </si>
  <si>
    <t xml:space="preserve">2BAC4AF87A0BEFAD2FE383B242A7D4B8</t>
  </si>
  <si>
    <t xml:space="preserve">F1674EFF6D719989B6842A7F91D36459</t>
  </si>
  <si>
    <t xml:space="preserve">0AAA1D597AA1241112954F60EC9E4502</t>
  </si>
  <si>
    <t xml:space="preserve">151C5D7FBFD8BCD63BF6F3AE49FBFA36</t>
  </si>
  <si>
    <t xml:space="preserve">C686FA6C8E9EE220569A34E370BF1C70</t>
  </si>
  <si>
    <t xml:space="preserve">65B30282EEC1D8ED1323551A2BA688D2</t>
  </si>
  <si>
    <t xml:space="preserve">1E086D6A03464972E48C3946D2C00B3E</t>
  </si>
  <si>
    <t xml:space="preserve">A629663564B028B601B538048D68CA66</t>
  </si>
  <si>
    <t xml:space="preserve">9241C9B915EE84606036E319445C79FA</t>
  </si>
  <si>
    <t xml:space="preserve">92AD3765B5AFA0344D1A33FE8C3D8A83</t>
  </si>
  <si>
    <t xml:space="preserve">8B6182CFD30658FE1DEF5743EEF9E0F9</t>
  </si>
  <si>
    <t xml:space="preserve">E6F0D91C3F5F9FDD26151B14C4F99134</t>
  </si>
  <si>
    <t xml:space="preserve">15F409C9236FE24512431C4947EEE296</t>
  </si>
  <si>
    <t xml:space="preserve">1D0A03889CD9FB8A9162122D12FBE357</t>
  </si>
  <si>
    <t xml:space="preserve">ED66CDEAF86860D00546C5908B46F832</t>
  </si>
  <si>
    <t xml:space="preserve">4433C82C6422F5AC16A15F2C06904BA3</t>
  </si>
  <si>
    <t xml:space="preserve">C29E27D25CF377CF2A5BAA9BE9F4A615</t>
  </si>
  <si>
    <t xml:space="preserve">ACB573ACE1FD71E4123D1FA2A0DDA985</t>
  </si>
  <si>
    <t xml:space="preserve">98FBEAD998D4BA1E5CA6837A85BEFB01</t>
  </si>
  <si>
    <t xml:space="preserve">046F819D16041A05C056B50A42A39A40</t>
  </si>
  <si>
    <t xml:space="preserve">CB8B23B54457ECCEFB4F7EA3273135A3</t>
  </si>
  <si>
    <t xml:space="preserve">C8F9915C5B66070D6A281CD9F86EA733</t>
  </si>
  <si>
    <t xml:space="preserve">85F9FA500D75683BE6EBED10B560B587</t>
  </si>
  <si>
    <t xml:space="preserve">8B60F8013892417BBB30954FAB426BCC</t>
  </si>
  <si>
    <t xml:space="preserve">BB0DDC9380A34D97A2F833DC400344C7</t>
  </si>
  <si>
    <t xml:space="preserve">109B8924A76A27064D8B02AF851F6C34</t>
  </si>
  <si>
    <t xml:space="preserve">F0DFF264820CB5B575C35EFB92F2150A</t>
  </si>
  <si>
    <t xml:space="preserve">9E540F40200E9EE3506499DFA5779AC8</t>
  </si>
  <si>
    <t xml:space="preserve">5E7341FF8C4DED679AF7541CD6CA6BF4</t>
  </si>
  <si>
    <t xml:space="preserve">0BF40D28818DCC96E3EB34EF2AFE77C6</t>
  </si>
  <si>
    <t xml:space="preserve">4A5A10F5F296CE142646BB161268F0B9</t>
  </si>
  <si>
    <t xml:space="preserve">4E20A203405A0F79AB2619E701AD9800</t>
  </si>
  <si>
    <t xml:space="preserve">9CFAF928FF00BC2458459E6AD3B32BAC</t>
  </si>
  <si>
    <t xml:space="preserve">C82C0816B3E6B7611D6707E8629A7B74</t>
  </si>
  <si>
    <t xml:space="preserve">AC2E16C23996C8793BF5A4292303FC52</t>
  </si>
  <si>
    <t xml:space="preserve">0FA938DFCA78759576ABB994456E119F</t>
  </si>
  <si>
    <t xml:space="preserve">ACB7C8A1B8713F41AF08C95EB985D1D9</t>
  </si>
  <si>
    <t xml:space="preserve">5C0199F3A48B730F5EAF8B78FDC2DB91</t>
  </si>
  <si>
    <t xml:space="preserve">C844FC28D6106B401566F3E192001267</t>
  </si>
  <si>
    <t xml:space="preserve">0DB358FDA5C66663BD2D265C8F426D41</t>
  </si>
  <si>
    <t xml:space="preserve">357292CC1C3898B20874B02CC36C602E</t>
  </si>
  <si>
    <t xml:space="preserve">9292BD41DFDD3A68048CB6A0B7A0EBB5</t>
  </si>
  <si>
    <t xml:space="preserve">86C585A176CA381CFC7F7B8B993A259A</t>
  </si>
  <si>
    <t xml:space="preserve">CCECB9060D0F870A6FA1C1C0034C1987</t>
  </si>
  <si>
    <t xml:space="preserve">8F0C0F9F7B004C662A236DFD13ECA88F</t>
  </si>
  <si>
    <t xml:space="preserve">7A72AEB3BA84B2831DA7A79E3EED5E90</t>
  </si>
  <si>
    <t xml:space="preserve">9FF531C4590138F68C51B90937D2C39F</t>
  </si>
  <si>
    <t xml:space="preserve">6C20959A70983642DCC9D9B81BC64DCE</t>
  </si>
  <si>
    <t xml:space="preserve">9775AF6B8114CF985EE1C05DF19F86ED</t>
  </si>
  <si>
    <t xml:space="preserve">967839090196D037A63791161E0A7F1C</t>
  </si>
  <si>
    <t xml:space="preserve">67CAABBF233F8CA753D29CEB7DEF01E8</t>
  </si>
  <si>
    <t xml:space="preserve">C21B114F3B32170D33507AA2FD31C922</t>
  </si>
  <si>
    <t xml:space="preserve">534FAD6595B56DFC759CFADB15FD2F7F</t>
  </si>
  <si>
    <t xml:space="preserve">65123.65</t>
  </si>
  <si>
    <t xml:space="preserve">50896.19</t>
  </si>
  <si>
    <t xml:space="preserve">39BB83216B5E5B023051BF19FB7D7EEF</t>
  </si>
  <si>
    <t xml:space="preserve">3624856F576A418193F788A97231A8AB</t>
  </si>
  <si>
    <t xml:space="preserve">0A49F58E35BCC94B77D29AC7DED592B5</t>
  </si>
  <si>
    <t xml:space="preserve">4E28E909BBB5233C2C8ED04736539C2B</t>
  </si>
  <si>
    <t xml:space="preserve">E58F8273D85FA01933D4FA85C9302AAE</t>
  </si>
  <si>
    <t xml:space="preserve">FAE31F6B217D9069FBC774D6E83E2F36</t>
  </si>
  <si>
    <t xml:space="preserve">C71EF46442F86B5A6277E03079949F44</t>
  </si>
  <si>
    <t xml:space="preserve">4CF789FACD5ED020E3E1CC276322BF72</t>
  </si>
  <si>
    <t xml:space="preserve">683C463CCED855602B2EEEA12B1E02E4</t>
  </si>
  <si>
    <t xml:space="preserve">EB58F544E4EED7A56A4B1950DFD456AF</t>
  </si>
  <si>
    <t xml:space="preserve">D6411AF5094E7052C2729BC2E9D6036B</t>
  </si>
  <si>
    <t xml:space="preserve">930F3B0E427551339DCC4F3B931C48CD</t>
  </si>
  <si>
    <t xml:space="preserve">C6AA792DA6E49812DABE1847946603C1</t>
  </si>
  <si>
    <t xml:space="preserve">A25175D6308051BC1B60107A64F94805</t>
  </si>
  <si>
    <t xml:space="preserve">CBBAF6D484338699D908751DB879D175</t>
  </si>
  <si>
    <t xml:space="preserve">FF19A439974C7852748D6F80A993733B</t>
  </si>
  <si>
    <t xml:space="preserve">40C2EB6B347E0473F1E85792857E2F1E</t>
  </si>
  <si>
    <t xml:space="preserve">22FA93219DA39C61BAED581F4230C57F</t>
  </si>
  <si>
    <t xml:space="preserve">C71A404CC0117871377DC08E4003A7B6</t>
  </si>
  <si>
    <t xml:space="preserve">8C4E503EA369044DFB0C0A77144F8F45</t>
  </si>
  <si>
    <t xml:space="preserve">4CB38B58EFE5A41477B0E5D3867AB19B</t>
  </si>
  <si>
    <t xml:space="preserve">71BA50B3AF29D00771E39B72BAC5DB04</t>
  </si>
  <si>
    <t xml:space="preserve">119AD777D71F1FFE65132DBAF1FC6EAD</t>
  </si>
  <si>
    <t xml:space="preserve">0BF58BF12B3C928E41ECA2B80AB40F73</t>
  </si>
  <si>
    <t xml:space="preserve">034603843A93A559300E8099097BBF6D</t>
  </si>
  <si>
    <t xml:space="preserve">B1C392DA8414A90F0EAC72FED663563F</t>
  </si>
  <si>
    <t xml:space="preserve">320EEBE257759323935351137D0C73CF</t>
  </si>
  <si>
    <t xml:space="preserve">0873E507EC4FAB1E0C43A9B604B5CEA3</t>
  </si>
  <si>
    <t xml:space="preserve">DD128944F9380323FC56414DE4D71758</t>
  </si>
  <si>
    <t xml:space="preserve">44E0716A6CBCB9EB9527B761FAE32294</t>
  </si>
  <si>
    <t xml:space="preserve">B0A322420528603D9957E124F4F7EF6C</t>
  </si>
  <si>
    <t xml:space="preserve">F9E56902785220C14F11B6522386CA9F</t>
  </si>
  <si>
    <t xml:space="preserve">87CAEB426DBE8C09FD7A3AC6549B978F</t>
  </si>
  <si>
    <t xml:space="preserve">24EE659016F511650748392045EEEA52</t>
  </si>
  <si>
    <t xml:space="preserve">6914C18785919C6D5FD2AA33B0743DEB</t>
  </si>
  <si>
    <t xml:space="preserve">839E43A432B2DEA1006259B1C0B0BF30</t>
  </si>
  <si>
    <t xml:space="preserve">61113970A26708A2B6F4906ADFBE951C</t>
  </si>
  <si>
    <t xml:space="preserve">3CCD433D21139C16C2DC2000BE822134</t>
  </si>
  <si>
    <t xml:space="preserve">9CDB9A2EA1D7F85BDC7BE6DC8129F133</t>
  </si>
  <si>
    <t xml:space="preserve">1D2CE9417B2531360081153C5DD12803</t>
  </si>
  <si>
    <t xml:space="preserve">CDA4BDEC63A9DA3B91CCE7AD4149DEAC</t>
  </si>
  <si>
    <t xml:space="preserve">33DDD37723555163E3A2F802B1EDE6C0</t>
  </si>
  <si>
    <t xml:space="preserve">58979.09</t>
  </si>
  <si>
    <t xml:space="preserve">47086.15</t>
  </si>
  <si>
    <t xml:space="preserve">A59BBE7F4C72A47C444D50838A10C3A7</t>
  </si>
  <si>
    <t xml:space="preserve">7FBDC6EF86C0800AA9FD4C8ACD374756</t>
  </si>
  <si>
    <t xml:space="preserve">BA49A237B4D97687910A2E6D0BB83336</t>
  </si>
  <si>
    <t xml:space="preserve">5384C47D650978BC64E762C4337BC7B2</t>
  </si>
  <si>
    <t xml:space="preserve">666F929B4AD48B10F96A93A50F2AA22F</t>
  </si>
  <si>
    <t xml:space="preserve">3DDC45840AD91B444CE2214807644988</t>
  </si>
  <si>
    <t xml:space="preserve">35AEEEAE99EF15D5888F7E56A4E70B67</t>
  </si>
  <si>
    <t xml:space="preserve">AAB56B17F446A2F99DDBA3956820B821</t>
  </si>
  <si>
    <t xml:space="preserve">E00CCCA0E1710A559BD055D5BC3D2E56</t>
  </si>
  <si>
    <t xml:space="preserve">AAECB24067DDFD08CF355492C5C89B91</t>
  </si>
  <si>
    <t xml:space="preserve">E07D907E4694D4D00AA7FE7E56A0286B</t>
  </si>
  <si>
    <t xml:space="preserve">461984363906E6DA93762384E6FB6BB2</t>
  </si>
  <si>
    <t xml:space="preserve">D13B3C8C3C559C5874D909ED7B46A312</t>
  </si>
  <si>
    <t xml:space="preserve">CF1CC28F12777239D61C61A53E3B2AAB</t>
  </si>
  <si>
    <t xml:space="preserve">A76FFF1D4311FA4C62F52EDFF066C017</t>
  </si>
  <si>
    <t xml:space="preserve">DCDB1FFD2341BA5F92EC3CF59DB0E9FA</t>
  </si>
  <si>
    <t xml:space="preserve">DBD18AEB5D4D2AB86405754B32C3FCB0</t>
  </si>
  <si>
    <t xml:space="preserve">63CD71086AB1413EB6DFD15E1302BEE2</t>
  </si>
  <si>
    <t xml:space="preserve">3BD697417122FF66855F78BCD8DDBE81</t>
  </si>
  <si>
    <t xml:space="preserve">6CA68EB4341A158A2D4780A556CF59B2</t>
  </si>
  <si>
    <t xml:space="preserve">579BB33E06DCC4368EA020215D30C78B</t>
  </si>
  <si>
    <t xml:space="preserve">D6D98ACE742C689289C40540365A5DB5</t>
  </si>
  <si>
    <t xml:space="preserve">52C362D166EE25A7445A6C4D0542C4B6</t>
  </si>
  <si>
    <t xml:space="preserve">8F990F1C995ED033BEB7500D0578F29B</t>
  </si>
  <si>
    <t xml:space="preserve">9508C19FEAAE3DD891DBBE262FE38664</t>
  </si>
  <si>
    <t xml:space="preserve">CA5F5B0D796B96824032080415E44931</t>
  </si>
  <si>
    <t xml:space="preserve">82641F1C09D1A014291E43327C34450D</t>
  </si>
  <si>
    <t xml:space="preserve">7E6A07FFEAB85ABAB8880BC78E0C7BF8</t>
  </si>
  <si>
    <t xml:space="preserve">B76FD430CE371372936F5683548236C4</t>
  </si>
  <si>
    <t xml:space="preserve">1270BCBA7FCB1921346A1E9B547E6B6C</t>
  </si>
  <si>
    <t xml:space="preserve">FAEFF8D8285E52CD2E6BEB1AF557C100</t>
  </si>
  <si>
    <t xml:space="preserve">95640255D23F46A1D6D4661484E437DF</t>
  </si>
  <si>
    <t xml:space="preserve">552666532CE19B56BF3755796CC9F344</t>
  </si>
  <si>
    <t xml:space="preserve">F9ACFAD6837F5C84A45ACEACE881A797</t>
  </si>
  <si>
    <t xml:space="preserve">740985E4FC88984FA6F20955A70FB34D</t>
  </si>
  <si>
    <t xml:space="preserve">E31F6556577C7F3262C6BE37049134AA</t>
  </si>
  <si>
    <t xml:space="preserve">E3B5FC393A7ECBD18880492B6E679585</t>
  </si>
  <si>
    <t xml:space="preserve">055F471439CB1687782CF6FE500C8A68</t>
  </si>
  <si>
    <t xml:space="preserve">86177A06DF6875B292856A1D3A4BD414</t>
  </si>
  <si>
    <t xml:space="preserve">9607597FD47643CF80C54DC91E00C6C6</t>
  </si>
  <si>
    <t xml:space="preserve">CDA9E6A27D3F22FCE024789F70B65A41</t>
  </si>
  <si>
    <t xml:space="preserve">FE0F18413654944D84725F12C7963730</t>
  </si>
  <si>
    <t xml:space="preserve">E57F102CF13E1BA8DADE568D600794DD</t>
  </si>
  <si>
    <t xml:space="preserve">DB578AE790BB6C1090357C9A0E577838</t>
  </si>
  <si>
    <t xml:space="preserve">D83EDDB7477D96C054F784BA0A657602</t>
  </si>
  <si>
    <t xml:space="preserve">D7FE8A810EB33FB71BA559B21D6441D0</t>
  </si>
  <si>
    <t xml:space="preserve">BCB909FDDDDF759309C534E3621F95D9</t>
  </si>
  <si>
    <t xml:space="preserve">F002B9A6B86EF7B277DC8378CE80B2D8</t>
  </si>
  <si>
    <t xml:space="preserve">11558BB2A35A2BD6D6ABC831CFF10766</t>
  </si>
  <si>
    <t xml:space="preserve">93FF67EFD89C7B858B569EDE91569A21</t>
  </si>
  <si>
    <t xml:space="preserve">7D7441C187205BFAD208AB222CF2E11E</t>
  </si>
  <si>
    <t xml:space="preserve">97F6CA62E71E9F28B9C219ADABF087FF</t>
  </si>
  <si>
    <t xml:space="preserve">0BBC4925D4AE722ABD1B4ABA86E3B3F4</t>
  </si>
  <si>
    <t xml:space="preserve">5887B84BB6574619D7B1DFADE1EB4357</t>
  </si>
  <si>
    <t xml:space="preserve">CA99666B8207F0377EFDC3AFA037ECED</t>
  </si>
  <si>
    <t xml:space="preserve">72C7F1258E375633B002CAA11DC1CED4</t>
  </si>
  <si>
    <t xml:space="preserve">26881835B77515B69C4D438B79390E27</t>
  </si>
  <si>
    <t xml:space="preserve">44C8BB2DFD929EE29B5A4EA0990EA13C</t>
  </si>
  <si>
    <t xml:space="preserve">DE86AB2817C89B490B20D4AE66123042</t>
  </si>
  <si>
    <t xml:space="preserve">20B7D0C8B26E616DF3EC1E46B4F4CE6D</t>
  </si>
  <si>
    <t xml:space="preserve">FD42849079514EB7E497717001E19648</t>
  </si>
  <si>
    <t xml:space="preserve">C6C9BF18C4447C819F0E16A0137589E6</t>
  </si>
  <si>
    <t xml:space="preserve">5873AEFCAD587CE4BBAA8FDE5F80D6E6</t>
  </si>
  <si>
    <t xml:space="preserve">772CB3A41E04BEDACA9379504A91AD15</t>
  </si>
  <si>
    <t xml:space="preserve">032A3F4835760CAE0DD81ED9A2A3B0A0</t>
  </si>
  <si>
    <t xml:space="preserve">5F36DA9730CE48E82DA6AF384C5799A2</t>
  </si>
  <si>
    <t xml:space="preserve">0FF569F8AABCAF077F76577EFDF565FC</t>
  </si>
  <si>
    <t xml:space="preserve">ACB0F355E1FC696836DFD6746B08D0C4</t>
  </si>
  <si>
    <t xml:space="preserve">04C6C229CB40E34F66DFF7908200B745</t>
  </si>
  <si>
    <t xml:space="preserve">DB5E0D73E8E9843B1985F8E3E66EAE5B</t>
  </si>
  <si>
    <t xml:space="preserve">C72BD2B4898BF031CE8C8958DE3DA550</t>
  </si>
  <si>
    <t xml:space="preserve">7B4DF31D1F27D17D1A54521F2035C6CB</t>
  </si>
  <si>
    <t xml:space="preserve">F3021E1CA06ED4D09CA156DF28B22362</t>
  </si>
  <si>
    <t xml:space="preserve">AD159F43FF4ADF5B5487945A966D6B4D</t>
  </si>
  <si>
    <t xml:space="preserve">8BC80BAD1EB46E172392C08BB3ABE813</t>
  </si>
  <si>
    <t xml:space="preserve">19A67EC432371A399C4843254D35B4EF</t>
  </si>
  <si>
    <t xml:space="preserve">10AF52DDA567ABF035D072B3672F1670</t>
  </si>
  <si>
    <t xml:space="preserve">11742D1D1C2D8CE89B74D85297778375</t>
  </si>
  <si>
    <t xml:space="preserve">766DCEE09F78045DE28C13079C71AC5A</t>
  </si>
  <si>
    <t xml:space="preserve">EAF29831F0FF1A5308BB31435AF20180</t>
  </si>
  <si>
    <t xml:space="preserve">EBF9966094B2438B5229DF87DA6F28AF</t>
  </si>
  <si>
    <t xml:space="preserve">78213EE0B50B6525142CCE0725178113</t>
  </si>
  <si>
    <t xml:space="preserve">264D6F3828D454D9E08E84AB038D0C89</t>
  </si>
  <si>
    <t xml:space="preserve">BCD3D01C2EE36CDEE8916CB7EFC05DB1</t>
  </si>
  <si>
    <t xml:space="preserve">3F28F4E2DE25A06E1C4E0C173BA5DBAC</t>
  </si>
  <si>
    <t xml:space="preserve">2690630C76578233A5B527112EEF16C2</t>
  </si>
  <si>
    <t xml:space="preserve">81405E27B657A8DF50C0E3E456CFF2B1</t>
  </si>
  <si>
    <t xml:space="preserve">707EB40097FDFED3E851D9222D8FA44F</t>
  </si>
  <si>
    <t xml:space="preserve">4325EE3ADD180F8470B4EEE95C39DB45</t>
  </si>
  <si>
    <t xml:space="preserve">730303E2B2F195CA307DA0288B4DDB44</t>
  </si>
  <si>
    <t xml:space="preserve">E076C7593055A795D9A26C519971F882</t>
  </si>
  <si>
    <t xml:space="preserve">EDCD5D32176E7F5D44A940E7A12B55C4</t>
  </si>
  <si>
    <t xml:space="preserve">071D1A02F2E8A61E23AB03FEEF2BE135</t>
  </si>
  <si>
    <t xml:space="preserve">91494A3495FD32A5E417B7163C8AB2FE</t>
  </si>
  <si>
    <t xml:space="preserve">C99AA9A36791F3F33F759676A3A33088</t>
  </si>
  <si>
    <t xml:space="preserve">30B304C7F10E7B06476209FA5B9C109E</t>
  </si>
  <si>
    <t xml:space="preserve">3E38D3C25F678133AAFB678DEFDDD8A5</t>
  </si>
  <si>
    <t xml:space="preserve">22663.58</t>
  </si>
  <si>
    <t xml:space="preserve">20556.88</t>
  </si>
  <si>
    <t xml:space="preserve">4AB8EC2D812FF7B5B4DFB38C7DFA0AA5</t>
  </si>
  <si>
    <t xml:space="preserve">6955D017D39B80660CD6177979242FDB</t>
  </si>
  <si>
    <t xml:space="preserve">1A525C19289BD8E4671704413C5887F8</t>
  </si>
  <si>
    <t xml:space="preserve">1773F3BA47BE744D8F43A61D232713C1</t>
  </si>
  <si>
    <t xml:space="preserve">376024CA103763463A7CF96FD09BEACC</t>
  </si>
  <si>
    <t xml:space="preserve">E7EEACF3A28B8E76D3A363C577C5F072</t>
  </si>
  <si>
    <t xml:space="preserve">E202DEDE94981C22E79062CEF3B3C796</t>
  </si>
  <si>
    <t xml:space="preserve">940CDC41CC02EE922CAC668777F4CA43</t>
  </si>
  <si>
    <t xml:space="preserve">5A2B33D0670653AA20081DFCD8EF1F37</t>
  </si>
  <si>
    <t xml:space="preserve">C77CA2FB1066E8F5B48C7632A48E5545</t>
  </si>
  <si>
    <t xml:space="preserve">A8D229E85549E4562E7DB4299224A18C</t>
  </si>
  <si>
    <t xml:space="preserve">2137586D8E78CFF2BE77867003262480</t>
  </si>
  <si>
    <t xml:space="preserve">AA75BE924E8C4FE4E99D82E3ED0A89B1</t>
  </si>
  <si>
    <t xml:space="preserve">7B7DCDAF11737C7D1D4CA9B7469FA672</t>
  </si>
  <si>
    <t xml:space="preserve">8C2F5AA5DE3221EEC9B12FD14301A22A</t>
  </si>
  <si>
    <t xml:space="preserve">FE2204E1E6A46997E5CE04F53B86B4B0</t>
  </si>
  <si>
    <t xml:space="preserve">7A3E918BB49F964B545115B8ED2A4EC9</t>
  </si>
  <si>
    <t xml:space="preserve">52EFB84D487464AFDA98514443C0E200</t>
  </si>
  <si>
    <t xml:space="preserve">78550ABBD17DD57F617E2F3B8A01B7E1</t>
  </si>
  <si>
    <t xml:space="preserve">D44F675BC7F9F86AAC4CC73E534E2C1B</t>
  </si>
  <si>
    <t xml:space="preserve">3B5C1E9831AFF71AAD5472FDCC234AC1</t>
  </si>
  <si>
    <t xml:space="preserve">A305613DC8E54DE4D72DF14F34498F94</t>
  </si>
  <si>
    <t xml:space="preserve">5E818AF5ABDDFF83C5116959304FEBF2</t>
  </si>
  <si>
    <t xml:space="preserve">6F31BCE50D1EFD410020F50030E041D0</t>
  </si>
  <si>
    <t xml:space="preserve">8337AAD419597102E73DD23E81AC8649</t>
  </si>
  <si>
    <t xml:space="preserve">EFA2A4E4A2B9DF163AF5579D10255138</t>
  </si>
  <si>
    <t xml:space="preserve">700FFD5237F635EDB3D82B9C6916CF71</t>
  </si>
  <si>
    <t xml:space="preserve">208835A6F839C17E14950106C5CC0376</t>
  </si>
  <si>
    <t xml:space="preserve">78F8FF856E6033A4BFD8CD2F4F509C7A</t>
  </si>
  <si>
    <t xml:space="preserve">FB91B4C71A80E97AAB1C82235CBDF6EB</t>
  </si>
  <si>
    <t xml:space="preserve">7A3F8C3B7062E8B6790432981304ADB5</t>
  </si>
  <si>
    <t xml:space="preserve">64E5BEFB6635B950F48BB1361E4FBB5E</t>
  </si>
  <si>
    <t xml:space="preserve">539F2F384FB98193657902B942FBBCF2</t>
  </si>
  <si>
    <t xml:space="preserve">35205B6ACF7ADBAB8EE25EBCE8D1E847</t>
  </si>
  <si>
    <t xml:space="preserve">960B5FC6CB91581953658C812E8B1895</t>
  </si>
  <si>
    <t xml:space="preserve">1D593E77C1375CF95BDCC097613E7782</t>
  </si>
  <si>
    <t xml:space="preserve">1D223DE6370877A28E142F69E64754DC</t>
  </si>
  <si>
    <t xml:space="preserve">0B6CBC7A2E1C3B54D17BFDABBE501B13</t>
  </si>
  <si>
    <t xml:space="preserve">927710385D250793422F6CC884AEDD10</t>
  </si>
  <si>
    <t xml:space="preserve">D26744CEB9D8897FC4B453AEF7C36A62</t>
  </si>
  <si>
    <t xml:space="preserve">F3C490044139CCE27739D6743676ACA1</t>
  </si>
  <si>
    <t xml:space="preserve">A1251526A329C2C0668E738D9C1E18B3</t>
  </si>
  <si>
    <t xml:space="preserve">49E14E87396B5F60C253252B0A4AD74B</t>
  </si>
  <si>
    <t xml:space="preserve">895ACDEF909FFC8A332FDB688E31820E</t>
  </si>
  <si>
    <t xml:space="preserve">7B318B83BB246742B92549BF191B5872</t>
  </si>
  <si>
    <t xml:space="preserve">57B11F07F69452CFE9FD71EED3E0B9D2</t>
  </si>
  <si>
    <t xml:space="preserve">B2009D06F7190861B29B696D0794D753</t>
  </si>
  <si>
    <t xml:space="preserve">5B22F92C58276D51146582874FE6880B</t>
  </si>
  <si>
    <t xml:space="preserve">96B2B531F2A72ACC52A0A5AEFBA1B106</t>
  </si>
  <si>
    <t xml:space="preserve">B2560BF341895ADE51D07546E2543B8E</t>
  </si>
  <si>
    <t xml:space="preserve">6B806859AC7246BD283A97C5C6427522</t>
  </si>
  <si>
    <t xml:space="preserve">C1F0F3A284F9FD3DAA8CFFD8EF38C39E</t>
  </si>
  <si>
    <t xml:space="preserve">275F820BC4ED1932610A00E2C8951BC5</t>
  </si>
  <si>
    <t xml:space="preserve">8BFB980FB2F9F040F2B7918B9E781F62</t>
  </si>
  <si>
    <t xml:space="preserve">99D5EED0674A7CDE4549126A4FD63C58</t>
  </si>
  <si>
    <t xml:space="preserve">1D17ECF92ECF5DB2A8DBAB7DE900B0FE</t>
  </si>
  <si>
    <t xml:space="preserve">0F01CDCB008A5D80F481ADC4ADF8DCE9</t>
  </si>
  <si>
    <t xml:space="preserve">53666E4E28BABC8A84F2F04FF643655F</t>
  </si>
  <si>
    <t xml:space="preserve">422198C5D1D3722C6244529CAC623852</t>
  </si>
  <si>
    <t xml:space="preserve">5A3865DDA430F7B89C1FDE9A427CA4F2</t>
  </si>
  <si>
    <t xml:space="preserve">5A4560366B3BBB312FA024461268EE02</t>
  </si>
  <si>
    <t xml:space="preserve">3E84E3AFAE1530294061D7E528620815</t>
  </si>
  <si>
    <t xml:space="preserve">F6A43868943094033F66350CB2308A5D</t>
  </si>
  <si>
    <t xml:space="preserve">BD1548C54A481887CC8DAFC61D18A205</t>
  </si>
  <si>
    <t xml:space="preserve">A1DAAA7161F3F0B888F4B5D77CB3120D</t>
  </si>
  <si>
    <t xml:space="preserve">65C0504D5050DCB3DA56251BC6A70CF7</t>
  </si>
  <si>
    <t xml:space="preserve">6CF52C85780A213ABCA238BA28FB1B0C</t>
  </si>
  <si>
    <t xml:space="preserve">2FD3839AB06F5795836C77FBA0709BC1</t>
  </si>
  <si>
    <t xml:space="preserve">498A29BB25B224B55D8E761EA5F9D3A9</t>
  </si>
  <si>
    <t xml:space="preserve">C9321FDB4275540F9691BF90F1ADE152</t>
  </si>
  <si>
    <t xml:space="preserve">CE302FD50DBB107F84862CE28A5E25EC</t>
  </si>
  <si>
    <t xml:space="preserve">E32B68C83123C70C59D15AE992A40067</t>
  </si>
  <si>
    <t xml:space="preserve">CA596C27930183EE29848B4224A8D676</t>
  </si>
  <si>
    <t xml:space="preserve">F23C8DDE1393FECFE6E9469FC7EC549E</t>
  </si>
  <si>
    <t xml:space="preserve">7B2BD6D4AD6B8BF902A753B4B33A6842</t>
  </si>
  <si>
    <t xml:space="preserve">5C1386A611EB3B6A1AE0653668AC9F3E</t>
  </si>
  <si>
    <t xml:space="preserve">B6B9481EE35AF8C0C778FCE6BDB7430B</t>
  </si>
  <si>
    <t xml:space="preserve">34755A4228D98FBB12487769C9DF8D71</t>
  </si>
  <si>
    <t xml:space="preserve">B1767CA1A15794437547B882AF42BF8B</t>
  </si>
  <si>
    <t xml:space="preserve">AB963DB652C64F2B1D251B97EB1B070A</t>
  </si>
  <si>
    <t xml:space="preserve">04D96AE034C259330450DAFF070609AD</t>
  </si>
  <si>
    <t xml:space="preserve">9466D6075F63EC860F22FBC3135D58B0</t>
  </si>
  <si>
    <t xml:space="preserve">53262302AF61EF96C3FFC41A005A31F6</t>
  </si>
  <si>
    <t xml:space="preserve">2158CB2A830DF4CC9BB19D0E38CC2636</t>
  </si>
  <si>
    <t xml:space="preserve">603B7C8DA5B9BBB4A32B6742B81D49C4</t>
  </si>
  <si>
    <t xml:space="preserve">D33CB708F9152C5804C7F949B8233698</t>
  </si>
  <si>
    <t xml:space="preserve">E881CEF03C9EAFCABE0C9447D250A7DA</t>
  </si>
  <si>
    <t xml:space="preserve">9318A77F81AFF7E0DB57C32939EEA883</t>
  </si>
  <si>
    <t xml:space="preserve">7866EB7B6C83BC448D1FD7D651727F94</t>
  </si>
  <si>
    <t xml:space="preserve">4E38DC13FC8A386E169277923A64AB46</t>
  </si>
  <si>
    <t xml:space="preserve">FF4FA03EE083182F850E1037E860B7C4</t>
  </si>
  <si>
    <t xml:space="preserve">18620C839B9BB41422844CCCF54E5CF7</t>
  </si>
  <si>
    <t xml:space="preserve">77DD371908334DC4A867E55FF3CF1E61</t>
  </si>
  <si>
    <t xml:space="preserve">084DCC2268AC0D4972961324EE081448</t>
  </si>
  <si>
    <t xml:space="preserve">8C3D2D5847DBA352804EF1AEF664428E</t>
  </si>
  <si>
    <t xml:space="preserve">15CED115459FDD73E14FEB3C1C5FD059</t>
  </si>
  <si>
    <t xml:space="preserve">EC98202CC100AD6799A5AFC5656F4DF7</t>
  </si>
  <si>
    <t xml:space="preserve">BBA346AD9900B01453D4724AFB57D8F6</t>
  </si>
  <si>
    <t xml:space="preserve">A026840EF37C4E497261FF4351B998D3</t>
  </si>
  <si>
    <t xml:space="preserve">747A7E381E4F86AC7B417E60B17F08D2</t>
  </si>
  <si>
    <t xml:space="preserve">28DFADEC70C689497CB05B030C7C8F9E</t>
  </si>
  <si>
    <t xml:space="preserve">B1FE93A7A8468FE3F90E8E067D722CBE</t>
  </si>
  <si>
    <t xml:space="preserve">48FC9E75119D405C78589D4AA4458EA2</t>
  </si>
  <si>
    <t xml:space="preserve">59FA6436F4F8D609166185E1B8AC9DD1</t>
  </si>
  <si>
    <t xml:space="preserve">3D0322AEC6268110BAFC77018D9849DC</t>
  </si>
  <si>
    <t xml:space="preserve">BF92DD7165156DFC1991F2524F6E334B</t>
  </si>
  <si>
    <t xml:space="preserve">77DC5BB19130FB10347F3BF8E78E0377</t>
  </si>
  <si>
    <t xml:space="preserve">20731FAA0025AE94C9EE75813154B878</t>
  </si>
  <si>
    <t xml:space="preserve">166AC725047FAC293DA30345AAD1DA8C</t>
  </si>
  <si>
    <t xml:space="preserve">351A79D3E00E6DDBF128F67A669CA64C</t>
  </si>
  <si>
    <t xml:space="preserve">137A1BB1FD605FD81735FCD00783AB2E</t>
  </si>
  <si>
    <t xml:space="preserve">D3EC528DB7030D88615AB2DCC383B669</t>
  </si>
  <si>
    <t xml:space="preserve">431E0C17EE2EF28C05FE2E77F5B594C3</t>
  </si>
  <si>
    <t xml:space="preserve">DC99E49FFEB2D6D443C40AE29697E4EA</t>
  </si>
  <si>
    <t xml:space="preserve">DC8CE2364E48AE4FAF21F1F61053B795</t>
  </si>
  <si>
    <t xml:space="preserve">967B5CD841E88437654F4F5DB00E6C6C</t>
  </si>
  <si>
    <t xml:space="preserve">74EB35D7CCB473B37B5A9881FAD6A10A</t>
  </si>
  <si>
    <t xml:space="preserve">6E553537B472D8E0515622CEEE47EA65</t>
  </si>
  <si>
    <t xml:space="preserve">38B95C65E42CB6187D5F33E1F2F0E01D</t>
  </si>
  <si>
    <t xml:space="preserve">96A191DB1682D6D7631B3F18725CCDB1</t>
  </si>
  <si>
    <t xml:space="preserve">A23F3CBF5744DA39C701107EA4C261AB</t>
  </si>
  <si>
    <t xml:space="preserve">871B7AE78979A8C735D976CA66F63D80</t>
  </si>
  <si>
    <t xml:space="preserve">0C341612A1F2C79E1118C4EAB3B609EA</t>
  </si>
  <si>
    <t xml:space="preserve">BF5224EAA971F494E4E5999F40AE5063</t>
  </si>
  <si>
    <t xml:space="preserve">83C36FCD6762B478B57E885EB907BD4C</t>
  </si>
  <si>
    <t xml:space="preserve">EEBC24D23CFDF3393DAA45F3C4E9DC0E</t>
  </si>
  <si>
    <t xml:space="preserve">38E8068E9FA17203D4EADD8112F9A32E</t>
  </si>
  <si>
    <t xml:space="preserve">0A3E4723CC092791B7BAEE3EE5C7307A</t>
  </si>
  <si>
    <t xml:space="preserve">195F7B7325D2910D67C66AB1A8D3881E</t>
  </si>
  <si>
    <t xml:space="preserve">717DB69B9452C5821C446AB207A9EB9D</t>
  </si>
  <si>
    <t xml:space="preserve">8ACD5FA489E7F1922B8B247B5D13C72B</t>
  </si>
  <si>
    <t xml:space="preserve">16937D077AB463784AF978E3D0E36238</t>
  </si>
  <si>
    <t xml:space="preserve">7528942A6478A6DC0C2272BC55EE5075</t>
  </si>
  <si>
    <t xml:space="preserve">395AA5D71FD1B40266B2305019423BFB</t>
  </si>
  <si>
    <t xml:space="preserve">2B666091F33E7C926030691A1E6BCB6A</t>
  </si>
  <si>
    <t xml:space="preserve">85DA4C98C901D6D0F0D5C74E9060F953</t>
  </si>
  <si>
    <t xml:space="preserve">9F756192547FBC399804C20C1D555F0B</t>
  </si>
  <si>
    <t xml:space="preserve">E1DD81ACF68CF0D73DE17899D73C14BD</t>
  </si>
  <si>
    <t xml:space="preserve">9AB08FBAFB719B82759915FE83956079</t>
  </si>
  <si>
    <t xml:space="preserve">986C4388163E90D02248083D1B4943A8</t>
  </si>
  <si>
    <t xml:space="preserve">9F59D3F1064A31E6A79B32769490F72A</t>
  </si>
  <si>
    <t xml:space="preserve">B4CA93692E69D48403003940CBBD6AFB</t>
  </si>
  <si>
    <t xml:space="preserve">DDD5BA8C303F1AE88172E5473AA541EC</t>
  </si>
  <si>
    <t xml:space="preserve">267854EE4693486B7E4DCCA1572898CD</t>
  </si>
  <si>
    <t xml:space="preserve">654C7E5094A7D2F053D62785F66C6E3B</t>
  </si>
  <si>
    <t xml:space="preserve">F31D97A7D47D6838398359AD4BEA8A05</t>
  </si>
  <si>
    <t xml:space="preserve">61CA06284F3E2D329B7D69638CDC85DA</t>
  </si>
  <si>
    <t xml:space="preserve">747C732361D050D347EEEBC9DFED12D7</t>
  </si>
  <si>
    <t xml:space="preserve">3A6A0B347ABCCD833427B8910FE03080</t>
  </si>
  <si>
    <t xml:space="preserve">12BACC4DE55FF8167060B13B7F9C5018</t>
  </si>
  <si>
    <t xml:space="preserve">7E07BB645AAD407D384FD6398E022E58</t>
  </si>
  <si>
    <t xml:space="preserve">7C5062E901045A63C3C51B0BA5F459DC</t>
  </si>
  <si>
    <t xml:space="preserve">F7F3E1C78701169C415D65E6D09A9A3D</t>
  </si>
  <si>
    <t xml:space="preserve">AFF76212BF36CB63A58FA205B27316BB</t>
  </si>
  <si>
    <t xml:space="preserve">6B35FD4DC695230C55950E1830BD2441</t>
  </si>
  <si>
    <t xml:space="preserve">A1F0B7AC9C9E90E9F8EB4B7204BD1E32</t>
  </si>
  <si>
    <t xml:space="preserve">791C952186C0F3E7E844454D5A8CE68A</t>
  </si>
  <si>
    <t xml:space="preserve">189A8B653C160188E56364DCE5789133</t>
  </si>
  <si>
    <t xml:space="preserve">3AB0B94FAA92B3BB5E1B848AAA473A59</t>
  </si>
  <si>
    <t xml:space="preserve">FA58E818D6C7A22133E63BB25D96AF55</t>
  </si>
  <si>
    <t xml:space="preserve">0F54701A3649AA742DFFF44A275C2388</t>
  </si>
  <si>
    <t xml:space="preserve">7CE61F6FC4ECF7305CD1F99D33C99880</t>
  </si>
  <si>
    <t xml:space="preserve">7F826431F9584D2AB88CD62CCFC6D3D5</t>
  </si>
  <si>
    <t xml:space="preserve">8A9ED69DE3DDC7E062E2B8796FA10F1A</t>
  </si>
  <si>
    <t xml:space="preserve">07800A80EBBB5359026E1C624581EC0F</t>
  </si>
  <si>
    <t xml:space="preserve">E3C3DAFA0AD5AA5C1355E103F379D604</t>
  </si>
  <si>
    <t xml:space="preserve">66B6EEE64B0FDC498F1097396141C7CD</t>
  </si>
  <si>
    <t xml:space="preserve">33E676373285E0190D965694667DE167</t>
  </si>
  <si>
    <t xml:space="preserve">B7E50DB3703EAAD55BA0D7336E4A6AD2</t>
  </si>
  <si>
    <t xml:space="preserve">DDF1BF717CC530E9C6F7CD66C31587F9</t>
  </si>
  <si>
    <t xml:space="preserve">F68CB13640E914CC876F864F526A077B</t>
  </si>
  <si>
    <t xml:space="preserve">23D3251AABAC9D5D0185E4EF0BDF4934</t>
  </si>
  <si>
    <t xml:space="preserve">76DDAF15D1C75DBAC9FA91637A0B71DA</t>
  </si>
  <si>
    <t xml:space="preserve">F8A092366660025AFDFB4C92E87572EC</t>
  </si>
  <si>
    <t xml:space="preserve">EA1B407A3F371BB72D4F8EAB3247060F</t>
  </si>
  <si>
    <t xml:space="preserve">D59A2EABA7F4DBB4B960F18E2C2549DB</t>
  </si>
  <si>
    <t xml:space="preserve">134CBB99804A57D941FDFEC3F719AB57</t>
  </si>
  <si>
    <t xml:space="preserve">A73A50511984332C4733BA2E12E914EF</t>
  </si>
  <si>
    <t xml:space="preserve">4DBA2AFEA30C0407120E6113CE6735BD</t>
  </si>
  <si>
    <t xml:space="preserve">E2ECAAF47C8499B811936644C522F837</t>
  </si>
  <si>
    <t xml:space="preserve">E7F0F721E70E1620C4573C76C3EAF8C2</t>
  </si>
  <si>
    <t xml:space="preserve">42C5FA72B3209C02B5771437B3D28E7C</t>
  </si>
  <si>
    <t xml:space="preserve">1D4D2BBAB7FFE9A26836D31344D81D8F</t>
  </si>
  <si>
    <t xml:space="preserve">DC025548C1B09A6EF2AC8FDFEF6275AA</t>
  </si>
  <si>
    <t xml:space="preserve">D87A5B542733F83CDF7D7A5136BCEBA2</t>
  </si>
  <si>
    <t xml:space="preserve">82664C94705B2DE20DF79CCB269FAA22</t>
  </si>
  <si>
    <t xml:space="preserve">53D757AFBB14F3F3499ACB53B6E1E484</t>
  </si>
  <si>
    <t xml:space="preserve">3E2BF8F86A4DC6557379D66F58851EB7</t>
  </si>
  <si>
    <t xml:space="preserve">BA2055430459F9B074663D4730E7234F</t>
  </si>
  <si>
    <t xml:space="preserve">994FBC64576886AD4690C97FFCA1E9B4</t>
  </si>
  <si>
    <t xml:space="preserve">0739D48464D2AEE089DEB2BB790AD993</t>
  </si>
  <si>
    <t xml:space="preserve">909F7CA4FE06B3BA45063E4A69C5A883</t>
  </si>
  <si>
    <t xml:space="preserve">8A7F5E6599EA499107BC0F665863B026</t>
  </si>
  <si>
    <t xml:space="preserve">BE9B32E7E640629C38128EB992EBFA3C</t>
  </si>
  <si>
    <t xml:space="preserve">2BDB8DDC8F4D43CB372D28E487B260E2</t>
  </si>
  <si>
    <t xml:space="preserve">98053BE5375A0A314B00FAB8F3817661</t>
  </si>
  <si>
    <t xml:space="preserve">F60402945C3138AE494793F32412C730</t>
  </si>
  <si>
    <t xml:space="preserve">E1F49A481BA116F97B22615FB2FE3C54</t>
  </si>
  <si>
    <t xml:space="preserve">CAC8ADEF8DF45B9F78E7AC47D94E9372</t>
  </si>
  <si>
    <t xml:space="preserve">EE9ACB51A05FD981DD04E4B7D0F6944E</t>
  </si>
  <si>
    <t xml:space="preserve">E385562ECBEA8105687F3AE5631D99A5</t>
  </si>
  <si>
    <t xml:space="preserve">1CCC05DC87D00EBA1327A5FAADE209EE</t>
  </si>
  <si>
    <t xml:space="preserve">4C0EA9A505AC718446257CDE91AD4D19</t>
  </si>
  <si>
    <t xml:space="preserve">3F55BB07151F3063F372B903BB60018E</t>
  </si>
  <si>
    <t xml:space="preserve">040B9CAFE8686A50A7DCF1D20E057E13</t>
  </si>
  <si>
    <t xml:space="preserve">2FF4D5A5021C2A307D2A7D194CB45D70</t>
  </si>
  <si>
    <t xml:space="preserve">491AE0F806B5A59AE5D2108121ADF1D5</t>
  </si>
  <si>
    <t xml:space="preserve">07DF7891DD0C43FB810668FF55DF9E8F</t>
  </si>
  <si>
    <t xml:space="preserve">445B8A312E4BB47F1AC69AA5637B4E69</t>
  </si>
  <si>
    <t xml:space="preserve">C5A4F2EB196321EF78C6D226BB78CFFB</t>
  </si>
  <si>
    <t xml:space="preserve">7E5994E917748CE2D5043580CA4B6F0A</t>
  </si>
  <si>
    <t xml:space="preserve">14BF2ACD5998515E841939ED174FD80E</t>
  </si>
  <si>
    <t xml:space="preserve">1DB8E9D3AF0B9E64A133D067F22662A5</t>
  </si>
  <si>
    <t xml:space="preserve">FFBC048AF6D68EAF541CB4277486158E</t>
  </si>
  <si>
    <t xml:space="preserve">2C03114C1947A91926F4A77077238FB9</t>
  </si>
  <si>
    <t xml:space="preserve">54D3E134FA4B55A29D4587F8D165BF96</t>
  </si>
  <si>
    <t xml:space="preserve">677206692D28DF337BF3998E991776A8</t>
  </si>
  <si>
    <t xml:space="preserve">AE4D2360D17F9A4BE1F6DCBE3DCB84FC</t>
  </si>
  <si>
    <t xml:space="preserve">191FCBB0E7996245EA187BF1B7C90531</t>
  </si>
  <si>
    <t xml:space="preserve">6083577A5C0A08C86CE12F9D77A998CD</t>
  </si>
  <si>
    <t xml:space="preserve">9B690B3BD89044F072EC616B1C067250</t>
  </si>
  <si>
    <t xml:space="preserve">22912DC4E4387D7481E6271385AE9204</t>
  </si>
  <si>
    <t xml:space="preserve">2B1EF5F9E4877DD690ED8071642A6E3D</t>
  </si>
  <si>
    <t xml:space="preserve">A8B6AECDCEA1F60594D4605EDDEAA3C5</t>
  </si>
  <si>
    <t xml:space="preserve">A895EA6EDADAFE318F8892AEFC9F0D27</t>
  </si>
  <si>
    <t xml:space="preserve">C1E3B094EB0710A3EBBB649EDB2EB1F8</t>
  </si>
  <si>
    <t xml:space="preserve">BE564EF1E30EEB2F81433FFED6DA5E1F</t>
  </si>
  <si>
    <t xml:space="preserve">A51B486E0390ADC2B6B57D26FA2CE727</t>
  </si>
  <si>
    <t xml:space="preserve">052135C80968458FB2CF93E878CA930D</t>
  </si>
  <si>
    <t xml:space="preserve">B57BE5934BDEE704695D09B9DA081898</t>
  </si>
  <si>
    <t xml:space="preserve">A1468AAE82094120AC9267E2435927C6</t>
  </si>
  <si>
    <t xml:space="preserve">E184922E618EC237E0CE908151656829</t>
  </si>
  <si>
    <t xml:space="preserve">DC3C0BA0F3B08CD1F384DFDC4B7D8407</t>
  </si>
  <si>
    <t xml:space="preserve">7BC1A9FC885691662AC709065F9CF0E7</t>
  </si>
  <si>
    <t xml:space="preserve">75C68FCDACAFF5E465C4EAA2A72D25F2</t>
  </si>
  <si>
    <t xml:space="preserve">2298205BC0F2778BFF0E091A09361D1F</t>
  </si>
  <si>
    <t xml:space="preserve">B12E021A233A13EE30F4A5E2B5FCFEDC</t>
  </si>
  <si>
    <t xml:space="preserve">50882D4BCFD941D8A42C03504635C81C</t>
  </si>
  <si>
    <t xml:space="preserve">EB79DA6CEBA4A5ACAC97AB0999476A09</t>
  </si>
  <si>
    <t xml:space="preserve">40C788D81661F40B42FC981A610E25C1</t>
  </si>
  <si>
    <t xml:space="preserve">D5616630D010834D85348A513E3E5F45</t>
  </si>
  <si>
    <t xml:space="preserve">5080CA0AAFD1BBD7927CA8CA38546AD1</t>
  </si>
  <si>
    <t xml:space="preserve">166FC56106C04D33A1D787378939995B</t>
  </si>
  <si>
    <t xml:space="preserve">F89874EEEB590A5DE93B1705214657C1</t>
  </si>
  <si>
    <t xml:space="preserve">3DAE0687262AC07C85CAE0A533C9743F</t>
  </si>
  <si>
    <t xml:space="preserve">17FFA0EF8B03B852E69B341B4ADD6E09</t>
  </si>
  <si>
    <t xml:space="preserve">75FA6E1D5AA7791A5969494A819AB693</t>
  </si>
  <si>
    <t xml:space="preserve">B1A87246A3DBD897252220DF7A761915</t>
  </si>
  <si>
    <t xml:space="preserve">71452AAEF9527C6A13D3095F5DD3B85F</t>
  </si>
  <si>
    <t xml:space="preserve">3ABC1F1E5C428A167B4C9E4572317808</t>
  </si>
  <si>
    <t xml:space="preserve">CF35AE19A1AB22328C4D0BE0C97D0D46</t>
  </si>
  <si>
    <t xml:space="preserve">E4FEE62425D973DF183B04DC36F355CD</t>
  </si>
  <si>
    <t xml:space="preserve">C840E85C8B1F697DE84506891F67C682</t>
  </si>
  <si>
    <t xml:space="preserve">87E21D990EC76C9A0E8A34F4CD123E1E</t>
  </si>
  <si>
    <t xml:space="preserve">1F866A09F82817EA98BE251413602154</t>
  </si>
  <si>
    <t xml:space="preserve">8B79DAC16AE5010792627B8F85A960D6</t>
  </si>
  <si>
    <t xml:space="preserve">38A8437EC29BBF76CB1395C9DE9D7FF7</t>
  </si>
  <si>
    <t xml:space="preserve">CCED32F5F628500344842ECD98C54EB9</t>
  </si>
  <si>
    <t xml:space="preserve">FF6EC74590A6063F32FC9FAE8F310AE9</t>
  </si>
  <si>
    <t xml:space="preserve">A459348F1311CCC3558BB2F66CDDAB75</t>
  </si>
  <si>
    <t xml:space="preserve">7B1DA49066EB8F3AFF72AE518900CA6E</t>
  </si>
  <si>
    <t xml:space="preserve">4DDF2388C5BF614044C12D2D0F8AD49B</t>
  </si>
  <si>
    <t xml:space="preserve">49DB6C3B4B6A0B5B679C35B3425F1AE0</t>
  </si>
  <si>
    <t xml:space="preserve">103F816896CC18DB0C0F8FD8981DC1C5</t>
  </si>
  <si>
    <t xml:space="preserve">B90ED6F9B5BDBCD04AAF91FFFF2B7391</t>
  </si>
  <si>
    <t xml:space="preserve">7FEC2FE2EA2E7DBFCEB12002CB15D101</t>
  </si>
  <si>
    <t xml:space="preserve">4F3D8339B09A3C448C6369865D32D9B5</t>
  </si>
  <si>
    <t xml:space="preserve">BE7829D6C46DF49769CA3B1A59BD7F53</t>
  </si>
  <si>
    <t xml:space="preserve">F5052D962F9488D2405159C647E23B0E</t>
  </si>
  <si>
    <t xml:space="preserve">AFAADA9CB2C7EE0BCAC84AB8FE7159C2</t>
  </si>
  <si>
    <t xml:space="preserve">FB717DBB6DB52AC0AF195026A6DFFDCA</t>
  </si>
  <si>
    <t xml:space="preserve">1905C43C4D5A91D7C881D9B12DE7114B</t>
  </si>
  <si>
    <t xml:space="preserve">EBDD5FE32B7397AFDAD865A3F3DC26FD</t>
  </si>
  <si>
    <t xml:space="preserve">A31DC26D75EB816503977401B02AB57F</t>
  </si>
  <si>
    <t xml:space="preserve">1563DE5B0F836C0D78EEA4B4195B9B53</t>
  </si>
  <si>
    <t xml:space="preserve">883D8A344A367E23E43DBC0007D86591</t>
  </si>
  <si>
    <t xml:space="preserve">21631E253A0AF32320F90C1CC5A67D1C</t>
  </si>
  <si>
    <t xml:space="preserve">0368DA6471EDB3C393A37E63F2D8B066</t>
  </si>
  <si>
    <t xml:space="preserve">02D81E8B4C54DEF7951FB82E0F935484</t>
  </si>
  <si>
    <t xml:space="preserve">F633AC85BC576582E49A47BF12AB0029</t>
  </si>
  <si>
    <t xml:space="preserve">BE57F7E2DFAEE46B9EA528E230E055A3</t>
  </si>
  <si>
    <t xml:space="preserve">C7ADD15B295E313384B6BB931231E1C1</t>
  </si>
  <si>
    <t xml:space="preserve">19012EC1A7F6C08203C29C6AB642F7D2</t>
  </si>
  <si>
    <t xml:space="preserve">4C9F479951ABD77AF35482E7FBDAA6CC</t>
  </si>
  <si>
    <t xml:space="preserve">FD754299EDA3DA1C7E992724297F2AF0</t>
  </si>
  <si>
    <t xml:space="preserve">F3CC77835432255BADBB90E83803975B</t>
  </si>
  <si>
    <t xml:space="preserve">78899B25D1E7B56CF20481DFD159F902</t>
  </si>
  <si>
    <t xml:space="preserve">AA584AC879B38366EE38016CEEE28618</t>
  </si>
  <si>
    <t xml:space="preserve">9848EA9F1C6647127342237D916D2EA5</t>
  </si>
  <si>
    <t xml:space="preserve">26558773C1317C861AF16BA934E9731B</t>
  </si>
  <si>
    <t xml:space="preserve">3E3CF0AF79340489CC6D6004E382A270</t>
  </si>
  <si>
    <t xml:space="preserve">02DEE8405A089289BCC6A4AF9B59D975</t>
  </si>
  <si>
    <t xml:space="preserve">A123E50488E8A8EC8DB7AAA7C7497956</t>
  </si>
  <si>
    <t xml:space="preserve">8495F306DDDD88CB094FAADCA6826A88</t>
  </si>
  <si>
    <t xml:space="preserve">37E34225200FB996A9DAB0E83C4E4F24</t>
  </si>
  <si>
    <t xml:space="preserve">1B739AEB7AEF6BAF86B9903D5886B113</t>
  </si>
  <si>
    <t xml:space="preserve">C26BB4030F77FBD24CF14B787DF849D5</t>
  </si>
  <si>
    <t xml:space="preserve">C9B5EA6940EAB80015C14244C2344A49</t>
  </si>
  <si>
    <t xml:space="preserve">C44F08569B259F7CE4E7DEB9A98EE1B3</t>
  </si>
  <si>
    <t xml:space="preserve">F7B76447E9FB832E851D012B24A63BD4</t>
  </si>
  <si>
    <t xml:space="preserve">A7050C9EB930FC0CE1871953950EB138</t>
  </si>
  <si>
    <t xml:space="preserve">D9F5AFC74914C4C645D9B4589DC060F1</t>
  </si>
  <si>
    <t xml:space="preserve">E608E6CC3F60928901E135012D30B012</t>
  </si>
  <si>
    <t xml:space="preserve">7903E39EEDD48295B89CE08419236449</t>
  </si>
  <si>
    <t xml:space="preserve">E021AE502309FCEAD15F168D13C3BE1C</t>
  </si>
  <si>
    <t xml:space="preserve">A3FFBA1203B8A1248382F95435B1884E</t>
  </si>
  <si>
    <t xml:space="preserve">2C372A2446387AC407BBB5DE514BC6D9</t>
  </si>
  <si>
    <t xml:space="preserve">09FFB77EE39ACEAD462E0091E9024D9D</t>
  </si>
  <si>
    <t xml:space="preserve">6F8C1278C612FBC38876C7D626784816</t>
  </si>
  <si>
    <t xml:space="preserve">46442083C3D77E45624481A6BEB95903</t>
  </si>
  <si>
    <t xml:space="preserve">43D6801AD4647B5F88FE4E4B4002BA3C</t>
  </si>
  <si>
    <t xml:space="preserve">6E5213E243E1C7A4460F529CEBFFFBE7</t>
  </si>
  <si>
    <t xml:space="preserve">96B0FD87C80A9ED71C5B49DC58002424</t>
  </si>
  <si>
    <t xml:space="preserve">61733D57023D1EEC7632649381D9E7BD</t>
  </si>
  <si>
    <t xml:space="preserve">1EF4D169C1505F1750BA0CD40DCEFBF7</t>
  </si>
  <si>
    <t xml:space="preserve">58F90F1D1B9AB0790C245ED41072D12C</t>
  </si>
  <si>
    <t xml:space="preserve">851D0EA7BABEF68022D794546EA495D8</t>
  </si>
  <si>
    <t xml:space="preserve">F40D406AA6F2CB28F4BAE71EB4067474</t>
  </si>
  <si>
    <t xml:space="preserve">7C0EB9C9DB772698A6C885B1992C6806</t>
  </si>
  <si>
    <t xml:space="preserve">F54E50CC740D9CDB1B8F181AD619CDFC</t>
  </si>
  <si>
    <t xml:space="preserve">B7648295712996924A98C5FEF62FFAE2</t>
  </si>
  <si>
    <t xml:space="preserve">2E520E7C8F66C620CE9393B568029FA6</t>
  </si>
  <si>
    <t xml:space="preserve">355E02A7DA81E71D6F0E82D41F474B00</t>
  </si>
  <si>
    <t xml:space="preserve">9EB1DCDF6C8117FA11ED78E19AD92B25</t>
  </si>
  <si>
    <t xml:space="preserve">B725ADFFEEAEB792EE469BC45B430945</t>
  </si>
  <si>
    <t xml:space="preserve">FA329E17A19420829EED0A863B01D7E6</t>
  </si>
  <si>
    <t xml:space="preserve">A91F70F18851942C51B237C58DA9F547</t>
  </si>
  <si>
    <t xml:space="preserve">9C5A49D51421B85C923835F3F2C7DB1A</t>
  </si>
  <si>
    <t xml:space="preserve">2F00FB8B3459334F9F7DDABD4F99A279</t>
  </si>
  <si>
    <t xml:space="preserve">20F45E87E8CA14A4984A4AB6C89C5EC1</t>
  </si>
  <si>
    <t xml:space="preserve">FDA1C4475C0186654C9C97129471D030</t>
  </si>
  <si>
    <t xml:space="preserve">5E805A15AB771BC2DE8336EEFD636DF2</t>
  </si>
  <si>
    <t xml:space="preserve">D7FC408D61EF0EDF96838B5E593C1294</t>
  </si>
  <si>
    <t xml:space="preserve">2B2387542FC8141D27BA95F6C92313AD</t>
  </si>
  <si>
    <t xml:space="preserve">BD7B830A790179FFD9478901692FC10B</t>
  </si>
  <si>
    <t xml:space="preserve">497D391E2EB476D84B12405200C0DA15</t>
  </si>
  <si>
    <t xml:space="preserve">2BD93C1290134F288451B30438AB4FCD</t>
  </si>
  <si>
    <t xml:space="preserve">960E083222B8E0DB090E349CE55ADAC4</t>
  </si>
  <si>
    <t xml:space="preserve">967AFC53D694F07A084505D183BD6DE4</t>
  </si>
  <si>
    <t xml:space="preserve">D0F126F631BE2562F1DBEEB42510B090</t>
  </si>
  <si>
    <t xml:space="preserve">32EFBC6D84C6CCB813FFF460CB1BDF11</t>
  </si>
  <si>
    <t xml:space="preserve">0B7C1C0AFB8EBDCB3BDF47CAC5E58BD3</t>
  </si>
  <si>
    <t xml:space="preserve">ADF6FB4E09EA4FD4C5A74D1329F250A6</t>
  </si>
  <si>
    <t xml:space="preserve">C725A487DCC9466105FD1EAA0CA0D58E</t>
  </si>
  <si>
    <t xml:space="preserve">D806A1FEAE51D7FBE9D7948551774C75</t>
  </si>
  <si>
    <t xml:space="preserve">9B822CE04696FAEA135F0E43D3042E88</t>
  </si>
  <si>
    <t xml:space="preserve">4F32077DBFC90ED2D75DA643DFF686C7</t>
  </si>
  <si>
    <t xml:space="preserve">57E45CDB09F698E2F6127684920C2AE0</t>
  </si>
  <si>
    <t xml:space="preserve">2B214CCD228E8931023DD2EA05F0CEFC</t>
  </si>
  <si>
    <t xml:space="preserve">E9EBCE6B117BA7D0E8586837E4A8B67B</t>
  </si>
  <si>
    <t xml:space="preserve">1033E7BF0668F5B3375FBC724B58009B</t>
  </si>
  <si>
    <t xml:space="preserve">0D4A34621EE8CEF5726D868ACFD4B7E7</t>
  </si>
  <si>
    <t xml:space="preserve">9AC1E81D3B5A361C671D64ACC48C62BA</t>
  </si>
  <si>
    <t xml:space="preserve">F1A5E21A5E0B8A28B6FC548A3876743A</t>
  </si>
  <si>
    <t xml:space="preserve">2EC74A7B721F3F7C7388240AB61431C6</t>
  </si>
  <si>
    <t xml:space="preserve">5940494071B829303BA04519B823896C</t>
  </si>
  <si>
    <t xml:space="preserve">9BEA0865DAF862CAFEBE299B5F7886EB</t>
  </si>
  <si>
    <t xml:space="preserve">E7532882941A21BB2FEEB9DFC70FECF3</t>
  </si>
  <si>
    <t xml:space="preserve">3F46D674FC5055DA8DA7C56A7B0C2A08</t>
  </si>
  <si>
    <t xml:space="preserve">268B86FC2C1D5E903419CF0FF3FC25E2</t>
  </si>
  <si>
    <t xml:space="preserve">73EF1B1504D5665CA2DBCDEC9C90D6AF</t>
  </si>
  <si>
    <t xml:space="preserve">C4A601984FB4E0913C3BA1745E6CCDD5</t>
  </si>
  <si>
    <t xml:space="preserve">535C3257936F464CC312F2D5736E3744</t>
  </si>
  <si>
    <t xml:space="preserve">A4C2624AE1C60DF4C65B17581006A6F9</t>
  </si>
  <si>
    <t xml:space="preserve">2D51A5EF936A76512D5F07C8499AB6FE</t>
  </si>
  <si>
    <t xml:space="preserve">793F42454071FE45798491BBE16C65E5</t>
  </si>
  <si>
    <t xml:space="preserve">1584D9EA801CAE09E397D1B3FFADDC2A</t>
  </si>
  <si>
    <t xml:space="preserve">903D6C15E2C4B208B9C03CFCEAF3C7B1</t>
  </si>
  <si>
    <t xml:space="preserve">F429EAA299DFFBCB69A4AC51ADE2C186</t>
  </si>
  <si>
    <t xml:space="preserve">769CAD4BCD5C83E7DE6EE83BC174B82E</t>
  </si>
  <si>
    <t xml:space="preserve">75E675D5DAFD082C0CFDD613F61BDB47</t>
  </si>
  <si>
    <t xml:space="preserve">851C046328D1F35406CECD431EB02627</t>
  </si>
  <si>
    <t xml:space="preserve">8CCB85A8EA9EBF7B5C93A94076612ACD</t>
  </si>
  <si>
    <t xml:space="preserve">48628C7890DEA4B7C13D9D1CDCAEA83D</t>
  </si>
  <si>
    <t xml:space="preserve">76A003C9CE6001F9DA37B0A35E8DCF93</t>
  </si>
  <si>
    <t xml:space="preserve">9D1297923789ADF0186DE2D283A464D3</t>
  </si>
  <si>
    <t xml:space="preserve">AC450A22944DBD4F80AA5CF6CEE9B6DD</t>
  </si>
  <si>
    <t xml:space="preserve">BE9BBEF8C5C5BE2F543F706BEACD5003</t>
  </si>
  <si>
    <t xml:space="preserve">E3C8E14E59439AAC5835EBF842F73972</t>
  </si>
  <si>
    <t xml:space="preserve">648F3BCD07A0439B8745A8D62B330D13</t>
  </si>
  <si>
    <t xml:space="preserve">389755196638152EE54163922E78DB81</t>
  </si>
  <si>
    <t xml:space="preserve">C0E6DF59734A30304911BE65B8D26D25</t>
  </si>
  <si>
    <t xml:space="preserve">B11D7B7E9A8401CED0CE2E54D84B29B0</t>
  </si>
  <si>
    <t xml:space="preserve">23A1A67264B78D3C2ADB41DCECEF282F</t>
  </si>
  <si>
    <t xml:space="preserve">73FC0104BE60D16A1A84B2EE2A575606</t>
  </si>
  <si>
    <t xml:space="preserve">EF743F39127370A7A414DC490312371D</t>
  </si>
  <si>
    <t xml:space="preserve">946A4449BAB3701012DED0857A619843</t>
  </si>
  <si>
    <t xml:space="preserve">EACA077A6E63358E9CA6A325CD9FC04C</t>
  </si>
  <si>
    <t xml:space="preserve">9C9F3322086A80D0690578822D0C9F28</t>
  </si>
  <si>
    <t xml:space="preserve">2D9723CF9B748A034F9BF49E03B926C9</t>
  </si>
  <si>
    <t xml:space="preserve">C35A05ABC12790D1ABC74BF21FAD4A88</t>
  </si>
  <si>
    <t xml:space="preserve">A22B6A6F386CFBE0001CAD6BC0452CD1</t>
  </si>
  <si>
    <t xml:space="preserve">7BAB161B8D25CDBD69C8DB71F43642F7</t>
  </si>
  <si>
    <t xml:space="preserve">C1A62D5AA3F338EB210213C05BDA472B</t>
  </si>
  <si>
    <t xml:space="preserve">0207F8B8A94994419D1E3C3BF8F15A43</t>
  </si>
  <si>
    <t xml:space="preserve">213856.79</t>
  </si>
  <si>
    <t xml:space="preserve">146478.79</t>
  </si>
  <si>
    <t xml:space="preserve">754012350156300451E591F3F92AB339</t>
  </si>
  <si>
    <t xml:space="preserve">80E23B196261A1B78BEDCCCBB5261241</t>
  </si>
  <si>
    <t xml:space="preserve">F1C8AA1E2D40C54FA0563D790BD08A32</t>
  </si>
  <si>
    <t xml:space="preserve">6F71397FF538BB5874A7C86B91B8B2A4</t>
  </si>
  <si>
    <t xml:space="preserve">A5FD50602C481EB98F8BAE806923AF9B</t>
  </si>
  <si>
    <t xml:space="preserve">62597D5159EAC2C02B32CB50F1CFE44C</t>
  </si>
  <si>
    <t xml:space="preserve">17905EB8511D3F453CFBBC3506AAF0B5</t>
  </si>
  <si>
    <t xml:space="preserve">C8C03B7026BAF48BCB9C903F1908D829</t>
  </si>
  <si>
    <t xml:space="preserve">34FB58359311DDC3CCE4E7D290CB46E7</t>
  </si>
  <si>
    <t xml:space="preserve">B5DFA43187A26AE4635FA76E80AEA003</t>
  </si>
  <si>
    <t xml:space="preserve">D9B15262CC1F70CA67060B04DA503392</t>
  </si>
  <si>
    <t xml:space="preserve">D0F892BAB15DD77C19A5C7D4468B7444</t>
  </si>
  <si>
    <t xml:space="preserve">16CF7AAC995AAE992C518F2A6374ECF3</t>
  </si>
  <si>
    <t xml:space="preserve">1D1FB101BED3EBAAD003C73688A8C0D5</t>
  </si>
  <si>
    <t xml:space="preserve">126628ED02BDDB14D561BBF5FC36FBB5</t>
  </si>
  <si>
    <t xml:space="preserve">F23D9231203D8F48D539D2B5BBCC1107</t>
  </si>
  <si>
    <t xml:space="preserve">B93F5503DBF7BF1AFCC44B54FE95FD71</t>
  </si>
  <si>
    <t xml:space="preserve">6CA421CDF347C48CC6C6C00671B82968</t>
  </si>
  <si>
    <t xml:space="preserve">BFFEAE231A2CCE052163BD06525C9E9A</t>
  </si>
  <si>
    <t xml:space="preserve">31F8E641D4E03938133E987981786D1D</t>
  </si>
  <si>
    <t xml:space="preserve">DA7C704204CDD6D8CC6BBEF9C51862F3</t>
  </si>
  <si>
    <t xml:space="preserve">183276440A30A041615C88DE3196D56B</t>
  </si>
  <si>
    <t xml:space="preserve">FB5A3634E2A91BC254C2956C1FE4688C</t>
  </si>
  <si>
    <t xml:space="preserve">A36989A3049FA4931288B472A641874F</t>
  </si>
  <si>
    <t xml:space="preserve">F0AF262139D59C489FD25E9F91897803</t>
  </si>
  <si>
    <t xml:space="preserve">B33EB3C574CC47F5B4FD78B13B743C8D</t>
  </si>
  <si>
    <t xml:space="preserve">41B4008EDAF5F7960EEDC3199762371B</t>
  </si>
  <si>
    <t xml:space="preserve">5C43A985B3D7F6ACD2F8400116BD4C27</t>
  </si>
  <si>
    <t xml:space="preserve">D0B284A83B0AFF2082AF4AF58F33CE1C</t>
  </si>
  <si>
    <t xml:space="preserve">28C57C17790A654F01B30DED79FF0659</t>
  </si>
  <si>
    <t xml:space="preserve">EBE26AB5CF30D8BACDD3496676D505B8</t>
  </si>
  <si>
    <t xml:space="preserve">7662E4D5514CF04BED032D87DD60341B</t>
  </si>
  <si>
    <t xml:space="preserve">3D3F9E6B2EAED4F802394391B97D4BCC</t>
  </si>
  <si>
    <t xml:space="preserve">D5EC9FE17DD4B02D82FAAD8E94B53096</t>
  </si>
  <si>
    <t xml:space="preserve">F81930F951EC9FBBE67F61F236E2229D</t>
  </si>
  <si>
    <t xml:space="preserve">0631A88CA7F9FC2511C2C367016D738F</t>
  </si>
  <si>
    <t xml:space="preserve">41168683053556AA7757A4AF026063CA</t>
  </si>
  <si>
    <t xml:space="preserve">0B057C41206CB19B80296C7E0EABD0E0</t>
  </si>
  <si>
    <t xml:space="preserve">A980006590DDD39CBD9763A9D05F896D</t>
  </si>
  <si>
    <t xml:space="preserve">966A93E1012E91341EAA062DAE69D15E</t>
  </si>
  <si>
    <t xml:space="preserve">9AF30DC69C231539019EBDDA9165F8D1</t>
  </si>
  <si>
    <t xml:space="preserve">121CA26478C59BD707BA97594051E3C6</t>
  </si>
  <si>
    <t xml:space="preserve">810967925895AE2F80F432366FD31E85</t>
  </si>
  <si>
    <t xml:space="preserve">6665F06091CABDD7113D53F35E01089D</t>
  </si>
  <si>
    <t xml:space="preserve">E4C6BC6A1F3ACF8E84A24730EBEB81A3</t>
  </si>
  <si>
    <t xml:space="preserve">95AF7E8E9A1A43F30617302BFB5E5056</t>
  </si>
  <si>
    <t xml:space="preserve">C37BC7A5315CE307B41FAED01F75F06E</t>
  </si>
  <si>
    <t xml:space="preserve">F68952BEE306CD61F7D1F36E2EAE56DB</t>
  </si>
  <si>
    <t xml:space="preserve">1BE38A7D4B148ADB39BFC7C841C0AEDF</t>
  </si>
  <si>
    <t xml:space="preserve">85DE23878A42F2255990D5BA93B1C710</t>
  </si>
  <si>
    <t xml:space="preserve">01A56F2ACE25F7913A70DA5F1DAB9067</t>
  </si>
  <si>
    <t xml:space="preserve">7540BCE3FE5B1C5ADAA94055046B1060</t>
  </si>
  <si>
    <t xml:space="preserve">0EB7F201DADFBCDA5679FBF782F6A188</t>
  </si>
  <si>
    <t xml:space="preserve">C99C14FFC197B37CD248F85257180504</t>
  </si>
  <si>
    <t xml:space="preserve">FE344B0E37479685351B5BBA93FC76F7</t>
  </si>
  <si>
    <t xml:space="preserve">4B71E49D8674094A8A2836795761157E</t>
  </si>
  <si>
    <t xml:space="preserve">D56D4C89490A12CFB51DAB969AC19290</t>
  </si>
  <si>
    <t xml:space="preserve">D03E7CFEAC366B0C7B84DE31569620D1</t>
  </si>
  <si>
    <t xml:space="preserve">721EB667D7D8B07E05CF6BE8C2248AC4</t>
  </si>
  <si>
    <t xml:space="preserve">BC6560EC5A4357C8FC1ADE919B94B5DF</t>
  </si>
  <si>
    <t xml:space="preserve">CE51B211B1262CE9240C234ACB0DE722</t>
  </si>
  <si>
    <t xml:space="preserve">02755045F3C4937C42E54EE2F64D8888</t>
  </si>
  <si>
    <t xml:space="preserve">10888206F804DF78BB60372074674E03</t>
  </si>
  <si>
    <t xml:space="preserve">DF273DD167D190805B4B52D292C11978</t>
  </si>
  <si>
    <t xml:space="preserve">5FA7AAE2CE6B86BFD35C19491DFD0BB2</t>
  </si>
  <si>
    <t xml:space="preserve">05314A11D7D6BAE4AC57EE071714007B</t>
  </si>
  <si>
    <t xml:space="preserve">DB2A8AD35BB5F78E615B35310CF8F016</t>
  </si>
  <si>
    <t xml:space="preserve">346C12D7FB3F5016C5D2FED7D4DE51E4</t>
  </si>
  <si>
    <t xml:space="preserve">7711279F43B79D08634F03BE50CC2BFC</t>
  </si>
  <si>
    <t xml:space="preserve">E52A55033A80C3E70AD34CDBEE8A5D35</t>
  </si>
  <si>
    <t xml:space="preserve">486AC16D9C15E8E30299DCF9CB9354FA</t>
  </si>
  <si>
    <t xml:space="preserve">28E3309604DDCF8AB5EDF6CDBDEF6E49</t>
  </si>
  <si>
    <t xml:space="preserve">CFEBF7B14A320539627A141CB747BA75</t>
  </si>
  <si>
    <t xml:space="preserve">E3D4BE9B645CE359F664396C7A99A14F</t>
  </si>
  <si>
    <t xml:space="preserve">A2E421E131A8C8B3E4E6B4C0A4501820</t>
  </si>
  <si>
    <t xml:space="preserve">5610C01D74915973C87B70CA3445C138</t>
  </si>
  <si>
    <t xml:space="preserve">375C8EF8623E603D663108ED51D91819</t>
  </si>
  <si>
    <t xml:space="preserve">9CFAC5A35DD521A5438168B20CA35DB3</t>
  </si>
  <si>
    <t xml:space="preserve">94B142BEDAE1CA263D1AB8541EF97F61</t>
  </si>
  <si>
    <t xml:space="preserve">ACEDDE255F1B0A9528D9627B4F611AD1</t>
  </si>
  <si>
    <t xml:space="preserve">5666FE4EAB43A4F184D360148B35D567</t>
  </si>
  <si>
    <t xml:space="preserve">489DE0F0F46195AA7733E0266BD63BDB</t>
  </si>
  <si>
    <t xml:space="preserve">44FEC00DB4D74B3875F1082962CC686C</t>
  </si>
  <si>
    <t xml:space="preserve">EAE141FCAEB05A13C79473C88F6A8FB3</t>
  </si>
  <si>
    <t xml:space="preserve">42480551EB6F61C1F5734B0AB2E95CEA</t>
  </si>
  <si>
    <t xml:space="preserve">3FF10B2E78F48D4D083D2E6B0B4568E7</t>
  </si>
  <si>
    <t xml:space="preserve">5F4241A0D67B9C67827C94F89F9E29C3</t>
  </si>
  <si>
    <t xml:space="preserve">C5CA2B72B3E4AB2446C52D9B99F14443</t>
  </si>
  <si>
    <t xml:space="preserve">61F1FD4D634C7CAF8CF908E427632434</t>
  </si>
  <si>
    <t xml:space="preserve">BCF2CE672C692E8D140609F722432932</t>
  </si>
  <si>
    <t xml:space="preserve">B70A4F95CDDBF8E65A5AA2475DAA82BD</t>
  </si>
  <si>
    <t xml:space="preserve">CDE05B89D7EDAB3F9025C5E29F3FF7D7</t>
  </si>
  <si>
    <t xml:space="preserve">4020BFD7B9681D1E58845A47709648F8</t>
  </si>
  <si>
    <t xml:space="preserve">F0F78DD46C5A6A9ADDA76FCFCD7C264E</t>
  </si>
  <si>
    <t xml:space="preserve">7568915FE63A2907F733C8CD7601D6EF</t>
  </si>
  <si>
    <t xml:space="preserve">4BB15826FE37DC965AF902C58B6A00B3</t>
  </si>
  <si>
    <t xml:space="preserve">EE8B6515DD502AB6B9D61FDA965E2739</t>
  </si>
  <si>
    <t xml:space="preserve">6651831A39B835DFA7F63F88F8D96D42</t>
  </si>
  <si>
    <t xml:space="preserve">FE16B2E6012807081B58BA6B79B0EB9A</t>
  </si>
  <si>
    <t xml:space="preserve">250E5C41826FC8C4060361869A70680B</t>
  </si>
  <si>
    <t xml:space="preserve">F6A374E665B1078EF60C55508862AA02</t>
  </si>
  <si>
    <t xml:space="preserve">5F514042FDE88DD8AB938BF2670620A7</t>
  </si>
  <si>
    <t xml:space="preserve">D81B1CFBA2917057730E6382F8DC530D</t>
  </si>
  <si>
    <t xml:space="preserve">A83D0246D0B2968294C5671F5115BBC7</t>
  </si>
  <si>
    <t xml:space="preserve">DB23286E36A8BFB18F13BF99842632A6</t>
  </si>
  <si>
    <t xml:space="preserve">15813F7E871AC542062CD4B7BDB26F35</t>
  </si>
  <si>
    <t xml:space="preserve">1B83C77C11A8658FD161B190E6A5C386</t>
  </si>
  <si>
    <t xml:space="preserve">2DB62231CF2516D2B506E9199D5C9B02</t>
  </si>
  <si>
    <t xml:space="preserve">65EEFCCCE5E1556FE49FBD130305DCB9</t>
  </si>
  <si>
    <t xml:space="preserve">615593B87D58B8736E93FDAF26A4A656</t>
  </si>
  <si>
    <t xml:space="preserve">D9B312003B75711250B5F28754580554</t>
  </si>
  <si>
    <t xml:space="preserve">C0058DD8970657017540A7A4A2BBE3B1</t>
  </si>
  <si>
    <t xml:space="preserve">9AF39458A549C104E55F8AAA280EFE7C</t>
  </si>
  <si>
    <t xml:space="preserve">B43239D6084F82AA454E216B5D8B6FF7</t>
  </si>
  <si>
    <t xml:space="preserve">1551C9B10A98C695A11F0DDD7D961F45</t>
  </si>
  <si>
    <t xml:space="preserve">CD8A40CB3A3F61B833C1538BC6C07FBC</t>
  </si>
  <si>
    <t xml:space="preserve">46FE7E3D886FB22A7970BC2DFDD61A55</t>
  </si>
  <si>
    <t xml:space="preserve">D91FB6AB937CEC53F62006ED3205C2DF</t>
  </si>
  <si>
    <t xml:space="preserve">FC29D6F7B98D55F995A82F6CE074C464</t>
  </si>
  <si>
    <t xml:space="preserve">B64FE4D6BDB35F8DBF6CC869C49DABC3</t>
  </si>
  <si>
    <t xml:space="preserve">FF43289436525C0CBCE30D8E94BE1546</t>
  </si>
  <si>
    <t xml:space="preserve">CFBDCCC16CBE498C943A523E4016A9C7</t>
  </si>
  <si>
    <t xml:space="preserve">4BB4FE85B4FF487D6B6129CAB97A8465</t>
  </si>
  <si>
    <t xml:space="preserve">0FCD1A6D5573EA889CC88B0E5B25B6F1</t>
  </si>
  <si>
    <t xml:space="preserve">3FE2C87EA574435F54F2110C9749C19E</t>
  </si>
  <si>
    <t xml:space="preserve">8579416CA16A94E12D0BB1184226751E</t>
  </si>
  <si>
    <t xml:space="preserve">F9D3EAF1E36ED60822C8CB56957057B2</t>
  </si>
  <si>
    <t xml:space="preserve">B69DF00C7D9F20F8A65AFBFC401BC870</t>
  </si>
  <si>
    <t xml:space="preserve">B2ECA28597BB774F682895E8ECB0669C</t>
  </si>
  <si>
    <t xml:space="preserve">BE283BFCE54299C8B78F909CA68D3791</t>
  </si>
  <si>
    <t xml:space="preserve">4D925B386EC91E60689E0E6E8322F532</t>
  </si>
  <si>
    <t xml:space="preserve">A9A5188A60A1C6A6E500BE865C79DC8B</t>
  </si>
  <si>
    <t xml:space="preserve">7A95A79AC2AAE5419DBA9015AE8E8CEE</t>
  </si>
  <si>
    <t xml:space="preserve">21316CF165D113301FFAA27E854C30F9</t>
  </si>
  <si>
    <t xml:space="preserve">C92CDC434EF68FAE45963F029936531C</t>
  </si>
  <si>
    <t xml:space="preserve">75FD74577A500FB421A046438831DC4B</t>
  </si>
  <si>
    <t xml:space="preserve">520EDF68DD50DF6D971DDC3BBB77B519</t>
  </si>
  <si>
    <t xml:space="preserve">707A6E8FB9EA03E735023209762F2476</t>
  </si>
  <si>
    <t xml:space="preserve">586A280B04A2D94A4834B57E5320BA62</t>
  </si>
  <si>
    <t xml:space="preserve">AFFC762571EEBD9AB2E28D1F19DC3D04</t>
  </si>
  <si>
    <t xml:space="preserve">49150.01</t>
  </si>
  <si>
    <t xml:space="preserve">39356.56</t>
  </si>
  <si>
    <t xml:space="preserve">F8138F3B2BE1FCC47B6446857B01775E</t>
  </si>
  <si>
    <t xml:space="preserve">CD41A6D4CD1C82110368DFB4BD51F96A</t>
  </si>
  <si>
    <t xml:space="preserve">BA50447660CC753390341781638ADC40</t>
  </si>
  <si>
    <t xml:space="preserve">2734B6F7DB91E9FFF9C89BAA96A7CC68</t>
  </si>
  <si>
    <t xml:space="preserve">8D9DBD4621B2287F1DEE912B1490BA5F</t>
  </si>
  <si>
    <t xml:space="preserve">6DA7BDADF439FC594C878F97F44420E5</t>
  </si>
  <si>
    <t xml:space="preserve">C6B073B96D3D7CC454490A7A48A6027A</t>
  </si>
  <si>
    <t xml:space="preserve">E28A6DF740F8C0F3EA13E6C09C563F43</t>
  </si>
  <si>
    <t xml:space="preserve">E1AC39BB32F785754B96CFA9892A46EA</t>
  </si>
  <si>
    <t xml:space="preserve">3D73F52CA1FD8922071159E71FA0B9DD</t>
  </si>
  <si>
    <t xml:space="preserve">CCD818BF17E4BC363415FE53300810D0</t>
  </si>
  <si>
    <t xml:space="preserve">768EDE820CAF5409DAE402208C33E575</t>
  </si>
  <si>
    <t xml:space="preserve">E547D61E5EF7C78F8FDBDEE9472F204F</t>
  </si>
  <si>
    <t xml:space="preserve">E01C33D562E9FFBF35E4A39187EFE193</t>
  </si>
  <si>
    <t xml:space="preserve">6315DE84045B66440D6B78AE242C622B</t>
  </si>
  <si>
    <t xml:space="preserve">5CB46EBE6087D344E00893E8C59BBC90</t>
  </si>
  <si>
    <t xml:space="preserve">6B2D15BD65C2B53BD09804490CAE3BB7</t>
  </si>
  <si>
    <t xml:space="preserve">1002D745D763F0AF985A09656E234F66</t>
  </si>
  <si>
    <t xml:space="preserve">002C596D61F084010028DD5B39289000</t>
  </si>
  <si>
    <t xml:space="preserve">B1F700A05C991427B9F0DC5348E7A67A</t>
  </si>
  <si>
    <t xml:space="preserve">6D0E6610F433B17A77AF3A080015CBCA</t>
  </si>
  <si>
    <t xml:space="preserve">9CC9CCFEA9ACA51812FB54B5CC3EFF7E</t>
  </si>
  <si>
    <t xml:space="preserve">3E42683BF9591479264906A7BA24402E</t>
  </si>
  <si>
    <t xml:space="preserve">28DA8355E8CEA8481BCF7DD32A183BD8</t>
  </si>
  <si>
    <t xml:space="preserve">84E1E7849E26A054A81CC3790C56C65D</t>
  </si>
  <si>
    <t xml:space="preserve">D7602B86D578CCC5DCD15F6F4E732446</t>
  </si>
  <si>
    <t xml:space="preserve">664F026993CDDAB2117FE2FFDB5D0808</t>
  </si>
  <si>
    <t xml:space="preserve">251EADAD36D0DB7984347D195935804B</t>
  </si>
  <si>
    <t xml:space="preserve">3E6555A14A91FC3F7D64B4EE4B0402C9</t>
  </si>
  <si>
    <t xml:space="preserve">4AC5633421E656CA57381A6307B8FDB9</t>
  </si>
  <si>
    <t xml:space="preserve">83434177B6C003D9C9C23E4CB37DB12F</t>
  </si>
  <si>
    <t xml:space="preserve">69445FEBD5D8756B2AB96D1649C9F3BE</t>
  </si>
  <si>
    <t xml:space="preserve">EF5EC8552754553CB8126627C52B63A3</t>
  </si>
  <si>
    <t xml:space="preserve">A054C27ADCE19A5500D4BEC15F645865</t>
  </si>
  <si>
    <t xml:space="preserve">499C748BBBDC41EEE9CA118E432077CA</t>
  </si>
  <si>
    <t xml:space="preserve">C1B9756F45EAC453AB1844CC9EDBC8EC</t>
  </si>
  <si>
    <t xml:space="preserve">25F9C9F0940F403FF3096343EFE88D62</t>
  </si>
  <si>
    <t xml:space="preserve">F7B6703A83FEB9BDCE37F086F2B1A8E3</t>
  </si>
  <si>
    <t xml:space="preserve">1243D80D8D49668615D5121772215A1B</t>
  </si>
  <si>
    <t xml:space="preserve">F927950A4B8A4494EDBD1190CEC369C8</t>
  </si>
  <si>
    <t xml:space="preserve">53D31617C028398A5202D0D2992E7973</t>
  </si>
  <si>
    <t xml:space="preserve">9A93C279B396D734771FB4D8145E1236</t>
  </si>
  <si>
    <t xml:space="preserve">48E7D1FA464BBF8939E1F7EB09083206</t>
  </si>
  <si>
    <t xml:space="preserve">3CFB4460D5BBF85FAB490AB1832467B7</t>
  </si>
  <si>
    <t xml:space="preserve">76C9AB1756335BABDFBFD3AFA7BC162E</t>
  </si>
  <si>
    <t xml:space="preserve">430F082160B815E54E7BC6CB713C7863</t>
  </si>
  <si>
    <t xml:space="preserve">3D4A397ECC9E3ABDB7AB1DA950844F8E</t>
  </si>
  <si>
    <t xml:space="preserve">C5F8C0574E625AD4618D92C833355C0F</t>
  </si>
  <si>
    <t xml:space="preserve">DB3CB0F53B89C1A73D3CCC60111BEF8B</t>
  </si>
  <si>
    <t xml:space="preserve">D5BB051489F443D14E9A6C581B7B669E</t>
  </si>
  <si>
    <t xml:space="preserve">B0AC93177BCAF1281A284E6C21E6C1F7</t>
  </si>
  <si>
    <t xml:space="preserve">B8A915B020364EA024EE80545CCB4B1B</t>
  </si>
  <si>
    <t xml:space="preserve">BFA6AB90AD256E794A71AD3FC16E9E60</t>
  </si>
  <si>
    <t xml:space="preserve">3C326244593BF256B4118894AFC4457B</t>
  </si>
  <si>
    <t xml:space="preserve">AE1709182A884C7E62A200A752CC3CB6</t>
  </si>
  <si>
    <t xml:space="preserve">B01A962B5B703E33E0EB537EEE30DCE7</t>
  </si>
  <si>
    <t xml:space="preserve">51E6D9CBA1316DCAB49634DA08DEA8F6</t>
  </si>
  <si>
    <t xml:space="preserve">4D3A40D5D63542628B0D2F7AEC7738A7</t>
  </si>
  <si>
    <t xml:space="preserve">460982AB211094A250D9D74973C2528F</t>
  </si>
  <si>
    <t xml:space="preserve">73FC31C65A901BD7F98C7B37407F01DA</t>
  </si>
  <si>
    <t xml:space="preserve">2D6B91815BCD1DC4E5BF8703213E5C31</t>
  </si>
  <si>
    <t xml:space="preserve">DC4192CA4E81C3ACC03B24C27EEF482F</t>
  </si>
  <si>
    <t xml:space="preserve">F8B1465068D386C1D3AD152D97A010BA</t>
  </si>
  <si>
    <t xml:space="preserve">EE2364F3653047843F9362DD425B42EE</t>
  </si>
  <si>
    <t xml:space="preserve">D8E5052FE6316C50638BCC4990A1F772</t>
  </si>
  <si>
    <t xml:space="preserve">E1B96C31CAE8AEA6267B08B755002D26</t>
  </si>
  <si>
    <t xml:space="preserve">E0CA297AAF0D5145E635462A8E36A54B</t>
  </si>
  <si>
    <t xml:space="preserve">75B438707E9EDEB193AF4B096EC26375</t>
  </si>
  <si>
    <t xml:space="preserve">BA4DCC794089329CC0C3151441CF51D8</t>
  </si>
  <si>
    <t xml:space="preserve">2616662C88FF40677CC431B481F14C88</t>
  </si>
  <si>
    <t xml:space="preserve">F8F9582731980A4D508F3787855ACC34</t>
  </si>
  <si>
    <t xml:space="preserve">E189E02EB6FD481BD9A2A41EB46F5CC9</t>
  </si>
  <si>
    <t xml:space="preserve">1D28EFEE7B85B84C33FF859BCD189B88</t>
  </si>
  <si>
    <t xml:space="preserve">4599978B4358E0E1D59760A254B53144</t>
  </si>
  <si>
    <t xml:space="preserve">D1393FC344E7AE03FD52F5AA4CA91337</t>
  </si>
  <si>
    <t xml:space="preserve">8937AC07199EE501193FE83F79A51995</t>
  </si>
  <si>
    <t xml:space="preserve">87049A83AEF805678E98590EDE4F0C4C</t>
  </si>
  <si>
    <t xml:space="preserve">B8E7D370CB779EF181A839ADACF5B559</t>
  </si>
  <si>
    <t xml:space="preserve">A3BDA0F95DB200720DFFBA1E98CEE16A</t>
  </si>
  <si>
    <t xml:space="preserve">56EF1A0936CBDA39CFCA9E18FC712022</t>
  </si>
  <si>
    <t xml:space="preserve">DAB6BD452D90F5516F7F8BDADC69B421</t>
  </si>
  <si>
    <t xml:space="preserve">50C2BBB84E6566E624BE666CE59A65AA</t>
  </si>
  <si>
    <t xml:space="preserve">AC06937BB43A29CF52CE6C9122F9EA28</t>
  </si>
  <si>
    <t xml:space="preserve">04B5C24E463F5D8B7629A8CD380E72D3</t>
  </si>
  <si>
    <t xml:space="preserve">2C9E2189253880381C48AD6AEBFF9243</t>
  </si>
  <si>
    <t xml:space="preserve">A2E97163EBCFC33BA74532200FCAB328</t>
  </si>
  <si>
    <t xml:space="preserve">F4D00158744BC5FE271AD5B6B6F7DE64</t>
  </si>
  <si>
    <t xml:space="preserve">668B2EDD3B3F923C39171D3E0B715041</t>
  </si>
  <si>
    <t xml:space="preserve">1F09D77351002B2003D00549B0A96D9A</t>
  </si>
  <si>
    <t xml:space="preserve">5D139A432E0C6EB1E13D21851BA27D84</t>
  </si>
  <si>
    <t xml:space="preserve">EDFD8CDF49ED580B7CD0E74C16D382FC</t>
  </si>
  <si>
    <t xml:space="preserve">EDBC36E3E47988460EA032FF7B72789D</t>
  </si>
  <si>
    <t xml:space="preserve">C718D5961903608266082CABADD1B524</t>
  </si>
  <si>
    <t xml:space="preserve">16460C84E0A1A8EFD0F29AA821DE0EF2</t>
  </si>
  <si>
    <t xml:space="preserve">77652A1F5EBFD57E06DDCF269A6B4E69</t>
  </si>
  <si>
    <t xml:space="preserve">3B5D030630F7D977FC9F30A821E4E6D5</t>
  </si>
  <si>
    <t xml:space="preserve">986E0BCF65B9EDF789DE1AF418E5B6C9</t>
  </si>
  <si>
    <t xml:space="preserve">8296208155D50EDEBAB3C93AEDEF09DC</t>
  </si>
  <si>
    <t xml:space="preserve">D01B408B9F10134D5F7B5699367E5934</t>
  </si>
  <si>
    <t xml:space="preserve">693DFE69245A610250A2078ACC2F5D5F</t>
  </si>
  <si>
    <t xml:space="preserve">451D38A6B443EA0D8CC588E8BD43E45A</t>
  </si>
  <si>
    <t xml:space="preserve">5943617C91E9DEF53310BE3F83D7F92B</t>
  </si>
  <si>
    <t xml:space="preserve">305867FD4A8B81C51475B0969A6E6FD2</t>
  </si>
  <si>
    <t xml:space="preserve">5FFE67881BB6383A165B6112E01194F3</t>
  </si>
  <si>
    <t xml:space="preserve">353B3ABAAB26E5B8B8255DB86320594C</t>
  </si>
  <si>
    <t xml:space="preserve">0D1BA9764E93E5FB5149BD364658C364</t>
  </si>
  <si>
    <t xml:space="preserve">4CDA7A31059EF8B8E2C16E54F99B953C</t>
  </si>
  <si>
    <t xml:space="preserve">86E0C3CFC3DDEBDC217DB0F512E146C2</t>
  </si>
  <si>
    <t xml:space="preserve">F64359F49697994E3B12010384BED2B0</t>
  </si>
  <si>
    <t xml:space="preserve">4F17BED721B4835C38AC71375DA4094A</t>
  </si>
  <si>
    <t xml:space="preserve">C03F556B81E6CDAE46E3C2844CBF7981</t>
  </si>
  <si>
    <t xml:space="preserve">1259CF88512A648582FF8F3B29D43FE4</t>
  </si>
  <si>
    <t xml:space="preserve">BC02E6B1D8803D5331A43CAB21B94EFF</t>
  </si>
  <si>
    <t xml:space="preserve">B00E6C8AFFE858757149653575BE2067</t>
  </si>
  <si>
    <t xml:space="preserve">E383430A31D6CD164F7CAE7CE33AE10B</t>
  </si>
  <si>
    <t xml:space="preserve">B92C119BDE9DADFFA03050CBC83FF21A</t>
  </si>
  <si>
    <t xml:space="preserve">AB1466843C60FB7CA31737ACBEDFBF3E</t>
  </si>
  <si>
    <t xml:space="preserve">6CF1539506B6847DD198EBBC80989166</t>
  </si>
  <si>
    <t xml:space="preserve">3B934DDBE88B949064D9A397494A2B83</t>
  </si>
  <si>
    <t xml:space="preserve">42D65DC3B1358EA11ECC9F47C0909CF6</t>
  </si>
  <si>
    <t xml:space="preserve">2AA06625F4E89DA8BA7938E55E52E2D8</t>
  </si>
  <si>
    <t xml:space="preserve">FB2509248AB6180FE4D8214BF44087CC</t>
  </si>
  <si>
    <t xml:space="preserve">F1B5B2824C4CC11F80979F5DBD712F5B</t>
  </si>
  <si>
    <t xml:space="preserve">A595DA19BFE79465202B3421C1917594</t>
  </si>
  <si>
    <t xml:space="preserve">55D2F7D1EDEB298F0A4219727B9CDBB0</t>
  </si>
  <si>
    <t xml:space="preserve">38F120B6BDF2AE1803E0118C733412D6</t>
  </si>
  <si>
    <t xml:space="preserve">CA38897155C966CF47CA1B9EE2DC954A</t>
  </si>
  <si>
    <t xml:space="preserve">B8F88209032F187431836358750958E8</t>
  </si>
  <si>
    <t xml:space="preserve">8738A53FC5D52BF3D1B0C337FBA667E4</t>
  </si>
  <si>
    <t xml:space="preserve">2E1BA1ACBEEDBA81713CD69FCE26510F</t>
  </si>
  <si>
    <t xml:space="preserve">8458D23F630FC04BBD18C3E76CB66D5F</t>
  </si>
  <si>
    <t xml:space="preserve">136ADF24A8342AAD5B87BF9850D529C5</t>
  </si>
  <si>
    <t xml:space="preserve">7FDF5D1C3F284A2D8BB07E012AAEE621</t>
  </si>
  <si>
    <t xml:space="preserve">DC3E66AC544940CCFAD8C287FD0002A5</t>
  </si>
  <si>
    <t xml:space="preserve">5C767C97D87C443E389B9B65880BA7AF</t>
  </si>
  <si>
    <t xml:space="preserve">D4F1BF80AD0E53E3745D6543B39D48ED</t>
  </si>
  <si>
    <t xml:space="preserve">0224A52A29CB0ECFDE3228495A053B7D</t>
  </si>
  <si>
    <t xml:space="preserve">30DA5FFE07A48AD48C00FBA5D4BEA4AA</t>
  </si>
  <si>
    <t xml:space="preserve">93E5E9E624EB097510E289EA2799CB6C</t>
  </si>
  <si>
    <t xml:space="preserve">F5C9CE62F62072A78EB6B44C77A67669</t>
  </si>
  <si>
    <t xml:space="preserve">C9C9D587BFCF8247BB1DB700DBFE45E7</t>
  </si>
  <si>
    <t xml:space="preserve">9D7F1627398DDB9AE384F17EB9FB48DC</t>
  </si>
  <si>
    <t xml:space="preserve">18E1D9A079D4E3107AA8278B4F03D300</t>
  </si>
  <si>
    <t xml:space="preserve">E4AE26E01FC9CF5723520175604CB04E</t>
  </si>
  <si>
    <t xml:space="preserve">48A51C093B63B24C9062185657F78EBD</t>
  </si>
  <si>
    <t xml:space="preserve">717CDF3DE1B3B3A17CFCDA02A33456B7</t>
  </si>
  <si>
    <t xml:space="preserve">BA438EA20E40C08B525BB2A460D5CDCC</t>
  </si>
  <si>
    <t xml:space="preserve">8080AE8DFF2480611411D237D1B3484E</t>
  </si>
  <si>
    <t xml:space="preserve">DC8082714C44B1151A57DDD02C9D5421</t>
  </si>
  <si>
    <t xml:space="preserve">A9D27F982D62A77B038A0697CB1C6F15</t>
  </si>
  <si>
    <t xml:space="preserve">AFC4494BF8ECA3845090A1DA70165FF7</t>
  </si>
  <si>
    <t xml:space="preserve">D76B1E34BCD77B5DE5880FCE6BEFBC79</t>
  </si>
  <si>
    <t xml:space="preserve">576E6226A9203D633621366280C4240F</t>
  </si>
  <si>
    <t xml:space="preserve">E59CFB683BF0B9AE52AAAC61465DC6DA</t>
  </si>
  <si>
    <t xml:space="preserve">7018E040395B6BE59CCD6E355BBC58AC</t>
  </si>
  <si>
    <t xml:space="preserve">D3457CB0EB2BB1CDEBC9DF02C24A3B1F</t>
  </si>
  <si>
    <t xml:space="preserve">4DC4C91B39A562B10196B2D05B5EE3F4</t>
  </si>
  <si>
    <t xml:space="preserve">3EF721952F7973C2EB68F0E8F7C0CE25</t>
  </si>
  <si>
    <t xml:space="preserve">C2CE35A9CAC6C1A14F9FD9D83C56F0B0</t>
  </si>
  <si>
    <t xml:space="preserve">4A179069235D1C1E00FBA1A20C577D7B</t>
  </si>
  <si>
    <t xml:space="preserve">6F6D7A407D2A82D5D837FCD7A0B1B764</t>
  </si>
  <si>
    <t xml:space="preserve">0BF4F0BCFF0D8676421DEA6F2E90F74A</t>
  </si>
  <si>
    <t xml:space="preserve">4DD46643D54C39296FC2D754D4FD8A2F</t>
  </si>
  <si>
    <t xml:space="preserve">D7014B55C4E27BCD52E9DF6452DC0937</t>
  </si>
  <si>
    <t xml:space="preserve">F54095EAC53A183084FC3EAD45B94D67</t>
  </si>
  <si>
    <t xml:space="preserve">69B4D80F0770C9D9BFFA3F637BCA432A</t>
  </si>
  <si>
    <t xml:space="preserve">CBB2A929DEC5997BB7B998173530B0E2</t>
  </si>
  <si>
    <t xml:space="preserve">F4104D629083D924B5D631F036DA3D3C</t>
  </si>
  <si>
    <t xml:space="preserve">492A10D450443427B140AC2DF6EF9129</t>
  </si>
  <si>
    <t xml:space="preserve">E8DA7D48CE52416C93820DCCDD369CEA</t>
  </si>
  <si>
    <t xml:space="preserve">19A62FD1789D0EFBD5F470F56663FD1F</t>
  </si>
  <si>
    <t xml:space="preserve">D24E89F19B179114BCE556F9CEDC5A47</t>
  </si>
  <si>
    <t xml:space="preserve">FB3BFA24D30FBBC14B3C6414DBB14436</t>
  </si>
  <si>
    <t xml:space="preserve">4140204A110E737241593C8CF216497F</t>
  </si>
  <si>
    <t xml:space="preserve">5C66074D616F239366F3349B1F53A6E3</t>
  </si>
  <si>
    <t xml:space="preserve">B99AED8AE6A3269E40A8021383DED0EB</t>
  </si>
  <si>
    <t xml:space="preserve">E46A83B63D54F36CA5900C0EF2ED8679</t>
  </si>
  <si>
    <t xml:space="preserve">BA03EF831BC1590002EFF76895B96AC4</t>
  </si>
  <si>
    <t xml:space="preserve">F59A19F0C283D73CA4BB48A16CCFD1E9</t>
  </si>
  <si>
    <t xml:space="preserve">1D0CC00607C40174FBA133A134D8275D</t>
  </si>
  <si>
    <t xml:space="preserve">B3A1F3C04BE57042896C379E7D782F47</t>
  </si>
  <si>
    <t xml:space="preserve">82C07164A67D8D5BF63795CAB2EE1DD8</t>
  </si>
  <si>
    <t xml:space="preserve">A7003D49C3D0B3EE8035C1F42825E3F3</t>
  </si>
  <si>
    <t xml:space="preserve">F29C151D83646753BCE88933B4C67F5D</t>
  </si>
  <si>
    <t xml:space="preserve">39454360A45A4440BCD6395ED18761F0</t>
  </si>
  <si>
    <t xml:space="preserve">C7CB731C7B3C6C4AFA86EE83045DB6DF</t>
  </si>
  <si>
    <t xml:space="preserve">DB31D3CC340FC0E9333356BF76103CE8</t>
  </si>
  <si>
    <t xml:space="preserve">8A52BEE2AA109850BAB0A12C504B986B</t>
  </si>
  <si>
    <t xml:space="preserve">778CAE07B6A7541905922F2639909CD6</t>
  </si>
  <si>
    <t xml:space="preserve">55BCCF81067633D40B9AA131103F047E</t>
  </si>
  <si>
    <t xml:space="preserve">FFA298975823A3DAF021C00C6B7C5042</t>
  </si>
  <si>
    <t xml:space="preserve">955C3F6F5E66E2C9B544A7454F7A30E1</t>
  </si>
  <si>
    <t xml:space="preserve">0D76928382961DBCFCCD1C8E1EAF3DAC</t>
  </si>
  <si>
    <t xml:space="preserve">0DFE00D1B85B66B03F9C207406C30AB0</t>
  </si>
  <si>
    <t xml:space="preserve">83726BCB12C2323880371F2FFC175E8C</t>
  </si>
  <si>
    <t xml:space="preserve">C9F1EB466AA9FA9D67BB178D5615394E</t>
  </si>
  <si>
    <t xml:space="preserve">CBC868AD21B91ECB5888A227F4C38ED8</t>
  </si>
  <si>
    <t xml:space="preserve">2C15ACE1A813167D212B258238C5AA1A</t>
  </si>
  <si>
    <t xml:space="preserve">29CD8188EB21221DB56DA34247F64FB2</t>
  </si>
  <si>
    <t xml:space="preserve">DCAA5D9E686AE355D4876185079DB99A</t>
  </si>
  <si>
    <t xml:space="preserve">97323012C2EA852FC3644961A24523C0</t>
  </si>
  <si>
    <t xml:space="preserve">B6F5445B9D6909417182AD1D4015A8B5</t>
  </si>
  <si>
    <t xml:space="preserve">9BCB03F8F054A3A846FE37DE00449018</t>
  </si>
  <si>
    <t xml:space="preserve">7CB1D60B62BFC1596904E7552FA46F80</t>
  </si>
  <si>
    <t xml:space="preserve">4BA746AE74316734E52D3735305E7878</t>
  </si>
  <si>
    <t xml:space="preserve">58217AE4F4E3AEF1F67907699A722187</t>
  </si>
  <si>
    <t xml:space="preserve">1BE02F46C9978BB1F946329704305AB9</t>
  </si>
  <si>
    <t xml:space="preserve">2FFADDE6EE21F141CFD4F224B68C3642</t>
  </si>
  <si>
    <t xml:space="preserve">CA0548B77B62891D70A53A2953DB1701</t>
  </si>
  <si>
    <t xml:space="preserve">A27C5E987887562535C1C6C14AFB4EBC</t>
  </si>
  <si>
    <t xml:space="preserve">DAD0B8A4E59BD698A505EF009A406C82</t>
  </si>
  <si>
    <t xml:space="preserve">AE4C6640C2C829CCF16FB48DA2A52603</t>
  </si>
  <si>
    <t xml:space="preserve">69C101A18639F802F2E4CA851C12B107</t>
  </si>
  <si>
    <t xml:space="preserve">6165CE616AA14C7BCC7E19F9F5FACCD1</t>
  </si>
  <si>
    <t xml:space="preserve">B02F8EFD09C990DFCDA857F8F7C0DCA9</t>
  </si>
  <si>
    <t xml:space="preserve">FB2E89816AEE3832D774BECA04C55021</t>
  </si>
  <si>
    <t xml:space="preserve">5777C639C4F7DB558D6ED8D4358776E7</t>
  </si>
  <si>
    <t xml:space="preserve">50CEE2D71102CE69365AEA7072F3279D</t>
  </si>
  <si>
    <t xml:space="preserve">4FAED0EFEF4C4D14C9BED9AC45AC97CE</t>
  </si>
  <si>
    <t xml:space="preserve">BA60C6809FD618F69BD2F1970F411148</t>
  </si>
  <si>
    <t xml:space="preserve">E4E2E7F6D0EFFC003A605BCFE1ED83B9</t>
  </si>
  <si>
    <t xml:space="preserve">A65E9895F0045F49C51C26E6EE4D15CA</t>
  </si>
  <si>
    <t xml:space="preserve">A93A880000A96219F84F990D2D3F026B</t>
  </si>
  <si>
    <t xml:space="preserve">51E740CF3D7229AFBCA11C76E34ACBF2</t>
  </si>
  <si>
    <t xml:space="preserve">67A1892DEB03469C894B3F5E1D7F1B61</t>
  </si>
  <si>
    <t xml:space="preserve">8A08F6B858ED8DCF76FD18A13D67C107</t>
  </si>
  <si>
    <t xml:space="preserve">F9AC3CF929E86B67391AAC46E3177CAB</t>
  </si>
  <si>
    <t xml:space="preserve">750E7566A4DEF386E763C6A64864154F</t>
  </si>
  <si>
    <t xml:space="preserve">F5E883C82B99465354CF7E9D4C317355</t>
  </si>
  <si>
    <t xml:space="preserve">3081EEEFEE4E8B2EB2693A68451881AF</t>
  </si>
  <si>
    <t xml:space="preserve">BDA2F7A7BB9C89A1B7C22A3D48A1B2FA</t>
  </si>
  <si>
    <t xml:space="preserve">89D08989CA4D53E170EA4EDF0FB2576B</t>
  </si>
  <si>
    <t xml:space="preserve">4C9694521FEA264C6967AEC16A576E53</t>
  </si>
  <si>
    <t xml:space="preserve">A4A810354677EC39272314BCB0E821D5</t>
  </si>
  <si>
    <t xml:space="preserve">56F00966636B9B02C6D9FE65D0756C23</t>
  </si>
  <si>
    <t xml:space="preserve">52691BB6242DE8A0A3E40F746EE401F0</t>
  </si>
  <si>
    <t xml:space="preserve">F796787FCFC98B4AEC83D6681DD33A29</t>
  </si>
  <si>
    <t xml:space="preserve">BA89440C035F568BB31163A01683E05D</t>
  </si>
  <si>
    <t xml:space="preserve">4F1A975A48DF2171691EA34D38A53A42</t>
  </si>
  <si>
    <t xml:space="preserve">D07E76F033A30392E43B097FFD52D25E</t>
  </si>
  <si>
    <t xml:space="preserve">EF484A25E41061CB009FACECBB34685E</t>
  </si>
  <si>
    <t xml:space="preserve">ABF5A8BDA1A82DE53CA698DBB2B2EC9E</t>
  </si>
  <si>
    <t xml:space="preserve">624776FF042294E5B90F4944BDBAA04E</t>
  </si>
  <si>
    <t xml:space="preserve">CD0898EC7BBC371863F4027BAD6B7AA3</t>
  </si>
  <si>
    <t xml:space="preserve">58B069024E4C0112D78AF7E79C044ED8</t>
  </si>
  <si>
    <t xml:space="preserve">E66C90A69C04275F31090FC112FEF6F5</t>
  </si>
  <si>
    <t xml:space="preserve">B05246B0CE54A3C431E598B4E6E70CF4</t>
  </si>
  <si>
    <t xml:space="preserve">D958D4D9E050043D1A432F936E8A9A12</t>
  </si>
  <si>
    <t xml:space="preserve">0F22FE50E2C71F118DDB8DB7277E97B2</t>
  </si>
  <si>
    <t xml:space="preserve">0E31E1E9E020D69546122D8D96F7556C</t>
  </si>
  <si>
    <t xml:space="preserve">34FCA1B18A9972FF5F76B8CAF6BE747B</t>
  </si>
  <si>
    <t xml:space="preserve">292F7AAEBA4CBF7D42E8B6D31F2505F5</t>
  </si>
  <si>
    <t xml:space="preserve">C6B8EEE0F973D30A168E6CE37305F353</t>
  </si>
  <si>
    <t xml:space="preserve">969C7DA9DD6FE89FEA244FDFB891C9CC</t>
  </si>
  <si>
    <t xml:space="preserve">F78F296CD9D379E12B07E9887E442E5C</t>
  </si>
  <si>
    <t xml:space="preserve">72F1A1D757C40FD116722C3A87F11D50</t>
  </si>
  <si>
    <t xml:space="preserve">C9686741E3530EA97EC327C11AB4CA05</t>
  </si>
  <si>
    <t xml:space="preserve">699423A6D444A646744459ABEDD7C527</t>
  </si>
  <si>
    <t xml:space="preserve">1D655CEC1FC3933D7F7B5359309618D3</t>
  </si>
  <si>
    <t xml:space="preserve">AE386853EF68171D894A2464C16EB0A4</t>
  </si>
  <si>
    <t xml:space="preserve">8338ADC4C1501098F6C18C9C0080E68D</t>
  </si>
  <si>
    <t xml:space="preserve">1D1C9F7DC83EBBDA21EABC93234CD52C</t>
  </si>
  <si>
    <t xml:space="preserve">8D996F5240783C2EA99F83FECF243E34</t>
  </si>
  <si>
    <t xml:space="preserve">2DCDA632DC91714A49319E304997D51A</t>
  </si>
  <si>
    <t xml:space="preserve">251EF6ACA79F59D0E8DF5E0E81E8C5DB</t>
  </si>
  <si>
    <t xml:space="preserve">7F79024286A2403F8AF6A2DB82092C1C</t>
  </si>
  <si>
    <t xml:space="preserve">516CA1161C0DF37CE81CC70257E6129C</t>
  </si>
  <si>
    <t xml:space="preserve">D378734F5EED1CD1F977A808F97E327E</t>
  </si>
  <si>
    <t xml:space="preserve">40C8D2FB858EC6576498ACE76D1F2839</t>
  </si>
  <si>
    <t xml:space="preserve">59E0BAF9E08AB068B2F7C3CA85568B63</t>
  </si>
  <si>
    <t xml:space="preserve">B8A0FE5CCEB4AB606FA7E768FCE9C2D3</t>
  </si>
  <si>
    <t xml:space="preserve">9BB44C06315424E603F8D8E6E7D85D39</t>
  </si>
  <si>
    <t xml:space="preserve">70E96DBFA67EFFFA2B685B924C15B893</t>
  </si>
  <si>
    <t xml:space="preserve">59164011E4FEAE9457080BA33489B623</t>
  </si>
  <si>
    <t xml:space="preserve">4FF80CD1E2716A40D9DC3520E84ABA75</t>
  </si>
  <si>
    <t xml:space="preserve">0446A695E11A10A4DEEF45E0146FBF58</t>
  </si>
  <si>
    <t xml:space="preserve">35C5F81FDE6B9FDA4D3C215DC195A7B9</t>
  </si>
  <si>
    <t xml:space="preserve">79EA724C745F14762E6BC64E1115B695</t>
  </si>
  <si>
    <t xml:space="preserve">BB71B8070A139C603F9FD739EA79626F</t>
  </si>
  <si>
    <t xml:space="preserve">083B41C066C50DAB346E9E9E1DBE762A</t>
  </si>
  <si>
    <t xml:space="preserve">1AEA8149119102FB1493E0E80C6F9D5D</t>
  </si>
  <si>
    <t xml:space="preserve">E4A8B548E6E8981109AEF98239A0777A</t>
  </si>
  <si>
    <t xml:space="preserve">9A058D57E3315CE383D396B4ECC22D54</t>
  </si>
  <si>
    <t xml:space="preserve">141CC2215668F66C601754394FA45EF8</t>
  </si>
  <si>
    <t xml:space="preserve">89979FE685877DF6A57E5940A65BFE92</t>
  </si>
  <si>
    <t xml:space="preserve">42857477DEE724A307DC4E8A736B83DF</t>
  </si>
  <si>
    <t xml:space="preserve">0EE69A98C5255037A1861C16CF2D5E4C</t>
  </si>
  <si>
    <t xml:space="preserve">2EA00CF0E37140A03F6B69C69A7154B4</t>
  </si>
  <si>
    <t xml:space="preserve">4C4A6436CC8A65D0C9E240BE3523CAC5</t>
  </si>
  <si>
    <t xml:space="preserve">B6C3F4745A3627FDF40D33118308D430</t>
  </si>
  <si>
    <t xml:space="preserve">F17508E9D094B0F884C330EACD6E63DC</t>
  </si>
  <si>
    <t xml:space="preserve">F3F0DF12AE48AEA73A071EA68DDC07CE</t>
  </si>
  <si>
    <t xml:space="preserve">8D44272085ADAF6F2E94551EF22E76C8</t>
  </si>
  <si>
    <t xml:space="preserve">B2F239EC7CDD2E14B3C2CFEFCD4E4CEF</t>
  </si>
  <si>
    <t xml:space="preserve">0E60A852C92548B9D8B282D9BFD09CF9</t>
  </si>
  <si>
    <t xml:space="preserve">367CAB4AB414414F5B834E65AC26BAF3</t>
  </si>
  <si>
    <t xml:space="preserve">53E0E9A79310B52E0E14CCC8A6A356DC</t>
  </si>
  <si>
    <t xml:space="preserve">B719DE80D7DCA55DA909ABA6A3B7AD40</t>
  </si>
  <si>
    <t xml:space="preserve">A3762B07D840A19900A5AE56A2EA62CD</t>
  </si>
  <si>
    <t xml:space="preserve">16E8EE5ACD3E1A316229708E9D66106C</t>
  </si>
  <si>
    <t xml:space="preserve">EE12BB7CDFF26EDE502117101E2F4866</t>
  </si>
  <si>
    <t xml:space="preserve">55B7B2D908156D2BFAD5C4627F7D1697</t>
  </si>
  <si>
    <t xml:space="preserve">4931BE748608C6CBC4EEA73949932E7B</t>
  </si>
  <si>
    <t xml:space="preserve">DBCBD1FBD34AC772634266737DAEF736</t>
  </si>
  <si>
    <t xml:space="preserve">C15701FB8B421DF951C30E9B434FF6C1</t>
  </si>
  <si>
    <t xml:space="preserve">7E8B1B16FF8D3388E9D194C4B24E26A4</t>
  </si>
  <si>
    <t xml:space="preserve">27906D8F13DF5DD557ABE025D3D309C2</t>
  </si>
  <si>
    <t xml:space="preserve">8072D4D70136A70581E684F07518016D</t>
  </si>
  <si>
    <t xml:space="preserve">715E19EF9CE07743D23C45F0CDF76522</t>
  </si>
  <si>
    <t xml:space="preserve">440BF22939A2CE876A38734F97C5A74B</t>
  </si>
  <si>
    <t xml:space="preserve">16452436526542594001BD704E865F13</t>
  </si>
  <si>
    <t xml:space="preserve">E12CD3A248D4ED3066830C89583C1754</t>
  </si>
  <si>
    <t xml:space="preserve">CDA9C55136E4CDC84B485A581AE191AA</t>
  </si>
  <si>
    <t xml:space="preserve">DF33DB39118B4DA5D76F9A94DC574E55</t>
  </si>
  <si>
    <t xml:space="preserve">9DD2D8027477D3F5E3285BB82FB57B6C</t>
  </si>
  <si>
    <t xml:space="preserve">A8DA45DE12E12ABD3A429AD7931AAB67</t>
  </si>
  <si>
    <t xml:space="preserve">C5BDCE94168BE3099C224756D37EA5FA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</si>
</sst>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975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50412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570691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460714</v>
      </c>
      <c r="AG5" s="3">
        <v>460694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52</v>
      </c>
      <c r="B8" t="s">
        <v>53</v>
      </c>
      <c r="C8" s="5">
        <v>45658</v>
      </c>
      <c r="D8" s="5">
        <v>45747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45748</v>
      </c>
      <c r="AG8" t="s">
        <v>66</v>
      </c>
    </row>
    <row r="9" spans="1:33">
      <c r="A9" t="s">
        <v>67</v>
      </c>
      <c r="B9" t="s">
        <v>53</v>
      </c>
      <c r="C9" s="5">
        <v>45658</v>
      </c>
      <c r="D9" s="5">
        <v>45747</v>
      </c>
      <c r="E9" t="s">
        <v>47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62</v>
      </c>
      <c r="P9" t="s">
        <v>75</v>
      </c>
      <c r="Q9" t="s">
        <v>62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65</v>
      </c>
      <c r="AF9" s="5">
        <v>45748</v>
      </c>
      <c r="AG9" t="s">
        <v>66</v>
      </c>
    </row>
    <row r="10" spans="1:33">
      <c r="A10" t="s">
        <v>77</v>
      </c>
      <c r="B10" t="s">
        <v>53</v>
      </c>
      <c r="C10" s="5">
        <v>45658</v>
      </c>
      <c r="D10" s="5">
        <v>45747</v>
      </c>
      <c r="E10" t="s">
        <v>47</v>
      </c>
      <c r="F10" t="s">
        <v>78</v>
      </c>
      <c r="G10" t="s">
        <v>79</v>
      </c>
      <c r="H10" t="s">
        <v>80</v>
      </c>
      <c r="I10" t="s">
        <v>81</v>
      </c>
      <c r="J10" t="s">
        <v>82</v>
      </c>
      <c r="K10" t="s">
        <v>83</v>
      </c>
      <c r="L10" t="s">
        <v>84</v>
      </c>
      <c r="M10" t="s">
        <v>50</v>
      </c>
      <c r="N10" t="s">
        <v>85</v>
      </c>
      <c r="O10" t="s">
        <v>62</v>
      </c>
      <c r="P10" t="s">
        <v>86</v>
      </c>
      <c r="Q10" t="s">
        <v>62</v>
      </c>
      <c r="R10" t="s">
        <v>87</v>
      </c>
      <c r="S10" t="s">
        <v>87</v>
      </c>
      <c r="T10" t="s">
        <v>87</v>
      </c>
      <c r="U10" t="s">
        <v>87</v>
      </c>
      <c r="V10" t="s">
        <v>87</v>
      </c>
      <c r="W10" t="s">
        <v>87</v>
      </c>
      <c r="X10" t="s">
        <v>87</v>
      </c>
      <c r="Y10" t="s">
        <v>87</v>
      </c>
      <c r="Z10" t="s">
        <v>87</v>
      </c>
      <c r="AA10" t="s">
        <v>87</v>
      </c>
      <c r="AB10" t="s">
        <v>87</v>
      </c>
      <c r="AC10" t="s">
        <v>87</v>
      </c>
      <c r="AD10" t="s">
        <v>87</v>
      </c>
      <c r="AE10" t="s">
        <v>65</v>
      </c>
      <c r="AF10" s="5">
        <v>45748</v>
      </c>
      <c r="AG10" t="s">
        <v>66</v>
      </c>
    </row>
    <row r="11" spans="1:33">
      <c r="A11" t="s">
        <v>88</v>
      </c>
      <c r="B11" t="s">
        <v>53</v>
      </c>
      <c r="C11" s="5">
        <v>45658</v>
      </c>
      <c r="D11" s="5">
        <v>45747</v>
      </c>
      <c r="E11" t="s">
        <v>47</v>
      </c>
      <c r="F11" t="s">
        <v>89</v>
      </c>
      <c r="G11" t="s">
        <v>90</v>
      </c>
      <c r="H11" t="s">
        <v>91</v>
      </c>
      <c r="I11" t="s">
        <v>92</v>
      </c>
      <c r="J11" t="s">
        <v>93</v>
      </c>
      <c r="K11" t="s">
        <v>94</v>
      </c>
      <c r="L11" t="s">
        <v>84</v>
      </c>
      <c r="M11" t="s">
        <v>50</v>
      </c>
      <c r="N11" t="s">
        <v>95</v>
      </c>
      <c r="O11" t="s">
        <v>62</v>
      </c>
      <c r="P11" t="s">
        <v>96</v>
      </c>
      <c r="Q11" t="s">
        <v>62</v>
      </c>
      <c r="R11" t="s">
        <v>97</v>
      </c>
      <c r="S11" t="s">
        <v>97</v>
      </c>
      <c r="T11" t="s">
        <v>97</v>
      </c>
      <c r="U11" t="s">
        <v>97</v>
      </c>
      <c r="V11" t="s">
        <v>97</v>
      </c>
      <c r="W11" t="s">
        <v>97</v>
      </c>
      <c r="X11" t="s">
        <v>97</v>
      </c>
      <c r="Y11" t="s">
        <v>97</v>
      </c>
      <c r="Z11" t="s">
        <v>97</v>
      </c>
      <c r="AA11" t="s">
        <v>97</v>
      </c>
      <c r="AB11" t="s">
        <v>97</v>
      </c>
      <c r="AC11" t="s">
        <v>97</v>
      </c>
      <c r="AD11" t="s">
        <v>97</v>
      </c>
      <c r="AE11" t="s">
        <v>65</v>
      </c>
      <c r="AF11" s="5">
        <v>45748</v>
      </c>
      <c r="AG11" t="s">
        <v>66</v>
      </c>
    </row>
    <row r="12" spans="1:33">
      <c r="A12" t="s">
        <v>98</v>
      </c>
      <c r="B12" t="s">
        <v>53</v>
      </c>
      <c r="C12" s="5">
        <v>45658</v>
      </c>
      <c r="D12" s="5">
        <v>45747</v>
      </c>
      <c r="E12" t="s">
        <v>47</v>
      </c>
      <c r="F12" t="s">
        <v>99</v>
      </c>
      <c r="G12" t="s">
        <v>100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50</v>
      </c>
      <c r="N12" t="s">
        <v>106</v>
      </c>
      <c r="O12" t="s">
        <v>62</v>
      </c>
      <c r="P12" t="s">
        <v>107</v>
      </c>
      <c r="Q12" t="s">
        <v>62</v>
      </c>
      <c r="R12" t="s">
        <v>108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65</v>
      </c>
      <c r="AF12" s="5">
        <v>45748</v>
      </c>
      <c r="AG12" t="s">
        <v>66</v>
      </c>
    </row>
    <row r="13" spans="1:33">
      <c r="A13" t="s">
        <v>109</v>
      </c>
      <c r="B13" t="s">
        <v>53</v>
      </c>
      <c r="C13" s="5">
        <v>45658</v>
      </c>
      <c r="D13" s="5">
        <v>45747</v>
      </c>
      <c r="E13" t="s">
        <v>47</v>
      </c>
      <c r="F13" t="s">
        <v>110</v>
      </c>
      <c r="G13" t="s">
        <v>111</v>
      </c>
      <c r="H13" t="s">
        <v>112</v>
      </c>
      <c r="I13" t="s">
        <v>113</v>
      </c>
      <c r="J13" t="s">
        <v>114</v>
      </c>
      <c r="K13" t="s">
        <v>115</v>
      </c>
      <c r="L13" t="s">
        <v>116</v>
      </c>
      <c r="M13" t="s">
        <v>51</v>
      </c>
      <c r="N13" t="s">
        <v>117</v>
      </c>
      <c r="O13" t="s">
        <v>62</v>
      </c>
      <c r="P13" t="s">
        <v>118</v>
      </c>
      <c r="Q13" t="s">
        <v>62</v>
      </c>
      <c r="R13" t="s">
        <v>119</v>
      </c>
      <c r="S13" t="s">
        <v>119</v>
      </c>
      <c r="T13" t="s">
        <v>119</v>
      </c>
      <c r="U13" t="s">
        <v>119</v>
      </c>
      <c r="V13" t="s">
        <v>119</v>
      </c>
      <c r="W13" t="s">
        <v>119</v>
      </c>
      <c r="X13" t="s">
        <v>119</v>
      </c>
      <c r="Y13" t="s">
        <v>119</v>
      </c>
      <c r="Z13" t="s">
        <v>119</v>
      </c>
      <c r="AA13" t="s">
        <v>119</v>
      </c>
      <c r="AB13" t="s">
        <v>119</v>
      </c>
      <c r="AC13" t="s">
        <v>119</v>
      </c>
      <c r="AD13" t="s">
        <v>119</v>
      </c>
      <c r="AE13" t="s">
        <v>65</v>
      </c>
      <c r="AF13" s="5">
        <v>45748</v>
      </c>
      <c r="AG13" t="s">
        <v>66</v>
      </c>
    </row>
    <row r="14" spans="1:33">
      <c r="A14" t="s">
        <v>120</v>
      </c>
      <c r="B14" t="s">
        <v>53</v>
      </c>
      <c r="C14" s="5">
        <v>45658</v>
      </c>
      <c r="D14" s="5">
        <v>45747</v>
      </c>
      <c r="E14" t="s">
        <v>47</v>
      </c>
      <c r="F14" t="s">
        <v>121</v>
      </c>
      <c r="G14" t="s">
        <v>122</v>
      </c>
      <c r="H14" t="s">
        <v>123</v>
      </c>
      <c r="I14" t="s">
        <v>124</v>
      </c>
      <c r="J14" t="s">
        <v>125</v>
      </c>
      <c r="K14" t="s">
        <v>126</v>
      </c>
      <c r="L14" t="s">
        <v>127</v>
      </c>
      <c r="M14" t="s">
        <v>51</v>
      </c>
      <c r="N14" t="s">
        <v>128</v>
      </c>
      <c r="O14" t="s">
        <v>62</v>
      </c>
      <c r="P14" t="s">
        <v>129</v>
      </c>
      <c r="Q14" t="s">
        <v>62</v>
      </c>
      <c r="R14" t="s">
        <v>130</v>
      </c>
      <c r="S14" t="s">
        <v>130</v>
      </c>
      <c r="T14" t="s">
        <v>130</v>
      </c>
      <c r="U14" t="s">
        <v>130</v>
      </c>
      <c r="V14" t="s">
        <v>130</v>
      </c>
      <c r="W14" t="s">
        <v>130</v>
      </c>
      <c r="X14" t="s">
        <v>130</v>
      </c>
      <c r="Y14" t="s">
        <v>130</v>
      </c>
      <c r="Z14" t="s">
        <v>130</v>
      </c>
      <c r="AA14" t="s">
        <v>130</v>
      </c>
      <c r="AB14" t="s">
        <v>130</v>
      </c>
      <c r="AC14" t="s">
        <v>130</v>
      </c>
      <c r="AD14" t="s">
        <v>130</v>
      </c>
      <c r="AE14" t="s">
        <v>65</v>
      </c>
      <c r="AF14" s="5">
        <v>45748</v>
      </c>
      <c r="AG14" t="s">
        <v>66</v>
      </c>
    </row>
    <row r="15" spans="1:33">
      <c r="A15" t="s">
        <v>131</v>
      </c>
      <c r="B15" t="s">
        <v>53</v>
      </c>
      <c r="C15" s="5">
        <v>45658</v>
      </c>
      <c r="D15" s="5">
        <v>45747</v>
      </c>
      <c r="E15" t="s">
        <v>47</v>
      </c>
      <c r="F15" t="s">
        <v>132</v>
      </c>
      <c r="G15" t="s">
        <v>133</v>
      </c>
      <c r="H15" t="s">
        <v>134</v>
      </c>
      <c r="I15" t="s">
        <v>135</v>
      </c>
      <c r="J15" t="s">
        <v>136</v>
      </c>
      <c r="K15" t="s">
        <v>137</v>
      </c>
      <c r="L15" t="s">
        <v>116</v>
      </c>
      <c r="M15" t="s">
        <v>51</v>
      </c>
      <c r="N15" t="s">
        <v>138</v>
      </c>
      <c r="O15" t="s">
        <v>62</v>
      </c>
      <c r="P15" t="s">
        <v>139</v>
      </c>
      <c r="Q15" t="s">
        <v>62</v>
      </c>
      <c r="R15" t="s">
        <v>140</v>
      </c>
      <c r="S15" t="s">
        <v>140</v>
      </c>
      <c r="T15" t="s">
        <v>140</v>
      </c>
      <c r="U15" t="s">
        <v>140</v>
      </c>
      <c r="V15" t="s">
        <v>140</v>
      </c>
      <c r="W15" t="s">
        <v>140</v>
      </c>
      <c r="X15" t="s">
        <v>140</v>
      </c>
      <c r="Y15" t="s">
        <v>140</v>
      </c>
      <c r="Z15" t="s">
        <v>140</v>
      </c>
      <c r="AA15" t="s">
        <v>140</v>
      </c>
      <c r="AB15" t="s">
        <v>140</v>
      </c>
      <c r="AC15" t="s">
        <v>140</v>
      </c>
      <c r="AD15" t="s">
        <v>140</v>
      </c>
      <c r="AE15" t="s">
        <v>65</v>
      </c>
      <c r="AF15" s="5">
        <v>45748</v>
      </c>
      <c r="AG15" t="s">
        <v>66</v>
      </c>
    </row>
    <row r="16" spans="1:33">
      <c r="A16" t="s">
        <v>141</v>
      </c>
      <c r="B16" t="s">
        <v>53</v>
      </c>
      <c r="C16" s="5">
        <v>45658</v>
      </c>
      <c r="D16" s="5">
        <v>45747</v>
      </c>
      <c r="E16" t="s">
        <v>47</v>
      </c>
      <c r="F16" t="s">
        <v>142</v>
      </c>
      <c r="G16" t="s">
        <v>143</v>
      </c>
      <c r="H16" t="s">
        <v>144</v>
      </c>
      <c r="I16" t="s">
        <v>145</v>
      </c>
      <c r="J16" t="s">
        <v>146</v>
      </c>
      <c r="K16" t="s">
        <v>147</v>
      </c>
      <c r="L16" t="s">
        <v>116</v>
      </c>
      <c r="M16" t="s">
        <v>51</v>
      </c>
      <c r="N16" t="s">
        <v>148</v>
      </c>
      <c r="O16" t="s">
        <v>62</v>
      </c>
      <c r="P16" t="s">
        <v>149</v>
      </c>
      <c r="Q16" t="s">
        <v>62</v>
      </c>
      <c r="R16" t="s">
        <v>150</v>
      </c>
      <c r="S16" t="s">
        <v>150</v>
      </c>
      <c r="T16" t="s">
        <v>150</v>
      </c>
      <c r="U16" t="s">
        <v>150</v>
      </c>
      <c r="V16" t="s">
        <v>150</v>
      </c>
      <c r="W16" t="s">
        <v>150</v>
      </c>
      <c r="X16" t="s">
        <v>150</v>
      </c>
      <c r="Y16" t="s">
        <v>150</v>
      </c>
      <c r="Z16" t="s">
        <v>150</v>
      </c>
      <c r="AA16" t="s">
        <v>150</v>
      </c>
      <c r="AB16" t="s">
        <v>150</v>
      </c>
      <c r="AC16" t="s">
        <v>150</v>
      </c>
      <c r="AD16" t="s">
        <v>150</v>
      </c>
      <c r="AE16" t="s">
        <v>65</v>
      </c>
      <c r="AF16" s="5">
        <v>45748</v>
      </c>
      <c r="AG16" t="s">
        <v>66</v>
      </c>
    </row>
    <row r="17" spans="1:33">
      <c r="A17" t="s">
        <v>151</v>
      </c>
      <c r="B17" t="s">
        <v>53</v>
      </c>
      <c r="C17" s="5">
        <v>45658</v>
      </c>
      <c r="D17" s="5">
        <v>45747</v>
      </c>
      <c r="E17" t="s">
        <v>47</v>
      </c>
      <c r="F17" t="s">
        <v>78</v>
      </c>
      <c r="G17" t="s">
        <v>79</v>
      </c>
      <c r="H17" t="s">
        <v>80</v>
      </c>
      <c r="I17" t="s">
        <v>152</v>
      </c>
      <c r="J17" t="s">
        <v>153</v>
      </c>
      <c r="K17" t="s">
        <v>154</v>
      </c>
      <c r="L17" t="s">
        <v>155</v>
      </c>
      <c r="M17" t="s">
        <v>51</v>
      </c>
      <c r="N17" t="s">
        <v>85</v>
      </c>
      <c r="O17" t="s">
        <v>62</v>
      </c>
      <c r="P17" t="s">
        <v>86</v>
      </c>
      <c r="Q17" t="s">
        <v>62</v>
      </c>
      <c r="R17" t="s">
        <v>156</v>
      </c>
      <c r="S17" t="s">
        <v>156</v>
      </c>
      <c r="T17" t="s">
        <v>156</v>
      </c>
      <c r="U17" t="s">
        <v>156</v>
      </c>
      <c r="V17" t="s">
        <v>156</v>
      </c>
      <c r="W17" t="s">
        <v>156</v>
      </c>
      <c r="X17" t="s">
        <v>156</v>
      </c>
      <c r="Y17" t="s">
        <v>156</v>
      </c>
      <c r="Z17" t="s">
        <v>156</v>
      </c>
      <c r="AA17" t="s">
        <v>156</v>
      </c>
      <c r="AB17" t="s">
        <v>156</v>
      </c>
      <c r="AC17" t="s">
        <v>156</v>
      </c>
      <c r="AD17" t="s">
        <v>156</v>
      </c>
      <c r="AE17" t="s">
        <v>65</v>
      </c>
      <c r="AF17" s="5">
        <v>45748</v>
      </c>
      <c r="AG17" t="s">
        <v>66</v>
      </c>
    </row>
    <row r="18" spans="1:33">
      <c r="A18" t="s">
        <v>157</v>
      </c>
      <c r="B18" t="s">
        <v>53</v>
      </c>
      <c r="C18" s="5">
        <v>45658</v>
      </c>
      <c r="D18" s="5">
        <v>45747</v>
      </c>
      <c r="E18" t="s">
        <v>47</v>
      </c>
      <c r="F18" t="s">
        <v>78</v>
      </c>
      <c r="G18" t="s">
        <v>79</v>
      </c>
      <c r="H18" t="s">
        <v>80</v>
      </c>
      <c r="I18" t="s">
        <v>158</v>
      </c>
      <c r="J18" t="s">
        <v>159</v>
      </c>
      <c r="K18" t="s">
        <v>105</v>
      </c>
      <c r="L18" t="s">
        <v>160</v>
      </c>
      <c r="M18" t="s">
        <v>51</v>
      </c>
      <c r="N18" t="s">
        <v>85</v>
      </c>
      <c r="O18" t="s">
        <v>62</v>
      </c>
      <c r="P18" t="s">
        <v>86</v>
      </c>
      <c r="Q18" t="s">
        <v>62</v>
      </c>
      <c r="R18" t="s">
        <v>161</v>
      </c>
      <c r="S18" t="s">
        <v>161</v>
      </c>
      <c r="T18" t="s">
        <v>161</v>
      </c>
      <c r="U18" t="s">
        <v>161</v>
      </c>
      <c r="V18" t="s">
        <v>161</v>
      </c>
      <c r="W18" t="s">
        <v>161</v>
      </c>
      <c r="X18" t="s">
        <v>161</v>
      </c>
      <c r="Y18" t="s">
        <v>161</v>
      </c>
      <c r="Z18" t="s">
        <v>161</v>
      </c>
      <c r="AA18" t="s">
        <v>161</v>
      </c>
      <c r="AB18" t="s">
        <v>161</v>
      </c>
      <c r="AC18" t="s">
        <v>161</v>
      </c>
      <c r="AD18" t="s">
        <v>161</v>
      </c>
      <c r="AE18" t="s">
        <v>65</v>
      </c>
      <c r="AF18" s="5">
        <v>45748</v>
      </c>
      <c r="AG18" t="s">
        <v>66</v>
      </c>
    </row>
    <row r="19" spans="1:33">
      <c r="A19" t="s">
        <v>162</v>
      </c>
      <c r="B19" t="s">
        <v>53</v>
      </c>
      <c r="C19" s="5">
        <v>45658</v>
      </c>
      <c r="D19" s="5">
        <v>45747</v>
      </c>
      <c r="E19" t="s">
        <v>47</v>
      </c>
      <c r="F19" t="s">
        <v>54</v>
      </c>
      <c r="G19" t="s">
        <v>55</v>
      </c>
      <c r="H19" t="s">
        <v>56</v>
      </c>
      <c r="I19" t="s">
        <v>102</v>
      </c>
      <c r="J19" t="s">
        <v>163</v>
      </c>
      <c r="K19" t="s">
        <v>164</v>
      </c>
      <c r="L19" t="s">
        <v>165</v>
      </c>
      <c r="M19" t="s">
        <v>51</v>
      </c>
      <c r="N19" t="s">
        <v>61</v>
      </c>
      <c r="O19" t="s">
        <v>62</v>
      </c>
      <c r="P19" t="s">
        <v>63</v>
      </c>
      <c r="Q19" t="s">
        <v>62</v>
      </c>
      <c r="R19" t="s">
        <v>166</v>
      </c>
      <c r="S19" t="s">
        <v>166</v>
      </c>
      <c r="T19" t="s">
        <v>166</v>
      </c>
      <c r="U19" t="s">
        <v>166</v>
      </c>
      <c r="V19" t="s">
        <v>166</v>
      </c>
      <c r="W19" t="s">
        <v>166</v>
      </c>
      <c r="X19" t="s">
        <v>166</v>
      </c>
      <c r="Y19" t="s">
        <v>166</v>
      </c>
      <c r="Z19" t="s">
        <v>166</v>
      </c>
      <c r="AA19" t="s">
        <v>166</v>
      </c>
      <c r="AB19" t="s">
        <v>166</v>
      </c>
      <c r="AC19" t="s">
        <v>166</v>
      </c>
      <c r="AD19" t="s">
        <v>166</v>
      </c>
      <c r="AE19" t="s">
        <v>65</v>
      </c>
      <c r="AF19" s="5">
        <v>45748</v>
      </c>
      <c r="AG19" t="s">
        <v>66</v>
      </c>
    </row>
    <row r="20" spans="1:33">
      <c r="A20" t="s">
        <v>167</v>
      </c>
      <c r="B20" t="s">
        <v>53</v>
      </c>
      <c r="C20" s="5">
        <v>45658</v>
      </c>
      <c r="D20" s="5">
        <v>45747</v>
      </c>
      <c r="E20" t="s">
        <v>47</v>
      </c>
      <c r="F20" t="s">
        <v>168</v>
      </c>
      <c r="G20" t="s">
        <v>169</v>
      </c>
      <c r="H20" t="s">
        <v>170</v>
      </c>
      <c r="I20" t="s">
        <v>171</v>
      </c>
      <c r="J20" t="s">
        <v>172</v>
      </c>
      <c r="K20" t="s">
        <v>59</v>
      </c>
      <c r="L20" t="s">
        <v>173</v>
      </c>
      <c r="M20" t="s">
        <v>50</v>
      </c>
      <c r="N20" t="s">
        <v>174</v>
      </c>
      <c r="O20" t="s">
        <v>62</v>
      </c>
      <c r="P20" t="s">
        <v>175</v>
      </c>
      <c r="Q20" t="s">
        <v>62</v>
      </c>
      <c r="R20" t="s">
        <v>176</v>
      </c>
      <c r="S20" t="s">
        <v>176</v>
      </c>
      <c r="T20" t="s">
        <v>176</v>
      </c>
      <c r="U20" t="s">
        <v>176</v>
      </c>
      <c r="V20" t="s">
        <v>176</v>
      </c>
      <c r="W20" t="s">
        <v>176</v>
      </c>
      <c r="X20" t="s">
        <v>176</v>
      </c>
      <c r="Y20" t="s">
        <v>176</v>
      </c>
      <c r="Z20" t="s">
        <v>176</v>
      </c>
      <c r="AA20" t="s">
        <v>176</v>
      </c>
      <c r="AB20" t="s">
        <v>176</v>
      </c>
      <c r="AC20" t="s">
        <v>176</v>
      </c>
      <c r="AD20" t="s">
        <v>176</v>
      </c>
      <c r="AE20" t="s">
        <v>65</v>
      </c>
      <c r="AF20" s="5">
        <v>45748</v>
      </c>
      <c r="AG20" t="s">
        <v>66</v>
      </c>
    </row>
    <row r="21" spans="1:33">
      <c r="A21" t="s">
        <v>177</v>
      </c>
      <c r="B21" t="s">
        <v>53</v>
      </c>
      <c r="C21" s="5">
        <v>45658</v>
      </c>
      <c r="D21" s="5">
        <v>45747</v>
      </c>
      <c r="E21" t="s">
        <v>47</v>
      </c>
      <c r="F21" t="s">
        <v>178</v>
      </c>
      <c r="G21" t="s">
        <v>179</v>
      </c>
      <c r="H21" t="s">
        <v>180</v>
      </c>
      <c r="I21" t="s">
        <v>181</v>
      </c>
      <c r="J21" t="s">
        <v>182</v>
      </c>
      <c r="K21" t="s">
        <v>183</v>
      </c>
      <c r="L21" t="s">
        <v>184</v>
      </c>
      <c r="M21" t="s">
        <v>51</v>
      </c>
      <c r="N21" t="s">
        <v>185</v>
      </c>
      <c r="O21" t="s">
        <v>62</v>
      </c>
      <c r="P21" t="s">
        <v>186</v>
      </c>
      <c r="Q21" t="s">
        <v>62</v>
      </c>
      <c r="R21" t="s">
        <v>187</v>
      </c>
      <c r="S21" t="s">
        <v>187</v>
      </c>
      <c r="T21" t="s">
        <v>187</v>
      </c>
      <c r="U21" t="s">
        <v>187</v>
      </c>
      <c r="V21" t="s">
        <v>187</v>
      </c>
      <c r="W21" t="s">
        <v>187</v>
      </c>
      <c r="X21" t="s">
        <v>187</v>
      </c>
      <c r="Y21" t="s">
        <v>187</v>
      </c>
      <c r="Z21" t="s">
        <v>187</v>
      </c>
      <c r="AA21" t="s">
        <v>187</v>
      </c>
      <c r="AB21" t="s">
        <v>187</v>
      </c>
      <c r="AC21" t="s">
        <v>187</v>
      </c>
      <c r="AD21" t="s">
        <v>187</v>
      </c>
      <c r="AE21" t="s">
        <v>65</v>
      </c>
      <c r="AF21" s="5">
        <v>45748</v>
      </c>
      <c r="AG21" t="s">
        <v>66</v>
      </c>
    </row>
    <row r="22" spans="1:33">
      <c r="A22" t="s">
        <v>188</v>
      </c>
      <c r="B22" t="s">
        <v>53</v>
      </c>
      <c r="C22" s="5">
        <v>45658</v>
      </c>
      <c r="D22" s="5">
        <v>45747</v>
      </c>
      <c r="E22" t="s">
        <v>47</v>
      </c>
      <c r="F22" t="s">
        <v>168</v>
      </c>
      <c r="G22" t="s">
        <v>169</v>
      </c>
      <c r="H22" t="s">
        <v>170</v>
      </c>
      <c r="I22" t="s">
        <v>189</v>
      </c>
      <c r="J22" t="s">
        <v>190</v>
      </c>
      <c r="K22" t="s">
        <v>191</v>
      </c>
      <c r="L22" t="s">
        <v>192</v>
      </c>
      <c r="M22" t="s">
        <v>51</v>
      </c>
      <c r="N22" t="s">
        <v>174</v>
      </c>
      <c r="O22" t="s">
        <v>62</v>
      </c>
      <c r="P22" t="s">
        <v>175</v>
      </c>
      <c r="Q22" t="s">
        <v>62</v>
      </c>
      <c r="R22" t="s">
        <v>193</v>
      </c>
      <c r="S22" t="s">
        <v>193</v>
      </c>
      <c r="T22" t="s">
        <v>193</v>
      </c>
      <c r="U22" t="s">
        <v>193</v>
      </c>
      <c r="V22" t="s">
        <v>193</v>
      </c>
      <c r="W22" t="s">
        <v>193</v>
      </c>
      <c r="X22" t="s">
        <v>193</v>
      </c>
      <c r="Y22" t="s">
        <v>193</v>
      </c>
      <c r="Z22" t="s">
        <v>193</v>
      </c>
      <c r="AA22" t="s">
        <v>193</v>
      </c>
      <c r="AB22" t="s">
        <v>193</v>
      </c>
      <c r="AC22" t="s">
        <v>193</v>
      </c>
      <c r="AD22" t="s">
        <v>193</v>
      </c>
      <c r="AE22" t="s">
        <v>65</v>
      </c>
      <c r="AF22" s="5">
        <v>45748</v>
      </c>
      <c r="AG22" t="s">
        <v>66</v>
      </c>
    </row>
    <row r="23" spans="1:33">
      <c r="A23" t="s">
        <v>194</v>
      </c>
      <c r="B23" t="s">
        <v>53</v>
      </c>
      <c r="C23" s="5">
        <v>45658</v>
      </c>
      <c r="D23" s="5">
        <v>45747</v>
      </c>
      <c r="E23" t="s">
        <v>47</v>
      </c>
      <c r="F23" t="s">
        <v>195</v>
      </c>
      <c r="G23" t="s">
        <v>196</v>
      </c>
      <c r="H23" t="s">
        <v>197</v>
      </c>
      <c r="I23" t="s">
        <v>198</v>
      </c>
      <c r="J23" t="s">
        <v>199</v>
      </c>
      <c r="K23" t="s">
        <v>200</v>
      </c>
      <c r="L23" t="s">
        <v>201</v>
      </c>
      <c r="M23" t="s">
        <v>51</v>
      </c>
      <c r="N23" t="s">
        <v>202</v>
      </c>
      <c r="O23" t="s">
        <v>62</v>
      </c>
      <c r="P23" t="s">
        <v>203</v>
      </c>
      <c r="Q23" t="s">
        <v>62</v>
      </c>
      <c r="R23" t="s">
        <v>204</v>
      </c>
      <c r="S23" t="s">
        <v>204</v>
      </c>
      <c r="T23" t="s">
        <v>204</v>
      </c>
      <c r="U23" t="s">
        <v>204</v>
      </c>
      <c r="V23" t="s">
        <v>204</v>
      </c>
      <c r="W23" t="s">
        <v>204</v>
      </c>
      <c r="X23" t="s">
        <v>204</v>
      </c>
      <c r="Y23" t="s">
        <v>204</v>
      </c>
      <c r="Z23" t="s">
        <v>204</v>
      </c>
      <c r="AA23" t="s">
        <v>204</v>
      </c>
      <c r="AB23" t="s">
        <v>204</v>
      </c>
      <c r="AC23" t="s">
        <v>204</v>
      </c>
      <c r="AD23" t="s">
        <v>204</v>
      </c>
      <c r="AE23" t="s">
        <v>65</v>
      </c>
      <c r="AF23" s="5">
        <v>45748</v>
      </c>
      <c r="AG23" t="s">
        <v>66</v>
      </c>
    </row>
    <row r="24" spans="1:33">
      <c r="A24" t="s">
        <v>205</v>
      </c>
      <c r="B24" t="s">
        <v>53</v>
      </c>
      <c r="C24" s="5">
        <v>45658</v>
      </c>
      <c r="D24" s="5">
        <v>45747</v>
      </c>
      <c r="E24" t="s">
        <v>47</v>
      </c>
      <c r="F24" t="s">
        <v>78</v>
      </c>
      <c r="G24" t="s">
        <v>79</v>
      </c>
      <c r="H24" t="s">
        <v>80</v>
      </c>
      <c r="I24" t="s">
        <v>102</v>
      </c>
      <c r="J24" t="s">
        <v>206</v>
      </c>
      <c r="K24" t="s">
        <v>207</v>
      </c>
      <c r="L24" t="s">
        <v>208</v>
      </c>
      <c r="M24" t="s">
        <v>51</v>
      </c>
      <c r="N24" t="s">
        <v>85</v>
      </c>
      <c r="O24" t="s">
        <v>62</v>
      </c>
      <c r="P24" t="s">
        <v>86</v>
      </c>
      <c r="Q24" t="s">
        <v>62</v>
      </c>
      <c r="R24" t="s">
        <v>209</v>
      </c>
      <c r="S24" t="s">
        <v>209</v>
      </c>
      <c r="T24" t="s">
        <v>209</v>
      </c>
      <c r="U24" t="s">
        <v>209</v>
      </c>
      <c r="V24" t="s">
        <v>209</v>
      </c>
      <c r="W24" t="s">
        <v>209</v>
      </c>
      <c r="X24" t="s">
        <v>209</v>
      </c>
      <c r="Y24" t="s">
        <v>209</v>
      </c>
      <c r="Z24" t="s">
        <v>209</v>
      </c>
      <c r="AA24" t="s">
        <v>209</v>
      </c>
      <c r="AB24" t="s">
        <v>209</v>
      </c>
      <c r="AC24" t="s">
        <v>209</v>
      </c>
      <c r="AD24" t="s">
        <v>209</v>
      </c>
      <c r="AE24" t="s">
        <v>65</v>
      </c>
      <c r="AF24" s="5">
        <v>45748</v>
      </c>
      <c r="AG24" t="s">
        <v>66</v>
      </c>
    </row>
    <row r="25" spans="1:33">
      <c r="A25" t="s">
        <v>210</v>
      </c>
      <c r="B25" t="s">
        <v>53</v>
      </c>
      <c r="C25" s="5">
        <v>45658</v>
      </c>
      <c r="D25" s="5">
        <v>45747</v>
      </c>
      <c r="E25" t="s">
        <v>47</v>
      </c>
      <c r="F25" t="s">
        <v>78</v>
      </c>
      <c r="G25" t="s">
        <v>79</v>
      </c>
      <c r="H25" t="s">
        <v>80</v>
      </c>
      <c r="I25" t="s">
        <v>211</v>
      </c>
      <c r="J25" t="s">
        <v>212</v>
      </c>
      <c r="K25" t="s">
        <v>59</v>
      </c>
      <c r="L25" t="s">
        <v>213</v>
      </c>
      <c r="M25" t="s">
        <v>51</v>
      </c>
      <c r="N25" t="s">
        <v>85</v>
      </c>
      <c r="O25" t="s">
        <v>62</v>
      </c>
      <c r="P25" t="s">
        <v>86</v>
      </c>
      <c r="Q25" t="s">
        <v>62</v>
      </c>
      <c r="R25" t="s">
        <v>214</v>
      </c>
      <c r="S25" t="s">
        <v>214</v>
      </c>
      <c r="T25" t="s">
        <v>214</v>
      </c>
      <c r="U25" t="s">
        <v>214</v>
      </c>
      <c r="V25" t="s">
        <v>214</v>
      </c>
      <c r="W25" t="s">
        <v>214</v>
      </c>
      <c r="X25" t="s">
        <v>214</v>
      </c>
      <c r="Y25" t="s">
        <v>214</v>
      </c>
      <c r="Z25" t="s">
        <v>214</v>
      </c>
      <c r="AA25" t="s">
        <v>214</v>
      </c>
      <c r="AB25" t="s">
        <v>214</v>
      </c>
      <c r="AC25" t="s">
        <v>214</v>
      </c>
      <c r="AD25" t="s">
        <v>214</v>
      </c>
      <c r="AE25" t="s">
        <v>65</v>
      </c>
      <c r="AF25" s="5">
        <v>45748</v>
      </c>
      <c r="AG25" t="s">
        <v>66</v>
      </c>
    </row>
    <row r="26" spans="1:33">
      <c r="A26" t="s">
        <v>215</v>
      </c>
      <c r="B26" t="s">
        <v>53</v>
      </c>
      <c r="C26" s="5">
        <v>45658</v>
      </c>
      <c r="D26" s="5">
        <v>45747</v>
      </c>
      <c r="E26" t="s">
        <v>47</v>
      </c>
      <c r="F26" t="s">
        <v>78</v>
      </c>
      <c r="G26" t="s">
        <v>79</v>
      </c>
      <c r="H26" t="s">
        <v>80</v>
      </c>
      <c r="I26" t="s">
        <v>216</v>
      </c>
      <c r="J26" t="s">
        <v>217</v>
      </c>
      <c r="K26" t="s">
        <v>218</v>
      </c>
      <c r="L26" t="s">
        <v>219</v>
      </c>
      <c r="M26" t="s">
        <v>51</v>
      </c>
      <c r="N26" t="s">
        <v>85</v>
      </c>
      <c r="O26" t="s">
        <v>62</v>
      </c>
      <c r="P26" t="s">
        <v>86</v>
      </c>
      <c r="Q26" t="s">
        <v>62</v>
      </c>
      <c r="R26" t="s">
        <v>220</v>
      </c>
      <c r="S26" t="s">
        <v>220</v>
      </c>
      <c r="T26" t="s">
        <v>220</v>
      </c>
      <c r="U26" t="s">
        <v>220</v>
      </c>
      <c r="V26" t="s">
        <v>220</v>
      </c>
      <c r="W26" t="s">
        <v>220</v>
      </c>
      <c r="X26" t="s">
        <v>220</v>
      </c>
      <c r="Y26" t="s">
        <v>220</v>
      </c>
      <c r="Z26" t="s">
        <v>220</v>
      </c>
      <c r="AA26" t="s">
        <v>220</v>
      </c>
      <c r="AB26" t="s">
        <v>220</v>
      </c>
      <c r="AC26" t="s">
        <v>220</v>
      </c>
      <c r="AD26" t="s">
        <v>220</v>
      </c>
      <c r="AE26" t="s">
        <v>65</v>
      </c>
      <c r="AF26" s="5">
        <v>45748</v>
      </c>
      <c r="AG26" t="s">
        <v>66</v>
      </c>
    </row>
    <row r="27" spans="1:33">
      <c r="A27" t="s">
        <v>221</v>
      </c>
      <c r="B27" t="s">
        <v>53</v>
      </c>
      <c r="C27" s="5">
        <v>45658</v>
      </c>
      <c r="D27" s="5">
        <v>45747</v>
      </c>
      <c r="E27" t="s">
        <v>47</v>
      </c>
      <c r="F27" t="s">
        <v>54</v>
      </c>
      <c r="G27" t="s">
        <v>55</v>
      </c>
      <c r="H27" t="s">
        <v>56</v>
      </c>
      <c r="I27" t="s">
        <v>222</v>
      </c>
      <c r="J27" t="s">
        <v>223</v>
      </c>
      <c r="K27" t="s">
        <v>60</v>
      </c>
      <c r="L27" t="s">
        <v>201</v>
      </c>
      <c r="M27" t="s">
        <v>51</v>
      </c>
      <c r="N27" t="s">
        <v>61</v>
      </c>
      <c r="O27" t="s">
        <v>62</v>
      </c>
      <c r="P27" t="s">
        <v>63</v>
      </c>
      <c r="Q27" t="s">
        <v>62</v>
      </c>
      <c r="R27" t="s">
        <v>224</v>
      </c>
      <c r="S27" t="s">
        <v>224</v>
      </c>
      <c r="T27" t="s">
        <v>224</v>
      </c>
      <c r="U27" t="s">
        <v>224</v>
      </c>
      <c r="V27" t="s">
        <v>224</v>
      </c>
      <c r="W27" t="s">
        <v>224</v>
      </c>
      <c r="X27" t="s">
        <v>224</v>
      </c>
      <c r="Y27" t="s">
        <v>224</v>
      </c>
      <c r="Z27" t="s">
        <v>224</v>
      </c>
      <c r="AA27" t="s">
        <v>224</v>
      </c>
      <c r="AB27" t="s">
        <v>224</v>
      </c>
      <c r="AC27" t="s">
        <v>224</v>
      </c>
      <c r="AD27" t="s">
        <v>224</v>
      </c>
      <c r="AE27" t="s">
        <v>65</v>
      </c>
      <c r="AF27" s="5">
        <v>45748</v>
      </c>
      <c r="AG27" t="s">
        <v>66</v>
      </c>
    </row>
    <row r="28" spans="1:33">
      <c r="A28" t="s">
        <v>225</v>
      </c>
      <c r="B28" t="s">
        <v>53</v>
      </c>
      <c r="C28" s="5">
        <v>45658</v>
      </c>
      <c r="D28" s="5">
        <v>45747</v>
      </c>
      <c r="E28" t="s">
        <v>47</v>
      </c>
      <c r="F28" t="s">
        <v>226</v>
      </c>
      <c r="G28" t="s">
        <v>227</v>
      </c>
      <c r="H28" t="s">
        <v>228</v>
      </c>
      <c r="I28" t="s">
        <v>229</v>
      </c>
      <c r="J28" t="s">
        <v>230</v>
      </c>
      <c r="K28" t="s">
        <v>60</v>
      </c>
      <c r="L28" t="s">
        <v>231</v>
      </c>
      <c r="M28" t="s">
        <v>50</v>
      </c>
      <c r="N28" t="s">
        <v>232</v>
      </c>
      <c r="O28" t="s">
        <v>62</v>
      </c>
      <c r="P28" t="s">
        <v>233</v>
      </c>
      <c r="Q28" t="s">
        <v>62</v>
      </c>
      <c r="R28" t="s">
        <v>234</v>
      </c>
      <c r="S28" t="s">
        <v>234</v>
      </c>
      <c r="T28" t="s">
        <v>234</v>
      </c>
      <c r="U28" t="s">
        <v>234</v>
      </c>
      <c r="V28" t="s">
        <v>234</v>
      </c>
      <c r="W28" t="s">
        <v>234</v>
      </c>
      <c r="X28" t="s">
        <v>234</v>
      </c>
      <c r="Y28" t="s">
        <v>234</v>
      </c>
      <c r="Z28" t="s">
        <v>234</v>
      </c>
      <c r="AA28" t="s">
        <v>234</v>
      </c>
      <c r="AB28" t="s">
        <v>234</v>
      </c>
      <c r="AC28" t="s">
        <v>234</v>
      </c>
      <c r="AD28" t="s">
        <v>234</v>
      </c>
      <c r="AE28" t="s">
        <v>65</v>
      </c>
      <c r="AF28" s="5">
        <v>45748</v>
      </c>
      <c r="AG28" t="s">
        <v>66</v>
      </c>
    </row>
    <row r="29" spans="1:33">
      <c r="A29" t="s">
        <v>235</v>
      </c>
      <c r="B29" t="s">
        <v>53</v>
      </c>
      <c r="C29" s="5">
        <v>45658</v>
      </c>
      <c r="D29" s="5">
        <v>45747</v>
      </c>
      <c r="E29" t="s">
        <v>47</v>
      </c>
      <c r="F29" t="s">
        <v>110</v>
      </c>
      <c r="G29" t="s">
        <v>111</v>
      </c>
      <c r="H29" t="s">
        <v>112</v>
      </c>
      <c r="I29" t="s">
        <v>113</v>
      </c>
      <c r="J29" t="s">
        <v>236</v>
      </c>
      <c r="K29" t="s">
        <v>237</v>
      </c>
      <c r="L29" t="s">
        <v>238</v>
      </c>
      <c r="M29" t="s">
        <v>51</v>
      </c>
      <c r="N29" t="s">
        <v>117</v>
      </c>
      <c r="O29" t="s">
        <v>62</v>
      </c>
      <c r="P29" t="s">
        <v>118</v>
      </c>
      <c r="Q29" t="s">
        <v>62</v>
      </c>
      <c r="R29" t="s">
        <v>239</v>
      </c>
      <c r="S29" t="s">
        <v>239</v>
      </c>
      <c r="T29" t="s">
        <v>239</v>
      </c>
      <c r="U29" t="s">
        <v>239</v>
      </c>
      <c r="V29" t="s">
        <v>239</v>
      </c>
      <c r="W29" t="s">
        <v>239</v>
      </c>
      <c r="X29" t="s">
        <v>239</v>
      </c>
      <c r="Y29" t="s">
        <v>239</v>
      </c>
      <c r="Z29" t="s">
        <v>239</v>
      </c>
      <c r="AA29" t="s">
        <v>239</v>
      </c>
      <c r="AB29" t="s">
        <v>239</v>
      </c>
      <c r="AC29" t="s">
        <v>239</v>
      </c>
      <c r="AD29" t="s">
        <v>239</v>
      </c>
      <c r="AE29" t="s">
        <v>65</v>
      </c>
      <c r="AF29" s="5">
        <v>45748</v>
      </c>
      <c r="AG29" t="s">
        <v>66</v>
      </c>
    </row>
    <row r="30" spans="1:33">
      <c r="A30" t="s">
        <v>240</v>
      </c>
      <c r="B30" t="s">
        <v>53</v>
      </c>
      <c r="C30" s="5">
        <v>45658</v>
      </c>
      <c r="D30" s="5">
        <v>45747</v>
      </c>
      <c r="E30" t="s">
        <v>47</v>
      </c>
      <c r="F30" t="s">
        <v>241</v>
      </c>
      <c r="G30" t="s">
        <v>242</v>
      </c>
      <c r="H30" t="s">
        <v>243</v>
      </c>
      <c r="I30" t="s">
        <v>244</v>
      </c>
      <c r="J30" t="s">
        <v>245</v>
      </c>
      <c r="K30" t="s">
        <v>246</v>
      </c>
      <c r="L30" t="s">
        <v>247</v>
      </c>
      <c r="M30" t="s">
        <v>51</v>
      </c>
      <c r="N30" t="s">
        <v>248</v>
      </c>
      <c r="O30" t="s">
        <v>62</v>
      </c>
      <c r="P30" t="s">
        <v>249</v>
      </c>
      <c r="Q30" t="s">
        <v>62</v>
      </c>
      <c r="R30" t="s">
        <v>250</v>
      </c>
      <c r="S30" t="s">
        <v>250</v>
      </c>
      <c r="T30" t="s">
        <v>250</v>
      </c>
      <c r="U30" t="s">
        <v>250</v>
      </c>
      <c r="V30" t="s">
        <v>250</v>
      </c>
      <c r="W30" t="s">
        <v>250</v>
      </c>
      <c r="X30" t="s">
        <v>250</v>
      </c>
      <c r="Y30" t="s">
        <v>250</v>
      </c>
      <c r="Z30" t="s">
        <v>250</v>
      </c>
      <c r="AA30" t="s">
        <v>250</v>
      </c>
      <c r="AB30" t="s">
        <v>250</v>
      </c>
      <c r="AC30" t="s">
        <v>250</v>
      </c>
      <c r="AD30" t="s">
        <v>250</v>
      </c>
      <c r="AE30" t="s">
        <v>65</v>
      </c>
      <c r="AF30" s="5">
        <v>45748</v>
      </c>
      <c r="AG30" t="s">
        <v>66</v>
      </c>
    </row>
    <row r="31" spans="1:33">
      <c r="A31" t="s">
        <v>251</v>
      </c>
      <c r="B31" t="s">
        <v>53</v>
      </c>
      <c r="C31" s="5">
        <v>45658</v>
      </c>
      <c r="D31" s="5">
        <v>45747</v>
      </c>
      <c r="E31" t="s">
        <v>47</v>
      </c>
      <c r="F31" t="s">
        <v>252</v>
      </c>
      <c r="G31" t="s">
        <v>253</v>
      </c>
      <c r="H31" t="s">
        <v>254</v>
      </c>
      <c r="I31" t="s">
        <v>255</v>
      </c>
      <c r="J31" t="s">
        <v>93</v>
      </c>
      <c r="K31" t="s">
        <v>256</v>
      </c>
      <c r="L31" t="s">
        <v>257</v>
      </c>
      <c r="M31" t="s">
        <v>50</v>
      </c>
      <c r="N31" t="s">
        <v>258</v>
      </c>
      <c r="O31" t="s">
        <v>62</v>
      </c>
      <c r="P31" t="s">
        <v>259</v>
      </c>
      <c r="Q31" t="s">
        <v>62</v>
      </c>
      <c r="R31" t="s">
        <v>260</v>
      </c>
      <c r="S31" t="s">
        <v>260</v>
      </c>
      <c r="T31" t="s">
        <v>260</v>
      </c>
      <c r="U31" t="s">
        <v>260</v>
      </c>
      <c r="V31" t="s">
        <v>260</v>
      </c>
      <c r="W31" t="s">
        <v>260</v>
      </c>
      <c r="X31" t="s">
        <v>260</v>
      </c>
      <c r="Y31" t="s">
        <v>260</v>
      </c>
      <c r="Z31" t="s">
        <v>260</v>
      </c>
      <c r="AA31" t="s">
        <v>260</v>
      </c>
      <c r="AB31" t="s">
        <v>260</v>
      </c>
      <c r="AC31" t="s">
        <v>260</v>
      </c>
      <c r="AD31" t="s">
        <v>260</v>
      </c>
      <c r="AE31" t="s">
        <v>65</v>
      </c>
      <c r="AF31" s="5">
        <v>45748</v>
      </c>
      <c r="AG31" t="s">
        <v>66</v>
      </c>
    </row>
    <row r="32" spans="1:33">
      <c r="A32" t="s">
        <v>261</v>
      </c>
      <c r="B32" t="s">
        <v>53</v>
      </c>
      <c r="C32" s="5">
        <v>45658</v>
      </c>
      <c r="D32" s="5">
        <v>45747</v>
      </c>
      <c r="E32" t="s">
        <v>47</v>
      </c>
      <c r="F32" t="s">
        <v>78</v>
      </c>
      <c r="G32" t="s">
        <v>79</v>
      </c>
      <c r="H32" t="s">
        <v>80</v>
      </c>
      <c r="I32" t="s">
        <v>262</v>
      </c>
      <c r="J32" t="s">
        <v>263</v>
      </c>
      <c r="K32" t="s">
        <v>264</v>
      </c>
      <c r="L32" t="s">
        <v>265</v>
      </c>
      <c r="M32" t="s">
        <v>51</v>
      </c>
      <c r="N32" t="s">
        <v>85</v>
      </c>
      <c r="O32" t="s">
        <v>62</v>
      </c>
      <c r="P32" t="s">
        <v>86</v>
      </c>
      <c r="Q32" t="s">
        <v>62</v>
      </c>
      <c r="R32" t="s">
        <v>266</v>
      </c>
      <c r="S32" t="s">
        <v>266</v>
      </c>
      <c r="T32" t="s">
        <v>266</v>
      </c>
      <c r="U32" t="s">
        <v>266</v>
      </c>
      <c r="V32" t="s">
        <v>266</v>
      </c>
      <c r="W32" t="s">
        <v>266</v>
      </c>
      <c r="X32" t="s">
        <v>266</v>
      </c>
      <c r="Y32" t="s">
        <v>266</v>
      </c>
      <c r="Z32" t="s">
        <v>266</v>
      </c>
      <c r="AA32" t="s">
        <v>266</v>
      </c>
      <c r="AB32" t="s">
        <v>266</v>
      </c>
      <c r="AC32" t="s">
        <v>266</v>
      </c>
      <c r="AD32" t="s">
        <v>266</v>
      </c>
      <c r="AE32" t="s">
        <v>65</v>
      </c>
      <c r="AF32" s="5">
        <v>45748</v>
      </c>
      <c r="AG32" t="s">
        <v>66</v>
      </c>
    </row>
    <row r="33" spans="1:33">
      <c r="A33" t="s">
        <v>267</v>
      </c>
      <c r="B33" t="s">
        <v>53</v>
      </c>
      <c r="C33" s="5">
        <v>45658</v>
      </c>
      <c r="D33" s="5">
        <v>45747</v>
      </c>
      <c r="E33" t="s">
        <v>47</v>
      </c>
      <c r="F33" t="s">
        <v>78</v>
      </c>
      <c r="G33" t="s">
        <v>79</v>
      </c>
      <c r="H33" t="s">
        <v>80</v>
      </c>
      <c r="I33" t="s">
        <v>70</v>
      </c>
      <c r="J33" t="s">
        <v>268</v>
      </c>
      <c r="K33" t="s">
        <v>269</v>
      </c>
      <c r="L33" t="s">
        <v>270</v>
      </c>
      <c r="M33" t="s">
        <v>51</v>
      </c>
      <c r="N33" t="s">
        <v>85</v>
      </c>
      <c r="O33" t="s">
        <v>62</v>
      </c>
      <c r="P33" t="s">
        <v>86</v>
      </c>
      <c r="Q33" t="s">
        <v>62</v>
      </c>
      <c r="R33" t="s">
        <v>271</v>
      </c>
      <c r="S33" t="s">
        <v>271</v>
      </c>
      <c r="T33" t="s">
        <v>271</v>
      </c>
      <c r="U33" t="s">
        <v>271</v>
      </c>
      <c r="V33" t="s">
        <v>271</v>
      </c>
      <c r="W33" t="s">
        <v>271</v>
      </c>
      <c r="X33" t="s">
        <v>271</v>
      </c>
      <c r="Y33" t="s">
        <v>271</v>
      </c>
      <c r="Z33" t="s">
        <v>271</v>
      </c>
      <c r="AA33" t="s">
        <v>271</v>
      </c>
      <c r="AB33" t="s">
        <v>271</v>
      </c>
      <c r="AC33" t="s">
        <v>271</v>
      </c>
      <c r="AD33" t="s">
        <v>271</v>
      </c>
      <c r="AE33" t="s">
        <v>65</v>
      </c>
      <c r="AF33" s="5">
        <v>45748</v>
      </c>
      <c r="AG33" t="s">
        <v>66</v>
      </c>
    </row>
    <row r="34" spans="1:33">
      <c r="A34" t="s">
        <v>272</v>
      </c>
      <c r="B34" t="s">
        <v>53</v>
      </c>
      <c r="C34" s="5">
        <v>45658</v>
      </c>
      <c r="D34" s="5">
        <v>45747</v>
      </c>
      <c r="E34" t="s">
        <v>47</v>
      </c>
      <c r="F34" t="s">
        <v>78</v>
      </c>
      <c r="G34" t="s">
        <v>79</v>
      </c>
      <c r="H34" t="s">
        <v>80</v>
      </c>
      <c r="I34" t="s">
        <v>273</v>
      </c>
      <c r="J34" t="s">
        <v>274</v>
      </c>
      <c r="K34" t="s">
        <v>275</v>
      </c>
      <c r="L34" t="s">
        <v>276</v>
      </c>
      <c r="M34" t="s">
        <v>50</v>
      </c>
      <c r="N34" t="s">
        <v>85</v>
      </c>
      <c r="O34" t="s">
        <v>62</v>
      </c>
      <c r="P34" t="s">
        <v>86</v>
      </c>
      <c r="Q34" t="s">
        <v>62</v>
      </c>
      <c r="R34" t="s">
        <v>277</v>
      </c>
      <c r="S34" t="s">
        <v>277</v>
      </c>
      <c r="T34" t="s">
        <v>277</v>
      </c>
      <c r="U34" t="s">
        <v>277</v>
      </c>
      <c r="V34" t="s">
        <v>277</v>
      </c>
      <c r="W34" t="s">
        <v>277</v>
      </c>
      <c r="X34" t="s">
        <v>277</v>
      </c>
      <c r="Y34" t="s">
        <v>277</v>
      </c>
      <c r="Z34" t="s">
        <v>277</v>
      </c>
      <c r="AA34" t="s">
        <v>277</v>
      </c>
      <c r="AB34" t="s">
        <v>277</v>
      </c>
      <c r="AC34" t="s">
        <v>277</v>
      </c>
      <c r="AD34" t="s">
        <v>277</v>
      </c>
      <c r="AE34" t="s">
        <v>65</v>
      </c>
      <c r="AF34" s="5">
        <v>45748</v>
      </c>
      <c r="AG34" t="s">
        <v>66</v>
      </c>
    </row>
    <row r="35" spans="1:33">
      <c r="A35" t="s">
        <v>278</v>
      </c>
      <c r="B35" t="s">
        <v>53</v>
      </c>
      <c r="C35" s="5">
        <v>45658</v>
      </c>
      <c r="D35" s="5">
        <v>45747</v>
      </c>
      <c r="E35" t="s">
        <v>47</v>
      </c>
      <c r="F35" t="s">
        <v>78</v>
      </c>
      <c r="G35" t="s">
        <v>79</v>
      </c>
      <c r="H35" t="s">
        <v>80</v>
      </c>
      <c r="I35" t="s">
        <v>279</v>
      </c>
      <c r="J35" t="s">
        <v>280</v>
      </c>
      <c r="K35" t="s">
        <v>281</v>
      </c>
      <c r="L35" t="s">
        <v>282</v>
      </c>
      <c r="M35" t="s">
        <v>51</v>
      </c>
      <c r="N35" t="s">
        <v>85</v>
      </c>
      <c r="O35" t="s">
        <v>62</v>
      </c>
      <c r="P35" t="s">
        <v>86</v>
      </c>
      <c r="Q35" t="s">
        <v>62</v>
      </c>
      <c r="R35" t="s">
        <v>283</v>
      </c>
      <c r="S35" t="s">
        <v>283</v>
      </c>
      <c r="T35" t="s">
        <v>283</v>
      </c>
      <c r="U35" t="s">
        <v>283</v>
      </c>
      <c r="V35" t="s">
        <v>283</v>
      </c>
      <c r="W35" t="s">
        <v>283</v>
      </c>
      <c r="X35" t="s">
        <v>283</v>
      </c>
      <c r="Y35" t="s">
        <v>283</v>
      </c>
      <c r="Z35" t="s">
        <v>283</v>
      </c>
      <c r="AA35" t="s">
        <v>283</v>
      </c>
      <c r="AB35" t="s">
        <v>283</v>
      </c>
      <c r="AC35" t="s">
        <v>283</v>
      </c>
      <c r="AD35" t="s">
        <v>283</v>
      </c>
      <c r="AE35" t="s">
        <v>65</v>
      </c>
      <c r="AF35" s="5">
        <v>45748</v>
      </c>
      <c r="AG35" t="s">
        <v>66</v>
      </c>
    </row>
    <row r="36" spans="1:33">
      <c r="A36" t="s">
        <v>284</v>
      </c>
      <c r="B36" t="s">
        <v>53</v>
      </c>
      <c r="C36" s="5">
        <v>45658</v>
      </c>
      <c r="D36" s="5">
        <v>45747</v>
      </c>
      <c r="E36" t="s">
        <v>47</v>
      </c>
      <c r="F36" t="s">
        <v>285</v>
      </c>
      <c r="G36" t="s">
        <v>286</v>
      </c>
      <c r="H36" t="s">
        <v>287</v>
      </c>
      <c r="I36" t="s">
        <v>288</v>
      </c>
      <c r="J36" t="s">
        <v>289</v>
      </c>
      <c r="K36" t="s">
        <v>290</v>
      </c>
      <c r="L36" t="s">
        <v>291</v>
      </c>
      <c r="M36" t="s">
        <v>51</v>
      </c>
      <c r="N36" t="s">
        <v>292</v>
      </c>
      <c r="O36" t="s">
        <v>62</v>
      </c>
      <c r="P36" t="s">
        <v>293</v>
      </c>
      <c r="Q36" t="s">
        <v>62</v>
      </c>
      <c r="R36" t="s">
        <v>294</v>
      </c>
      <c r="S36" t="s">
        <v>294</v>
      </c>
      <c r="T36" t="s">
        <v>294</v>
      </c>
      <c r="U36" t="s">
        <v>294</v>
      </c>
      <c r="V36" t="s">
        <v>294</v>
      </c>
      <c r="W36" t="s">
        <v>294</v>
      </c>
      <c r="X36" t="s">
        <v>294</v>
      </c>
      <c r="Y36" t="s">
        <v>294</v>
      </c>
      <c r="Z36" t="s">
        <v>294</v>
      </c>
      <c r="AA36" t="s">
        <v>294</v>
      </c>
      <c r="AB36" t="s">
        <v>294</v>
      </c>
      <c r="AC36" t="s">
        <v>294</v>
      </c>
      <c r="AD36" t="s">
        <v>294</v>
      </c>
      <c r="AE36" t="s">
        <v>65</v>
      </c>
      <c r="AF36" s="5">
        <v>45748</v>
      </c>
      <c r="AG36" t="s">
        <v>66</v>
      </c>
    </row>
    <row r="37" spans="1:33">
      <c r="A37" t="s">
        <v>295</v>
      </c>
      <c r="B37" t="s">
        <v>53</v>
      </c>
      <c r="C37" s="5">
        <v>45658</v>
      </c>
      <c r="D37" s="5">
        <v>45747</v>
      </c>
      <c r="E37" t="s">
        <v>47</v>
      </c>
      <c r="F37" t="s">
        <v>110</v>
      </c>
      <c r="G37" t="s">
        <v>111</v>
      </c>
      <c r="H37" t="s">
        <v>112</v>
      </c>
      <c r="I37" t="s">
        <v>113</v>
      </c>
      <c r="J37" t="s">
        <v>296</v>
      </c>
      <c r="K37" t="s">
        <v>59</v>
      </c>
      <c r="L37" t="s">
        <v>59</v>
      </c>
      <c r="M37" t="s">
        <v>50</v>
      </c>
      <c r="N37" t="s">
        <v>117</v>
      </c>
      <c r="O37" t="s">
        <v>62</v>
      </c>
      <c r="P37" t="s">
        <v>118</v>
      </c>
      <c r="Q37" t="s">
        <v>62</v>
      </c>
      <c r="R37" t="s">
        <v>297</v>
      </c>
      <c r="S37" t="s">
        <v>297</v>
      </c>
      <c r="T37" t="s">
        <v>297</v>
      </c>
      <c r="U37" t="s">
        <v>297</v>
      </c>
      <c r="V37" t="s">
        <v>297</v>
      </c>
      <c r="W37" t="s">
        <v>297</v>
      </c>
      <c r="X37" t="s">
        <v>297</v>
      </c>
      <c r="Y37" t="s">
        <v>297</v>
      </c>
      <c r="Z37" t="s">
        <v>297</v>
      </c>
      <c r="AA37" t="s">
        <v>297</v>
      </c>
      <c r="AB37" t="s">
        <v>297</v>
      </c>
      <c r="AC37" t="s">
        <v>297</v>
      </c>
      <c r="AD37" t="s">
        <v>297</v>
      </c>
      <c r="AE37" t="s">
        <v>65</v>
      </c>
      <c r="AF37" s="5">
        <v>45748</v>
      </c>
      <c r="AG37" t="s">
        <v>66</v>
      </c>
    </row>
    <row r="38" spans="1:33">
      <c r="A38" t="s">
        <v>298</v>
      </c>
      <c r="B38" t="s">
        <v>53</v>
      </c>
      <c r="C38" s="5">
        <v>45658</v>
      </c>
      <c r="D38" s="5">
        <v>45747</v>
      </c>
      <c r="E38" t="s">
        <v>47</v>
      </c>
      <c r="F38" t="s">
        <v>299</v>
      </c>
      <c r="G38" t="s">
        <v>300</v>
      </c>
      <c r="H38" t="s">
        <v>301</v>
      </c>
      <c r="I38" t="s">
        <v>255</v>
      </c>
      <c r="J38" t="s">
        <v>302</v>
      </c>
      <c r="K38" t="s">
        <v>303</v>
      </c>
      <c r="L38" t="s">
        <v>60</v>
      </c>
      <c r="M38" t="s">
        <v>50</v>
      </c>
      <c r="N38" t="s">
        <v>304</v>
      </c>
      <c r="O38" t="s">
        <v>62</v>
      </c>
      <c r="P38" t="s">
        <v>305</v>
      </c>
      <c r="Q38" t="s">
        <v>62</v>
      </c>
      <c r="R38" t="s">
        <v>306</v>
      </c>
      <c r="S38" t="s">
        <v>306</v>
      </c>
      <c r="T38" t="s">
        <v>306</v>
      </c>
      <c r="U38" t="s">
        <v>306</v>
      </c>
      <c r="V38" t="s">
        <v>306</v>
      </c>
      <c r="W38" t="s">
        <v>306</v>
      </c>
      <c r="X38" t="s">
        <v>306</v>
      </c>
      <c r="Y38" t="s">
        <v>306</v>
      </c>
      <c r="Z38" t="s">
        <v>306</v>
      </c>
      <c r="AA38" t="s">
        <v>306</v>
      </c>
      <c r="AB38" t="s">
        <v>306</v>
      </c>
      <c r="AC38" t="s">
        <v>306</v>
      </c>
      <c r="AD38" t="s">
        <v>306</v>
      </c>
      <c r="AE38" t="s">
        <v>65</v>
      </c>
      <c r="AF38" s="5">
        <v>45748</v>
      </c>
      <c r="AG38" t="s">
        <v>66</v>
      </c>
    </row>
    <row r="39" spans="1:33">
      <c r="A39" t="s">
        <v>307</v>
      </c>
      <c r="B39" t="s">
        <v>53</v>
      </c>
      <c r="C39" s="5">
        <v>45658</v>
      </c>
      <c r="D39" s="5">
        <v>45747</v>
      </c>
      <c r="E39" t="s">
        <v>47</v>
      </c>
      <c r="F39" t="s">
        <v>308</v>
      </c>
      <c r="G39" t="s">
        <v>309</v>
      </c>
      <c r="H39" t="s">
        <v>309</v>
      </c>
      <c r="I39" t="s">
        <v>310</v>
      </c>
      <c r="J39" t="s">
        <v>302</v>
      </c>
      <c r="K39" t="s">
        <v>311</v>
      </c>
      <c r="L39" t="s">
        <v>312</v>
      </c>
      <c r="M39" t="s">
        <v>50</v>
      </c>
      <c r="N39" t="s">
        <v>313</v>
      </c>
      <c r="O39" t="s">
        <v>62</v>
      </c>
      <c r="P39" t="s">
        <v>314</v>
      </c>
      <c r="Q39" t="s">
        <v>62</v>
      </c>
      <c r="R39" t="s">
        <v>315</v>
      </c>
      <c r="S39" t="s">
        <v>315</v>
      </c>
      <c r="T39" t="s">
        <v>315</v>
      </c>
      <c r="U39" t="s">
        <v>315</v>
      </c>
      <c r="V39" t="s">
        <v>315</v>
      </c>
      <c r="W39" t="s">
        <v>315</v>
      </c>
      <c r="X39" t="s">
        <v>315</v>
      </c>
      <c r="Y39" t="s">
        <v>315</v>
      </c>
      <c r="Z39" t="s">
        <v>315</v>
      </c>
      <c r="AA39" t="s">
        <v>315</v>
      </c>
      <c r="AB39" t="s">
        <v>315</v>
      </c>
      <c r="AC39" t="s">
        <v>315</v>
      </c>
      <c r="AD39" t="s">
        <v>315</v>
      </c>
      <c r="AE39" t="s">
        <v>65</v>
      </c>
      <c r="AF39" s="5">
        <v>45748</v>
      </c>
      <c r="AG39" t="s">
        <v>66</v>
      </c>
    </row>
    <row r="40" spans="1:33">
      <c r="A40" t="s">
        <v>316</v>
      </c>
      <c r="B40" t="s">
        <v>53</v>
      </c>
      <c r="C40" s="5">
        <v>45658</v>
      </c>
      <c r="D40" s="5">
        <v>45747</v>
      </c>
      <c r="E40" t="s">
        <v>47</v>
      </c>
      <c r="F40" t="s">
        <v>54</v>
      </c>
      <c r="G40" t="s">
        <v>55</v>
      </c>
      <c r="H40" t="s">
        <v>56</v>
      </c>
      <c r="I40" t="s">
        <v>317</v>
      </c>
      <c r="J40" t="s">
        <v>302</v>
      </c>
      <c r="K40" t="s">
        <v>137</v>
      </c>
      <c r="L40" t="s">
        <v>318</v>
      </c>
      <c r="M40" t="s">
        <v>50</v>
      </c>
      <c r="N40" t="s">
        <v>61</v>
      </c>
      <c r="O40" t="s">
        <v>62</v>
      </c>
      <c r="P40" t="s">
        <v>63</v>
      </c>
      <c r="Q40" t="s">
        <v>62</v>
      </c>
      <c r="R40" t="s">
        <v>319</v>
      </c>
      <c r="S40" t="s">
        <v>319</v>
      </c>
      <c r="T40" t="s">
        <v>319</v>
      </c>
      <c r="U40" t="s">
        <v>319</v>
      </c>
      <c r="V40" t="s">
        <v>319</v>
      </c>
      <c r="W40" t="s">
        <v>319</v>
      </c>
      <c r="X40" t="s">
        <v>319</v>
      </c>
      <c r="Y40" t="s">
        <v>319</v>
      </c>
      <c r="Z40" t="s">
        <v>319</v>
      </c>
      <c r="AA40" t="s">
        <v>319</v>
      </c>
      <c r="AB40" t="s">
        <v>319</v>
      </c>
      <c r="AC40" t="s">
        <v>319</v>
      </c>
      <c r="AD40" t="s">
        <v>319</v>
      </c>
      <c r="AE40" t="s">
        <v>65</v>
      </c>
      <c r="AF40" s="5">
        <v>45748</v>
      </c>
      <c r="AG40" t="s">
        <v>66</v>
      </c>
    </row>
    <row r="41" spans="1:33">
      <c r="A41" t="s">
        <v>320</v>
      </c>
      <c r="B41" t="s">
        <v>53</v>
      </c>
      <c r="C41" s="5">
        <v>45658</v>
      </c>
      <c r="D41" s="5">
        <v>45747</v>
      </c>
      <c r="E41" t="s">
        <v>47</v>
      </c>
      <c r="F41" t="s">
        <v>241</v>
      </c>
      <c r="G41" t="s">
        <v>242</v>
      </c>
      <c r="H41" t="s">
        <v>243</v>
      </c>
      <c r="I41" t="s">
        <v>321</v>
      </c>
      <c r="J41" t="s">
        <v>322</v>
      </c>
      <c r="K41" t="s">
        <v>238</v>
      </c>
      <c r="L41" t="s">
        <v>323</v>
      </c>
      <c r="M41" t="s">
        <v>50</v>
      </c>
      <c r="N41" t="s">
        <v>248</v>
      </c>
      <c r="O41" t="s">
        <v>62</v>
      </c>
      <c r="P41" t="s">
        <v>249</v>
      </c>
      <c r="Q41" t="s">
        <v>62</v>
      </c>
      <c r="R41" t="s">
        <v>324</v>
      </c>
      <c r="S41" t="s">
        <v>324</v>
      </c>
      <c r="T41" t="s">
        <v>324</v>
      </c>
      <c r="U41" t="s">
        <v>324</v>
      </c>
      <c r="V41" t="s">
        <v>324</v>
      </c>
      <c r="W41" t="s">
        <v>324</v>
      </c>
      <c r="X41" t="s">
        <v>324</v>
      </c>
      <c r="Y41" t="s">
        <v>324</v>
      </c>
      <c r="Z41" t="s">
        <v>324</v>
      </c>
      <c r="AA41" t="s">
        <v>324</v>
      </c>
      <c r="AB41" t="s">
        <v>324</v>
      </c>
      <c r="AC41" t="s">
        <v>324</v>
      </c>
      <c r="AD41" t="s">
        <v>324</v>
      </c>
      <c r="AE41" t="s">
        <v>65</v>
      </c>
      <c r="AF41" s="5">
        <v>45748</v>
      </c>
      <c r="AG41" t="s">
        <v>66</v>
      </c>
    </row>
    <row r="42" spans="1:33">
      <c r="A42" t="s">
        <v>325</v>
      </c>
      <c r="B42" t="s">
        <v>53</v>
      </c>
      <c r="C42" s="5">
        <v>45658</v>
      </c>
      <c r="D42" s="5">
        <v>45747</v>
      </c>
      <c r="E42" t="s">
        <v>47</v>
      </c>
      <c r="F42" t="s">
        <v>326</v>
      </c>
      <c r="G42" t="s">
        <v>327</v>
      </c>
      <c r="H42" t="s">
        <v>327</v>
      </c>
      <c r="I42" t="s">
        <v>328</v>
      </c>
      <c r="J42" t="s">
        <v>329</v>
      </c>
      <c r="K42" t="s">
        <v>238</v>
      </c>
      <c r="L42" t="s">
        <v>330</v>
      </c>
      <c r="M42" t="s">
        <v>51</v>
      </c>
      <c r="N42" t="s">
        <v>331</v>
      </c>
      <c r="O42" t="s">
        <v>62</v>
      </c>
      <c r="P42" t="s">
        <v>332</v>
      </c>
      <c r="Q42" t="s">
        <v>62</v>
      </c>
      <c r="R42" t="s">
        <v>333</v>
      </c>
      <c r="S42" t="s">
        <v>333</v>
      </c>
      <c r="T42" t="s">
        <v>333</v>
      </c>
      <c r="U42" t="s">
        <v>333</v>
      </c>
      <c r="V42" t="s">
        <v>333</v>
      </c>
      <c r="W42" t="s">
        <v>333</v>
      </c>
      <c r="X42" t="s">
        <v>333</v>
      </c>
      <c r="Y42" t="s">
        <v>333</v>
      </c>
      <c r="Z42" t="s">
        <v>333</v>
      </c>
      <c r="AA42" t="s">
        <v>333</v>
      </c>
      <c r="AB42" t="s">
        <v>333</v>
      </c>
      <c r="AC42" t="s">
        <v>333</v>
      </c>
      <c r="AD42" t="s">
        <v>333</v>
      </c>
      <c r="AE42" t="s">
        <v>65</v>
      </c>
      <c r="AF42" s="5">
        <v>45748</v>
      </c>
      <c r="AG42" t="s">
        <v>66</v>
      </c>
    </row>
    <row r="43" spans="1:33">
      <c r="A43" t="s">
        <v>334</v>
      </c>
      <c r="B43" t="s">
        <v>53</v>
      </c>
      <c r="C43" s="5">
        <v>45658</v>
      </c>
      <c r="D43" s="5">
        <v>45747</v>
      </c>
      <c r="E43" t="s">
        <v>47</v>
      </c>
      <c r="F43" t="s">
        <v>241</v>
      </c>
      <c r="G43" t="s">
        <v>242</v>
      </c>
      <c r="H43" t="s">
        <v>243</v>
      </c>
      <c r="I43" t="s">
        <v>222</v>
      </c>
      <c r="J43" t="s">
        <v>335</v>
      </c>
      <c r="K43" t="s">
        <v>105</v>
      </c>
      <c r="L43" t="s">
        <v>323</v>
      </c>
      <c r="M43" t="s">
        <v>51</v>
      </c>
      <c r="N43" t="s">
        <v>248</v>
      </c>
      <c r="O43" t="s">
        <v>62</v>
      </c>
      <c r="P43" t="s">
        <v>249</v>
      </c>
      <c r="Q43" t="s">
        <v>62</v>
      </c>
      <c r="R43" t="s">
        <v>336</v>
      </c>
      <c r="S43" t="s">
        <v>336</v>
      </c>
      <c r="T43" t="s">
        <v>336</v>
      </c>
      <c r="U43" t="s">
        <v>336</v>
      </c>
      <c r="V43" t="s">
        <v>336</v>
      </c>
      <c r="W43" t="s">
        <v>336</v>
      </c>
      <c r="X43" t="s">
        <v>336</v>
      </c>
      <c r="Y43" t="s">
        <v>336</v>
      </c>
      <c r="Z43" t="s">
        <v>336</v>
      </c>
      <c r="AA43" t="s">
        <v>336</v>
      </c>
      <c r="AB43" t="s">
        <v>336</v>
      </c>
      <c r="AC43" t="s">
        <v>336</v>
      </c>
      <c r="AD43" t="s">
        <v>336</v>
      </c>
      <c r="AE43" t="s">
        <v>65</v>
      </c>
      <c r="AF43" s="5">
        <v>45748</v>
      </c>
      <c r="AG43" t="s">
        <v>66</v>
      </c>
    </row>
    <row r="44" spans="1:33">
      <c r="A44" t="s">
        <v>337</v>
      </c>
      <c r="B44" t="s">
        <v>53</v>
      </c>
      <c r="C44" s="5">
        <v>45658</v>
      </c>
      <c r="D44" s="5">
        <v>45747</v>
      </c>
      <c r="E44" t="s">
        <v>47</v>
      </c>
      <c r="F44" t="s">
        <v>78</v>
      </c>
      <c r="G44" t="s">
        <v>79</v>
      </c>
      <c r="H44" t="s">
        <v>80</v>
      </c>
      <c r="I44" t="s">
        <v>338</v>
      </c>
      <c r="J44" t="s">
        <v>335</v>
      </c>
      <c r="K44" t="s">
        <v>339</v>
      </c>
      <c r="L44" t="s">
        <v>340</v>
      </c>
      <c r="M44" t="s">
        <v>51</v>
      </c>
      <c r="N44" t="s">
        <v>85</v>
      </c>
      <c r="O44" t="s">
        <v>62</v>
      </c>
      <c r="P44" t="s">
        <v>86</v>
      </c>
      <c r="Q44" t="s">
        <v>62</v>
      </c>
      <c r="R44" t="s">
        <v>341</v>
      </c>
      <c r="S44" t="s">
        <v>341</v>
      </c>
      <c r="T44" t="s">
        <v>341</v>
      </c>
      <c r="U44" t="s">
        <v>341</v>
      </c>
      <c r="V44" t="s">
        <v>341</v>
      </c>
      <c r="W44" t="s">
        <v>341</v>
      </c>
      <c r="X44" t="s">
        <v>341</v>
      </c>
      <c r="Y44" t="s">
        <v>341</v>
      </c>
      <c r="Z44" t="s">
        <v>341</v>
      </c>
      <c r="AA44" t="s">
        <v>341</v>
      </c>
      <c r="AB44" t="s">
        <v>341</v>
      </c>
      <c r="AC44" t="s">
        <v>341</v>
      </c>
      <c r="AD44" t="s">
        <v>341</v>
      </c>
      <c r="AE44" t="s">
        <v>65</v>
      </c>
      <c r="AF44" s="5">
        <v>45748</v>
      </c>
      <c r="AG44" t="s">
        <v>66</v>
      </c>
    </row>
    <row r="45" spans="1:33">
      <c r="A45" t="s">
        <v>342</v>
      </c>
      <c r="B45" t="s">
        <v>53</v>
      </c>
      <c r="C45" s="5">
        <v>45658</v>
      </c>
      <c r="D45" s="5">
        <v>45747</v>
      </c>
      <c r="E45" t="s">
        <v>47</v>
      </c>
      <c r="F45" t="s">
        <v>343</v>
      </c>
      <c r="G45" t="s">
        <v>344</v>
      </c>
      <c r="H45" t="s">
        <v>345</v>
      </c>
      <c r="I45" t="s">
        <v>211</v>
      </c>
      <c r="J45" t="s">
        <v>346</v>
      </c>
      <c r="K45" t="s">
        <v>59</v>
      </c>
      <c r="L45" t="s">
        <v>347</v>
      </c>
      <c r="M45" t="s">
        <v>50</v>
      </c>
      <c r="N45" t="s">
        <v>348</v>
      </c>
      <c r="O45" t="s">
        <v>62</v>
      </c>
      <c r="P45" t="s">
        <v>349</v>
      </c>
      <c r="Q45" t="s">
        <v>62</v>
      </c>
      <c r="R45" t="s">
        <v>350</v>
      </c>
      <c r="S45" t="s">
        <v>350</v>
      </c>
      <c r="T45" t="s">
        <v>350</v>
      </c>
      <c r="U45" t="s">
        <v>350</v>
      </c>
      <c r="V45" t="s">
        <v>350</v>
      </c>
      <c r="W45" t="s">
        <v>350</v>
      </c>
      <c r="X45" t="s">
        <v>350</v>
      </c>
      <c r="Y45" t="s">
        <v>350</v>
      </c>
      <c r="Z45" t="s">
        <v>350</v>
      </c>
      <c r="AA45" t="s">
        <v>350</v>
      </c>
      <c r="AB45" t="s">
        <v>350</v>
      </c>
      <c r="AC45" t="s">
        <v>350</v>
      </c>
      <c r="AD45" t="s">
        <v>350</v>
      </c>
      <c r="AE45" t="s">
        <v>65</v>
      </c>
      <c r="AF45" s="5">
        <v>45748</v>
      </c>
      <c r="AG45" t="s">
        <v>66</v>
      </c>
    </row>
    <row r="46" spans="1:33">
      <c r="A46" t="s">
        <v>351</v>
      </c>
      <c r="B46" t="s">
        <v>53</v>
      </c>
      <c r="C46" s="5">
        <v>45658</v>
      </c>
      <c r="D46" s="5">
        <v>45747</v>
      </c>
      <c r="E46" t="s">
        <v>47</v>
      </c>
      <c r="F46" t="s">
        <v>78</v>
      </c>
      <c r="G46" t="s">
        <v>79</v>
      </c>
      <c r="H46" t="s">
        <v>80</v>
      </c>
      <c r="I46" t="s">
        <v>352</v>
      </c>
      <c r="J46" t="s">
        <v>353</v>
      </c>
      <c r="K46" t="s">
        <v>354</v>
      </c>
      <c r="L46" t="s">
        <v>355</v>
      </c>
      <c r="M46" t="s">
        <v>51</v>
      </c>
      <c r="N46" t="s">
        <v>85</v>
      </c>
      <c r="O46" t="s">
        <v>62</v>
      </c>
      <c r="P46" t="s">
        <v>86</v>
      </c>
      <c r="Q46" t="s">
        <v>62</v>
      </c>
      <c r="R46" t="s">
        <v>356</v>
      </c>
      <c r="S46" t="s">
        <v>356</v>
      </c>
      <c r="T46" t="s">
        <v>356</v>
      </c>
      <c r="U46" t="s">
        <v>356</v>
      </c>
      <c r="V46" t="s">
        <v>356</v>
      </c>
      <c r="W46" t="s">
        <v>356</v>
      </c>
      <c r="X46" t="s">
        <v>356</v>
      </c>
      <c r="Y46" t="s">
        <v>356</v>
      </c>
      <c r="Z46" t="s">
        <v>356</v>
      </c>
      <c r="AA46" t="s">
        <v>356</v>
      </c>
      <c r="AB46" t="s">
        <v>356</v>
      </c>
      <c r="AC46" t="s">
        <v>356</v>
      </c>
      <c r="AD46" t="s">
        <v>356</v>
      </c>
      <c r="AE46" t="s">
        <v>65</v>
      </c>
      <c r="AF46" s="5">
        <v>45748</v>
      </c>
      <c r="AG46" t="s">
        <v>66</v>
      </c>
    </row>
    <row r="47" spans="1:33">
      <c r="A47" t="s">
        <v>357</v>
      </c>
      <c r="B47" t="s">
        <v>53</v>
      </c>
      <c r="C47" s="5">
        <v>45658</v>
      </c>
      <c r="D47" s="5">
        <v>45747</v>
      </c>
      <c r="E47" t="s">
        <v>47</v>
      </c>
      <c r="F47" t="s">
        <v>358</v>
      </c>
      <c r="G47" t="s">
        <v>169</v>
      </c>
      <c r="H47" t="s">
        <v>359</v>
      </c>
      <c r="I47" t="s">
        <v>360</v>
      </c>
      <c r="J47" t="s">
        <v>361</v>
      </c>
      <c r="K47" t="s">
        <v>362</v>
      </c>
      <c r="L47" t="s">
        <v>363</v>
      </c>
      <c r="M47" t="s">
        <v>51</v>
      </c>
      <c r="N47" t="s">
        <v>304</v>
      </c>
      <c r="O47" t="s">
        <v>62</v>
      </c>
      <c r="P47" t="s">
        <v>305</v>
      </c>
      <c r="Q47" t="s">
        <v>62</v>
      </c>
      <c r="R47" t="s">
        <v>364</v>
      </c>
      <c r="S47" t="s">
        <v>364</v>
      </c>
      <c r="T47" t="s">
        <v>364</v>
      </c>
      <c r="U47" t="s">
        <v>364</v>
      </c>
      <c r="V47" t="s">
        <v>364</v>
      </c>
      <c r="W47" t="s">
        <v>364</v>
      </c>
      <c r="X47" t="s">
        <v>364</v>
      </c>
      <c r="Y47" t="s">
        <v>364</v>
      </c>
      <c r="Z47" t="s">
        <v>364</v>
      </c>
      <c r="AA47" t="s">
        <v>364</v>
      </c>
      <c r="AB47" t="s">
        <v>364</v>
      </c>
      <c r="AC47" t="s">
        <v>364</v>
      </c>
      <c r="AD47" t="s">
        <v>364</v>
      </c>
      <c r="AE47" t="s">
        <v>65</v>
      </c>
      <c r="AF47" s="5">
        <v>45748</v>
      </c>
      <c r="AG47" t="s">
        <v>66</v>
      </c>
    </row>
    <row r="48" spans="1:33">
      <c r="A48" t="s">
        <v>365</v>
      </c>
      <c r="B48" t="s">
        <v>53</v>
      </c>
      <c r="C48" s="5">
        <v>45658</v>
      </c>
      <c r="D48" s="5">
        <v>45747</v>
      </c>
      <c r="E48" t="s">
        <v>47</v>
      </c>
      <c r="F48" t="s">
        <v>366</v>
      </c>
      <c r="G48" t="s">
        <v>367</v>
      </c>
      <c r="H48" t="s">
        <v>368</v>
      </c>
      <c r="I48" t="s">
        <v>369</v>
      </c>
      <c r="J48" t="s">
        <v>370</v>
      </c>
      <c r="K48" t="s">
        <v>371</v>
      </c>
      <c r="L48" t="s">
        <v>164</v>
      </c>
      <c r="M48" t="s">
        <v>50</v>
      </c>
      <c r="N48" t="s">
        <v>372</v>
      </c>
      <c r="O48" t="s">
        <v>62</v>
      </c>
      <c r="P48" t="s">
        <v>373</v>
      </c>
      <c r="Q48" t="s">
        <v>62</v>
      </c>
      <c r="R48" t="s">
        <v>374</v>
      </c>
      <c r="S48" t="s">
        <v>374</v>
      </c>
      <c r="T48" t="s">
        <v>374</v>
      </c>
      <c r="U48" t="s">
        <v>374</v>
      </c>
      <c r="V48" t="s">
        <v>374</v>
      </c>
      <c r="W48" t="s">
        <v>374</v>
      </c>
      <c r="X48" t="s">
        <v>374</v>
      </c>
      <c r="Y48" t="s">
        <v>374</v>
      </c>
      <c r="Z48" t="s">
        <v>374</v>
      </c>
      <c r="AA48" t="s">
        <v>374</v>
      </c>
      <c r="AB48" t="s">
        <v>374</v>
      </c>
      <c r="AC48" t="s">
        <v>374</v>
      </c>
      <c r="AD48" t="s">
        <v>374</v>
      </c>
      <c r="AE48" t="s">
        <v>65</v>
      </c>
      <c r="AF48" s="5">
        <v>45748</v>
      </c>
      <c r="AG48" t="s">
        <v>66</v>
      </c>
    </row>
    <row r="49" spans="1:33">
      <c r="A49" t="s">
        <v>375</v>
      </c>
      <c r="B49" t="s">
        <v>53</v>
      </c>
      <c r="C49" s="5">
        <v>45658</v>
      </c>
      <c r="D49" s="5">
        <v>45747</v>
      </c>
      <c r="E49" t="s">
        <v>47</v>
      </c>
      <c r="F49" t="s">
        <v>241</v>
      </c>
      <c r="G49" t="s">
        <v>242</v>
      </c>
      <c r="H49" t="s">
        <v>243</v>
      </c>
      <c r="I49" t="s">
        <v>376</v>
      </c>
      <c r="J49" t="s">
        <v>377</v>
      </c>
      <c r="K49" t="s">
        <v>378</v>
      </c>
      <c r="L49" t="s">
        <v>164</v>
      </c>
      <c r="M49" t="s">
        <v>51</v>
      </c>
      <c r="N49" t="s">
        <v>248</v>
      </c>
      <c r="O49" t="s">
        <v>62</v>
      </c>
      <c r="P49" t="s">
        <v>249</v>
      </c>
      <c r="Q49" t="s">
        <v>62</v>
      </c>
      <c r="R49" t="s">
        <v>379</v>
      </c>
      <c r="S49" t="s">
        <v>379</v>
      </c>
      <c r="T49" t="s">
        <v>379</v>
      </c>
      <c r="U49" t="s">
        <v>379</v>
      </c>
      <c r="V49" t="s">
        <v>379</v>
      </c>
      <c r="W49" t="s">
        <v>379</v>
      </c>
      <c r="X49" t="s">
        <v>379</v>
      </c>
      <c r="Y49" t="s">
        <v>379</v>
      </c>
      <c r="Z49" t="s">
        <v>379</v>
      </c>
      <c r="AA49" t="s">
        <v>379</v>
      </c>
      <c r="AB49" t="s">
        <v>379</v>
      </c>
      <c r="AC49" t="s">
        <v>379</v>
      </c>
      <c r="AD49" t="s">
        <v>379</v>
      </c>
      <c r="AE49" t="s">
        <v>65</v>
      </c>
      <c r="AF49" s="5">
        <v>45748</v>
      </c>
      <c r="AG49" t="s">
        <v>66</v>
      </c>
    </row>
    <row r="50" spans="1:33">
      <c r="A50" t="s">
        <v>380</v>
      </c>
      <c r="B50" t="s">
        <v>53</v>
      </c>
      <c r="C50" s="5">
        <v>45658</v>
      </c>
      <c r="D50" s="5">
        <v>45747</v>
      </c>
      <c r="E50" t="s">
        <v>47</v>
      </c>
      <c r="F50" t="s">
        <v>54</v>
      </c>
      <c r="G50" t="s">
        <v>55</v>
      </c>
      <c r="H50" t="s">
        <v>56</v>
      </c>
      <c r="I50" t="s">
        <v>381</v>
      </c>
      <c r="J50" t="s">
        <v>382</v>
      </c>
      <c r="K50" t="s">
        <v>60</v>
      </c>
      <c r="L50" t="s">
        <v>383</v>
      </c>
      <c r="M50" t="s">
        <v>51</v>
      </c>
      <c r="N50" t="s">
        <v>61</v>
      </c>
      <c r="O50" t="s">
        <v>62</v>
      </c>
      <c r="P50" t="s">
        <v>63</v>
      </c>
      <c r="Q50" t="s">
        <v>62</v>
      </c>
      <c r="R50" t="s">
        <v>384</v>
      </c>
      <c r="S50" t="s">
        <v>384</v>
      </c>
      <c r="T50" t="s">
        <v>384</v>
      </c>
      <c r="U50" t="s">
        <v>384</v>
      </c>
      <c r="V50" t="s">
        <v>384</v>
      </c>
      <c r="W50" t="s">
        <v>384</v>
      </c>
      <c r="X50" t="s">
        <v>384</v>
      </c>
      <c r="Y50" t="s">
        <v>384</v>
      </c>
      <c r="Z50" t="s">
        <v>384</v>
      </c>
      <c r="AA50" t="s">
        <v>384</v>
      </c>
      <c r="AB50" t="s">
        <v>384</v>
      </c>
      <c r="AC50" t="s">
        <v>384</v>
      </c>
      <c r="AD50" t="s">
        <v>384</v>
      </c>
      <c r="AE50" t="s">
        <v>65</v>
      </c>
      <c r="AF50" s="5">
        <v>45748</v>
      </c>
      <c r="AG50" t="s">
        <v>66</v>
      </c>
    </row>
    <row r="51" spans="1:33">
      <c r="A51" t="s">
        <v>385</v>
      </c>
      <c r="B51" t="s">
        <v>53</v>
      </c>
      <c r="C51" s="5">
        <v>45658</v>
      </c>
      <c r="D51" s="5">
        <v>45747</v>
      </c>
      <c r="E51" t="s">
        <v>47</v>
      </c>
      <c r="F51" t="s">
        <v>178</v>
      </c>
      <c r="G51" t="s">
        <v>179</v>
      </c>
      <c r="H51" t="s">
        <v>180</v>
      </c>
      <c r="I51" t="s">
        <v>352</v>
      </c>
      <c r="J51" t="s">
        <v>386</v>
      </c>
      <c r="K51" t="s">
        <v>387</v>
      </c>
      <c r="L51" t="s">
        <v>388</v>
      </c>
      <c r="M51" t="s">
        <v>51</v>
      </c>
      <c r="N51" t="s">
        <v>185</v>
      </c>
      <c r="O51" t="s">
        <v>62</v>
      </c>
      <c r="P51" t="s">
        <v>186</v>
      </c>
      <c r="Q51" t="s">
        <v>62</v>
      </c>
      <c r="R51" t="s">
        <v>389</v>
      </c>
      <c r="S51" t="s">
        <v>389</v>
      </c>
      <c r="T51" t="s">
        <v>389</v>
      </c>
      <c r="U51" t="s">
        <v>389</v>
      </c>
      <c r="V51" t="s">
        <v>389</v>
      </c>
      <c r="W51" t="s">
        <v>389</v>
      </c>
      <c r="X51" t="s">
        <v>389</v>
      </c>
      <c r="Y51" t="s">
        <v>389</v>
      </c>
      <c r="Z51" t="s">
        <v>389</v>
      </c>
      <c r="AA51" t="s">
        <v>389</v>
      </c>
      <c r="AB51" t="s">
        <v>389</v>
      </c>
      <c r="AC51" t="s">
        <v>389</v>
      </c>
      <c r="AD51" t="s">
        <v>389</v>
      </c>
      <c r="AE51" t="s">
        <v>65</v>
      </c>
      <c r="AF51" s="5">
        <v>45748</v>
      </c>
      <c r="AG51" t="s">
        <v>66</v>
      </c>
    </row>
    <row r="52" spans="1:33">
      <c r="A52" t="s">
        <v>390</v>
      </c>
      <c r="B52" t="s">
        <v>53</v>
      </c>
      <c r="C52" s="5">
        <v>45658</v>
      </c>
      <c r="D52" s="5">
        <v>45747</v>
      </c>
      <c r="E52" t="s">
        <v>47</v>
      </c>
      <c r="F52" t="s">
        <v>358</v>
      </c>
      <c r="G52" t="s">
        <v>169</v>
      </c>
      <c r="H52" t="s">
        <v>359</v>
      </c>
      <c r="I52" t="s">
        <v>391</v>
      </c>
      <c r="J52" t="s">
        <v>392</v>
      </c>
      <c r="K52" t="s">
        <v>323</v>
      </c>
      <c r="L52" t="s">
        <v>393</v>
      </c>
      <c r="M52" t="s">
        <v>50</v>
      </c>
      <c r="N52" t="s">
        <v>304</v>
      </c>
      <c r="O52" t="s">
        <v>62</v>
      </c>
      <c r="P52" t="s">
        <v>305</v>
      </c>
      <c r="Q52" t="s">
        <v>62</v>
      </c>
      <c r="R52" t="s">
        <v>394</v>
      </c>
      <c r="S52" t="s">
        <v>394</v>
      </c>
      <c r="T52" t="s">
        <v>394</v>
      </c>
      <c r="U52" t="s">
        <v>394</v>
      </c>
      <c r="V52" t="s">
        <v>394</v>
      </c>
      <c r="W52" t="s">
        <v>394</v>
      </c>
      <c r="X52" t="s">
        <v>394</v>
      </c>
      <c r="Y52" t="s">
        <v>394</v>
      </c>
      <c r="Z52" t="s">
        <v>394</v>
      </c>
      <c r="AA52" t="s">
        <v>394</v>
      </c>
      <c r="AB52" t="s">
        <v>394</v>
      </c>
      <c r="AC52" t="s">
        <v>394</v>
      </c>
      <c r="AD52" t="s">
        <v>394</v>
      </c>
      <c r="AE52" t="s">
        <v>65</v>
      </c>
      <c r="AF52" s="5">
        <v>45748</v>
      </c>
      <c r="AG52" t="s">
        <v>66</v>
      </c>
    </row>
    <row r="53" spans="1:33">
      <c r="A53" t="s">
        <v>395</v>
      </c>
      <c r="B53" t="s">
        <v>53</v>
      </c>
      <c r="C53" s="5">
        <v>45658</v>
      </c>
      <c r="D53" s="5">
        <v>45747</v>
      </c>
      <c r="E53" t="s">
        <v>47</v>
      </c>
      <c r="F53" t="s">
        <v>241</v>
      </c>
      <c r="G53" t="s">
        <v>242</v>
      </c>
      <c r="H53" t="s">
        <v>243</v>
      </c>
      <c r="I53" t="s">
        <v>92</v>
      </c>
      <c r="J53" t="s">
        <v>396</v>
      </c>
      <c r="K53" t="s">
        <v>59</v>
      </c>
      <c r="L53" t="s">
        <v>397</v>
      </c>
      <c r="M53" t="s">
        <v>51</v>
      </c>
      <c r="N53" t="s">
        <v>248</v>
      </c>
      <c r="O53" t="s">
        <v>62</v>
      </c>
      <c r="P53" t="s">
        <v>249</v>
      </c>
      <c r="Q53" t="s">
        <v>62</v>
      </c>
      <c r="R53" t="s">
        <v>398</v>
      </c>
      <c r="S53" t="s">
        <v>398</v>
      </c>
      <c r="T53" t="s">
        <v>398</v>
      </c>
      <c r="U53" t="s">
        <v>398</v>
      </c>
      <c r="V53" t="s">
        <v>398</v>
      </c>
      <c r="W53" t="s">
        <v>398</v>
      </c>
      <c r="X53" t="s">
        <v>398</v>
      </c>
      <c r="Y53" t="s">
        <v>398</v>
      </c>
      <c r="Z53" t="s">
        <v>398</v>
      </c>
      <c r="AA53" t="s">
        <v>398</v>
      </c>
      <c r="AB53" t="s">
        <v>398</v>
      </c>
      <c r="AC53" t="s">
        <v>398</v>
      </c>
      <c r="AD53" t="s">
        <v>398</v>
      </c>
      <c r="AE53" t="s">
        <v>65</v>
      </c>
      <c r="AF53" s="5">
        <v>45748</v>
      </c>
      <c r="AG53" t="s">
        <v>66</v>
      </c>
    </row>
    <row r="54" spans="1:33">
      <c r="A54" t="s">
        <v>399</v>
      </c>
      <c r="B54" t="s">
        <v>53</v>
      </c>
      <c r="C54" s="5">
        <v>45658</v>
      </c>
      <c r="D54" s="5">
        <v>45747</v>
      </c>
      <c r="E54" t="s">
        <v>47</v>
      </c>
      <c r="F54" t="s">
        <v>178</v>
      </c>
      <c r="G54" t="s">
        <v>179</v>
      </c>
      <c r="H54" t="s">
        <v>180</v>
      </c>
      <c r="I54" t="s">
        <v>400</v>
      </c>
      <c r="J54" t="s">
        <v>401</v>
      </c>
      <c r="K54" t="s">
        <v>402</v>
      </c>
      <c r="L54" t="s">
        <v>403</v>
      </c>
      <c r="M54" t="s">
        <v>50</v>
      </c>
      <c r="N54" t="s">
        <v>185</v>
      </c>
      <c r="O54" t="s">
        <v>62</v>
      </c>
      <c r="P54" t="s">
        <v>186</v>
      </c>
      <c r="Q54" t="s">
        <v>62</v>
      </c>
      <c r="R54" t="s">
        <v>404</v>
      </c>
      <c r="S54" t="s">
        <v>404</v>
      </c>
      <c r="T54" t="s">
        <v>404</v>
      </c>
      <c r="U54" t="s">
        <v>404</v>
      </c>
      <c r="V54" t="s">
        <v>404</v>
      </c>
      <c r="W54" t="s">
        <v>404</v>
      </c>
      <c r="X54" t="s">
        <v>404</v>
      </c>
      <c r="Y54" t="s">
        <v>404</v>
      </c>
      <c r="Z54" t="s">
        <v>404</v>
      </c>
      <c r="AA54" t="s">
        <v>404</v>
      </c>
      <c r="AB54" t="s">
        <v>404</v>
      </c>
      <c r="AC54" t="s">
        <v>404</v>
      </c>
      <c r="AD54" t="s">
        <v>404</v>
      </c>
      <c r="AE54" t="s">
        <v>65</v>
      </c>
      <c r="AF54" s="5">
        <v>45748</v>
      </c>
      <c r="AG54" t="s">
        <v>66</v>
      </c>
    </row>
    <row r="55" spans="1:33">
      <c r="A55" t="s">
        <v>405</v>
      </c>
      <c r="B55" t="s">
        <v>53</v>
      </c>
      <c r="C55" s="5">
        <v>45658</v>
      </c>
      <c r="D55" s="5">
        <v>45747</v>
      </c>
      <c r="E55" t="s">
        <v>47</v>
      </c>
      <c r="F55" t="s">
        <v>78</v>
      </c>
      <c r="G55" t="s">
        <v>79</v>
      </c>
      <c r="H55" t="s">
        <v>80</v>
      </c>
      <c r="I55" t="s">
        <v>273</v>
      </c>
      <c r="J55" t="s">
        <v>302</v>
      </c>
      <c r="K55" t="s">
        <v>406</v>
      </c>
      <c r="L55" t="s">
        <v>407</v>
      </c>
      <c r="M55" t="s">
        <v>50</v>
      </c>
      <c r="N55" t="s">
        <v>85</v>
      </c>
      <c r="O55" t="s">
        <v>62</v>
      </c>
      <c r="P55" t="s">
        <v>86</v>
      </c>
      <c r="Q55" t="s">
        <v>62</v>
      </c>
      <c r="R55" t="s">
        <v>408</v>
      </c>
      <c r="S55" t="s">
        <v>408</v>
      </c>
      <c r="T55" t="s">
        <v>408</v>
      </c>
      <c r="U55" t="s">
        <v>408</v>
      </c>
      <c r="V55" t="s">
        <v>408</v>
      </c>
      <c r="W55" t="s">
        <v>408</v>
      </c>
      <c r="X55" t="s">
        <v>408</v>
      </c>
      <c r="Y55" t="s">
        <v>408</v>
      </c>
      <c r="Z55" t="s">
        <v>408</v>
      </c>
      <c r="AA55" t="s">
        <v>408</v>
      </c>
      <c r="AB55" t="s">
        <v>408</v>
      </c>
      <c r="AC55" t="s">
        <v>408</v>
      </c>
      <c r="AD55" t="s">
        <v>408</v>
      </c>
      <c r="AE55" t="s">
        <v>65</v>
      </c>
      <c r="AF55" s="5">
        <v>45748</v>
      </c>
      <c r="AG55" t="s">
        <v>66</v>
      </c>
    </row>
    <row r="56" spans="1:33">
      <c r="A56" t="s">
        <v>409</v>
      </c>
      <c r="B56" t="s">
        <v>53</v>
      </c>
      <c r="C56" s="5">
        <v>45658</v>
      </c>
      <c r="D56" s="5">
        <v>45747</v>
      </c>
      <c r="E56" t="s">
        <v>47</v>
      </c>
      <c r="F56" t="s">
        <v>241</v>
      </c>
      <c r="G56" t="s">
        <v>242</v>
      </c>
      <c r="H56" t="s">
        <v>243</v>
      </c>
      <c r="I56" t="s">
        <v>410</v>
      </c>
      <c r="J56" t="s">
        <v>411</v>
      </c>
      <c r="K56" t="s">
        <v>412</v>
      </c>
      <c r="L56" t="s">
        <v>164</v>
      </c>
      <c r="M56" t="s">
        <v>50</v>
      </c>
      <c r="N56" t="s">
        <v>248</v>
      </c>
      <c r="O56" t="s">
        <v>62</v>
      </c>
      <c r="P56" t="s">
        <v>249</v>
      </c>
      <c r="Q56" t="s">
        <v>62</v>
      </c>
      <c r="R56" t="s">
        <v>413</v>
      </c>
      <c r="S56" t="s">
        <v>413</v>
      </c>
      <c r="T56" t="s">
        <v>413</v>
      </c>
      <c r="U56" t="s">
        <v>413</v>
      </c>
      <c r="V56" t="s">
        <v>413</v>
      </c>
      <c r="W56" t="s">
        <v>413</v>
      </c>
      <c r="X56" t="s">
        <v>413</v>
      </c>
      <c r="Y56" t="s">
        <v>413</v>
      </c>
      <c r="Z56" t="s">
        <v>413</v>
      </c>
      <c r="AA56" t="s">
        <v>413</v>
      </c>
      <c r="AB56" t="s">
        <v>413</v>
      </c>
      <c r="AC56" t="s">
        <v>413</v>
      </c>
      <c r="AD56" t="s">
        <v>413</v>
      </c>
      <c r="AE56" t="s">
        <v>65</v>
      </c>
      <c r="AF56" s="5">
        <v>45748</v>
      </c>
      <c r="AG56" t="s">
        <v>66</v>
      </c>
    </row>
    <row r="57" spans="1:33">
      <c r="A57" t="s">
        <v>414</v>
      </c>
      <c r="B57" t="s">
        <v>53</v>
      </c>
      <c r="C57" s="5">
        <v>45658</v>
      </c>
      <c r="D57" s="5">
        <v>45747</v>
      </c>
      <c r="E57" t="s">
        <v>47</v>
      </c>
      <c r="F57" t="s">
        <v>241</v>
      </c>
      <c r="G57" t="s">
        <v>242</v>
      </c>
      <c r="H57" t="s">
        <v>243</v>
      </c>
      <c r="I57" t="s">
        <v>57</v>
      </c>
      <c r="J57" t="s">
        <v>415</v>
      </c>
      <c r="K57" t="s">
        <v>416</v>
      </c>
      <c r="L57" t="s">
        <v>417</v>
      </c>
      <c r="M57" t="s">
        <v>51</v>
      </c>
      <c r="N57" t="s">
        <v>248</v>
      </c>
      <c r="O57" t="s">
        <v>62</v>
      </c>
      <c r="P57" t="s">
        <v>249</v>
      </c>
      <c r="Q57" t="s">
        <v>62</v>
      </c>
      <c r="R57" t="s">
        <v>418</v>
      </c>
      <c r="S57" t="s">
        <v>418</v>
      </c>
      <c r="T57" t="s">
        <v>418</v>
      </c>
      <c r="U57" t="s">
        <v>418</v>
      </c>
      <c r="V57" t="s">
        <v>418</v>
      </c>
      <c r="W57" t="s">
        <v>418</v>
      </c>
      <c r="X57" t="s">
        <v>418</v>
      </c>
      <c r="Y57" t="s">
        <v>418</v>
      </c>
      <c r="Z57" t="s">
        <v>418</v>
      </c>
      <c r="AA57" t="s">
        <v>418</v>
      </c>
      <c r="AB57" t="s">
        <v>418</v>
      </c>
      <c r="AC57" t="s">
        <v>418</v>
      </c>
      <c r="AD57" t="s">
        <v>418</v>
      </c>
      <c r="AE57" t="s">
        <v>65</v>
      </c>
      <c r="AF57" s="5">
        <v>45748</v>
      </c>
      <c r="AG57" t="s">
        <v>66</v>
      </c>
    </row>
    <row r="58" spans="1:33">
      <c r="A58" t="s">
        <v>419</v>
      </c>
      <c r="B58" t="s">
        <v>53</v>
      </c>
      <c r="C58" s="5">
        <v>45658</v>
      </c>
      <c r="D58" s="5">
        <v>45747</v>
      </c>
      <c r="E58" t="s">
        <v>47</v>
      </c>
      <c r="F58" t="s">
        <v>78</v>
      </c>
      <c r="G58" t="s">
        <v>79</v>
      </c>
      <c r="H58" t="s">
        <v>80</v>
      </c>
      <c r="I58" t="s">
        <v>420</v>
      </c>
      <c r="J58" t="s">
        <v>329</v>
      </c>
      <c r="K58" t="s">
        <v>147</v>
      </c>
      <c r="L58" t="s">
        <v>421</v>
      </c>
      <c r="M58" t="s">
        <v>51</v>
      </c>
      <c r="N58" t="s">
        <v>85</v>
      </c>
      <c r="O58" t="s">
        <v>62</v>
      </c>
      <c r="P58" t="s">
        <v>86</v>
      </c>
      <c r="Q58" t="s">
        <v>62</v>
      </c>
      <c r="R58" t="s">
        <v>422</v>
      </c>
      <c r="S58" t="s">
        <v>422</v>
      </c>
      <c r="T58" t="s">
        <v>422</v>
      </c>
      <c r="U58" t="s">
        <v>422</v>
      </c>
      <c r="V58" t="s">
        <v>422</v>
      </c>
      <c r="W58" t="s">
        <v>422</v>
      </c>
      <c r="X58" t="s">
        <v>422</v>
      </c>
      <c r="Y58" t="s">
        <v>422</v>
      </c>
      <c r="Z58" t="s">
        <v>422</v>
      </c>
      <c r="AA58" t="s">
        <v>422</v>
      </c>
      <c r="AB58" t="s">
        <v>422</v>
      </c>
      <c r="AC58" t="s">
        <v>422</v>
      </c>
      <c r="AD58" t="s">
        <v>422</v>
      </c>
      <c r="AE58" t="s">
        <v>65</v>
      </c>
      <c r="AF58" s="5">
        <v>45748</v>
      </c>
      <c r="AG58" t="s">
        <v>66</v>
      </c>
    </row>
    <row r="59" spans="1:33">
      <c r="A59" t="s">
        <v>423</v>
      </c>
      <c r="B59" t="s">
        <v>53</v>
      </c>
      <c r="C59" s="5">
        <v>45658</v>
      </c>
      <c r="D59" s="5">
        <v>45747</v>
      </c>
      <c r="E59" t="s">
        <v>47</v>
      </c>
      <c r="F59" t="s">
        <v>78</v>
      </c>
      <c r="G59" t="s">
        <v>79</v>
      </c>
      <c r="H59" t="s">
        <v>80</v>
      </c>
      <c r="I59" t="s">
        <v>424</v>
      </c>
      <c r="J59" t="s">
        <v>425</v>
      </c>
      <c r="K59" t="s">
        <v>426</v>
      </c>
      <c r="L59" t="s">
        <v>290</v>
      </c>
      <c r="M59" t="s">
        <v>51</v>
      </c>
      <c r="N59" t="s">
        <v>85</v>
      </c>
      <c r="O59" t="s">
        <v>62</v>
      </c>
      <c r="P59" t="s">
        <v>86</v>
      </c>
      <c r="Q59" t="s">
        <v>62</v>
      </c>
      <c r="R59" t="s">
        <v>427</v>
      </c>
      <c r="S59" t="s">
        <v>427</v>
      </c>
      <c r="T59" t="s">
        <v>427</v>
      </c>
      <c r="U59" t="s">
        <v>427</v>
      </c>
      <c r="V59" t="s">
        <v>427</v>
      </c>
      <c r="W59" t="s">
        <v>427</v>
      </c>
      <c r="X59" t="s">
        <v>427</v>
      </c>
      <c r="Y59" t="s">
        <v>427</v>
      </c>
      <c r="Z59" t="s">
        <v>427</v>
      </c>
      <c r="AA59" t="s">
        <v>427</v>
      </c>
      <c r="AB59" t="s">
        <v>427</v>
      </c>
      <c r="AC59" t="s">
        <v>427</v>
      </c>
      <c r="AD59" t="s">
        <v>427</v>
      </c>
      <c r="AE59" t="s">
        <v>65</v>
      </c>
      <c r="AF59" s="5">
        <v>45748</v>
      </c>
      <c r="AG59" t="s">
        <v>66</v>
      </c>
    </row>
    <row r="60" spans="1:33">
      <c r="A60" t="s">
        <v>428</v>
      </c>
      <c r="B60" t="s">
        <v>53</v>
      </c>
      <c r="C60" s="5">
        <v>45658</v>
      </c>
      <c r="D60" s="5">
        <v>45747</v>
      </c>
      <c r="E60" t="s">
        <v>47</v>
      </c>
      <c r="F60" t="s">
        <v>429</v>
      </c>
      <c r="G60" t="s">
        <v>430</v>
      </c>
      <c r="H60" t="s">
        <v>431</v>
      </c>
      <c r="I60" t="s">
        <v>92</v>
      </c>
      <c r="J60" t="s">
        <v>432</v>
      </c>
      <c r="K60" t="s">
        <v>433</v>
      </c>
      <c r="L60" t="s">
        <v>265</v>
      </c>
      <c r="M60" t="s">
        <v>50</v>
      </c>
      <c r="N60" t="s">
        <v>434</v>
      </c>
      <c r="O60" t="s">
        <v>62</v>
      </c>
      <c r="P60" t="s">
        <v>435</v>
      </c>
      <c r="Q60" t="s">
        <v>62</v>
      </c>
      <c r="R60" t="s">
        <v>436</v>
      </c>
      <c r="S60" t="s">
        <v>436</v>
      </c>
      <c r="T60" t="s">
        <v>436</v>
      </c>
      <c r="U60" t="s">
        <v>436</v>
      </c>
      <c r="V60" t="s">
        <v>436</v>
      </c>
      <c r="W60" t="s">
        <v>436</v>
      </c>
      <c r="X60" t="s">
        <v>436</v>
      </c>
      <c r="Y60" t="s">
        <v>436</v>
      </c>
      <c r="Z60" t="s">
        <v>436</v>
      </c>
      <c r="AA60" t="s">
        <v>436</v>
      </c>
      <c r="AB60" t="s">
        <v>436</v>
      </c>
      <c r="AC60" t="s">
        <v>436</v>
      </c>
      <c r="AD60" t="s">
        <v>436</v>
      </c>
      <c r="AE60" t="s">
        <v>65</v>
      </c>
      <c r="AF60" s="5">
        <v>45748</v>
      </c>
      <c r="AG60" t="s">
        <v>66</v>
      </c>
    </row>
    <row r="61" spans="1:33">
      <c r="A61" t="s">
        <v>437</v>
      </c>
      <c r="B61" t="s">
        <v>53</v>
      </c>
      <c r="C61" s="5">
        <v>45658</v>
      </c>
      <c r="D61" s="5">
        <v>45747</v>
      </c>
      <c r="E61" t="s">
        <v>47</v>
      </c>
      <c r="F61" t="s">
        <v>78</v>
      </c>
      <c r="G61" t="s">
        <v>79</v>
      </c>
      <c r="H61" t="s">
        <v>80</v>
      </c>
      <c r="I61" t="s">
        <v>438</v>
      </c>
      <c r="J61" t="s">
        <v>439</v>
      </c>
      <c r="K61" t="s">
        <v>440</v>
      </c>
      <c r="L61" t="s">
        <v>441</v>
      </c>
      <c r="M61" t="s">
        <v>51</v>
      </c>
      <c r="N61" t="s">
        <v>85</v>
      </c>
      <c r="O61" t="s">
        <v>62</v>
      </c>
      <c r="P61" t="s">
        <v>86</v>
      </c>
      <c r="Q61" t="s">
        <v>62</v>
      </c>
      <c r="R61" t="s">
        <v>442</v>
      </c>
      <c r="S61" t="s">
        <v>442</v>
      </c>
      <c r="T61" t="s">
        <v>442</v>
      </c>
      <c r="U61" t="s">
        <v>442</v>
      </c>
      <c r="V61" t="s">
        <v>442</v>
      </c>
      <c r="W61" t="s">
        <v>442</v>
      </c>
      <c r="X61" t="s">
        <v>442</v>
      </c>
      <c r="Y61" t="s">
        <v>442</v>
      </c>
      <c r="Z61" t="s">
        <v>442</v>
      </c>
      <c r="AA61" t="s">
        <v>442</v>
      </c>
      <c r="AB61" t="s">
        <v>442</v>
      </c>
      <c r="AC61" t="s">
        <v>442</v>
      </c>
      <c r="AD61" t="s">
        <v>442</v>
      </c>
      <c r="AE61" t="s">
        <v>65</v>
      </c>
      <c r="AF61" s="5">
        <v>45748</v>
      </c>
      <c r="AG61" t="s">
        <v>66</v>
      </c>
    </row>
    <row r="62" spans="1:33">
      <c r="A62" t="s">
        <v>443</v>
      </c>
      <c r="B62" t="s">
        <v>53</v>
      </c>
      <c r="C62" s="5">
        <v>45658</v>
      </c>
      <c r="D62" s="5">
        <v>45747</v>
      </c>
      <c r="E62" t="s">
        <v>47</v>
      </c>
      <c r="F62" t="s">
        <v>78</v>
      </c>
      <c r="G62" t="s">
        <v>79</v>
      </c>
      <c r="H62" t="s">
        <v>80</v>
      </c>
      <c r="I62" t="s">
        <v>410</v>
      </c>
      <c r="J62" t="s">
        <v>444</v>
      </c>
      <c r="K62" t="s">
        <v>383</v>
      </c>
      <c r="L62" t="s">
        <v>393</v>
      </c>
      <c r="M62" t="s">
        <v>51</v>
      </c>
      <c r="N62" t="s">
        <v>85</v>
      </c>
      <c r="O62" t="s">
        <v>62</v>
      </c>
      <c r="P62" t="s">
        <v>86</v>
      </c>
      <c r="Q62" t="s">
        <v>62</v>
      </c>
      <c r="R62" t="s">
        <v>445</v>
      </c>
      <c r="S62" t="s">
        <v>445</v>
      </c>
      <c r="T62" t="s">
        <v>445</v>
      </c>
      <c r="U62" t="s">
        <v>445</v>
      </c>
      <c r="V62" t="s">
        <v>445</v>
      </c>
      <c r="W62" t="s">
        <v>445</v>
      </c>
      <c r="X62" t="s">
        <v>445</v>
      </c>
      <c r="Y62" t="s">
        <v>445</v>
      </c>
      <c r="Z62" t="s">
        <v>445</v>
      </c>
      <c r="AA62" t="s">
        <v>445</v>
      </c>
      <c r="AB62" t="s">
        <v>445</v>
      </c>
      <c r="AC62" t="s">
        <v>445</v>
      </c>
      <c r="AD62" t="s">
        <v>445</v>
      </c>
      <c r="AE62" t="s">
        <v>65</v>
      </c>
      <c r="AF62" s="5">
        <v>45748</v>
      </c>
      <c r="AG62" t="s">
        <v>66</v>
      </c>
    </row>
    <row r="63" spans="1:33">
      <c r="A63" t="s">
        <v>446</v>
      </c>
      <c r="B63" t="s">
        <v>53</v>
      </c>
      <c r="C63" s="5">
        <v>45658</v>
      </c>
      <c r="D63" s="5">
        <v>45747</v>
      </c>
      <c r="E63" t="s">
        <v>47</v>
      </c>
      <c r="F63" t="s">
        <v>78</v>
      </c>
      <c r="G63" t="s">
        <v>79</v>
      </c>
      <c r="H63" t="s">
        <v>80</v>
      </c>
      <c r="I63" t="s">
        <v>447</v>
      </c>
      <c r="J63" t="s">
        <v>444</v>
      </c>
      <c r="K63" t="s">
        <v>448</v>
      </c>
      <c r="L63" t="s">
        <v>449</v>
      </c>
      <c r="M63" t="s">
        <v>51</v>
      </c>
      <c r="N63" t="s">
        <v>85</v>
      </c>
      <c r="O63" t="s">
        <v>62</v>
      </c>
      <c r="P63" t="s">
        <v>86</v>
      </c>
      <c r="Q63" t="s">
        <v>62</v>
      </c>
      <c r="R63" t="s">
        <v>450</v>
      </c>
      <c r="S63" t="s">
        <v>450</v>
      </c>
      <c r="T63" t="s">
        <v>450</v>
      </c>
      <c r="U63" t="s">
        <v>450</v>
      </c>
      <c r="V63" t="s">
        <v>450</v>
      </c>
      <c r="W63" t="s">
        <v>450</v>
      </c>
      <c r="X63" t="s">
        <v>450</v>
      </c>
      <c r="Y63" t="s">
        <v>450</v>
      </c>
      <c r="Z63" t="s">
        <v>450</v>
      </c>
      <c r="AA63" t="s">
        <v>450</v>
      </c>
      <c r="AB63" t="s">
        <v>450</v>
      </c>
      <c r="AC63" t="s">
        <v>450</v>
      </c>
      <c r="AD63" t="s">
        <v>450</v>
      </c>
      <c r="AE63" t="s">
        <v>65</v>
      </c>
      <c r="AF63" s="5">
        <v>45748</v>
      </c>
      <c r="AG63" t="s">
        <v>66</v>
      </c>
    </row>
    <row r="64" spans="1:33">
      <c r="A64" t="s">
        <v>451</v>
      </c>
      <c r="B64" t="s">
        <v>53</v>
      </c>
      <c r="C64" s="5">
        <v>45658</v>
      </c>
      <c r="D64" s="5">
        <v>45747</v>
      </c>
      <c r="E64" t="s">
        <v>47</v>
      </c>
      <c r="F64" t="s">
        <v>452</v>
      </c>
      <c r="G64" t="s">
        <v>122</v>
      </c>
      <c r="H64" t="s">
        <v>453</v>
      </c>
      <c r="I64" t="s">
        <v>410</v>
      </c>
      <c r="J64" t="s">
        <v>454</v>
      </c>
      <c r="K64" t="s">
        <v>417</v>
      </c>
      <c r="L64" t="s">
        <v>455</v>
      </c>
      <c r="M64" t="s">
        <v>50</v>
      </c>
      <c r="N64" t="s">
        <v>456</v>
      </c>
      <c r="O64" t="s">
        <v>62</v>
      </c>
      <c r="P64" t="s">
        <v>457</v>
      </c>
      <c r="Q64" t="s">
        <v>62</v>
      </c>
      <c r="R64" t="s">
        <v>458</v>
      </c>
      <c r="S64" t="s">
        <v>458</v>
      </c>
      <c r="T64" t="s">
        <v>458</v>
      </c>
      <c r="U64" t="s">
        <v>458</v>
      </c>
      <c r="V64" t="s">
        <v>458</v>
      </c>
      <c r="W64" t="s">
        <v>458</v>
      </c>
      <c r="X64" t="s">
        <v>458</v>
      </c>
      <c r="Y64" t="s">
        <v>458</v>
      </c>
      <c r="Z64" t="s">
        <v>458</v>
      </c>
      <c r="AA64" t="s">
        <v>458</v>
      </c>
      <c r="AB64" t="s">
        <v>458</v>
      </c>
      <c r="AC64" t="s">
        <v>458</v>
      </c>
      <c r="AD64" t="s">
        <v>458</v>
      </c>
      <c r="AE64" t="s">
        <v>65</v>
      </c>
      <c r="AF64" s="5">
        <v>45748</v>
      </c>
      <c r="AG64" t="s">
        <v>66</v>
      </c>
    </row>
    <row r="65" spans="1:33">
      <c r="A65" t="s">
        <v>459</v>
      </c>
      <c r="B65" t="s">
        <v>53</v>
      </c>
      <c r="C65" s="5">
        <v>45658</v>
      </c>
      <c r="D65" s="5">
        <v>45747</v>
      </c>
      <c r="E65" t="s">
        <v>47</v>
      </c>
      <c r="F65" t="s">
        <v>460</v>
      </c>
      <c r="G65" t="s">
        <v>461</v>
      </c>
      <c r="H65" t="s">
        <v>462</v>
      </c>
      <c r="I65" t="s">
        <v>102</v>
      </c>
      <c r="J65" t="s">
        <v>463</v>
      </c>
      <c r="K65" t="s">
        <v>464</v>
      </c>
      <c r="L65" t="s">
        <v>60</v>
      </c>
      <c r="M65" t="s">
        <v>51</v>
      </c>
      <c r="N65" t="s">
        <v>465</v>
      </c>
      <c r="O65" t="s">
        <v>62</v>
      </c>
      <c r="P65" t="s">
        <v>314</v>
      </c>
      <c r="Q65" t="s">
        <v>62</v>
      </c>
      <c r="R65" t="s">
        <v>466</v>
      </c>
      <c r="S65" t="s">
        <v>466</v>
      </c>
      <c r="T65" t="s">
        <v>466</v>
      </c>
      <c r="U65" t="s">
        <v>466</v>
      </c>
      <c r="V65" t="s">
        <v>466</v>
      </c>
      <c r="W65" t="s">
        <v>466</v>
      </c>
      <c r="X65" t="s">
        <v>466</v>
      </c>
      <c r="Y65" t="s">
        <v>466</v>
      </c>
      <c r="Z65" t="s">
        <v>466</v>
      </c>
      <c r="AA65" t="s">
        <v>466</v>
      </c>
      <c r="AB65" t="s">
        <v>466</v>
      </c>
      <c r="AC65" t="s">
        <v>466</v>
      </c>
      <c r="AD65" t="s">
        <v>466</v>
      </c>
      <c r="AE65" t="s">
        <v>65</v>
      </c>
      <c r="AF65" s="5">
        <v>45748</v>
      </c>
      <c r="AG65" t="s">
        <v>66</v>
      </c>
    </row>
    <row r="66" spans="1:33">
      <c r="A66" t="s">
        <v>467</v>
      </c>
      <c r="B66" t="s">
        <v>53</v>
      </c>
      <c r="C66" s="5">
        <v>45658</v>
      </c>
      <c r="D66" s="5">
        <v>45747</v>
      </c>
      <c r="E66" t="s">
        <v>47</v>
      </c>
      <c r="F66" t="s">
        <v>358</v>
      </c>
      <c r="G66" t="s">
        <v>169</v>
      </c>
      <c r="H66" t="s">
        <v>359</v>
      </c>
      <c r="I66" t="s">
        <v>468</v>
      </c>
      <c r="J66" t="s">
        <v>469</v>
      </c>
      <c r="K66" t="s">
        <v>470</v>
      </c>
      <c r="L66" t="s">
        <v>471</v>
      </c>
      <c r="M66" t="s">
        <v>51</v>
      </c>
      <c r="N66" t="s">
        <v>304</v>
      </c>
      <c r="O66" t="s">
        <v>62</v>
      </c>
      <c r="P66" t="s">
        <v>305</v>
      </c>
      <c r="Q66" t="s">
        <v>62</v>
      </c>
      <c r="R66" t="s">
        <v>472</v>
      </c>
      <c r="S66" t="s">
        <v>472</v>
      </c>
      <c r="T66" t="s">
        <v>472</v>
      </c>
      <c r="U66" t="s">
        <v>472</v>
      </c>
      <c r="V66" t="s">
        <v>472</v>
      </c>
      <c r="W66" t="s">
        <v>472</v>
      </c>
      <c r="X66" t="s">
        <v>472</v>
      </c>
      <c r="Y66" t="s">
        <v>472</v>
      </c>
      <c r="Z66" t="s">
        <v>472</v>
      </c>
      <c r="AA66" t="s">
        <v>472</v>
      </c>
      <c r="AB66" t="s">
        <v>472</v>
      </c>
      <c r="AC66" t="s">
        <v>472</v>
      </c>
      <c r="AD66" t="s">
        <v>472</v>
      </c>
      <c r="AE66" t="s">
        <v>65</v>
      </c>
      <c r="AF66" s="5">
        <v>45748</v>
      </c>
      <c r="AG66" t="s">
        <v>66</v>
      </c>
    </row>
    <row r="67" spans="1:33">
      <c r="A67" t="s">
        <v>473</v>
      </c>
      <c r="B67" t="s">
        <v>53</v>
      </c>
      <c r="C67" s="5">
        <v>45658</v>
      </c>
      <c r="D67" s="5">
        <v>45747</v>
      </c>
      <c r="E67" t="s">
        <v>47</v>
      </c>
      <c r="F67" t="s">
        <v>241</v>
      </c>
      <c r="G67" t="s">
        <v>242</v>
      </c>
      <c r="H67" t="s">
        <v>243</v>
      </c>
      <c r="I67" t="s">
        <v>474</v>
      </c>
      <c r="J67" t="s">
        <v>475</v>
      </c>
      <c r="K67" t="s">
        <v>476</v>
      </c>
      <c r="L67" t="s">
        <v>477</v>
      </c>
      <c r="M67" t="s">
        <v>51</v>
      </c>
      <c r="N67" t="s">
        <v>248</v>
      </c>
      <c r="O67" t="s">
        <v>62</v>
      </c>
      <c r="P67" t="s">
        <v>249</v>
      </c>
      <c r="Q67" t="s">
        <v>62</v>
      </c>
      <c r="R67" t="s">
        <v>478</v>
      </c>
      <c r="S67" t="s">
        <v>478</v>
      </c>
      <c r="T67" t="s">
        <v>478</v>
      </c>
      <c r="U67" t="s">
        <v>478</v>
      </c>
      <c r="V67" t="s">
        <v>478</v>
      </c>
      <c r="W67" t="s">
        <v>478</v>
      </c>
      <c r="X67" t="s">
        <v>478</v>
      </c>
      <c r="Y67" t="s">
        <v>478</v>
      </c>
      <c r="Z67" t="s">
        <v>478</v>
      </c>
      <c r="AA67" t="s">
        <v>478</v>
      </c>
      <c r="AB67" t="s">
        <v>478</v>
      </c>
      <c r="AC67" t="s">
        <v>478</v>
      </c>
      <c r="AD67" t="s">
        <v>478</v>
      </c>
      <c r="AE67" t="s">
        <v>65</v>
      </c>
      <c r="AF67" s="5">
        <v>45748</v>
      </c>
      <c r="AG67" t="s">
        <v>66</v>
      </c>
    </row>
    <row r="68" spans="1:33">
      <c r="A68" t="s">
        <v>479</v>
      </c>
      <c r="B68" t="s">
        <v>53</v>
      </c>
      <c r="C68" s="5">
        <v>45658</v>
      </c>
      <c r="D68" s="5">
        <v>45747</v>
      </c>
      <c r="E68" t="s">
        <v>47</v>
      </c>
      <c r="F68" t="s">
        <v>78</v>
      </c>
      <c r="G68" t="s">
        <v>79</v>
      </c>
      <c r="H68" t="s">
        <v>80</v>
      </c>
      <c r="I68" t="s">
        <v>480</v>
      </c>
      <c r="J68" t="s">
        <v>481</v>
      </c>
      <c r="K68" t="s">
        <v>482</v>
      </c>
      <c r="L68" t="s">
        <v>483</v>
      </c>
      <c r="M68" t="s">
        <v>51</v>
      </c>
      <c r="N68" t="s">
        <v>85</v>
      </c>
      <c r="O68" t="s">
        <v>62</v>
      </c>
      <c r="P68" t="s">
        <v>86</v>
      </c>
      <c r="Q68" t="s">
        <v>62</v>
      </c>
      <c r="R68" t="s">
        <v>484</v>
      </c>
      <c r="S68" t="s">
        <v>484</v>
      </c>
      <c r="T68" t="s">
        <v>484</v>
      </c>
      <c r="U68" t="s">
        <v>484</v>
      </c>
      <c r="V68" t="s">
        <v>484</v>
      </c>
      <c r="W68" t="s">
        <v>484</v>
      </c>
      <c r="X68" t="s">
        <v>484</v>
      </c>
      <c r="Y68" t="s">
        <v>484</v>
      </c>
      <c r="Z68" t="s">
        <v>484</v>
      </c>
      <c r="AA68" t="s">
        <v>484</v>
      </c>
      <c r="AB68" t="s">
        <v>484</v>
      </c>
      <c r="AC68" t="s">
        <v>484</v>
      </c>
      <c r="AD68" t="s">
        <v>484</v>
      </c>
      <c r="AE68" t="s">
        <v>65</v>
      </c>
      <c r="AF68" s="5">
        <v>45748</v>
      </c>
      <c r="AG68" t="s">
        <v>66</v>
      </c>
    </row>
    <row r="69" spans="1:33">
      <c r="A69" t="s">
        <v>485</v>
      </c>
      <c r="B69" t="s">
        <v>53</v>
      </c>
      <c r="C69" s="5">
        <v>45658</v>
      </c>
      <c r="D69" s="5">
        <v>45747</v>
      </c>
      <c r="E69" t="s">
        <v>47</v>
      </c>
      <c r="F69" t="s">
        <v>142</v>
      </c>
      <c r="G69" t="s">
        <v>143</v>
      </c>
      <c r="H69" t="s">
        <v>144</v>
      </c>
      <c r="I69" t="s">
        <v>486</v>
      </c>
      <c r="J69" t="s">
        <v>487</v>
      </c>
      <c r="K69" t="s">
        <v>471</v>
      </c>
      <c r="L69" t="s">
        <v>488</v>
      </c>
      <c r="M69" t="s">
        <v>50</v>
      </c>
      <c r="N69" t="s">
        <v>148</v>
      </c>
      <c r="O69" t="s">
        <v>62</v>
      </c>
      <c r="P69" t="s">
        <v>149</v>
      </c>
      <c r="Q69" t="s">
        <v>62</v>
      </c>
      <c r="R69" t="s">
        <v>489</v>
      </c>
      <c r="S69" t="s">
        <v>489</v>
      </c>
      <c r="T69" t="s">
        <v>489</v>
      </c>
      <c r="U69" t="s">
        <v>489</v>
      </c>
      <c r="V69" t="s">
        <v>489</v>
      </c>
      <c r="W69" t="s">
        <v>489</v>
      </c>
      <c r="X69" t="s">
        <v>489</v>
      </c>
      <c r="Y69" t="s">
        <v>489</v>
      </c>
      <c r="Z69" t="s">
        <v>489</v>
      </c>
      <c r="AA69" t="s">
        <v>489</v>
      </c>
      <c r="AB69" t="s">
        <v>489</v>
      </c>
      <c r="AC69" t="s">
        <v>489</v>
      </c>
      <c r="AD69" t="s">
        <v>489</v>
      </c>
      <c r="AE69" t="s">
        <v>65</v>
      </c>
      <c r="AF69" s="5">
        <v>45748</v>
      </c>
      <c r="AG69" t="s">
        <v>66</v>
      </c>
    </row>
    <row r="70" spans="1:33">
      <c r="A70" t="s">
        <v>490</v>
      </c>
      <c r="B70" t="s">
        <v>53</v>
      </c>
      <c r="C70" s="5">
        <v>45658</v>
      </c>
      <c r="D70" s="5">
        <v>45747</v>
      </c>
      <c r="E70" t="s">
        <v>47</v>
      </c>
      <c r="F70" t="s">
        <v>54</v>
      </c>
      <c r="G70" t="s">
        <v>55</v>
      </c>
      <c r="H70" t="s">
        <v>56</v>
      </c>
      <c r="I70" t="s">
        <v>491</v>
      </c>
      <c r="J70" t="s">
        <v>492</v>
      </c>
      <c r="K70" t="s">
        <v>482</v>
      </c>
      <c r="L70" t="s">
        <v>493</v>
      </c>
      <c r="M70" t="s">
        <v>50</v>
      </c>
      <c r="N70" t="s">
        <v>61</v>
      </c>
      <c r="O70" t="s">
        <v>62</v>
      </c>
      <c r="P70" t="s">
        <v>63</v>
      </c>
      <c r="Q70" t="s">
        <v>62</v>
      </c>
      <c r="R70" t="s">
        <v>494</v>
      </c>
      <c r="S70" t="s">
        <v>494</v>
      </c>
      <c r="T70" t="s">
        <v>494</v>
      </c>
      <c r="U70" t="s">
        <v>494</v>
      </c>
      <c r="V70" t="s">
        <v>494</v>
      </c>
      <c r="W70" t="s">
        <v>494</v>
      </c>
      <c r="X70" t="s">
        <v>494</v>
      </c>
      <c r="Y70" t="s">
        <v>494</v>
      </c>
      <c r="Z70" t="s">
        <v>494</v>
      </c>
      <c r="AA70" t="s">
        <v>494</v>
      </c>
      <c r="AB70" t="s">
        <v>494</v>
      </c>
      <c r="AC70" t="s">
        <v>494</v>
      </c>
      <c r="AD70" t="s">
        <v>494</v>
      </c>
      <c r="AE70" t="s">
        <v>65</v>
      </c>
      <c r="AF70" s="5">
        <v>45748</v>
      </c>
      <c r="AG70" t="s">
        <v>66</v>
      </c>
    </row>
    <row r="71" spans="1:33">
      <c r="A71" t="s">
        <v>495</v>
      </c>
      <c r="B71" t="s">
        <v>53</v>
      </c>
      <c r="C71" s="5">
        <v>45658</v>
      </c>
      <c r="D71" s="5">
        <v>45747</v>
      </c>
      <c r="E71" t="s">
        <v>47</v>
      </c>
      <c r="F71" t="s">
        <v>366</v>
      </c>
      <c r="G71" t="s">
        <v>367</v>
      </c>
      <c r="H71" t="s">
        <v>368</v>
      </c>
      <c r="I71" t="s">
        <v>369</v>
      </c>
      <c r="J71" t="s">
        <v>496</v>
      </c>
      <c r="K71" t="s">
        <v>497</v>
      </c>
      <c r="L71" t="s">
        <v>354</v>
      </c>
      <c r="M71" t="s">
        <v>50</v>
      </c>
      <c r="N71" t="s">
        <v>372</v>
      </c>
      <c r="O71" t="s">
        <v>62</v>
      </c>
      <c r="P71" t="s">
        <v>373</v>
      </c>
      <c r="Q71" t="s">
        <v>62</v>
      </c>
      <c r="R71" t="s">
        <v>498</v>
      </c>
      <c r="S71" t="s">
        <v>498</v>
      </c>
      <c r="T71" t="s">
        <v>498</v>
      </c>
      <c r="U71" t="s">
        <v>498</v>
      </c>
      <c r="V71" t="s">
        <v>498</v>
      </c>
      <c r="W71" t="s">
        <v>498</v>
      </c>
      <c r="X71" t="s">
        <v>498</v>
      </c>
      <c r="Y71" t="s">
        <v>498</v>
      </c>
      <c r="Z71" t="s">
        <v>498</v>
      </c>
      <c r="AA71" t="s">
        <v>498</v>
      </c>
      <c r="AB71" t="s">
        <v>498</v>
      </c>
      <c r="AC71" t="s">
        <v>498</v>
      </c>
      <c r="AD71" t="s">
        <v>498</v>
      </c>
      <c r="AE71" t="s">
        <v>65</v>
      </c>
      <c r="AF71" s="5">
        <v>45748</v>
      </c>
      <c r="AG71" t="s">
        <v>66</v>
      </c>
    </row>
    <row r="72" spans="1:33">
      <c r="A72" t="s">
        <v>499</v>
      </c>
      <c r="B72" t="s">
        <v>53</v>
      </c>
      <c r="C72" s="5">
        <v>45658</v>
      </c>
      <c r="D72" s="5">
        <v>45747</v>
      </c>
      <c r="E72" t="s">
        <v>47</v>
      </c>
      <c r="F72" t="s">
        <v>241</v>
      </c>
      <c r="G72" t="s">
        <v>242</v>
      </c>
      <c r="H72" t="s">
        <v>243</v>
      </c>
      <c r="I72" t="s">
        <v>500</v>
      </c>
      <c r="J72" t="s">
        <v>501</v>
      </c>
      <c r="K72" t="s">
        <v>502</v>
      </c>
      <c r="L72" t="s">
        <v>503</v>
      </c>
      <c r="M72" t="s">
        <v>51</v>
      </c>
      <c r="N72" t="s">
        <v>248</v>
      </c>
      <c r="O72" t="s">
        <v>62</v>
      </c>
      <c r="P72" t="s">
        <v>249</v>
      </c>
      <c r="Q72" t="s">
        <v>62</v>
      </c>
      <c r="R72" t="s">
        <v>504</v>
      </c>
      <c r="S72" t="s">
        <v>504</v>
      </c>
      <c r="T72" t="s">
        <v>504</v>
      </c>
      <c r="U72" t="s">
        <v>504</v>
      </c>
      <c r="V72" t="s">
        <v>504</v>
      </c>
      <c r="W72" t="s">
        <v>504</v>
      </c>
      <c r="X72" t="s">
        <v>504</v>
      </c>
      <c r="Y72" t="s">
        <v>504</v>
      </c>
      <c r="Z72" t="s">
        <v>504</v>
      </c>
      <c r="AA72" t="s">
        <v>504</v>
      </c>
      <c r="AB72" t="s">
        <v>504</v>
      </c>
      <c r="AC72" t="s">
        <v>504</v>
      </c>
      <c r="AD72" t="s">
        <v>504</v>
      </c>
      <c r="AE72" t="s">
        <v>65</v>
      </c>
      <c r="AF72" s="5">
        <v>45748</v>
      </c>
      <c r="AG72" t="s">
        <v>66</v>
      </c>
    </row>
    <row r="73" spans="1:33">
      <c r="A73" t="s">
        <v>505</v>
      </c>
      <c r="B73" t="s">
        <v>53</v>
      </c>
      <c r="C73" s="5">
        <v>45658</v>
      </c>
      <c r="D73" s="5">
        <v>45747</v>
      </c>
      <c r="E73" t="s">
        <v>47</v>
      </c>
      <c r="F73" t="s">
        <v>142</v>
      </c>
      <c r="G73" t="s">
        <v>143</v>
      </c>
      <c r="H73" t="s">
        <v>144</v>
      </c>
      <c r="I73" t="s">
        <v>506</v>
      </c>
      <c r="J73" t="s">
        <v>507</v>
      </c>
      <c r="K73" t="s">
        <v>508</v>
      </c>
      <c r="L73" t="s">
        <v>509</v>
      </c>
      <c r="M73" t="s">
        <v>50</v>
      </c>
      <c r="N73" t="s">
        <v>148</v>
      </c>
      <c r="O73" t="s">
        <v>62</v>
      </c>
      <c r="P73" t="s">
        <v>149</v>
      </c>
      <c r="Q73" t="s">
        <v>62</v>
      </c>
      <c r="R73" t="s">
        <v>510</v>
      </c>
      <c r="S73" t="s">
        <v>510</v>
      </c>
      <c r="T73" t="s">
        <v>510</v>
      </c>
      <c r="U73" t="s">
        <v>510</v>
      </c>
      <c r="V73" t="s">
        <v>510</v>
      </c>
      <c r="W73" t="s">
        <v>510</v>
      </c>
      <c r="X73" t="s">
        <v>510</v>
      </c>
      <c r="Y73" t="s">
        <v>510</v>
      </c>
      <c r="Z73" t="s">
        <v>510</v>
      </c>
      <c r="AA73" t="s">
        <v>510</v>
      </c>
      <c r="AB73" t="s">
        <v>510</v>
      </c>
      <c r="AC73" t="s">
        <v>510</v>
      </c>
      <c r="AD73" t="s">
        <v>510</v>
      </c>
      <c r="AE73" t="s">
        <v>65</v>
      </c>
      <c r="AF73" s="5">
        <v>45748</v>
      </c>
      <c r="AG73" t="s">
        <v>66</v>
      </c>
    </row>
    <row r="74" spans="1:33">
      <c r="A74" t="s">
        <v>511</v>
      </c>
      <c r="B74" t="s">
        <v>53</v>
      </c>
      <c r="C74" s="5">
        <v>45658</v>
      </c>
      <c r="D74" s="5">
        <v>45747</v>
      </c>
      <c r="E74" t="s">
        <v>47</v>
      </c>
      <c r="F74" t="s">
        <v>241</v>
      </c>
      <c r="G74" t="s">
        <v>242</v>
      </c>
      <c r="H74" t="s">
        <v>243</v>
      </c>
      <c r="I74" t="s">
        <v>92</v>
      </c>
      <c r="J74" t="s">
        <v>512</v>
      </c>
      <c r="K74" t="s">
        <v>513</v>
      </c>
      <c r="L74" t="s">
        <v>514</v>
      </c>
      <c r="M74" t="s">
        <v>51</v>
      </c>
      <c r="N74" t="s">
        <v>248</v>
      </c>
      <c r="O74" t="s">
        <v>62</v>
      </c>
      <c r="P74" t="s">
        <v>249</v>
      </c>
      <c r="Q74" t="s">
        <v>62</v>
      </c>
      <c r="R74" t="s">
        <v>515</v>
      </c>
      <c r="S74" t="s">
        <v>515</v>
      </c>
      <c r="T74" t="s">
        <v>515</v>
      </c>
      <c r="U74" t="s">
        <v>515</v>
      </c>
      <c r="V74" t="s">
        <v>515</v>
      </c>
      <c r="W74" t="s">
        <v>515</v>
      </c>
      <c r="X74" t="s">
        <v>515</v>
      </c>
      <c r="Y74" t="s">
        <v>515</v>
      </c>
      <c r="Z74" t="s">
        <v>515</v>
      </c>
      <c r="AA74" t="s">
        <v>515</v>
      </c>
      <c r="AB74" t="s">
        <v>515</v>
      </c>
      <c r="AC74" t="s">
        <v>515</v>
      </c>
      <c r="AD74" t="s">
        <v>515</v>
      </c>
      <c r="AE74" t="s">
        <v>65</v>
      </c>
      <c r="AF74" s="5">
        <v>45748</v>
      </c>
      <c r="AG74" t="s">
        <v>66</v>
      </c>
    </row>
    <row r="75" spans="1:33">
      <c r="A75" t="s">
        <v>516</v>
      </c>
      <c r="B75" t="s">
        <v>53</v>
      </c>
      <c r="C75" s="5">
        <v>45658</v>
      </c>
      <c r="D75" s="5">
        <v>45747</v>
      </c>
      <c r="E75" t="s">
        <v>47</v>
      </c>
      <c r="F75" t="s">
        <v>241</v>
      </c>
      <c r="G75" t="s">
        <v>242</v>
      </c>
      <c r="H75" t="s">
        <v>243</v>
      </c>
      <c r="I75" t="s">
        <v>273</v>
      </c>
      <c r="J75" t="s">
        <v>517</v>
      </c>
      <c r="K75" t="s">
        <v>201</v>
      </c>
      <c r="L75" t="s">
        <v>518</v>
      </c>
      <c r="M75" t="s">
        <v>51</v>
      </c>
      <c r="N75" t="s">
        <v>248</v>
      </c>
      <c r="O75" t="s">
        <v>62</v>
      </c>
      <c r="P75" t="s">
        <v>249</v>
      </c>
      <c r="Q75" t="s">
        <v>62</v>
      </c>
      <c r="R75" t="s">
        <v>519</v>
      </c>
      <c r="S75" t="s">
        <v>519</v>
      </c>
      <c r="T75" t="s">
        <v>519</v>
      </c>
      <c r="U75" t="s">
        <v>519</v>
      </c>
      <c r="V75" t="s">
        <v>519</v>
      </c>
      <c r="W75" t="s">
        <v>519</v>
      </c>
      <c r="X75" t="s">
        <v>519</v>
      </c>
      <c r="Y75" t="s">
        <v>519</v>
      </c>
      <c r="Z75" t="s">
        <v>519</v>
      </c>
      <c r="AA75" t="s">
        <v>519</v>
      </c>
      <c r="AB75" t="s">
        <v>519</v>
      </c>
      <c r="AC75" t="s">
        <v>519</v>
      </c>
      <c r="AD75" t="s">
        <v>519</v>
      </c>
      <c r="AE75" t="s">
        <v>65</v>
      </c>
      <c r="AF75" s="5">
        <v>45748</v>
      </c>
      <c r="AG75" t="s">
        <v>66</v>
      </c>
    </row>
    <row r="76" spans="1:33">
      <c r="A76" t="s">
        <v>520</v>
      </c>
      <c r="B76" t="s">
        <v>53</v>
      </c>
      <c r="C76" s="5">
        <v>45658</v>
      </c>
      <c r="D76" s="5">
        <v>45747</v>
      </c>
      <c r="E76" t="s">
        <v>47</v>
      </c>
      <c r="F76" t="s">
        <v>358</v>
      </c>
      <c r="G76" t="s">
        <v>169</v>
      </c>
      <c r="H76" t="s">
        <v>359</v>
      </c>
      <c r="I76" t="s">
        <v>521</v>
      </c>
      <c r="J76" t="s">
        <v>522</v>
      </c>
      <c r="K76" t="s">
        <v>164</v>
      </c>
      <c r="L76" t="s">
        <v>523</v>
      </c>
      <c r="M76" t="s">
        <v>50</v>
      </c>
      <c r="N76" t="s">
        <v>304</v>
      </c>
      <c r="O76" t="s">
        <v>62</v>
      </c>
      <c r="P76" t="s">
        <v>305</v>
      </c>
      <c r="Q76" t="s">
        <v>62</v>
      </c>
      <c r="R76" t="s">
        <v>524</v>
      </c>
      <c r="S76" t="s">
        <v>524</v>
      </c>
      <c r="T76" t="s">
        <v>524</v>
      </c>
      <c r="U76" t="s">
        <v>524</v>
      </c>
      <c r="V76" t="s">
        <v>524</v>
      </c>
      <c r="W76" t="s">
        <v>524</v>
      </c>
      <c r="X76" t="s">
        <v>524</v>
      </c>
      <c r="Y76" t="s">
        <v>524</v>
      </c>
      <c r="Z76" t="s">
        <v>524</v>
      </c>
      <c r="AA76" t="s">
        <v>524</v>
      </c>
      <c r="AB76" t="s">
        <v>524</v>
      </c>
      <c r="AC76" t="s">
        <v>524</v>
      </c>
      <c r="AD76" t="s">
        <v>524</v>
      </c>
      <c r="AE76" t="s">
        <v>65</v>
      </c>
      <c r="AF76" s="5">
        <v>45748</v>
      </c>
      <c r="AG76" t="s">
        <v>66</v>
      </c>
    </row>
    <row r="77" spans="1:33">
      <c r="A77" t="s">
        <v>525</v>
      </c>
      <c r="B77" t="s">
        <v>53</v>
      </c>
      <c r="C77" s="5">
        <v>45658</v>
      </c>
      <c r="D77" s="5">
        <v>45747</v>
      </c>
      <c r="E77" t="s">
        <v>47</v>
      </c>
      <c r="F77" t="s">
        <v>241</v>
      </c>
      <c r="G77" t="s">
        <v>242</v>
      </c>
      <c r="H77" t="s">
        <v>243</v>
      </c>
      <c r="I77" t="s">
        <v>70</v>
      </c>
      <c r="J77" t="s">
        <v>522</v>
      </c>
      <c r="K77" t="s">
        <v>526</v>
      </c>
      <c r="L77" t="s">
        <v>527</v>
      </c>
      <c r="M77" t="s">
        <v>50</v>
      </c>
      <c r="N77" t="s">
        <v>248</v>
      </c>
      <c r="O77" t="s">
        <v>62</v>
      </c>
      <c r="P77" t="s">
        <v>249</v>
      </c>
      <c r="Q77" t="s">
        <v>62</v>
      </c>
      <c r="R77" t="s">
        <v>528</v>
      </c>
      <c r="S77" t="s">
        <v>528</v>
      </c>
      <c r="T77" t="s">
        <v>528</v>
      </c>
      <c r="U77" t="s">
        <v>528</v>
      </c>
      <c r="V77" t="s">
        <v>528</v>
      </c>
      <c r="W77" t="s">
        <v>528</v>
      </c>
      <c r="X77" t="s">
        <v>528</v>
      </c>
      <c r="Y77" t="s">
        <v>528</v>
      </c>
      <c r="Z77" t="s">
        <v>528</v>
      </c>
      <c r="AA77" t="s">
        <v>528</v>
      </c>
      <c r="AB77" t="s">
        <v>528</v>
      </c>
      <c r="AC77" t="s">
        <v>528</v>
      </c>
      <c r="AD77" t="s">
        <v>528</v>
      </c>
      <c r="AE77" t="s">
        <v>65</v>
      </c>
      <c r="AF77" s="5">
        <v>45748</v>
      </c>
      <c r="AG77" t="s">
        <v>66</v>
      </c>
    </row>
    <row r="78" spans="1:33">
      <c r="A78" t="s">
        <v>529</v>
      </c>
      <c r="B78" t="s">
        <v>53</v>
      </c>
      <c r="C78" s="5">
        <v>45658</v>
      </c>
      <c r="D78" s="5">
        <v>45747</v>
      </c>
      <c r="E78" t="s">
        <v>47</v>
      </c>
      <c r="F78" t="s">
        <v>530</v>
      </c>
      <c r="G78" t="s">
        <v>531</v>
      </c>
      <c r="H78" t="s">
        <v>532</v>
      </c>
      <c r="I78" t="s">
        <v>181</v>
      </c>
      <c r="J78" t="s">
        <v>533</v>
      </c>
      <c r="K78" t="s">
        <v>534</v>
      </c>
      <c r="L78" t="s">
        <v>483</v>
      </c>
      <c r="M78" t="s">
        <v>51</v>
      </c>
      <c r="N78" t="s">
        <v>292</v>
      </c>
      <c r="O78" t="s">
        <v>62</v>
      </c>
      <c r="P78" t="s">
        <v>293</v>
      </c>
      <c r="Q78" t="s">
        <v>62</v>
      </c>
      <c r="R78" t="s">
        <v>535</v>
      </c>
      <c r="S78" t="s">
        <v>535</v>
      </c>
      <c r="T78" t="s">
        <v>535</v>
      </c>
      <c r="U78" t="s">
        <v>535</v>
      </c>
      <c r="V78" t="s">
        <v>535</v>
      </c>
      <c r="W78" t="s">
        <v>535</v>
      </c>
      <c r="X78" t="s">
        <v>535</v>
      </c>
      <c r="Y78" t="s">
        <v>535</v>
      </c>
      <c r="Z78" t="s">
        <v>535</v>
      </c>
      <c r="AA78" t="s">
        <v>535</v>
      </c>
      <c r="AB78" t="s">
        <v>535</v>
      </c>
      <c r="AC78" t="s">
        <v>535</v>
      </c>
      <c r="AD78" t="s">
        <v>535</v>
      </c>
      <c r="AE78" t="s">
        <v>65</v>
      </c>
      <c r="AF78" s="5">
        <v>45748</v>
      </c>
      <c r="AG78" t="s">
        <v>66</v>
      </c>
    </row>
    <row r="79" spans="1:33">
      <c r="A79" t="s">
        <v>536</v>
      </c>
      <c r="B79" t="s">
        <v>53</v>
      </c>
      <c r="C79" s="5">
        <v>45658</v>
      </c>
      <c r="D79" s="5">
        <v>45747</v>
      </c>
      <c r="E79" t="s">
        <v>47</v>
      </c>
      <c r="F79" t="s">
        <v>241</v>
      </c>
      <c r="G79" t="s">
        <v>242</v>
      </c>
      <c r="H79" t="s">
        <v>243</v>
      </c>
      <c r="I79" t="s">
        <v>255</v>
      </c>
      <c r="J79" t="s">
        <v>537</v>
      </c>
      <c r="K79" t="s">
        <v>538</v>
      </c>
      <c r="L79" t="s">
        <v>441</v>
      </c>
      <c r="M79" t="s">
        <v>51</v>
      </c>
      <c r="N79" t="s">
        <v>248</v>
      </c>
      <c r="O79" t="s">
        <v>62</v>
      </c>
      <c r="P79" t="s">
        <v>249</v>
      </c>
      <c r="Q79" t="s">
        <v>62</v>
      </c>
      <c r="R79" t="s">
        <v>539</v>
      </c>
      <c r="S79" t="s">
        <v>539</v>
      </c>
      <c r="T79" t="s">
        <v>539</v>
      </c>
      <c r="U79" t="s">
        <v>539</v>
      </c>
      <c r="V79" t="s">
        <v>539</v>
      </c>
      <c r="W79" t="s">
        <v>539</v>
      </c>
      <c r="X79" t="s">
        <v>539</v>
      </c>
      <c r="Y79" t="s">
        <v>539</v>
      </c>
      <c r="Z79" t="s">
        <v>539</v>
      </c>
      <c r="AA79" t="s">
        <v>539</v>
      </c>
      <c r="AB79" t="s">
        <v>539</v>
      </c>
      <c r="AC79" t="s">
        <v>539</v>
      </c>
      <c r="AD79" t="s">
        <v>539</v>
      </c>
      <c r="AE79" t="s">
        <v>65</v>
      </c>
      <c r="AF79" s="5">
        <v>45748</v>
      </c>
      <c r="AG79" t="s">
        <v>66</v>
      </c>
    </row>
    <row r="80" spans="1:33">
      <c r="A80" t="s">
        <v>540</v>
      </c>
      <c r="B80" t="s">
        <v>53</v>
      </c>
      <c r="C80" s="5">
        <v>45658</v>
      </c>
      <c r="D80" s="5">
        <v>45747</v>
      </c>
      <c r="E80" t="s">
        <v>47</v>
      </c>
      <c r="F80" t="s">
        <v>241</v>
      </c>
      <c r="G80" t="s">
        <v>242</v>
      </c>
      <c r="H80" t="s">
        <v>243</v>
      </c>
      <c r="I80" t="s">
        <v>288</v>
      </c>
      <c r="J80" t="s">
        <v>541</v>
      </c>
      <c r="K80" t="s">
        <v>542</v>
      </c>
      <c r="L80" t="s">
        <v>543</v>
      </c>
      <c r="M80" t="s">
        <v>51</v>
      </c>
      <c r="N80" t="s">
        <v>248</v>
      </c>
      <c r="O80" t="s">
        <v>62</v>
      </c>
      <c r="P80" t="s">
        <v>249</v>
      </c>
      <c r="Q80" t="s">
        <v>62</v>
      </c>
      <c r="R80" t="s">
        <v>544</v>
      </c>
      <c r="S80" t="s">
        <v>544</v>
      </c>
      <c r="T80" t="s">
        <v>544</v>
      </c>
      <c r="U80" t="s">
        <v>544</v>
      </c>
      <c r="V80" t="s">
        <v>544</v>
      </c>
      <c r="W80" t="s">
        <v>544</v>
      </c>
      <c r="X80" t="s">
        <v>544</v>
      </c>
      <c r="Y80" t="s">
        <v>544</v>
      </c>
      <c r="Z80" t="s">
        <v>544</v>
      </c>
      <c r="AA80" t="s">
        <v>544</v>
      </c>
      <c r="AB80" t="s">
        <v>544</v>
      </c>
      <c r="AC80" t="s">
        <v>544</v>
      </c>
      <c r="AD80" t="s">
        <v>544</v>
      </c>
      <c r="AE80" t="s">
        <v>65</v>
      </c>
      <c r="AF80" s="5">
        <v>45748</v>
      </c>
      <c r="AG80" t="s">
        <v>66</v>
      </c>
    </row>
    <row r="81" spans="1:33">
      <c r="A81" t="s">
        <v>545</v>
      </c>
      <c r="B81" t="s">
        <v>53</v>
      </c>
      <c r="C81" s="5">
        <v>45658</v>
      </c>
      <c r="D81" s="5">
        <v>45747</v>
      </c>
      <c r="E81" t="s">
        <v>47</v>
      </c>
      <c r="F81" t="s">
        <v>546</v>
      </c>
      <c r="G81" t="s">
        <v>547</v>
      </c>
      <c r="H81" t="s">
        <v>547</v>
      </c>
      <c r="I81" t="s">
        <v>352</v>
      </c>
      <c r="J81" t="s">
        <v>548</v>
      </c>
      <c r="K81" t="s">
        <v>549</v>
      </c>
      <c r="L81" t="s">
        <v>550</v>
      </c>
      <c r="M81" t="s">
        <v>51</v>
      </c>
      <c r="N81" t="s">
        <v>551</v>
      </c>
      <c r="O81" t="s">
        <v>62</v>
      </c>
      <c r="P81" t="s">
        <v>305</v>
      </c>
      <c r="Q81" t="s">
        <v>62</v>
      </c>
      <c r="R81" t="s">
        <v>552</v>
      </c>
      <c r="S81" t="s">
        <v>552</v>
      </c>
      <c r="T81" t="s">
        <v>552</v>
      </c>
      <c r="U81" t="s">
        <v>552</v>
      </c>
      <c r="V81" t="s">
        <v>552</v>
      </c>
      <c r="W81" t="s">
        <v>552</v>
      </c>
      <c r="X81" t="s">
        <v>552</v>
      </c>
      <c r="Y81" t="s">
        <v>552</v>
      </c>
      <c r="Z81" t="s">
        <v>552</v>
      </c>
      <c r="AA81" t="s">
        <v>552</v>
      </c>
      <c r="AB81" t="s">
        <v>552</v>
      </c>
      <c r="AC81" t="s">
        <v>552</v>
      </c>
      <c r="AD81" t="s">
        <v>552</v>
      </c>
      <c r="AE81" t="s">
        <v>65</v>
      </c>
      <c r="AF81" s="5">
        <v>45748</v>
      </c>
      <c r="AG81" t="s">
        <v>66</v>
      </c>
    </row>
    <row r="82" spans="1:33">
      <c r="A82" t="s">
        <v>553</v>
      </c>
      <c r="B82" t="s">
        <v>53</v>
      </c>
      <c r="C82" s="5">
        <v>45658</v>
      </c>
      <c r="D82" s="5">
        <v>45747</v>
      </c>
      <c r="E82" t="s">
        <v>47</v>
      </c>
      <c r="F82" t="s">
        <v>241</v>
      </c>
      <c r="G82" t="s">
        <v>242</v>
      </c>
      <c r="H82" t="s">
        <v>243</v>
      </c>
      <c r="I82" t="s">
        <v>81</v>
      </c>
      <c r="J82" t="s">
        <v>554</v>
      </c>
      <c r="K82" t="s">
        <v>482</v>
      </c>
      <c r="L82" t="s">
        <v>555</v>
      </c>
      <c r="M82" t="s">
        <v>50</v>
      </c>
      <c r="N82" t="s">
        <v>248</v>
      </c>
      <c r="O82" t="s">
        <v>62</v>
      </c>
      <c r="P82" t="s">
        <v>249</v>
      </c>
      <c r="Q82" t="s">
        <v>62</v>
      </c>
      <c r="R82" t="s">
        <v>556</v>
      </c>
      <c r="S82" t="s">
        <v>556</v>
      </c>
      <c r="T82" t="s">
        <v>556</v>
      </c>
      <c r="U82" t="s">
        <v>556</v>
      </c>
      <c r="V82" t="s">
        <v>556</v>
      </c>
      <c r="W82" t="s">
        <v>556</v>
      </c>
      <c r="X82" t="s">
        <v>556</v>
      </c>
      <c r="Y82" t="s">
        <v>556</v>
      </c>
      <c r="Z82" t="s">
        <v>556</v>
      </c>
      <c r="AA82" t="s">
        <v>556</v>
      </c>
      <c r="AB82" t="s">
        <v>556</v>
      </c>
      <c r="AC82" t="s">
        <v>556</v>
      </c>
      <c r="AD82" t="s">
        <v>556</v>
      </c>
      <c r="AE82" t="s">
        <v>65</v>
      </c>
      <c r="AF82" s="5">
        <v>45748</v>
      </c>
      <c r="AG82" t="s">
        <v>66</v>
      </c>
    </row>
    <row r="83" spans="1:33">
      <c r="A83" t="s">
        <v>557</v>
      </c>
      <c r="B83" t="s">
        <v>53</v>
      </c>
      <c r="C83" s="5">
        <v>45658</v>
      </c>
      <c r="D83" s="5">
        <v>45747</v>
      </c>
      <c r="E83" t="s">
        <v>47</v>
      </c>
      <c r="F83" t="s">
        <v>558</v>
      </c>
      <c r="G83" t="s">
        <v>559</v>
      </c>
      <c r="H83" t="s">
        <v>560</v>
      </c>
      <c r="I83" t="s">
        <v>561</v>
      </c>
      <c r="J83" t="s">
        <v>496</v>
      </c>
      <c r="K83" t="s">
        <v>164</v>
      </c>
      <c r="L83" t="s">
        <v>84</v>
      </c>
      <c r="M83" t="s">
        <v>50</v>
      </c>
      <c r="N83" t="s">
        <v>562</v>
      </c>
      <c r="O83" t="s">
        <v>62</v>
      </c>
      <c r="P83" t="s">
        <v>563</v>
      </c>
      <c r="Q83" t="s">
        <v>62</v>
      </c>
      <c r="R83" t="s">
        <v>564</v>
      </c>
      <c r="S83" t="s">
        <v>564</v>
      </c>
      <c r="T83" t="s">
        <v>564</v>
      </c>
      <c r="U83" t="s">
        <v>564</v>
      </c>
      <c r="V83" t="s">
        <v>564</v>
      </c>
      <c r="W83" t="s">
        <v>564</v>
      </c>
      <c r="X83" t="s">
        <v>564</v>
      </c>
      <c r="Y83" t="s">
        <v>564</v>
      </c>
      <c r="Z83" t="s">
        <v>564</v>
      </c>
      <c r="AA83" t="s">
        <v>564</v>
      </c>
      <c r="AB83" t="s">
        <v>564</v>
      </c>
      <c r="AC83" t="s">
        <v>564</v>
      </c>
      <c r="AD83" t="s">
        <v>564</v>
      </c>
      <c r="AE83" t="s">
        <v>65</v>
      </c>
      <c r="AF83" s="5">
        <v>45748</v>
      </c>
      <c r="AG83" t="s">
        <v>66</v>
      </c>
    </row>
    <row r="84" spans="1:33">
      <c r="A84" t="s">
        <v>565</v>
      </c>
      <c r="B84" t="s">
        <v>53</v>
      </c>
      <c r="C84" s="5">
        <v>45658</v>
      </c>
      <c r="D84" s="5">
        <v>45747</v>
      </c>
      <c r="E84" t="s">
        <v>47</v>
      </c>
      <c r="F84" t="s">
        <v>78</v>
      </c>
      <c r="G84" t="s">
        <v>79</v>
      </c>
      <c r="H84" t="s">
        <v>80</v>
      </c>
      <c r="I84" t="s">
        <v>566</v>
      </c>
      <c r="J84" t="s">
        <v>567</v>
      </c>
      <c r="K84" t="s">
        <v>523</v>
      </c>
      <c r="L84" t="s">
        <v>568</v>
      </c>
      <c r="M84" t="s">
        <v>51</v>
      </c>
      <c r="N84" t="s">
        <v>85</v>
      </c>
      <c r="O84" t="s">
        <v>62</v>
      </c>
      <c r="P84" t="s">
        <v>86</v>
      </c>
      <c r="Q84" t="s">
        <v>62</v>
      </c>
      <c r="R84" t="s">
        <v>569</v>
      </c>
      <c r="S84" t="s">
        <v>569</v>
      </c>
      <c r="T84" t="s">
        <v>569</v>
      </c>
      <c r="U84" t="s">
        <v>569</v>
      </c>
      <c r="V84" t="s">
        <v>569</v>
      </c>
      <c r="W84" t="s">
        <v>569</v>
      </c>
      <c r="X84" t="s">
        <v>569</v>
      </c>
      <c r="Y84" t="s">
        <v>569</v>
      </c>
      <c r="Z84" t="s">
        <v>569</v>
      </c>
      <c r="AA84" t="s">
        <v>569</v>
      </c>
      <c r="AB84" t="s">
        <v>569</v>
      </c>
      <c r="AC84" t="s">
        <v>569</v>
      </c>
      <c r="AD84" t="s">
        <v>569</v>
      </c>
      <c r="AE84" t="s">
        <v>65</v>
      </c>
      <c r="AF84" s="5">
        <v>45748</v>
      </c>
      <c r="AG84" t="s">
        <v>66</v>
      </c>
    </row>
    <row r="85" spans="1:33">
      <c r="A85" t="s">
        <v>570</v>
      </c>
      <c r="B85" t="s">
        <v>53</v>
      </c>
      <c r="C85" s="5">
        <v>45658</v>
      </c>
      <c r="D85" s="5">
        <v>45747</v>
      </c>
      <c r="E85" t="s">
        <v>47</v>
      </c>
      <c r="F85" t="s">
        <v>241</v>
      </c>
      <c r="G85" t="s">
        <v>242</v>
      </c>
      <c r="H85" t="s">
        <v>243</v>
      </c>
      <c r="I85" t="s">
        <v>571</v>
      </c>
      <c r="J85" t="s">
        <v>572</v>
      </c>
      <c r="K85" t="s">
        <v>573</v>
      </c>
      <c r="L85" t="s">
        <v>574</v>
      </c>
      <c r="M85" t="s">
        <v>51</v>
      </c>
      <c r="N85" t="s">
        <v>248</v>
      </c>
      <c r="O85" t="s">
        <v>62</v>
      </c>
      <c r="P85" t="s">
        <v>249</v>
      </c>
      <c r="Q85" t="s">
        <v>62</v>
      </c>
      <c r="R85" t="s">
        <v>575</v>
      </c>
      <c r="S85" t="s">
        <v>575</v>
      </c>
      <c r="T85" t="s">
        <v>575</v>
      </c>
      <c r="U85" t="s">
        <v>575</v>
      </c>
      <c r="V85" t="s">
        <v>575</v>
      </c>
      <c r="W85" t="s">
        <v>575</v>
      </c>
      <c r="X85" t="s">
        <v>575</v>
      </c>
      <c r="Y85" t="s">
        <v>575</v>
      </c>
      <c r="Z85" t="s">
        <v>575</v>
      </c>
      <c r="AA85" t="s">
        <v>575</v>
      </c>
      <c r="AB85" t="s">
        <v>575</v>
      </c>
      <c r="AC85" t="s">
        <v>575</v>
      </c>
      <c r="AD85" t="s">
        <v>575</v>
      </c>
      <c r="AE85" t="s">
        <v>65</v>
      </c>
      <c r="AF85" s="5">
        <v>45748</v>
      </c>
      <c r="AG85" t="s">
        <v>66</v>
      </c>
    </row>
    <row r="86" spans="1:33">
      <c r="A86" t="s">
        <v>576</v>
      </c>
      <c r="B86" t="s">
        <v>53</v>
      </c>
      <c r="C86" s="5">
        <v>45658</v>
      </c>
      <c r="D86" s="5">
        <v>45747</v>
      </c>
      <c r="E86" t="s">
        <v>47</v>
      </c>
      <c r="F86" t="s">
        <v>241</v>
      </c>
      <c r="G86" t="s">
        <v>242</v>
      </c>
      <c r="H86" t="s">
        <v>243</v>
      </c>
      <c r="I86" t="s">
        <v>211</v>
      </c>
      <c r="J86" t="s">
        <v>577</v>
      </c>
      <c r="K86" t="s">
        <v>578</v>
      </c>
      <c r="L86" t="s">
        <v>578</v>
      </c>
      <c r="M86" t="s">
        <v>51</v>
      </c>
      <c r="N86" t="s">
        <v>248</v>
      </c>
      <c r="O86" t="s">
        <v>62</v>
      </c>
      <c r="P86" t="s">
        <v>249</v>
      </c>
      <c r="Q86" t="s">
        <v>62</v>
      </c>
      <c r="R86" t="s">
        <v>579</v>
      </c>
      <c r="S86" t="s">
        <v>579</v>
      </c>
      <c r="T86" t="s">
        <v>579</v>
      </c>
      <c r="U86" t="s">
        <v>579</v>
      </c>
      <c r="V86" t="s">
        <v>579</v>
      </c>
      <c r="W86" t="s">
        <v>579</v>
      </c>
      <c r="X86" t="s">
        <v>579</v>
      </c>
      <c r="Y86" t="s">
        <v>579</v>
      </c>
      <c r="Z86" t="s">
        <v>579</v>
      </c>
      <c r="AA86" t="s">
        <v>579</v>
      </c>
      <c r="AB86" t="s">
        <v>579</v>
      </c>
      <c r="AC86" t="s">
        <v>579</v>
      </c>
      <c r="AD86" t="s">
        <v>579</v>
      </c>
      <c r="AE86" t="s">
        <v>65</v>
      </c>
      <c r="AF86" s="5">
        <v>45748</v>
      </c>
      <c r="AG86" t="s">
        <v>66</v>
      </c>
    </row>
    <row r="87" spans="1:33">
      <c r="A87" t="s">
        <v>580</v>
      </c>
      <c r="B87" t="s">
        <v>53</v>
      </c>
      <c r="C87" s="5">
        <v>45658</v>
      </c>
      <c r="D87" s="5">
        <v>45747</v>
      </c>
      <c r="E87" t="s">
        <v>47</v>
      </c>
      <c r="F87" t="s">
        <v>78</v>
      </c>
      <c r="G87" t="s">
        <v>79</v>
      </c>
      <c r="H87" t="s">
        <v>80</v>
      </c>
      <c r="I87" t="s">
        <v>581</v>
      </c>
      <c r="J87" t="s">
        <v>582</v>
      </c>
      <c r="K87" t="s">
        <v>583</v>
      </c>
      <c r="L87" t="s">
        <v>72</v>
      </c>
      <c r="M87" t="s">
        <v>51</v>
      </c>
      <c r="N87" t="s">
        <v>85</v>
      </c>
      <c r="O87" t="s">
        <v>62</v>
      </c>
      <c r="P87" t="s">
        <v>86</v>
      </c>
      <c r="Q87" t="s">
        <v>62</v>
      </c>
      <c r="R87" t="s">
        <v>584</v>
      </c>
      <c r="S87" t="s">
        <v>584</v>
      </c>
      <c r="T87" t="s">
        <v>584</v>
      </c>
      <c r="U87" t="s">
        <v>584</v>
      </c>
      <c r="V87" t="s">
        <v>584</v>
      </c>
      <c r="W87" t="s">
        <v>584</v>
      </c>
      <c r="X87" t="s">
        <v>584</v>
      </c>
      <c r="Y87" t="s">
        <v>584</v>
      </c>
      <c r="Z87" t="s">
        <v>584</v>
      </c>
      <c r="AA87" t="s">
        <v>584</v>
      </c>
      <c r="AB87" t="s">
        <v>584</v>
      </c>
      <c r="AC87" t="s">
        <v>584</v>
      </c>
      <c r="AD87" t="s">
        <v>584</v>
      </c>
      <c r="AE87" t="s">
        <v>65</v>
      </c>
      <c r="AF87" s="5">
        <v>45748</v>
      </c>
      <c r="AG87" t="s">
        <v>66</v>
      </c>
    </row>
    <row r="88" spans="1:33">
      <c r="A88" t="s">
        <v>585</v>
      </c>
      <c r="B88" t="s">
        <v>53</v>
      </c>
      <c r="C88" s="5">
        <v>45658</v>
      </c>
      <c r="D88" s="5">
        <v>45747</v>
      </c>
      <c r="E88" t="s">
        <v>47</v>
      </c>
      <c r="F88" t="s">
        <v>78</v>
      </c>
      <c r="G88" t="s">
        <v>79</v>
      </c>
      <c r="H88" t="s">
        <v>80</v>
      </c>
      <c r="I88" t="s">
        <v>586</v>
      </c>
      <c r="J88" t="s">
        <v>582</v>
      </c>
      <c r="K88" t="s">
        <v>493</v>
      </c>
      <c r="L88" t="s">
        <v>587</v>
      </c>
      <c r="M88" t="s">
        <v>51</v>
      </c>
      <c r="N88" t="s">
        <v>85</v>
      </c>
      <c r="O88" t="s">
        <v>62</v>
      </c>
      <c r="P88" t="s">
        <v>86</v>
      </c>
      <c r="Q88" t="s">
        <v>62</v>
      </c>
      <c r="R88" t="s">
        <v>588</v>
      </c>
      <c r="S88" t="s">
        <v>588</v>
      </c>
      <c r="T88" t="s">
        <v>588</v>
      </c>
      <c r="U88" t="s">
        <v>588</v>
      </c>
      <c r="V88" t="s">
        <v>588</v>
      </c>
      <c r="W88" t="s">
        <v>588</v>
      </c>
      <c r="X88" t="s">
        <v>588</v>
      </c>
      <c r="Y88" t="s">
        <v>588</v>
      </c>
      <c r="Z88" t="s">
        <v>588</v>
      </c>
      <c r="AA88" t="s">
        <v>588</v>
      </c>
      <c r="AB88" t="s">
        <v>588</v>
      </c>
      <c r="AC88" t="s">
        <v>588</v>
      </c>
      <c r="AD88" t="s">
        <v>588</v>
      </c>
      <c r="AE88" t="s">
        <v>65</v>
      </c>
      <c r="AF88" s="5">
        <v>45748</v>
      </c>
      <c r="AG88" t="s">
        <v>66</v>
      </c>
    </row>
    <row r="89" spans="1:33">
      <c r="A89" t="s">
        <v>589</v>
      </c>
      <c r="B89" t="s">
        <v>53</v>
      </c>
      <c r="C89" s="5">
        <v>45658</v>
      </c>
      <c r="D89" s="5">
        <v>45747</v>
      </c>
      <c r="E89" t="s">
        <v>47</v>
      </c>
      <c r="F89" t="s">
        <v>241</v>
      </c>
      <c r="G89" t="s">
        <v>242</v>
      </c>
      <c r="H89" t="s">
        <v>243</v>
      </c>
      <c r="I89" t="s">
        <v>420</v>
      </c>
      <c r="J89" t="s">
        <v>590</v>
      </c>
      <c r="K89" t="s">
        <v>455</v>
      </c>
      <c r="L89" t="s">
        <v>591</v>
      </c>
      <c r="M89" t="s">
        <v>51</v>
      </c>
      <c r="N89" t="s">
        <v>248</v>
      </c>
      <c r="O89" t="s">
        <v>62</v>
      </c>
      <c r="P89" t="s">
        <v>249</v>
      </c>
      <c r="Q89" t="s">
        <v>62</v>
      </c>
      <c r="R89" t="s">
        <v>592</v>
      </c>
      <c r="S89" t="s">
        <v>592</v>
      </c>
      <c r="T89" t="s">
        <v>592</v>
      </c>
      <c r="U89" t="s">
        <v>592</v>
      </c>
      <c r="V89" t="s">
        <v>592</v>
      </c>
      <c r="W89" t="s">
        <v>592</v>
      </c>
      <c r="X89" t="s">
        <v>592</v>
      </c>
      <c r="Y89" t="s">
        <v>592</v>
      </c>
      <c r="Z89" t="s">
        <v>592</v>
      </c>
      <c r="AA89" t="s">
        <v>592</v>
      </c>
      <c r="AB89" t="s">
        <v>592</v>
      </c>
      <c r="AC89" t="s">
        <v>592</v>
      </c>
      <c r="AD89" t="s">
        <v>592</v>
      </c>
      <c r="AE89" t="s">
        <v>65</v>
      </c>
      <c r="AF89" s="5">
        <v>45748</v>
      </c>
      <c r="AG89" t="s">
        <v>66</v>
      </c>
    </row>
    <row r="90" spans="1:33">
      <c r="A90" t="s">
        <v>593</v>
      </c>
      <c r="B90" t="s">
        <v>53</v>
      </c>
      <c r="C90" s="5">
        <v>45658</v>
      </c>
      <c r="D90" s="5">
        <v>45747</v>
      </c>
      <c r="E90" t="s">
        <v>47</v>
      </c>
      <c r="F90" t="s">
        <v>594</v>
      </c>
      <c r="G90" t="s">
        <v>169</v>
      </c>
      <c r="H90" t="s">
        <v>595</v>
      </c>
      <c r="I90" t="s">
        <v>596</v>
      </c>
      <c r="J90" t="s">
        <v>597</v>
      </c>
      <c r="K90" t="s">
        <v>598</v>
      </c>
      <c r="L90" t="s">
        <v>599</v>
      </c>
      <c r="M90" t="s">
        <v>50</v>
      </c>
      <c r="N90" t="s">
        <v>174</v>
      </c>
      <c r="O90" t="s">
        <v>62</v>
      </c>
      <c r="P90" t="s">
        <v>175</v>
      </c>
      <c r="Q90" t="s">
        <v>62</v>
      </c>
      <c r="R90" t="s">
        <v>600</v>
      </c>
      <c r="S90" t="s">
        <v>600</v>
      </c>
      <c r="T90" t="s">
        <v>600</v>
      </c>
      <c r="U90" t="s">
        <v>600</v>
      </c>
      <c r="V90" t="s">
        <v>600</v>
      </c>
      <c r="W90" t="s">
        <v>600</v>
      </c>
      <c r="X90" t="s">
        <v>600</v>
      </c>
      <c r="Y90" t="s">
        <v>600</v>
      </c>
      <c r="Z90" t="s">
        <v>600</v>
      </c>
      <c r="AA90" t="s">
        <v>600</v>
      </c>
      <c r="AB90" t="s">
        <v>600</v>
      </c>
      <c r="AC90" t="s">
        <v>600</v>
      </c>
      <c r="AD90" t="s">
        <v>600</v>
      </c>
      <c r="AE90" t="s">
        <v>65</v>
      </c>
      <c r="AF90" s="5">
        <v>45748</v>
      </c>
      <c r="AG90" t="s">
        <v>66</v>
      </c>
    </row>
    <row r="91" spans="1:33">
      <c r="A91" t="s">
        <v>601</v>
      </c>
      <c r="B91" t="s">
        <v>53</v>
      </c>
      <c r="C91" s="5">
        <v>45658</v>
      </c>
      <c r="D91" s="5">
        <v>45747</v>
      </c>
      <c r="E91" t="s">
        <v>47</v>
      </c>
      <c r="F91" t="s">
        <v>241</v>
      </c>
      <c r="G91" t="s">
        <v>242</v>
      </c>
      <c r="H91" t="s">
        <v>243</v>
      </c>
      <c r="I91" t="s">
        <v>602</v>
      </c>
      <c r="J91" t="s">
        <v>597</v>
      </c>
      <c r="K91" t="s">
        <v>573</v>
      </c>
      <c r="L91" t="s">
        <v>603</v>
      </c>
      <c r="M91" t="s">
        <v>50</v>
      </c>
      <c r="N91" t="s">
        <v>248</v>
      </c>
      <c r="O91" t="s">
        <v>62</v>
      </c>
      <c r="P91" t="s">
        <v>249</v>
      </c>
      <c r="Q91" t="s">
        <v>62</v>
      </c>
      <c r="R91" t="s">
        <v>604</v>
      </c>
      <c r="S91" t="s">
        <v>604</v>
      </c>
      <c r="T91" t="s">
        <v>604</v>
      </c>
      <c r="U91" t="s">
        <v>604</v>
      </c>
      <c r="V91" t="s">
        <v>604</v>
      </c>
      <c r="W91" t="s">
        <v>604</v>
      </c>
      <c r="X91" t="s">
        <v>604</v>
      </c>
      <c r="Y91" t="s">
        <v>604</v>
      </c>
      <c r="Z91" t="s">
        <v>604</v>
      </c>
      <c r="AA91" t="s">
        <v>604</v>
      </c>
      <c r="AB91" t="s">
        <v>604</v>
      </c>
      <c r="AC91" t="s">
        <v>604</v>
      </c>
      <c r="AD91" t="s">
        <v>604</v>
      </c>
      <c r="AE91" t="s">
        <v>65</v>
      </c>
      <c r="AF91" s="5">
        <v>45748</v>
      </c>
      <c r="AG91" t="s">
        <v>66</v>
      </c>
    </row>
    <row r="92" spans="1:33">
      <c r="A92" t="s">
        <v>605</v>
      </c>
      <c r="B92" t="s">
        <v>53</v>
      </c>
      <c r="C92" s="5">
        <v>45658</v>
      </c>
      <c r="D92" s="5">
        <v>45747</v>
      </c>
      <c r="E92" t="s">
        <v>47</v>
      </c>
      <c r="F92" t="s">
        <v>358</v>
      </c>
      <c r="G92" t="s">
        <v>169</v>
      </c>
      <c r="H92" t="s">
        <v>359</v>
      </c>
      <c r="I92" t="s">
        <v>606</v>
      </c>
      <c r="J92" t="s">
        <v>607</v>
      </c>
      <c r="K92" t="s">
        <v>441</v>
      </c>
      <c r="L92" t="s">
        <v>608</v>
      </c>
      <c r="M92" t="s">
        <v>50</v>
      </c>
      <c r="N92" t="s">
        <v>304</v>
      </c>
      <c r="O92" t="s">
        <v>62</v>
      </c>
      <c r="P92" t="s">
        <v>305</v>
      </c>
      <c r="Q92" t="s">
        <v>62</v>
      </c>
      <c r="R92" t="s">
        <v>609</v>
      </c>
      <c r="S92" t="s">
        <v>609</v>
      </c>
      <c r="T92" t="s">
        <v>609</v>
      </c>
      <c r="U92" t="s">
        <v>609</v>
      </c>
      <c r="V92" t="s">
        <v>609</v>
      </c>
      <c r="W92" t="s">
        <v>609</v>
      </c>
      <c r="X92" t="s">
        <v>609</v>
      </c>
      <c r="Y92" t="s">
        <v>609</v>
      </c>
      <c r="Z92" t="s">
        <v>609</v>
      </c>
      <c r="AA92" t="s">
        <v>609</v>
      </c>
      <c r="AB92" t="s">
        <v>609</v>
      </c>
      <c r="AC92" t="s">
        <v>609</v>
      </c>
      <c r="AD92" t="s">
        <v>609</v>
      </c>
      <c r="AE92" t="s">
        <v>65</v>
      </c>
      <c r="AF92" s="5">
        <v>45748</v>
      </c>
      <c r="AG92" t="s">
        <v>66</v>
      </c>
    </row>
    <row r="93" spans="1:33">
      <c r="A93" t="s">
        <v>610</v>
      </c>
      <c r="B93" t="s">
        <v>53</v>
      </c>
      <c r="C93" s="5">
        <v>45658</v>
      </c>
      <c r="D93" s="5">
        <v>45747</v>
      </c>
      <c r="E93" t="s">
        <v>47</v>
      </c>
      <c r="F93" t="s">
        <v>89</v>
      </c>
      <c r="G93" t="s">
        <v>90</v>
      </c>
      <c r="H93" t="s">
        <v>91</v>
      </c>
      <c r="I93" t="s">
        <v>438</v>
      </c>
      <c r="J93" t="s">
        <v>611</v>
      </c>
      <c r="K93" t="s">
        <v>164</v>
      </c>
      <c r="L93" t="s">
        <v>612</v>
      </c>
      <c r="M93" t="s">
        <v>51</v>
      </c>
      <c r="N93" t="s">
        <v>95</v>
      </c>
      <c r="O93" t="s">
        <v>62</v>
      </c>
      <c r="P93" t="s">
        <v>96</v>
      </c>
      <c r="Q93" t="s">
        <v>62</v>
      </c>
      <c r="R93" t="s">
        <v>613</v>
      </c>
      <c r="S93" t="s">
        <v>613</v>
      </c>
      <c r="T93" t="s">
        <v>613</v>
      </c>
      <c r="U93" t="s">
        <v>613</v>
      </c>
      <c r="V93" t="s">
        <v>613</v>
      </c>
      <c r="W93" t="s">
        <v>613</v>
      </c>
      <c r="X93" t="s">
        <v>613</v>
      </c>
      <c r="Y93" t="s">
        <v>613</v>
      </c>
      <c r="Z93" t="s">
        <v>613</v>
      </c>
      <c r="AA93" t="s">
        <v>613</v>
      </c>
      <c r="AB93" t="s">
        <v>613</v>
      </c>
      <c r="AC93" t="s">
        <v>613</v>
      </c>
      <c r="AD93" t="s">
        <v>613</v>
      </c>
      <c r="AE93" t="s">
        <v>65</v>
      </c>
      <c r="AF93" s="5">
        <v>45748</v>
      </c>
      <c r="AG93" t="s">
        <v>66</v>
      </c>
    </row>
    <row r="94" spans="1:33">
      <c r="A94" t="s">
        <v>614</v>
      </c>
      <c r="B94" t="s">
        <v>53</v>
      </c>
      <c r="C94" s="5">
        <v>45658</v>
      </c>
      <c r="D94" s="5">
        <v>45747</v>
      </c>
      <c r="E94" t="s">
        <v>47</v>
      </c>
      <c r="F94" t="s">
        <v>241</v>
      </c>
      <c r="G94" t="s">
        <v>242</v>
      </c>
      <c r="H94" t="s">
        <v>243</v>
      </c>
      <c r="I94" t="s">
        <v>447</v>
      </c>
      <c r="J94" t="s">
        <v>522</v>
      </c>
      <c r="K94" t="s">
        <v>290</v>
      </c>
      <c r="L94" t="s">
        <v>615</v>
      </c>
      <c r="M94" t="s">
        <v>50</v>
      </c>
      <c r="N94" t="s">
        <v>248</v>
      </c>
      <c r="O94" t="s">
        <v>62</v>
      </c>
      <c r="P94" t="s">
        <v>249</v>
      </c>
      <c r="Q94" t="s">
        <v>62</v>
      </c>
      <c r="R94" t="s">
        <v>616</v>
      </c>
      <c r="S94" t="s">
        <v>616</v>
      </c>
      <c r="T94" t="s">
        <v>616</v>
      </c>
      <c r="U94" t="s">
        <v>616</v>
      </c>
      <c r="V94" t="s">
        <v>616</v>
      </c>
      <c r="W94" t="s">
        <v>616</v>
      </c>
      <c r="X94" t="s">
        <v>616</v>
      </c>
      <c r="Y94" t="s">
        <v>616</v>
      </c>
      <c r="Z94" t="s">
        <v>616</v>
      </c>
      <c r="AA94" t="s">
        <v>616</v>
      </c>
      <c r="AB94" t="s">
        <v>616</v>
      </c>
      <c r="AC94" t="s">
        <v>616</v>
      </c>
      <c r="AD94" t="s">
        <v>616</v>
      </c>
      <c r="AE94" t="s">
        <v>65</v>
      </c>
      <c r="AF94" s="5">
        <v>45748</v>
      </c>
      <c r="AG94" t="s">
        <v>66</v>
      </c>
    </row>
    <row r="95" spans="1:33">
      <c r="A95" t="s">
        <v>617</v>
      </c>
      <c r="B95" t="s">
        <v>53</v>
      </c>
      <c r="C95" s="5">
        <v>45658</v>
      </c>
      <c r="D95" s="5">
        <v>45747</v>
      </c>
      <c r="E95" t="s">
        <v>47</v>
      </c>
      <c r="F95" t="s">
        <v>366</v>
      </c>
      <c r="G95" t="s">
        <v>367</v>
      </c>
      <c r="H95" t="s">
        <v>368</v>
      </c>
      <c r="I95" t="s">
        <v>618</v>
      </c>
      <c r="J95" t="s">
        <v>619</v>
      </c>
      <c r="K95" t="s">
        <v>620</v>
      </c>
      <c r="L95" t="s">
        <v>621</v>
      </c>
      <c r="M95" t="s">
        <v>50</v>
      </c>
      <c r="N95" t="s">
        <v>372</v>
      </c>
      <c r="O95" t="s">
        <v>62</v>
      </c>
      <c r="P95" t="s">
        <v>373</v>
      </c>
      <c r="Q95" t="s">
        <v>62</v>
      </c>
      <c r="R95" t="s">
        <v>622</v>
      </c>
      <c r="S95" t="s">
        <v>622</v>
      </c>
      <c r="T95" t="s">
        <v>622</v>
      </c>
      <c r="U95" t="s">
        <v>622</v>
      </c>
      <c r="V95" t="s">
        <v>622</v>
      </c>
      <c r="W95" t="s">
        <v>622</v>
      </c>
      <c r="X95" t="s">
        <v>622</v>
      </c>
      <c r="Y95" t="s">
        <v>622</v>
      </c>
      <c r="Z95" t="s">
        <v>622</v>
      </c>
      <c r="AA95" t="s">
        <v>622</v>
      </c>
      <c r="AB95" t="s">
        <v>622</v>
      </c>
      <c r="AC95" t="s">
        <v>622</v>
      </c>
      <c r="AD95" t="s">
        <v>622</v>
      </c>
      <c r="AE95" t="s">
        <v>65</v>
      </c>
      <c r="AF95" s="5">
        <v>45748</v>
      </c>
      <c r="AG95" t="s">
        <v>66</v>
      </c>
    </row>
    <row r="96" spans="1:33">
      <c r="A96" t="s">
        <v>623</v>
      </c>
      <c r="B96" t="s">
        <v>53</v>
      </c>
      <c r="C96" s="5">
        <v>45658</v>
      </c>
      <c r="D96" s="5">
        <v>45747</v>
      </c>
      <c r="E96" t="s">
        <v>47</v>
      </c>
      <c r="F96" t="s">
        <v>358</v>
      </c>
      <c r="G96" t="s">
        <v>169</v>
      </c>
      <c r="H96" t="s">
        <v>359</v>
      </c>
      <c r="I96" t="s">
        <v>624</v>
      </c>
      <c r="J96" t="s">
        <v>625</v>
      </c>
      <c r="K96" t="s">
        <v>626</v>
      </c>
      <c r="L96" t="s">
        <v>407</v>
      </c>
      <c r="M96" t="s">
        <v>50</v>
      </c>
      <c r="N96" t="s">
        <v>304</v>
      </c>
      <c r="O96" t="s">
        <v>62</v>
      </c>
      <c r="P96" t="s">
        <v>305</v>
      </c>
      <c r="Q96" t="s">
        <v>62</v>
      </c>
      <c r="R96" t="s">
        <v>627</v>
      </c>
      <c r="S96" t="s">
        <v>627</v>
      </c>
      <c r="T96" t="s">
        <v>627</v>
      </c>
      <c r="U96" t="s">
        <v>627</v>
      </c>
      <c r="V96" t="s">
        <v>627</v>
      </c>
      <c r="W96" t="s">
        <v>627</v>
      </c>
      <c r="X96" t="s">
        <v>627</v>
      </c>
      <c r="Y96" t="s">
        <v>627</v>
      </c>
      <c r="Z96" t="s">
        <v>627</v>
      </c>
      <c r="AA96" t="s">
        <v>627</v>
      </c>
      <c r="AB96" t="s">
        <v>627</v>
      </c>
      <c r="AC96" t="s">
        <v>627</v>
      </c>
      <c r="AD96" t="s">
        <v>627</v>
      </c>
      <c r="AE96" t="s">
        <v>65</v>
      </c>
      <c r="AF96" s="5">
        <v>45748</v>
      </c>
      <c r="AG96" t="s">
        <v>66</v>
      </c>
    </row>
    <row r="97" spans="1:33">
      <c r="A97" t="s">
        <v>628</v>
      </c>
      <c r="B97" t="s">
        <v>53</v>
      </c>
      <c r="C97" s="5">
        <v>45658</v>
      </c>
      <c r="D97" s="5">
        <v>45747</v>
      </c>
      <c r="E97" t="s">
        <v>47</v>
      </c>
      <c r="F97" t="s">
        <v>241</v>
      </c>
      <c r="G97" t="s">
        <v>242</v>
      </c>
      <c r="H97" t="s">
        <v>243</v>
      </c>
      <c r="I97" t="s">
        <v>369</v>
      </c>
      <c r="J97" t="s">
        <v>629</v>
      </c>
      <c r="K97" t="s">
        <v>630</v>
      </c>
      <c r="L97" t="s">
        <v>631</v>
      </c>
      <c r="M97" t="s">
        <v>51</v>
      </c>
      <c r="N97" t="s">
        <v>248</v>
      </c>
      <c r="O97" t="s">
        <v>62</v>
      </c>
      <c r="P97" t="s">
        <v>249</v>
      </c>
      <c r="Q97" t="s">
        <v>62</v>
      </c>
      <c r="R97" t="s">
        <v>632</v>
      </c>
      <c r="S97" t="s">
        <v>632</v>
      </c>
      <c r="T97" t="s">
        <v>632</v>
      </c>
      <c r="U97" t="s">
        <v>632</v>
      </c>
      <c r="V97" t="s">
        <v>632</v>
      </c>
      <c r="W97" t="s">
        <v>632</v>
      </c>
      <c r="X97" t="s">
        <v>632</v>
      </c>
      <c r="Y97" t="s">
        <v>632</v>
      </c>
      <c r="Z97" t="s">
        <v>632</v>
      </c>
      <c r="AA97" t="s">
        <v>632</v>
      </c>
      <c r="AB97" t="s">
        <v>632</v>
      </c>
      <c r="AC97" t="s">
        <v>632</v>
      </c>
      <c r="AD97" t="s">
        <v>632</v>
      </c>
      <c r="AE97" t="s">
        <v>65</v>
      </c>
      <c r="AF97" s="5">
        <v>45748</v>
      </c>
      <c r="AG97" t="s">
        <v>66</v>
      </c>
    </row>
    <row r="98" spans="1:33">
      <c r="A98" t="s">
        <v>633</v>
      </c>
      <c r="B98" t="s">
        <v>53</v>
      </c>
      <c r="C98" s="5">
        <v>45658</v>
      </c>
      <c r="D98" s="5">
        <v>45747</v>
      </c>
      <c r="E98" t="s">
        <v>47</v>
      </c>
      <c r="F98" t="s">
        <v>634</v>
      </c>
      <c r="G98" t="s">
        <v>635</v>
      </c>
      <c r="H98" t="s">
        <v>635</v>
      </c>
      <c r="I98" t="s">
        <v>636</v>
      </c>
      <c r="J98" t="s">
        <v>154</v>
      </c>
      <c r="K98" t="s">
        <v>387</v>
      </c>
      <c r="L98" t="s">
        <v>59</v>
      </c>
      <c r="M98" t="s">
        <v>50</v>
      </c>
      <c r="N98" t="s">
        <v>248</v>
      </c>
      <c r="O98" t="s">
        <v>62</v>
      </c>
      <c r="P98" t="s">
        <v>249</v>
      </c>
      <c r="Q98" t="s">
        <v>62</v>
      </c>
      <c r="R98" t="s">
        <v>637</v>
      </c>
      <c r="S98" t="s">
        <v>637</v>
      </c>
      <c r="T98" t="s">
        <v>637</v>
      </c>
      <c r="U98" t="s">
        <v>637</v>
      </c>
      <c r="V98" t="s">
        <v>637</v>
      </c>
      <c r="W98" t="s">
        <v>637</v>
      </c>
      <c r="X98" t="s">
        <v>637</v>
      </c>
      <c r="Y98" t="s">
        <v>637</v>
      </c>
      <c r="Z98" t="s">
        <v>637</v>
      </c>
      <c r="AA98" t="s">
        <v>637</v>
      </c>
      <c r="AB98" t="s">
        <v>637</v>
      </c>
      <c r="AC98" t="s">
        <v>637</v>
      </c>
      <c r="AD98" t="s">
        <v>637</v>
      </c>
      <c r="AE98" t="s">
        <v>65</v>
      </c>
      <c r="AF98" s="5">
        <v>45748</v>
      </c>
      <c r="AG98" t="s">
        <v>66</v>
      </c>
    </row>
    <row r="99" spans="1:33">
      <c r="A99" t="s">
        <v>638</v>
      </c>
      <c r="B99" t="s">
        <v>53</v>
      </c>
      <c r="C99" s="5">
        <v>45658</v>
      </c>
      <c r="D99" s="5">
        <v>45747</v>
      </c>
      <c r="E99" t="s">
        <v>47</v>
      </c>
      <c r="F99" t="s">
        <v>78</v>
      </c>
      <c r="G99" t="s">
        <v>79</v>
      </c>
      <c r="H99" t="s">
        <v>80</v>
      </c>
      <c r="I99" t="s">
        <v>211</v>
      </c>
      <c r="J99" t="s">
        <v>639</v>
      </c>
      <c r="K99" t="s">
        <v>640</v>
      </c>
      <c r="L99" t="s">
        <v>201</v>
      </c>
      <c r="M99" t="s">
        <v>51</v>
      </c>
      <c r="N99" t="s">
        <v>85</v>
      </c>
      <c r="O99" t="s">
        <v>62</v>
      </c>
      <c r="P99" t="s">
        <v>86</v>
      </c>
      <c r="Q99" t="s">
        <v>62</v>
      </c>
      <c r="R99" t="s">
        <v>641</v>
      </c>
      <c r="S99" t="s">
        <v>641</v>
      </c>
      <c r="T99" t="s">
        <v>641</v>
      </c>
      <c r="U99" t="s">
        <v>641</v>
      </c>
      <c r="V99" t="s">
        <v>641</v>
      </c>
      <c r="W99" t="s">
        <v>641</v>
      </c>
      <c r="X99" t="s">
        <v>641</v>
      </c>
      <c r="Y99" t="s">
        <v>641</v>
      </c>
      <c r="Z99" t="s">
        <v>641</v>
      </c>
      <c r="AA99" t="s">
        <v>641</v>
      </c>
      <c r="AB99" t="s">
        <v>641</v>
      </c>
      <c r="AC99" t="s">
        <v>641</v>
      </c>
      <c r="AD99" t="s">
        <v>641</v>
      </c>
      <c r="AE99" t="s">
        <v>65</v>
      </c>
      <c r="AF99" s="5">
        <v>45748</v>
      </c>
      <c r="AG99" t="s">
        <v>66</v>
      </c>
    </row>
    <row r="100" spans="1:33">
      <c r="A100" t="s">
        <v>642</v>
      </c>
      <c r="B100" t="s">
        <v>53</v>
      </c>
      <c r="C100" s="5">
        <v>45658</v>
      </c>
      <c r="D100" s="5">
        <v>45747</v>
      </c>
      <c r="E100" t="s">
        <v>47</v>
      </c>
      <c r="F100" t="s">
        <v>110</v>
      </c>
      <c r="G100" t="s">
        <v>111</v>
      </c>
      <c r="H100" t="s">
        <v>112</v>
      </c>
      <c r="I100" t="s">
        <v>410</v>
      </c>
      <c r="J100" t="s">
        <v>643</v>
      </c>
      <c r="K100" t="s">
        <v>644</v>
      </c>
      <c r="L100" t="s">
        <v>126</v>
      </c>
      <c r="M100" t="s">
        <v>50</v>
      </c>
      <c r="N100" t="s">
        <v>117</v>
      </c>
      <c r="O100" t="s">
        <v>62</v>
      </c>
      <c r="P100" t="s">
        <v>118</v>
      </c>
      <c r="Q100" t="s">
        <v>62</v>
      </c>
      <c r="R100" t="s">
        <v>645</v>
      </c>
      <c r="S100" t="s">
        <v>645</v>
      </c>
      <c r="T100" t="s">
        <v>645</v>
      </c>
      <c r="U100" t="s">
        <v>645</v>
      </c>
      <c r="V100" t="s">
        <v>645</v>
      </c>
      <c r="W100" t="s">
        <v>645</v>
      </c>
      <c r="X100" t="s">
        <v>645</v>
      </c>
      <c r="Y100" t="s">
        <v>645</v>
      </c>
      <c r="Z100" t="s">
        <v>645</v>
      </c>
      <c r="AA100" t="s">
        <v>645</v>
      </c>
      <c r="AB100" t="s">
        <v>645</v>
      </c>
      <c r="AC100" t="s">
        <v>645</v>
      </c>
      <c r="AD100" t="s">
        <v>645</v>
      </c>
      <c r="AE100" t="s">
        <v>65</v>
      </c>
      <c r="AF100" s="5">
        <v>45748</v>
      </c>
      <c r="AG100" t="s">
        <v>66</v>
      </c>
    </row>
    <row r="101" spans="1:33">
      <c r="A101" t="s">
        <v>646</v>
      </c>
      <c r="B101" t="s">
        <v>53</v>
      </c>
      <c r="C101" s="5">
        <v>45658</v>
      </c>
      <c r="D101" s="5">
        <v>45747</v>
      </c>
      <c r="E101" t="s">
        <v>47</v>
      </c>
      <c r="F101" t="s">
        <v>241</v>
      </c>
      <c r="G101" t="s">
        <v>242</v>
      </c>
      <c r="H101" t="s">
        <v>243</v>
      </c>
      <c r="I101" t="s">
        <v>113</v>
      </c>
      <c r="J101" t="s">
        <v>647</v>
      </c>
      <c r="K101" t="s">
        <v>59</v>
      </c>
      <c r="L101" t="s">
        <v>648</v>
      </c>
      <c r="M101" t="s">
        <v>50</v>
      </c>
      <c r="N101" t="s">
        <v>248</v>
      </c>
      <c r="O101" t="s">
        <v>62</v>
      </c>
      <c r="P101" t="s">
        <v>249</v>
      </c>
      <c r="Q101" t="s">
        <v>62</v>
      </c>
      <c r="R101" t="s">
        <v>649</v>
      </c>
      <c r="S101" t="s">
        <v>649</v>
      </c>
      <c r="T101" t="s">
        <v>649</v>
      </c>
      <c r="U101" t="s">
        <v>649</v>
      </c>
      <c r="V101" t="s">
        <v>649</v>
      </c>
      <c r="W101" t="s">
        <v>649</v>
      </c>
      <c r="X101" t="s">
        <v>649</v>
      </c>
      <c r="Y101" t="s">
        <v>649</v>
      </c>
      <c r="Z101" t="s">
        <v>649</v>
      </c>
      <c r="AA101" t="s">
        <v>649</v>
      </c>
      <c r="AB101" t="s">
        <v>649</v>
      </c>
      <c r="AC101" t="s">
        <v>649</v>
      </c>
      <c r="AD101" t="s">
        <v>649</v>
      </c>
      <c r="AE101" t="s">
        <v>65</v>
      </c>
      <c r="AF101" s="5">
        <v>45748</v>
      </c>
      <c r="AG101" t="s">
        <v>66</v>
      </c>
    </row>
    <row r="102" spans="1:33">
      <c r="A102" t="s">
        <v>650</v>
      </c>
      <c r="B102" t="s">
        <v>53</v>
      </c>
      <c r="C102" s="5">
        <v>45658</v>
      </c>
      <c r="D102" s="5">
        <v>45747</v>
      </c>
      <c r="E102" t="s">
        <v>47</v>
      </c>
      <c r="F102" t="s">
        <v>110</v>
      </c>
      <c r="G102" t="s">
        <v>111</v>
      </c>
      <c r="H102" t="s">
        <v>112</v>
      </c>
      <c r="I102" t="s">
        <v>113</v>
      </c>
      <c r="J102" t="s">
        <v>651</v>
      </c>
      <c r="K102" t="s">
        <v>238</v>
      </c>
      <c r="L102" t="s">
        <v>652</v>
      </c>
      <c r="M102" t="s">
        <v>50</v>
      </c>
      <c r="N102" t="s">
        <v>117</v>
      </c>
      <c r="O102" t="s">
        <v>62</v>
      </c>
      <c r="P102" t="s">
        <v>118</v>
      </c>
      <c r="Q102" t="s">
        <v>62</v>
      </c>
      <c r="R102" t="s">
        <v>653</v>
      </c>
      <c r="S102" t="s">
        <v>653</v>
      </c>
      <c r="T102" t="s">
        <v>653</v>
      </c>
      <c r="U102" t="s">
        <v>653</v>
      </c>
      <c r="V102" t="s">
        <v>653</v>
      </c>
      <c r="W102" t="s">
        <v>653</v>
      </c>
      <c r="X102" t="s">
        <v>653</v>
      </c>
      <c r="Y102" t="s">
        <v>653</v>
      </c>
      <c r="Z102" t="s">
        <v>653</v>
      </c>
      <c r="AA102" t="s">
        <v>653</v>
      </c>
      <c r="AB102" t="s">
        <v>653</v>
      </c>
      <c r="AC102" t="s">
        <v>653</v>
      </c>
      <c r="AD102" t="s">
        <v>653</v>
      </c>
      <c r="AE102" t="s">
        <v>65</v>
      </c>
      <c r="AF102" s="5">
        <v>45748</v>
      </c>
      <c r="AG102" t="s">
        <v>66</v>
      </c>
    </row>
    <row r="103" spans="1:33">
      <c r="A103" t="s">
        <v>654</v>
      </c>
      <c r="B103" t="s">
        <v>53</v>
      </c>
      <c r="C103" s="5">
        <v>45658</v>
      </c>
      <c r="D103" s="5">
        <v>45747</v>
      </c>
      <c r="E103" t="s">
        <v>47</v>
      </c>
      <c r="F103" t="s">
        <v>241</v>
      </c>
      <c r="G103" t="s">
        <v>242</v>
      </c>
      <c r="H103" t="s">
        <v>243</v>
      </c>
      <c r="I103" t="s">
        <v>655</v>
      </c>
      <c r="J103" t="s">
        <v>656</v>
      </c>
      <c r="K103" t="s">
        <v>657</v>
      </c>
      <c r="L103" t="s">
        <v>60</v>
      </c>
      <c r="M103" t="s">
        <v>51</v>
      </c>
      <c r="N103" t="s">
        <v>248</v>
      </c>
      <c r="O103" t="s">
        <v>62</v>
      </c>
      <c r="P103" t="s">
        <v>249</v>
      </c>
      <c r="Q103" t="s">
        <v>62</v>
      </c>
      <c r="R103" t="s">
        <v>658</v>
      </c>
      <c r="S103" t="s">
        <v>658</v>
      </c>
      <c r="T103" t="s">
        <v>658</v>
      </c>
      <c r="U103" t="s">
        <v>658</v>
      </c>
      <c r="V103" t="s">
        <v>658</v>
      </c>
      <c r="W103" t="s">
        <v>658</v>
      </c>
      <c r="X103" t="s">
        <v>658</v>
      </c>
      <c r="Y103" t="s">
        <v>658</v>
      </c>
      <c r="Z103" t="s">
        <v>658</v>
      </c>
      <c r="AA103" t="s">
        <v>658</v>
      </c>
      <c r="AB103" t="s">
        <v>658</v>
      </c>
      <c r="AC103" t="s">
        <v>658</v>
      </c>
      <c r="AD103" t="s">
        <v>658</v>
      </c>
      <c r="AE103" t="s">
        <v>65</v>
      </c>
      <c r="AF103" s="5">
        <v>45748</v>
      </c>
      <c r="AG103" t="s">
        <v>66</v>
      </c>
    </row>
    <row r="104" spans="1:33">
      <c r="A104" t="s">
        <v>659</v>
      </c>
      <c r="B104" t="s">
        <v>53</v>
      </c>
      <c r="C104" s="5">
        <v>45658</v>
      </c>
      <c r="D104" s="5">
        <v>45747</v>
      </c>
      <c r="E104" t="s">
        <v>47</v>
      </c>
      <c r="F104" t="s">
        <v>178</v>
      </c>
      <c r="G104" t="s">
        <v>179</v>
      </c>
      <c r="H104" t="s">
        <v>180</v>
      </c>
      <c r="I104" t="s">
        <v>660</v>
      </c>
      <c r="J104" t="s">
        <v>661</v>
      </c>
      <c r="K104" t="s">
        <v>417</v>
      </c>
      <c r="L104" t="s">
        <v>60</v>
      </c>
      <c r="M104" t="s">
        <v>50</v>
      </c>
      <c r="N104" t="s">
        <v>185</v>
      </c>
      <c r="O104" t="s">
        <v>62</v>
      </c>
      <c r="P104" t="s">
        <v>186</v>
      </c>
      <c r="Q104" t="s">
        <v>62</v>
      </c>
      <c r="R104" t="s">
        <v>662</v>
      </c>
      <c r="S104" t="s">
        <v>662</v>
      </c>
      <c r="T104" t="s">
        <v>662</v>
      </c>
      <c r="U104" t="s">
        <v>662</v>
      </c>
      <c r="V104" t="s">
        <v>662</v>
      </c>
      <c r="W104" t="s">
        <v>662</v>
      </c>
      <c r="X104" t="s">
        <v>662</v>
      </c>
      <c r="Y104" t="s">
        <v>662</v>
      </c>
      <c r="Z104" t="s">
        <v>662</v>
      </c>
      <c r="AA104" t="s">
        <v>662</v>
      </c>
      <c r="AB104" t="s">
        <v>662</v>
      </c>
      <c r="AC104" t="s">
        <v>662</v>
      </c>
      <c r="AD104" t="s">
        <v>662</v>
      </c>
      <c r="AE104" t="s">
        <v>65</v>
      </c>
      <c r="AF104" s="5">
        <v>45748</v>
      </c>
      <c r="AG104" t="s">
        <v>66</v>
      </c>
    </row>
    <row r="105" spans="1:33">
      <c r="A105" t="s">
        <v>663</v>
      </c>
      <c r="B105" t="s">
        <v>53</v>
      </c>
      <c r="C105" s="5">
        <v>45658</v>
      </c>
      <c r="D105" s="5">
        <v>45747</v>
      </c>
      <c r="E105" t="s">
        <v>47</v>
      </c>
      <c r="F105" t="s">
        <v>241</v>
      </c>
      <c r="G105" t="s">
        <v>242</v>
      </c>
      <c r="H105" t="s">
        <v>243</v>
      </c>
      <c r="I105" t="s">
        <v>381</v>
      </c>
      <c r="J105" t="s">
        <v>664</v>
      </c>
      <c r="K105" t="s">
        <v>665</v>
      </c>
      <c r="L105" t="s">
        <v>666</v>
      </c>
      <c r="M105" t="s">
        <v>50</v>
      </c>
      <c r="N105" t="s">
        <v>248</v>
      </c>
      <c r="O105" t="s">
        <v>62</v>
      </c>
      <c r="P105" t="s">
        <v>249</v>
      </c>
      <c r="Q105" t="s">
        <v>62</v>
      </c>
      <c r="R105" t="s">
        <v>667</v>
      </c>
      <c r="S105" t="s">
        <v>667</v>
      </c>
      <c r="T105" t="s">
        <v>667</v>
      </c>
      <c r="U105" t="s">
        <v>667</v>
      </c>
      <c r="V105" t="s">
        <v>667</v>
      </c>
      <c r="W105" t="s">
        <v>667</v>
      </c>
      <c r="X105" t="s">
        <v>667</v>
      </c>
      <c r="Y105" t="s">
        <v>667</v>
      </c>
      <c r="Z105" t="s">
        <v>667</v>
      </c>
      <c r="AA105" t="s">
        <v>667</v>
      </c>
      <c r="AB105" t="s">
        <v>667</v>
      </c>
      <c r="AC105" t="s">
        <v>667</v>
      </c>
      <c r="AD105" t="s">
        <v>667</v>
      </c>
      <c r="AE105" t="s">
        <v>65</v>
      </c>
      <c r="AF105" s="5">
        <v>45748</v>
      </c>
      <c r="AG105" t="s">
        <v>66</v>
      </c>
    </row>
    <row r="106" spans="1:33">
      <c r="A106" t="s">
        <v>668</v>
      </c>
      <c r="B106" t="s">
        <v>53</v>
      </c>
      <c r="C106" s="5">
        <v>45658</v>
      </c>
      <c r="D106" s="5">
        <v>45747</v>
      </c>
      <c r="E106" t="s">
        <v>47</v>
      </c>
      <c r="F106" t="s">
        <v>669</v>
      </c>
      <c r="G106" t="s">
        <v>143</v>
      </c>
      <c r="H106" t="s">
        <v>670</v>
      </c>
      <c r="I106" t="s">
        <v>602</v>
      </c>
      <c r="J106" t="s">
        <v>671</v>
      </c>
      <c r="K106" t="s">
        <v>672</v>
      </c>
      <c r="L106" t="s">
        <v>673</v>
      </c>
      <c r="M106" t="s">
        <v>51</v>
      </c>
      <c r="N106" t="s">
        <v>674</v>
      </c>
      <c r="O106" t="s">
        <v>62</v>
      </c>
      <c r="P106" t="s">
        <v>675</v>
      </c>
      <c r="Q106" t="s">
        <v>62</v>
      </c>
      <c r="R106" t="s">
        <v>676</v>
      </c>
      <c r="S106" t="s">
        <v>676</v>
      </c>
      <c r="T106" t="s">
        <v>676</v>
      </c>
      <c r="U106" t="s">
        <v>676</v>
      </c>
      <c r="V106" t="s">
        <v>676</v>
      </c>
      <c r="W106" t="s">
        <v>676</v>
      </c>
      <c r="X106" t="s">
        <v>676</v>
      </c>
      <c r="Y106" t="s">
        <v>676</v>
      </c>
      <c r="Z106" t="s">
        <v>676</v>
      </c>
      <c r="AA106" t="s">
        <v>676</v>
      </c>
      <c r="AB106" t="s">
        <v>676</v>
      </c>
      <c r="AC106" t="s">
        <v>676</v>
      </c>
      <c r="AD106" t="s">
        <v>676</v>
      </c>
      <c r="AE106" t="s">
        <v>65</v>
      </c>
      <c r="AF106" s="5">
        <v>45748</v>
      </c>
      <c r="AG106" t="s">
        <v>66</v>
      </c>
    </row>
    <row r="107" spans="1:33">
      <c r="A107" t="s">
        <v>677</v>
      </c>
      <c r="B107" t="s">
        <v>53</v>
      </c>
      <c r="C107" s="5">
        <v>45658</v>
      </c>
      <c r="D107" s="5">
        <v>45747</v>
      </c>
      <c r="E107" t="s">
        <v>47</v>
      </c>
      <c r="F107" t="s">
        <v>78</v>
      </c>
      <c r="G107" t="s">
        <v>79</v>
      </c>
      <c r="H107" t="s">
        <v>80</v>
      </c>
      <c r="I107" t="s">
        <v>328</v>
      </c>
      <c r="J107" t="s">
        <v>678</v>
      </c>
      <c r="K107" t="s">
        <v>417</v>
      </c>
      <c r="L107" t="s">
        <v>679</v>
      </c>
      <c r="M107" t="s">
        <v>51</v>
      </c>
      <c r="N107" t="s">
        <v>85</v>
      </c>
      <c r="O107" t="s">
        <v>62</v>
      </c>
      <c r="P107" t="s">
        <v>86</v>
      </c>
      <c r="Q107" t="s">
        <v>62</v>
      </c>
      <c r="R107" t="s">
        <v>680</v>
      </c>
      <c r="S107" t="s">
        <v>680</v>
      </c>
      <c r="T107" t="s">
        <v>680</v>
      </c>
      <c r="U107" t="s">
        <v>680</v>
      </c>
      <c r="V107" t="s">
        <v>680</v>
      </c>
      <c r="W107" t="s">
        <v>680</v>
      </c>
      <c r="X107" t="s">
        <v>680</v>
      </c>
      <c r="Y107" t="s">
        <v>680</v>
      </c>
      <c r="Z107" t="s">
        <v>680</v>
      </c>
      <c r="AA107" t="s">
        <v>680</v>
      </c>
      <c r="AB107" t="s">
        <v>680</v>
      </c>
      <c r="AC107" t="s">
        <v>680</v>
      </c>
      <c r="AD107" t="s">
        <v>680</v>
      </c>
      <c r="AE107" t="s">
        <v>65</v>
      </c>
      <c r="AF107" s="5">
        <v>45748</v>
      </c>
      <c r="AG107" t="s">
        <v>66</v>
      </c>
    </row>
    <row r="108" spans="1:33">
      <c r="A108" t="s">
        <v>681</v>
      </c>
      <c r="B108" t="s">
        <v>53</v>
      </c>
      <c r="C108" s="5">
        <v>45658</v>
      </c>
      <c r="D108" s="5">
        <v>45747</v>
      </c>
      <c r="E108" t="s">
        <v>47</v>
      </c>
      <c r="F108" t="s">
        <v>78</v>
      </c>
      <c r="G108" t="s">
        <v>79</v>
      </c>
      <c r="H108" t="s">
        <v>80</v>
      </c>
      <c r="I108" t="s">
        <v>682</v>
      </c>
      <c r="J108" t="s">
        <v>683</v>
      </c>
      <c r="K108" t="s">
        <v>238</v>
      </c>
      <c r="L108" t="s">
        <v>684</v>
      </c>
      <c r="M108" t="s">
        <v>51</v>
      </c>
      <c r="N108" t="s">
        <v>85</v>
      </c>
      <c r="O108" t="s">
        <v>62</v>
      </c>
      <c r="P108" t="s">
        <v>86</v>
      </c>
      <c r="Q108" t="s">
        <v>62</v>
      </c>
      <c r="R108" t="s">
        <v>685</v>
      </c>
      <c r="S108" t="s">
        <v>685</v>
      </c>
      <c r="T108" t="s">
        <v>685</v>
      </c>
      <c r="U108" t="s">
        <v>685</v>
      </c>
      <c r="V108" t="s">
        <v>685</v>
      </c>
      <c r="W108" t="s">
        <v>685</v>
      </c>
      <c r="X108" t="s">
        <v>685</v>
      </c>
      <c r="Y108" t="s">
        <v>685</v>
      </c>
      <c r="Z108" t="s">
        <v>685</v>
      </c>
      <c r="AA108" t="s">
        <v>685</v>
      </c>
      <c r="AB108" t="s">
        <v>685</v>
      </c>
      <c r="AC108" t="s">
        <v>685</v>
      </c>
      <c r="AD108" t="s">
        <v>685</v>
      </c>
      <c r="AE108" t="s">
        <v>65</v>
      </c>
      <c r="AF108" s="5">
        <v>45748</v>
      </c>
      <c r="AG108" t="s">
        <v>66</v>
      </c>
    </row>
    <row r="109" spans="1:33">
      <c r="A109" t="s">
        <v>686</v>
      </c>
      <c r="B109" t="s">
        <v>53</v>
      </c>
      <c r="C109" s="5">
        <v>45658</v>
      </c>
      <c r="D109" s="5">
        <v>45747</v>
      </c>
      <c r="E109" t="s">
        <v>47</v>
      </c>
      <c r="F109" t="s">
        <v>178</v>
      </c>
      <c r="G109" t="s">
        <v>179</v>
      </c>
      <c r="H109" t="s">
        <v>180</v>
      </c>
      <c r="I109" t="s">
        <v>660</v>
      </c>
      <c r="J109" t="s">
        <v>687</v>
      </c>
      <c r="K109" t="s">
        <v>219</v>
      </c>
      <c r="L109" t="s">
        <v>688</v>
      </c>
      <c r="M109" t="s">
        <v>51</v>
      </c>
      <c r="N109" t="s">
        <v>185</v>
      </c>
      <c r="O109" t="s">
        <v>62</v>
      </c>
      <c r="P109" t="s">
        <v>186</v>
      </c>
      <c r="Q109" t="s">
        <v>62</v>
      </c>
      <c r="R109" t="s">
        <v>689</v>
      </c>
      <c r="S109" t="s">
        <v>689</v>
      </c>
      <c r="T109" t="s">
        <v>689</v>
      </c>
      <c r="U109" t="s">
        <v>689</v>
      </c>
      <c r="V109" t="s">
        <v>689</v>
      </c>
      <c r="W109" t="s">
        <v>689</v>
      </c>
      <c r="X109" t="s">
        <v>689</v>
      </c>
      <c r="Y109" t="s">
        <v>689</v>
      </c>
      <c r="Z109" t="s">
        <v>689</v>
      </c>
      <c r="AA109" t="s">
        <v>689</v>
      </c>
      <c r="AB109" t="s">
        <v>689</v>
      </c>
      <c r="AC109" t="s">
        <v>689</v>
      </c>
      <c r="AD109" t="s">
        <v>689</v>
      </c>
      <c r="AE109" t="s">
        <v>65</v>
      </c>
      <c r="AF109" s="5">
        <v>45748</v>
      </c>
      <c r="AG109" t="s">
        <v>66</v>
      </c>
    </row>
    <row r="110" spans="1:33">
      <c r="A110" t="s">
        <v>690</v>
      </c>
      <c r="B110" t="s">
        <v>53</v>
      </c>
      <c r="C110" s="5">
        <v>45658</v>
      </c>
      <c r="D110" s="5">
        <v>45747</v>
      </c>
      <c r="E110" t="s">
        <v>47</v>
      </c>
      <c r="F110" t="s">
        <v>691</v>
      </c>
      <c r="G110" t="s">
        <v>143</v>
      </c>
      <c r="H110" t="s">
        <v>692</v>
      </c>
      <c r="I110" t="s">
        <v>328</v>
      </c>
      <c r="J110" t="s">
        <v>687</v>
      </c>
      <c r="K110" t="s">
        <v>693</v>
      </c>
      <c r="L110" t="s">
        <v>694</v>
      </c>
      <c r="M110" t="s">
        <v>51</v>
      </c>
      <c r="N110" t="s">
        <v>695</v>
      </c>
      <c r="O110" t="s">
        <v>62</v>
      </c>
      <c r="P110" t="s">
        <v>696</v>
      </c>
      <c r="Q110" t="s">
        <v>62</v>
      </c>
      <c r="R110" t="s">
        <v>697</v>
      </c>
      <c r="S110" t="s">
        <v>697</v>
      </c>
      <c r="T110" t="s">
        <v>697</v>
      </c>
      <c r="U110" t="s">
        <v>697</v>
      </c>
      <c r="V110" t="s">
        <v>697</v>
      </c>
      <c r="W110" t="s">
        <v>697</v>
      </c>
      <c r="X110" t="s">
        <v>697</v>
      </c>
      <c r="Y110" t="s">
        <v>697</v>
      </c>
      <c r="Z110" t="s">
        <v>697</v>
      </c>
      <c r="AA110" t="s">
        <v>697</v>
      </c>
      <c r="AB110" t="s">
        <v>697</v>
      </c>
      <c r="AC110" t="s">
        <v>697</v>
      </c>
      <c r="AD110" t="s">
        <v>697</v>
      </c>
      <c r="AE110" t="s">
        <v>65</v>
      </c>
      <c r="AF110" s="5">
        <v>45748</v>
      </c>
      <c r="AG110" t="s">
        <v>66</v>
      </c>
    </row>
    <row r="111" spans="1:33">
      <c r="A111" t="s">
        <v>698</v>
      </c>
      <c r="B111" t="s">
        <v>53</v>
      </c>
      <c r="C111" s="5">
        <v>45658</v>
      </c>
      <c r="D111" s="5">
        <v>45747</v>
      </c>
      <c r="E111" t="s">
        <v>47</v>
      </c>
      <c r="F111" t="s">
        <v>54</v>
      </c>
      <c r="G111" t="s">
        <v>55</v>
      </c>
      <c r="H111" t="s">
        <v>56</v>
      </c>
      <c r="I111" t="s">
        <v>699</v>
      </c>
      <c r="J111" t="s">
        <v>700</v>
      </c>
      <c r="K111" t="s">
        <v>701</v>
      </c>
      <c r="L111" t="s">
        <v>441</v>
      </c>
      <c r="M111" t="s">
        <v>50</v>
      </c>
      <c r="N111" t="s">
        <v>61</v>
      </c>
      <c r="O111" t="s">
        <v>62</v>
      </c>
      <c r="P111" t="s">
        <v>63</v>
      </c>
      <c r="Q111" t="s">
        <v>62</v>
      </c>
      <c r="R111" t="s">
        <v>702</v>
      </c>
      <c r="S111" t="s">
        <v>702</v>
      </c>
      <c r="T111" t="s">
        <v>702</v>
      </c>
      <c r="U111" t="s">
        <v>702</v>
      </c>
      <c r="V111" t="s">
        <v>702</v>
      </c>
      <c r="W111" t="s">
        <v>702</v>
      </c>
      <c r="X111" t="s">
        <v>702</v>
      </c>
      <c r="Y111" t="s">
        <v>702</v>
      </c>
      <c r="Z111" t="s">
        <v>702</v>
      </c>
      <c r="AA111" t="s">
        <v>702</v>
      </c>
      <c r="AB111" t="s">
        <v>702</v>
      </c>
      <c r="AC111" t="s">
        <v>702</v>
      </c>
      <c r="AD111" t="s">
        <v>702</v>
      </c>
      <c r="AE111" t="s">
        <v>65</v>
      </c>
      <c r="AF111" s="5">
        <v>45748</v>
      </c>
      <c r="AG111" t="s">
        <v>66</v>
      </c>
    </row>
    <row r="112" spans="1:33">
      <c r="A112" t="s">
        <v>703</v>
      </c>
      <c r="B112" t="s">
        <v>53</v>
      </c>
      <c r="C112" s="5">
        <v>45658</v>
      </c>
      <c r="D112" s="5">
        <v>45747</v>
      </c>
      <c r="E112" t="s">
        <v>47</v>
      </c>
      <c r="F112" t="s">
        <v>241</v>
      </c>
      <c r="G112" t="s">
        <v>242</v>
      </c>
      <c r="H112" t="s">
        <v>243</v>
      </c>
      <c r="I112" t="s">
        <v>704</v>
      </c>
      <c r="J112" t="s">
        <v>705</v>
      </c>
      <c r="K112" t="s">
        <v>706</v>
      </c>
      <c r="L112" t="s">
        <v>684</v>
      </c>
      <c r="M112" t="s">
        <v>50</v>
      </c>
      <c r="N112" t="s">
        <v>248</v>
      </c>
      <c r="O112" t="s">
        <v>62</v>
      </c>
      <c r="P112" t="s">
        <v>249</v>
      </c>
      <c r="Q112" t="s">
        <v>62</v>
      </c>
      <c r="R112" t="s">
        <v>707</v>
      </c>
      <c r="S112" t="s">
        <v>707</v>
      </c>
      <c r="T112" t="s">
        <v>707</v>
      </c>
      <c r="U112" t="s">
        <v>707</v>
      </c>
      <c r="V112" t="s">
        <v>707</v>
      </c>
      <c r="W112" t="s">
        <v>707</v>
      </c>
      <c r="X112" t="s">
        <v>707</v>
      </c>
      <c r="Y112" t="s">
        <v>707</v>
      </c>
      <c r="Z112" t="s">
        <v>707</v>
      </c>
      <c r="AA112" t="s">
        <v>707</v>
      </c>
      <c r="AB112" t="s">
        <v>707</v>
      </c>
      <c r="AC112" t="s">
        <v>707</v>
      </c>
      <c r="AD112" t="s">
        <v>707</v>
      </c>
      <c r="AE112" t="s">
        <v>65</v>
      </c>
      <c r="AF112" s="5">
        <v>45748</v>
      </c>
      <c r="AG112" t="s">
        <v>66</v>
      </c>
    </row>
    <row r="113" spans="1:33">
      <c r="A113" t="s">
        <v>708</v>
      </c>
      <c r="B113" t="s">
        <v>53</v>
      </c>
      <c r="C113" s="5">
        <v>45658</v>
      </c>
      <c r="D113" s="5">
        <v>45747</v>
      </c>
      <c r="E113" t="s">
        <v>47</v>
      </c>
      <c r="F113" t="s">
        <v>54</v>
      </c>
      <c r="G113" t="s">
        <v>55</v>
      </c>
      <c r="H113" t="s">
        <v>56</v>
      </c>
      <c r="I113" t="s">
        <v>709</v>
      </c>
      <c r="J113" t="s">
        <v>710</v>
      </c>
      <c r="K113" t="s">
        <v>549</v>
      </c>
      <c r="L113" t="s">
        <v>711</v>
      </c>
      <c r="M113" t="s">
        <v>51</v>
      </c>
      <c r="N113" t="s">
        <v>61</v>
      </c>
      <c r="O113" t="s">
        <v>62</v>
      </c>
      <c r="P113" t="s">
        <v>63</v>
      </c>
      <c r="Q113" t="s">
        <v>62</v>
      </c>
      <c r="R113" t="s">
        <v>712</v>
      </c>
      <c r="S113" t="s">
        <v>712</v>
      </c>
      <c r="T113" t="s">
        <v>712</v>
      </c>
      <c r="U113" t="s">
        <v>712</v>
      </c>
      <c r="V113" t="s">
        <v>712</v>
      </c>
      <c r="W113" t="s">
        <v>712</v>
      </c>
      <c r="X113" t="s">
        <v>712</v>
      </c>
      <c r="Y113" t="s">
        <v>712</v>
      </c>
      <c r="Z113" t="s">
        <v>712</v>
      </c>
      <c r="AA113" t="s">
        <v>712</v>
      </c>
      <c r="AB113" t="s">
        <v>712</v>
      </c>
      <c r="AC113" t="s">
        <v>712</v>
      </c>
      <c r="AD113" t="s">
        <v>712</v>
      </c>
      <c r="AE113" t="s">
        <v>65</v>
      </c>
      <c r="AF113" s="5">
        <v>45748</v>
      </c>
      <c r="AG113" t="s">
        <v>66</v>
      </c>
    </row>
    <row r="114" spans="1:33">
      <c r="A114" t="s">
        <v>713</v>
      </c>
      <c r="B114" t="s">
        <v>53</v>
      </c>
      <c r="C114" s="5">
        <v>45658</v>
      </c>
      <c r="D114" s="5">
        <v>45747</v>
      </c>
      <c r="E114" t="s">
        <v>47</v>
      </c>
      <c r="F114" t="s">
        <v>78</v>
      </c>
      <c r="G114" t="s">
        <v>79</v>
      </c>
      <c r="H114" t="s">
        <v>80</v>
      </c>
      <c r="I114" t="s">
        <v>714</v>
      </c>
      <c r="J114" t="s">
        <v>715</v>
      </c>
      <c r="K114" t="s">
        <v>383</v>
      </c>
      <c r="L114" t="s">
        <v>716</v>
      </c>
      <c r="M114" t="s">
        <v>51</v>
      </c>
      <c r="N114" t="s">
        <v>85</v>
      </c>
      <c r="O114" t="s">
        <v>62</v>
      </c>
      <c r="P114" t="s">
        <v>86</v>
      </c>
      <c r="Q114" t="s">
        <v>62</v>
      </c>
      <c r="R114" t="s">
        <v>717</v>
      </c>
      <c r="S114" t="s">
        <v>717</v>
      </c>
      <c r="T114" t="s">
        <v>717</v>
      </c>
      <c r="U114" t="s">
        <v>717</v>
      </c>
      <c r="V114" t="s">
        <v>717</v>
      </c>
      <c r="W114" t="s">
        <v>717</v>
      </c>
      <c r="X114" t="s">
        <v>717</v>
      </c>
      <c r="Y114" t="s">
        <v>717</v>
      </c>
      <c r="Z114" t="s">
        <v>717</v>
      </c>
      <c r="AA114" t="s">
        <v>717</v>
      </c>
      <c r="AB114" t="s">
        <v>717</v>
      </c>
      <c r="AC114" t="s">
        <v>717</v>
      </c>
      <c r="AD114" t="s">
        <v>717</v>
      </c>
      <c r="AE114" t="s">
        <v>65</v>
      </c>
      <c r="AF114" s="5">
        <v>45748</v>
      </c>
      <c r="AG114" t="s">
        <v>66</v>
      </c>
    </row>
    <row r="115" spans="1:33">
      <c r="A115" t="s">
        <v>718</v>
      </c>
      <c r="B115" t="s">
        <v>53</v>
      </c>
      <c r="C115" s="5">
        <v>45658</v>
      </c>
      <c r="D115" s="5">
        <v>45747</v>
      </c>
      <c r="E115" t="s">
        <v>47</v>
      </c>
      <c r="F115" t="s">
        <v>78</v>
      </c>
      <c r="G115" t="s">
        <v>79</v>
      </c>
      <c r="H115" t="s">
        <v>80</v>
      </c>
      <c r="I115" t="s">
        <v>719</v>
      </c>
      <c r="J115" t="s">
        <v>720</v>
      </c>
      <c r="K115" t="s">
        <v>264</v>
      </c>
      <c r="L115" t="s">
        <v>323</v>
      </c>
      <c r="M115" t="s">
        <v>51</v>
      </c>
      <c r="N115" t="s">
        <v>85</v>
      </c>
      <c r="O115" t="s">
        <v>62</v>
      </c>
      <c r="P115" t="s">
        <v>86</v>
      </c>
      <c r="Q115" t="s">
        <v>62</v>
      </c>
      <c r="R115" t="s">
        <v>721</v>
      </c>
      <c r="S115" t="s">
        <v>721</v>
      </c>
      <c r="T115" t="s">
        <v>721</v>
      </c>
      <c r="U115" t="s">
        <v>721</v>
      </c>
      <c r="V115" t="s">
        <v>721</v>
      </c>
      <c r="W115" t="s">
        <v>721</v>
      </c>
      <c r="X115" t="s">
        <v>721</v>
      </c>
      <c r="Y115" t="s">
        <v>721</v>
      </c>
      <c r="Z115" t="s">
        <v>721</v>
      </c>
      <c r="AA115" t="s">
        <v>721</v>
      </c>
      <c r="AB115" t="s">
        <v>721</v>
      </c>
      <c r="AC115" t="s">
        <v>721</v>
      </c>
      <c r="AD115" t="s">
        <v>721</v>
      </c>
      <c r="AE115" t="s">
        <v>65</v>
      </c>
      <c r="AF115" s="5">
        <v>45748</v>
      </c>
      <c r="AG115" t="s">
        <v>66</v>
      </c>
    </row>
    <row r="116" spans="1:33">
      <c r="A116" t="s">
        <v>722</v>
      </c>
      <c r="B116" t="s">
        <v>53</v>
      </c>
      <c r="C116" s="5">
        <v>45658</v>
      </c>
      <c r="D116" s="5">
        <v>45747</v>
      </c>
      <c r="E116" t="s">
        <v>47</v>
      </c>
      <c r="F116" t="s">
        <v>89</v>
      </c>
      <c r="G116" t="s">
        <v>90</v>
      </c>
      <c r="H116" t="s">
        <v>91</v>
      </c>
      <c r="I116" t="s">
        <v>158</v>
      </c>
      <c r="J116" t="s">
        <v>723</v>
      </c>
      <c r="K116" t="s">
        <v>724</v>
      </c>
      <c r="L116" t="s">
        <v>192</v>
      </c>
      <c r="M116" t="s">
        <v>50</v>
      </c>
      <c r="N116" t="s">
        <v>95</v>
      </c>
      <c r="O116" t="s">
        <v>62</v>
      </c>
      <c r="P116" t="s">
        <v>96</v>
      </c>
      <c r="Q116" t="s">
        <v>62</v>
      </c>
      <c r="R116" t="s">
        <v>725</v>
      </c>
      <c r="S116" t="s">
        <v>725</v>
      </c>
      <c r="T116" t="s">
        <v>725</v>
      </c>
      <c r="U116" t="s">
        <v>725</v>
      </c>
      <c r="V116" t="s">
        <v>725</v>
      </c>
      <c r="W116" t="s">
        <v>725</v>
      </c>
      <c r="X116" t="s">
        <v>725</v>
      </c>
      <c r="Y116" t="s">
        <v>725</v>
      </c>
      <c r="Z116" t="s">
        <v>725</v>
      </c>
      <c r="AA116" t="s">
        <v>725</v>
      </c>
      <c r="AB116" t="s">
        <v>725</v>
      </c>
      <c r="AC116" t="s">
        <v>725</v>
      </c>
      <c r="AD116" t="s">
        <v>725</v>
      </c>
      <c r="AE116" t="s">
        <v>65</v>
      </c>
      <c r="AF116" s="5">
        <v>45748</v>
      </c>
      <c r="AG116" t="s">
        <v>66</v>
      </c>
    </row>
    <row r="117" spans="1:33">
      <c r="A117" t="s">
        <v>726</v>
      </c>
      <c r="B117" t="s">
        <v>53</v>
      </c>
      <c r="C117" s="5">
        <v>45658</v>
      </c>
      <c r="D117" s="5">
        <v>45747</v>
      </c>
      <c r="E117" t="s">
        <v>47</v>
      </c>
      <c r="F117" t="s">
        <v>78</v>
      </c>
      <c r="G117" t="s">
        <v>79</v>
      </c>
      <c r="H117" t="s">
        <v>80</v>
      </c>
      <c r="I117" t="s">
        <v>602</v>
      </c>
      <c r="J117" t="s">
        <v>727</v>
      </c>
      <c r="K117" t="s">
        <v>728</v>
      </c>
      <c r="L117" t="s">
        <v>729</v>
      </c>
      <c r="M117" t="s">
        <v>50</v>
      </c>
      <c r="N117" t="s">
        <v>85</v>
      </c>
      <c r="O117" t="s">
        <v>62</v>
      </c>
      <c r="P117" t="s">
        <v>86</v>
      </c>
      <c r="Q117" t="s">
        <v>62</v>
      </c>
      <c r="R117" t="s">
        <v>730</v>
      </c>
      <c r="S117" t="s">
        <v>730</v>
      </c>
      <c r="T117" t="s">
        <v>730</v>
      </c>
      <c r="U117" t="s">
        <v>730</v>
      </c>
      <c r="V117" t="s">
        <v>730</v>
      </c>
      <c r="W117" t="s">
        <v>730</v>
      </c>
      <c r="X117" t="s">
        <v>730</v>
      </c>
      <c r="Y117" t="s">
        <v>730</v>
      </c>
      <c r="Z117" t="s">
        <v>730</v>
      </c>
      <c r="AA117" t="s">
        <v>730</v>
      </c>
      <c r="AB117" t="s">
        <v>730</v>
      </c>
      <c r="AC117" t="s">
        <v>730</v>
      </c>
      <c r="AD117" t="s">
        <v>730</v>
      </c>
      <c r="AE117" t="s">
        <v>65</v>
      </c>
      <c r="AF117" s="5">
        <v>45748</v>
      </c>
      <c r="AG117" t="s">
        <v>66</v>
      </c>
    </row>
    <row r="118" spans="1:33">
      <c r="A118" t="s">
        <v>731</v>
      </c>
      <c r="B118" t="s">
        <v>53</v>
      </c>
      <c r="C118" s="5">
        <v>45658</v>
      </c>
      <c r="D118" s="5">
        <v>45747</v>
      </c>
      <c r="E118" t="s">
        <v>47</v>
      </c>
      <c r="F118" t="s">
        <v>241</v>
      </c>
      <c r="G118" t="s">
        <v>242</v>
      </c>
      <c r="H118" t="s">
        <v>243</v>
      </c>
      <c r="I118" t="s">
        <v>321</v>
      </c>
      <c r="J118" t="s">
        <v>732</v>
      </c>
      <c r="K118" t="s">
        <v>733</v>
      </c>
      <c r="L118" t="s">
        <v>734</v>
      </c>
      <c r="M118" t="s">
        <v>51</v>
      </c>
      <c r="N118" t="s">
        <v>248</v>
      </c>
      <c r="O118" t="s">
        <v>62</v>
      </c>
      <c r="P118" t="s">
        <v>249</v>
      </c>
      <c r="Q118" t="s">
        <v>62</v>
      </c>
      <c r="R118" t="s">
        <v>735</v>
      </c>
      <c r="S118" t="s">
        <v>735</v>
      </c>
      <c r="T118" t="s">
        <v>735</v>
      </c>
      <c r="U118" t="s">
        <v>735</v>
      </c>
      <c r="V118" t="s">
        <v>735</v>
      </c>
      <c r="W118" t="s">
        <v>735</v>
      </c>
      <c r="X118" t="s">
        <v>735</v>
      </c>
      <c r="Y118" t="s">
        <v>735</v>
      </c>
      <c r="Z118" t="s">
        <v>735</v>
      </c>
      <c r="AA118" t="s">
        <v>735</v>
      </c>
      <c r="AB118" t="s">
        <v>735</v>
      </c>
      <c r="AC118" t="s">
        <v>735</v>
      </c>
      <c r="AD118" t="s">
        <v>735</v>
      </c>
      <c r="AE118" t="s">
        <v>65</v>
      </c>
      <c r="AF118" s="5">
        <v>45748</v>
      </c>
      <c r="AG118" t="s">
        <v>66</v>
      </c>
    </row>
    <row r="119" spans="1:33">
      <c r="A119" t="s">
        <v>736</v>
      </c>
      <c r="B119" t="s">
        <v>53</v>
      </c>
      <c r="C119" s="5">
        <v>45658</v>
      </c>
      <c r="D119" s="5">
        <v>45747</v>
      </c>
      <c r="E119" t="s">
        <v>47</v>
      </c>
      <c r="F119" t="s">
        <v>78</v>
      </c>
      <c r="G119" t="s">
        <v>79</v>
      </c>
      <c r="H119" t="s">
        <v>80</v>
      </c>
      <c r="I119" t="s">
        <v>682</v>
      </c>
      <c r="J119" t="s">
        <v>737</v>
      </c>
      <c r="K119" t="s">
        <v>738</v>
      </c>
      <c r="L119" t="s">
        <v>739</v>
      </c>
      <c r="M119" t="s">
        <v>50</v>
      </c>
      <c r="N119" t="s">
        <v>85</v>
      </c>
      <c r="O119" t="s">
        <v>62</v>
      </c>
      <c r="P119" t="s">
        <v>86</v>
      </c>
      <c r="Q119" t="s">
        <v>62</v>
      </c>
      <c r="R119" t="s">
        <v>740</v>
      </c>
      <c r="S119" t="s">
        <v>740</v>
      </c>
      <c r="T119" t="s">
        <v>740</v>
      </c>
      <c r="U119" t="s">
        <v>740</v>
      </c>
      <c r="V119" t="s">
        <v>740</v>
      </c>
      <c r="W119" t="s">
        <v>740</v>
      </c>
      <c r="X119" t="s">
        <v>740</v>
      </c>
      <c r="Y119" t="s">
        <v>740</v>
      </c>
      <c r="Z119" t="s">
        <v>740</v>
      </c>
      <c r="AA119" t="s">
        <v>740</v>
      </c>
      <c r="AB119" t="s">
        <v>740</v>
      </c>
      <c r="AC119" t="s">
        <v>740</v>
      </c>
      <c r="AD119" t="s">
        <v>740</v>
      </c>
      <c r="AE119" t="s">
        <v>65</v>
      </c>
      <c r="AF119" s="5">
        <v>45748</v>
      </c>
      <c r="AG119" t="s">
        <v>66</v>
      </c>
    </row>
    <row r="120" spans="1:33">
      <c r="A120" t="s">
        <v>741</v>
      </c>
      <c r="B120" t="s">
        <v>53</v>
      </c>
      <c r="C120" s="5">
        <v>45658</v>
      </c>
      <c r="D120" s="5">
        <v>45747</v>
      </c>
      <c r="E120" t="s">
        <v>47</v>
      </c>
      <c r="F120" t="s">
        <v>241</v>
      </c>
      <c r="G120" t="s">
        <v>242</v>
      </c>
      <c r="H120" t="s">
        <v>243</v>
      </c>
      <c r="I120" t="s">
        <v>113</v>
      </c>
      <c r="J120" t="s">
        <v>737</v>
      </c>
      <c r="K120" t="s">
        <v>742</v>
      </c>
      <c r="L120" t="s">
        <v>743</v>
      </c>
      <c r="M120" t="s">
        <v>50</v>
      </c>
      <c r="N120" t="s">
        <v>248</v>
      </c>
      <c r="O120" t="s">
        <v>62</v>
      </c>
      <c r="P120" t="s">
        <v>249</v>
      </c>
      <c r="Q120" t="s">
        <v>62</v>
      </c>
      <c r="R120" t="s">
        <v>744</v>
      </c>
      <c r="S120" t="s">
        <v>744</v>
      </c>
      <c r="T120" t="s">
        <v>744</v>
      </c>
      <c r="U120" t="s">
        <v>744</v>
      </c>
      <c r="V120" t="s">
        <v>744</v>
      </c>
      <c r="W120" t="s">
        <v>744</v>
      </c>
      <c r="X120" t="s">
        <v>744</v>
      </c>
      <c r="Y120" t="s">
        <v>744</v>
      </c>
      <c r="Z120" t="s">
        <v>744</v>
      </c>
      <c r="AA120" t="s">
        <v>744</v>
      </c>
      <c r="AB120" t="s">
        <v>744</v>
      </c>
      <c r="AC120" t="s">
        <v>744</v>
      </c>
      <c r="AD120" t="s">
        <v>744</v>
      </c>
      <c r="AE120" t="s">
        <v>65</v>
      </c>
      <c r="AF120" s="5">
        <v>45748</v>
      </c>
      <c r="AG120" t="s">
        <v>66</v>
      </c>
    </row>
    <row r="121" spans="1:33">
      <c r="A121" t="s">
        <v>745</v>
      </c>
      <c r="B121" t="s">
        <v>53</v>
      </c>
      <c r="C121" s="5">
        <v>45658</v>
      </c>
      <c r="D121" s="5">
        <v>45747</v>
      </c>
      <c r="E121" t="s">
        <v>47</v>
      </c>
      <c r="F121" t="s">
        <v>326</v>
      </c>
      <c r="G121" t="s">
        <v>327</v>
      </c>
      <c r="H121" t="s">
        <v>327</v>
      </c>
      <c r="I121" t="s">
        <v>70</v>
      </c>
      <c r="J121" t="s">
        <v>746</v>
      </c>
      <c r="K121" t="s">
        <v>747</v>
      </c>
      <c r="L121" t="s">
        <v>417</v>
      </c>
      <c r="M121" t="s">
        <v>50</v>
      </c>
      <c r="N121" t="s">
        <v>331</v>
      </c>
      <c r="O121" t="s">
        <v>62</v>
      </c>
      <c r="P121" t="s">
        <v>332</v>
      </c>
      <c r="Q121" t="s">
        <v>62</v>
      </c>
      <c r="R121" t="s">
        <v>748</v>
      </c>
      <c r="S121" t="s">
        <v>748</v>
      </c>
      <c r="T121" t="s">
        <v>748</v>
      </c>
      <c r="U121" t="s">
        <v>748</v>
      </c>
      <c r="V121" t="s">
        <v>748</v>
      </c>
      <c r="W121" t="s">
        <v>748</v>
      </c>
      <c r="X121" t="s">
        <v>748</v>
      </c>
      <c r="Y121" t="s">
        <v>748</v>
      </c>
      <c r="Z121" t="s">
        <v>748</v>
      </c>
      <c r="AA121" t="s">
        <v>748</v>
      </c>
      <c r="AB121" t="s">
        <v>748</v>
      </c>
      <c r="AC121" t="s">
        <v>748</v>
      </c>
      <c r="AD121" t="s">
        <v>748</v>
      </c>
      <c r="AE121" t="s">
        <v>65</v>
      </c>
      <c r="AF121" s="5">
        <v>45748</v>
      </c>
      <c r="AG121" t="s">
        <v>66</v>
      </c>
    </row>
    <row r="122" spans="1:33">
      <c r="A122" t="s">
        <v>749</v>
      </c>
      <c r="B122" t="s">
        <v>53</v>
      </c>
      <c r="C122" s="5">
        <v>45658</v>
      </c>
      <c r="D122" s="5">
        <v>45747</v>
      </c>
      <c r="E122" t="s">
        <v>47</v>
      </c>
      <c r="F122" t="s">
        <v>750</v>
      </c>
      <c r="G122" t="s">
        <v>143</v>
      </c>
      <c r="H122" t="s">
        <v>751</v>
      </c>
      <c r="I122" t="s">
        <v>752</v>
      </c>
      <c r="J122" t="s">
        <v>753</v>
      </c>
      <c r="K122" t="s">
        <v>754</v>
      </c>
      <c r="L122" t="s">
        <v>238</v>
      </c>
      <c r="M122" t="s">
        <v>50</v>
      </c>
      <c r="N122" t="s">
        <v>755</v>
      </c>
      <c r="O122" t="s">
        <v>62</v>
      </c>
      <c r="P122" t="s">
        <v>756</v>
      </c>
      <c r="Q122" t="s">
        <v>62</v>
      </c>
      <c r="R122" t="s">
        <v>757</v>
      </c>
      <c r="S122" t="s">
        <v>757</v>
      </c>
      <c r="T122" t="s">
        <v>757</v>
      </c>
      <c r="U122" t="s">
        <v>757</v>
      </c>
      <c r="V122" t="s">
        <v>757</v>
      </c>
      <c r="W122" t="s">
        <v>757</v>
      </c>
      <c r="X122" t="s">
        <v>757</v>
      </c>
      <c r="Y122" t="s">
        <v>757</v>
      </c>
      <c r="Z122" t="s">
        <v>757</v>
      </c>
      <c r="AA122" t="s">
        <v>757</v>
      </c>
      <c r="AB122" t="s">
        <v>757</v>
      </c>
      <c r="AC122" t="s">
        <v>757</v>
      </c>
      <c r="AD122" t="s">
        <v>757</v>
      </c>
      <c r="AE122" t="s">
        <v>65</v>
      </c>
      <c r="AF122" s="5">
        <v>45748</v>
      </c>
      <c r="AG122" t="s">
        <v>66</v>
      </c>
    </row>
    <row r="123" spans="1:33">
      <c r="A123" t="s">
        <v>758</v>
      </c>
      <c r="B123" t="s">
        <v>53</v>
      </c>
      <c r="C123" s="5">
        <v>45658</v>
      </c>
      <c r="D123" s="5">
        <v>45747</v>
      </c>
      <c r="E123" t="s">
        <v>47</v>
      </c>
      <c r="F123" t="s">
        <v>78</v>
      </c>
      <c r="G123" t="s">
        <v>79</v>
      </c>
      <c r="H123" t="s">
        <v>80</v>
      </c>
      <c r="I123" t="s">
        <v>759</v>
      </c>
      <c r="J123" t="s">
        <v>760</v>
      </c>
      <c r="K123" t="s">
        <v>761</v>
      </c>
      <c r="L123" t="s">
        <v>762</v>
      </c>
      <c r="M123" t="s">
        <v>51</v>
      </c>
      <c r="N123" t="s">
        <v>85</v>
      </c>
      <c r="O123" t="s">
        <v>62</v>
      </c>
      <c r="P123" t="s">
        <v>86</v>
      </c>
      <c r="Q123" t="s">
        <v>62</v>
      </c>
      <c r="R123" t="s">
        <v>763</v>
      </c>
      <c r="S123" t="s">
        <v>763</v>
      </c>
      <c r="T123" t="s">
        <v>763</v>
      </c>
      <c r="U123" t="s">
        <v>763</v>
      </c>
      <c r="V123" t="s">
        <v>763</v>
      </c>
      <c r="W123" t="s">
        <v>763</v>
      </c>
      <c r="X123" t="s">
        <v>763</v>
      </c>
      <c r="Y123" t="s">
        <v>763</v>
      </c>
      <c r="Z123" t="s">
        <v>763</v>
      </c>
      <c r="AA123" t="s">
        <v>763</v>
      </c>
      <c r="AB123" t="s">
        <v>763</v>
      </c>
      <c r="AC123" t="s">
        <v>763</v>
      </c>
      <c r="AD123" t="s">
        <v>763</v>
      </c>
      <c r="AE123" t="s">
        <v>65</v>
      </c>
      <c r="AF123" s="5">
        <v>45748</v>
      </c>
      <c r="AG123" t="s">
        <v>66</v>
      </c>
    </row>
    <row r="124" spans="1:33">
      <c r="A124" t="s">
        <v>764</v>
      </c>
      <c r="B124" t="s">
        <v>53</v>
      </c>
      <c r="C124" s="5">
        <v>45658</v>
      </c>
      <c r="D124" s="5">
        <v>45747</v>
      </c>
      <c r="E124" t="s">
        <v>47</v>
      </c>
      <c r="F124" t="s">
        <v>78</v>
      </c>
      <c r="G124" t="s">
        <v>79</v>
      </c>
      <c r="H124" t="s">
        <v>80</v>
      </c>
      <c r="I124" t="s">
        <v>491</v>
      </c>
      <c r="J124" t="s">
        <v>765</v>
      </c>
      <c r="K124" t="s">
        <v>766</v>
      </c>
      <c r="L124" t="s">
        <v>231</v>
      </c>
      <c r="M124" t="s">
        <v>51</v>
      </c>
      <c r="N124" t="s">
        <v>85</v>
      </c>
      <c r="O124" t="s">
        <v>62</v>
      </c>
      <c r="P124" t="s">
        <v>86</v>
      </c>
      <c r="Q124" t="s">
        <v>62</v>
      </c>
      <c r="R124" t="s">
        <v>767</v>
      </c>
      <c r="S124" t="s">
        <v>767</v>
      </c>
      <c r="T124" t="s">
        <v>767</v>
      </c>
      <c r="U124" t="s">
        <v>767</v>
      </c>
      <c r="V124" t="s">
        <v>767</v>
      </c>
      <c r="W124" t="s">
        <v>767</v>
      </c>
      <c r="X124" t="s">
        <v>767</v>
      </c>
      <c r="Y124" t="s">
        <v>767</v>
      </c>
      <c r="Z124" t="s">
        <v>767</v>
      </c>
      <c r="AA124" t="s">
        <v>767</v>
      </c>
      <c r="AB124" t="s">
        <v>767</v>
      </c>
      <c r="AC124" t="s">
        <v>767</v>
      </c>
      <c r="AD124" t="s">
        <v>767</v>
      </c>
      <c r="AE124" t="s">
        <v>65</v>
      </c>
      <c r="AF124" s="5">
        <v>45748</v>
      </c>
      <c r="AG124" t="s">
        <v>66</v>
      </c>
    </row>
    <row r="125" spans="1:33">
      <c r="A125" t="s">
        <v>768</v>
      </c>
      <c r="B125" t="s">
        <v>53</v>
      </c>
      <c r="C125" s="5">
        <v>45658</v>
      </c>
      <c r="D125" s="5">
        <v>45747</v>
      </c>
      <c r="E125" t="s">
        <v>47</v>
      </c>
      <c r="F125" t="s">
        <v>241</v>
      </c>
      <c r="G125" t="s">
        <v>242</v>
      </c>
      <c r="H125" t="s">
        <v>243</v>
      </c>
      <c r="I125" t="s">
        <v>92</v>
      </c>
      <c r="J125" t="s">
        <v>769</v>
      </c>
      <c r="K125" t="s">
        <v>706</v>
      </c>
      <c r="L125" t="s">
        <v>770</v>
      </c>
      <c r="M125" t="s">
        <v>51</v>
      </c>
      <c r="N125" t="s">
        <v>248</v>
      </c>
      <c r="O125" t="s">
        <v>62</v>
      </c>
      <c r="P125" t="s">
        <v>249</v>
      </c>
      <c r="Q125" t="s">
        <v>62</v>
      </c>
      <c r="R125" t="s">
        <v>771</v>
      </c>
      <c r="S125" t="s">
        <v>771</v>
      </c>
      <c r="T125" t="s">
        <v>771</v>
      </c>
      <c r="U125" t="s">
        <v>771</v>
      </c>
      <c r="V125" t="s">
        <v>771</v>
      </c>
      <c r="W125" t="s">
        <v>771</v>
      </c>
      <c r="X125" t="s">
        <v>771</v>
      </c>
      <c r="Y125" t="s">
        <v>771</v>
      </c>
      <c r="Z125" t="s">
        <v>771</v>
      </c>
      <c r="AA125" t="s">
        <v>771</v>
      </c>
      <c r="AB125" t="s">
        <v>771</v>
      </c>
      <c r="AC125" t="s">
        <v>771</v>
      </c>
      <c r="AD125" t="s">
        <v>771</v>
      </c>
      <c r="AE125" t="s">
        <v>65</v>
      </c>
      <c r="AF125" s="5">
        <v>45748</v>
      </c>
      <c r="AG125" t="s">
        <v>66</v>
      </c>
    </row>
    <row r="126" spans="1:33">
      <c r="A126" t="s">
        <v>772</v>
      </c>
      <c r="B126" t="s">
        <v>53</v>
      </c>
      <c r="C126" s="5">
        <v>45658</v>
      </c>
      <c r="D126" s="5">
        <v>45747</v>
      </c>
      <c r="E126" t="s">
        <v>47</v>
      </c>
      <c r="F126" t="s">
        <v>78</v>
      </c>
      <c r="G126" t="s">
        <v>79</v>
      </c>
      <c r="H126" t="s">
        <v>80</v>
      </c>
      <c r="I126" t="s">
        <v>704</v>
      </c>
      <c r="J126" t="s">
        <v>773</v>
      </c>
      <c r="K126" t="s">
        <v>774</v>
      </c>
      <c r="L126" t="s">
        <v>407</v>
      </c>
      <c r="M126" t="s">
        <v>51</v>
      </c>
      <c r="N126" t="s">
        <v>85</v>
      </c>
      <c r="O126" t="s">
        <v>62</v>
      </c>
      <c r="P126" t="s">
        <v>86</v>
      </c>
      <c r="Q126" t="s">
        <v>62</v>
      </c>
      <c r="R126" t="s">
        <v>775</v>
      </c>
      <c r="S126" t="s">
        <v>775</v>
      </c>
      <c r="T126" t="s">
        <v>775</v>
      </c>
      <c r="U126" t="s">
        <v>775</v>
      </c>
      <c r="V126" t="s">
        <v>775</v>
      </c>
      <c r="W126" t="s">
        <v>775</v>
      </c>
      <c r="X126" t="s">
        <v>775</v>
      </c>
      <c r="Y126" t="s">
        <v>775</v>
      </c>
      <c r="Z126" t="s">
        <v>775</v>
      </c>
      <c r="AA126" t="s">
        <v>775</v>
      </c>
      <c r="AB126" t="s">
        <v>775</v>
      </c>
      <c r="AC126" t="s">
        <v>775</v>
      </c>
      <c r="AD126" t="s">
        <v>775</v>
      </c>
      <c r="AE126" t="s">
        <v>65</v>
      </c>
      <c r="AF126" s="5">
        <v>45748</v>
      </c>
      <c r="AG126" t="s">
        <v>66</v>
      </c>
    </row>
    <row r="127" spans="1:33">
      <c r="A127" t="s">
        <v>776</v>
      </c>
      <c r="B127" t="s">
        <v>53</v>
      </c>
      <c r="C127" s="5">
        <v>45658</v>
      </c>
      <c r="D127" s="5">
        <v>45747</v>
      </c>
      <c r="E127" t="s">
        <v>47</v>
      </c>
      <c r="F127" t="s">
        <v>78</v>
      </c>
      <c r="G127" t="s">
        <v>79</v>
      </c>
      <c r="H127" t="s">
        <v>80</v>
      </c>
      <c r="I127" t="s">
        <v>777</v>
      </c>
      <c r="J127" t="s">
        <v>778</v>
      </c>
      <c r="K127" t="s">
        <v>779</v>
      </c>
      <c r="L127" t="s">
        <v>780</v>
      </c>
      <c r="M127" t="s">
        <v>51</v>
      </c>
      <c r="N127" t="s">
        <v>85</v>
      </c>
      <c r="O127" t="s">
        <v>62</v>
      </c>
      <c r="P127" t="s">
        <v>86</v>
      </c>
      <c r="Q127" t="s">
        <v>62</v>
      </c>
      <c r="R127" t="s">
        <v>781</v>
      </c>
      <c r="S127" t="s">
        <v>781</v>
      </c>
      <c r="T127" t="s">
        <v>781</v>
      </c>
      <c r="U127" t="s">
        <v>781</v>
      </c>
      <c r="V127" t="s">
        <v>781</v>
      </c>
      <c r="W127" t="s">
        <v>781</v>
      </c>
      <c r="X127" t="s">
        <v>781</v>
      </c>
      <c r="Y127" t="s">
        <v>781</v>
      </c>
      <c r="Z127" t="s">
        <v>781</v>
      </c>
      <c r="AA127" t="s">
        <v>781</v>
      </c>
      <c r="AB127" t="s">
        <v>781</v>
      </c>
      <c r="AC127" t="s">
        <v>781</v>
      </c>
      <c r="AD127" t="s">
        <v>781</v>
      </c>
      <c r="AE127" t="s">
        <v>65</v>
      </c>
      <c r="AF127" s="5">
        <v>45748</v>
      </c>
      <c r="AG127" t="s">
        <v>66</v>
      </c>
    </row>
    <row r="128" spans="1:33">
      <c r="A128" t="s">
        <v>782</v>
      </c>
      <c r="B128" t="s">
        <v>53</v>
      </c>
      <c r="C128" s="5">
        <v>45658</v>
      </c>
      <c r="D128" s="5">
        <v>45747</v>
      </c>
      <c r="E128" t="s">
        <v>47</v>
      </c>
      <c r="F128" t="s">
        <v>54</v>
      </c>
      <c r="G128" t="s">
        <v>55</v>
      </c>
      <c r="H128" t="s">
        <v>56</v>
      </c>
      <c r="I128" t="s">
        <v>783</v>
      </c>
      <c r="J128" t="s">
        <v>784</v>
      </c>
      <c r="K128" t="s">
        <v>785</v>
      </c>
      <c r="L128" t="s">
        <v>441</v>
      </c>
      <c r="M128" t="s">
        <v>50</v>
      </c>
      <c r="N128" t="s">
        <v>61</v>
      </c>
      <c r="O128" t="s">
        <v>62</v>
      </c>
      <c r="P128" t="s">
        <v>63</v>
      </c>
      <c r="Q128" t="s">
        <v>62</v>
      </c>
      <c r="R128" t="s">
        <v>786</v>
      </c>
      <c r="S128" t="s">
        <v>786</v>
      </c>
      <c r="T128" t="s">
        <v>786</v>
      </c>
      <c r="U128" t="s">
        <v>786</v>
      </c>
      <c r="V128" t="s">
        <v>786</v>
      </c>
      <c r="W128" t="s">
        <v>786</v>
      </c>
      <c r="X128" t="s">
        <v>786</v>
      </c>
      <c r="Y128" t="s">
        <v>786</v>
      </c>
      <c r="Z128" t="s">
        <v>786</v>
      </c>
      <c r="AA128" t="s">
        <v>786</v>
      </c>
      <c r="AB128" t="s">
        <v>786</v>
      </c>
      <c r="AC128" t="s">
        <v>786</v>
      </c>
      <c r="AD128" t="s">
        <v>786</v>
      </c>
      <c r="AE128" t="s">
        <v>65</v>
      </c>
      <c r="AF128" s="5">
        <v>45748</v>
      </c>
      <c r="AG128" t="s">
        <v>66</v>
      </c>
    </row>
    <row r="129" spans="1:33">
      <c r="A129" t="s">
        <v>787</v>
      </c>
      <c r="B129" t="s">
        <v>53</v>
      </c>
      <c r="C129" s="5">
        <v>45658</v>
      </c>
      <c r="D129" s="5">
        <v>45747</v>
      </c>
      <c r="E129" t="s">
        <v>47</v>
      </c>
      <c r="F129" t="s">
        <v>241</v>
      </c>
      <c r="G129" t="s">
        <v>242</v>
      </c>
      <c r="H129" t="s">
        <v>243</v>
      </c>
      <c r="I129" t="s">
        <v>788</v>
      </c>
      <c r="J129" t="s">
        <v>700</v>
      </c>
      <c r="K129" t="s">
        <v>237</v>
      </c>
      <c r="L129" t="s">
        <v>626</v>
      </c>
      <c r="M129" t="s">
        <v>50</v>
      </c>
      <c r="N129" t="s">
        <v>248</v>
      </c>
      <c r="O129" t="s">
        <v>62</v>
      </c>
      <c r="P129" t="s">
        <v>249</v>
      </c>
      <c r="Q129" t="s">
        <v>62</v>
      </c>
      <c r="R129" t="s">
        <v>789</v>
      </c>
      <c r="S129" t="s">
        <v>789</v>
      </c>
      <c r="T129" t="s">
        <v>789</v>
      </c>
      <c r="U129" t="s">
        <v>789</v>
      </c>
      <c r="V129" t="s">
        <v>789</v>
      </c>
      <c r="W129" t="s">
        <v>789</v>
      </c>
      <c r="X129" t="s">
        <v>789</v>
      </c>
      <c r="Y129" t="s">
        <v>789</v>
      </c>
      <c r="Z129" t="s">
        <v>789</v>
      </c>
      <c r="AA129" t="s">
        <v>789</v>
      </c>
      <c r="AB129" t="s">
        <v>789</v>
      </c>
      <c r="AC129" t="s">
        <v>789</v>
      </c>
      <c r="AD129" t="s">
        <v>789</v>
      </c>
      <c r="AE129" t="s">
        <v>65</v>
      </c>
      <c r="AF129" s="5">
        <v>45748</v>
      </c>
      <c r="AG129" t="s">
        <v>66</v>
      </c>
    </row>
    <row r="130" spans="1:33">
      <c r="A130" t="s">
        <v>790</v>
      </c>
      <c r="B130" t="s">
        <v>53</v>
      </c>
      <c r="C130" s="5">
        <v>45658</v>
      </c>
      <c r="D130" s="5">
        <v>45747</v>
      </c>
      <c r="E130" t="s">
        <v>47</v>
      </c>
      <c r="F130" t="s">
        <v>791</v>
      </c>
      <c r="G130" t="s">
        <v>792</v>
      </c>
      <c r="H130" t="s">
        <v>793</v>
      </c>
      <c r="I130" t="s">
        <v>317</v>
      </c>
      <c r="J130" t="s">
        <v>794</v>
      </c>
      <c r="K130" t="s">
        <v>615</v>
      </c>
      <c r="L130" t="s">
        <v>728</v>
      </c>
      <c r="M130" t="s">
        <v>50</v>
      </c>
      <c r="N130" t="s">
        <v>795</v>
      </c>
      <c r="O130" t="s">
        <v>62</v>
      </c>
      <c r="P130" t="s">
        <v>796</v>
      </c>
      <c r="Q130" t="s">
        <v>62</v>
      </c>
      <c r="R130" t="s">
        <v>797</v>
      </c>
      <c r="S130" t="s">
        <v>797</v>
      </c>
      <c r="T130" t="s">
        <v>797</v>
      </c>
      <c r="U130" t="s">
        <v>797</v>
      </c>
      <c r="V130" t="s">
        <v>797</v>
      </c>
      <c r="W130" t="s">
        <v>797</v>
      </c>
      <c r="X130" t="s">
        <v>797</v>
      </c>
      <c r="Y130" t="s">
        <v>797</v>
      </c>
      <c r="Z130" t="s">
        <v>797</v>
      </c>
      <c r="AA130" t="s">
        <v>797</v>
      </c>
      <c r="AB130" t="s">
        <v>797</v>
      </c>
      <c r="AC130" t="s">
        <v>797</v>
      </c>
      <c r="AD130" t="s">
        <v>797</v>
      </c>
      <c r="AE130" t="s">
        <v>65</v>
      </c>
      <c r="AF130" s="5">
        <v>45748</v>
      </c>
      <c r="AG130" t="s">
        <v>66</v>
      </c>
    </row>
    <row r="131" spans="1:33">
      <c r="A131" t="s">
        <v>798</v>
      </c>
      <c r="B131" t="s">
        <v>53</v>
      </c>
      <c r="C131" s="5">
        <v>45658</v>
      </c>
      <c r="D131" s="5">
        <v>45747</v>
      </c>
      <c r="E131" t="s">
        <v>47</v>
      </c>
      <c r="F131" t="s">
        <v>241</v>
      </c>
      <c r="G131" t="s">
        <v>242</v>
      </c>
      <c r="H131" t="s">
        <v>243</v>
      </c>
      <c r="I131" t="s">
        <v>655</v>
      </c>
      <c r="J131" t="s">
        <v>799</v>
      </c>
      <c r="K131" t="s">
        <v>59</v>
      </c>
      <c r="L131" t="s">
        <v>441</v>
      </c>
      <c r="M131" t="s">
        <v>51</v>
      </c>
      <c r="N131" t="s">
        <v>248</v>
      </c>
      <c r="O131" t="s">
        <v>62</v>
      </c>
      <c r="P131" t="s">
        <v>249</v>
      </c>
      <c r="Q131" t="s">
        <v>62</v>
      </c>
      <c r="R131" t="s">
        <v>800</v>
      </c>
      <c r="S131" t="s">
        <v>800</v>
      </c>
      <c r="T131" t="s">
        <v>800</v>
      </c>
      <c r="U131" t="s">
        <v>800</v>
      </c>
      <c r="V131" t="s">
        <v>800</v>
      </c>
      <c r="W131" t="s">
        <v>800</v>
      </c>
      <c r="X131" t="s">
        <v>800</v>
      </c>
      <c r="Y131" t="s">
        <v>800</v>
      </c>
      <c r="Z131" t="s">
        <v>800</v>
      </c>
      <c r="AA131" t="s">
        <v>800</v>
      </c>
      <c r="AB131" t="s">
        <v>800</v>
      </c>
      <c r="AC131" t="s">
        <v>800</v>
      </c>
      <c r="AD131" t="s">
        <v>800</v>
      </c>
      <c r="AE131" t="s">
        <v>65</v>
      </c>
      <c r="AF131" s="5">
        <v>45748</v>
      </c>
      <c r="AG131" t="s">
        <v>66</v>
      </c>
    </row>
    <row r="132" spans="1:33">
      <c r="A132" t="s">
        <v>801</v>
      </c>
      <c r="B132" t="s">
        <v>53</v>
      </c>
      <c r="C132" s="5">
        <v>45658</v>
      </c>
      <c r="D132" s="5">
        <v>45747</v>
      </c>
      <c r="E132" t="s">
        <v>47</v>
      </c>
      <c r="F132" t="s">
        <v>78</v>
      </c>
      <c r="G132" t="s">
        <v>79</v>
      </c>
      <c r="H132" t="s">
        <v>80</v>
      </c>
      <c r="I132" t="s">
        <v>802</v>
      </c>
      <c r="J132" t="s">
        <v>803</v>
      </c>
      <c r="K132" t="s">
        <v>626</v>
      </c>
      <c r="L132" t="s">
        <v>804</v>
      </c>
      <c r="M132" t="s">
        <v>51</v>
      </c>
      <c r="N132" t="s">
        <v>85</v>
      </c>
      <c r="O132" t="s">
        <v>62</v>
      </c>
      <c r="P132" t="s">
        <v>86</v>
      </c>
      <c r="Q132" t="s">
        <v>62</v>
      </c>
      <c r="R132" t="s">
        <v>805</v>
      </c>
      <c r="S132" t="s">
        <v>805</v>
      </c>
      <c r="T132" t="s">
        <v>805</v>
      </c>
      <c r="U132" t="s">
        <v>805</v>
      </c>
      <c r="V132" t="s">
        <v>805</v>
      </c>
      <c r="W132" t="s">
        <v>805</v>
      </c>
      <c r="X132" t="s">
        <v>805</v>
      </c>
      <c r="Y132" t="s">
        <v>805</v>
      </c>
      <c r="Z132" t="s">
        <v>805</v>
      </c>
      <c r="AA132" t="s">
        <v>805</v>
      </c>
      <c r="AB132" t="s">
        <v>805</v>
      </c>
      <c r="AC132" t="s">
        <v>805</v>
      </c>
      <c r="AD132" t="s">
        <v>805</v>
      </c>
      <c r="AE132" t="s">
        <v>65</v>
      </c>
      <c r="AF132" s="5">
        <v>45748</v>
      </c>
      <c r="AG132" t="s">
        <v>66</v>
      </c>
    </row>
    <row r="133" spans="1:33">
      <c r="A133" t="s">
        <v>806</v>
      </c>
      <c r="B133" t="s">
        <v>53</v>
      </c>
      <c r="C133" s="5">
        <v>45658</v>
      </c>
      <c r="D133" s="5">
        <v>45747</v>
      </c>
      <c r="E133" t="s">
        <v>47</v>
      </c>
      <c r="F133" t="s">
        <v>241</v>
      </c>
      <c r="G133" t="s">
        <v>242</v>
      </c>
      <c r="H133" t="s">
        <v>243</v>
      </c>
      <c r="I133" t="s">
        <v>474</v>
      </c>
      <c r="J133" t="s">
        <v>807</v>
      </c>
      <c r="K133" t="s">
        <v>808</v>
      </c>
      <c r="L133" t="s">
        <v>147</v>
      </c>
      <c r="M133" t="s">
        <v>50</v>
      </c>
      <c r="N133" t="s">
        <v>248</v>
      </c>
      <c r="O133" t="s">
        <v>62</v>
      </c>
      <c r="P133" t="s">
        <v>249</v>
      </c>
      <c r="Q133" t="s">
        <v>62</v>
      </c>
      <c r="R133" t="s">
        <v>809</v>
      </c>
      <c r="S133" t="s">
        <v>809</v>
      </c>
      <c r="T133" t="s">
        <v>809</v>
      </c>
      <c r="U133" t="s">
        <v>809</v>
      </c>
      <c r="V133" t="s">
        <v>809</v>
      </c>
      <c r="W133" t="s">
        <v>809</v>
      </c>
      <c r="X133" t="s">
        <v>809</v>
      </c>
      <c r="Y133" t="s">
        <v>809</v>
      </c>
      <c r="Z133" t="s">
        <v>809</v>
      </c>
      <c r="AA133" t="s">
        <v>809</v>
      </c>
      <c r="AB133" t="s">
        <v>809</v>
      </c>
      <c r="AC133" t="s">
        <v>809</v>
      </c>
      <c r="AD133" t="s">
        <v>809</v>
      </c>
      <c r="AE133" t="s">
        <v>65</v>
      </c>
      <c r="AF133" s="5">
        <v>45748</v>
      </c>
      <c r="AG133" t="s">
        <v>66</v>
      </c>
    </row>
    <row r="134" spans="1:33">
      <c r="A134" t="s">
        <v>810</v>
      </c>
      <c r="B134" t="s">
        <v>53</v>
      </c>
      <c r="C134" s="5">
        <v>45658</v>
      </c>
      <c r="D134" s="5">
        <v>45747</v>
      </c>
      <c r="E134" t="s">
        <v>47</v>
      </c>
      <c r="F134" t="s">
        <v>99</v>
      </c>
      <c r="G134" t="s">
        <v>100</v>
      </c>
      <c r="H134" t="s">
        <v>101</v>
      </c>
      <c r="I134" t="s">
        <v>788</v>
      </c>
      <c r="J134" t="s">
        <v>811</v>
      </c>
      <c r="K134" t="s">
        <v>116</v>
      </c>
      <c r="L134" t="s">
        <v>812</v>
      </c>
      <c r="M134" t="s">
        <v>50</v>
      </c>
      <c r="N134" t="s">
        <v>106</v>
      </c>
      <c r="O134" t="s">
        <v>62</v>
      </c>
      <c r="P134" t="s">
        <v>107</v>
      </c>
      <c r="Q134" t="s">
        <v>62</v>
      </c>
      <c r="R134" t="s">
        <v>813</v>
      </c>
      <c r="S134" t="s">
        <v>813</v>
      </c>
      <c r="T134" t="s">
        <v>813</v>
      </c>
      <c r="U134" t="s">
        <v>813</v>
      </c>
      <c r="V134" t="s">
        <v>813</v>
      </c>
      <c r="W134" t="s">
        <v>813</v>
      </c>
      <c r="X134" t="s">
        <v>813</v>
      </c>
      <c r="Y134" t="s">
        <v>813</v>
      </c>
      <c r="Z134" t="s">
        <v>813</v>
      </c>
      <c r="AA134" t="s">
        <v>813</v>
      </c>
      <c r="AB134" t="s">
        <v>813</v>
      </c>
      <c r="AC134" t="s">
        <v>813</v>
      </c>
      <c r="AD134" t="s">
        <v>813</v>
      </c>
      <c r="AE134" t="s">
        <v>65</v>
      </c>
      <c r="AF134" s="5">
        <v>45748</v>
      </c>
      <c r="AG134" t="s">
        <v>66</v>
      </c>
    </row>
    <row r="135" spans="1:33">
      <c r="A135" t="s">
        <v>814</v>
      </c>
      <c r="B135" t="s">
        <v>53</v>
      </c>
      <c r="C135" s="5">
        <v>45658</v>
      </c>
      <c r="D135" s="5">
        <v>45747</v>
      </c>
      <c r="E135" t="s">
        <v>47</v>
      </c>
      <c r="F135" t="s">
        <v>110</v>
      </c>
      <c r="G135" t="s">
        <v>111</v>
      </c>
      <c r="H135" t="s">
        <v>112</v>
      </c>
      <c r="I135" t="s">
        <v>92</v>
      </c>
      <c r="J135" t="s">
        <v>815</v>
      </c>
      <c r="K135" t="s">
        <v>555</v>
      </c>
      <c r="L135" t="s">
        <v>816</v>
      </c>
      <c r="M135" t="s">
        <v>51</v>
      </c>
      <c r="N135" t="s">
        <v>117</v>
      </c>
      <c r="O135" t="s">
        <v>62</v>
      </c>
      <c r="P135" t="s">
        <v>118</v>
      </c>
      <c r="Q135" t="s">
        <v>62</v>
      </c>
      <c r="R135" t="s">
        <v>817</v>
      </c>
      <c r="S135" t="s">
        <v>817</v>
      </c>
      <c r="T135" t="s">
        <v>817</v>
      </c>
      <c r="U135" t="s">
        <v>817</v>
      </c>
      <c r="V135" t="s">
        <v>817</v>
      </c>
      <c r="W135" t="s">
        <v>817</v>
      </c>
      <c r="X135" t="s">
        <v>817</v>
      </c>
      <c r="Y135" t="s">
        <v>817</v>
      </c>
      <c r="Z135" t="s">
        <v>817</v>
      </c>
      <c r="AA135" t="s">
        <v>817</v>
      </c>
      <c r="AB135" t="s">
        <v>817</v>
      </c>
      <c r="AC135" t="s">
        <v>817</v>
      </c>
      <c r="AD135" t="s">
        <v>817</v>
      </c>
      <c r="AE135" t="s">
        <v>65</v>
      </c>
      <c r="AF135" s="5">
        <v>45748</v>
      </c>
      <c r="AG135" t="s">
        <v>66</v>
      </c>
    </row>
    <row r="136" spans="1:33">
      <c r="A136" t="s">
        <v>818</v>
      </c>
      <c r="B136" t="s">
        <v>53</v>
      </c>
      <c r="C136" s="5">
        <v>45658</v>
      </c>
      <c r="D136" s="5">
        <v>45747</v>
      </c>
      <c r="E136" t="s">
        <v>47</v>
      </c>
      <c r="F136" t="s">
        <v>78</v>
      </c>
      <c r="G136" t="s">
        <v>79</v>
      </c>
      <c r="H136" t="s">
        <v>80</v>
      </c>
      <c r="I136" t="s">
        <v>113</v>
      </c>
      <c r="J136" t="s">
        <v>819</v>
      </c>
      <c r="K136" t="s">
        <v>164</v>
      </c>
      <c r="L136" t="s">
        <v>164</v>
      </c>
      <c r="M136" t="s">
        <v>51</v>
      </c>
      <c r="N136" t="s">
        <v>85</v>
      </c>
      <c r="O136" t="s">
        <v>62</v>
      </c>
      <c r="P136" t="s">
        <v>86</v>
      </c>
      <c r="Q136" t="s">
        <v>62</v>
      </c>
      <c r="R136" t="s">
        <v>820</v>
      </c>
      <c r="S136" t="s">
        <v>820</v>
      </c>
      <c r="T136" t="s">
        <v>820</v>
      </c>
      <c r="U136" t="s">
        <v>820</v>
      </c>
      <c r="V136" t="s">
        <v>820</v>
      </c>
      <c r="W136" t="s">
        <v>820</v>
      </c>
      <c r="X136" t="s">
        <v>820</v>
      </c>
      <c r="Y136" t="s">
        <v>820</v>
      </c>
      <c r="Z136" t="s">
        <v>820</v>
      </c>
      <c r="AA136" t="s">
        <v>820</v>
      </c>
      <c r="AB136" t="s">
        <v>820</v>
      </c>
      <c r="AC136" t="s">
        <v>820</v>
      </c>
      <c r="AD136" t="s">
        <v>820</v>
      </c>
      <c r="AE136" t="s">
        <v>65</v>
      </c>
      <c r="AF136" s="5">
        <v>45748</v>
      </c>
      <c r="AG136" t="s">
        <v>66</v>
      </c>
    </row>
    <row r="137" spans="1:33">
      <c r="A137" t="s">
        <v>821</v>
      </c>
      <c r="B137" t="s">
        <v>53</v>
      </c>
      <c r="C137" s="5">
        <v>45658</v>
      </c>
      <c r="D137" s="5">
        <v>45747</v>
      </c>
      <c r="E137" t="s">
        <v>47</v>
      </c>
      <c r="F137" t="s">
        <v>308</v>
      </c>
      <c r="G137" t="s">
        <v>309</v>
      </c>
      <c r="H137" t="s">
        <v>309</v>
      </c>
      <c r="I137" t="s">
        <v>822</v>
      </c>
      <c r="J137" t="s">
        <v>823</v>
      </c>
      <c r="K137" t="s">
        <v>323</v>
      </c>
      <c r="L137" t="s">
        <v>238</v>
      </c>
      <c r="M137" t="s">
        <v>50</v>
      </c>
      <c r="N137" t="s">
        <v>313</v>
      </c>
      <c r="O137" t="s">
        <v>62</v>
      </c>
      <c r="P137" t="s">
        <v>314</v>
      </c>
      <c r="Q137" t="s">
        <v>62</v>
      </c>
      <c r="R137" t="s">
        <v>824</v>
      </c>
      <c r="S137" t="s">
        <v>824</v>
      </c>
      <c r="T137" t="s">
        <v>824</v>
      </c>
      <c r="U137" t="s">
        <v>824</v>
      </c>
      <c r="V137" t="s">
        <v>824</v>
      </c>
      <c r="W137" t="s">
        <v>824</v>
      </c>
      <c r="X137" t="s">
        <v>824</v>
      </c>
      <c r="Y137" t="s">
        <v>824</v>
      </c>
      <c r="Z137" t="s">
        <v>824</v>
      </c>
      <c r="AA137" t="s">
        <v>824</v>
      </c>
      <c r="AB137" t="s">
        <v>824</v>
      </c>
      <c r="AC137" t="s">
        <v>824</v>
      </c>
      <c r="AD137" t="s">
        <v>824</v>
      </c>
      <c r="AE137" t="s">
        <v>65</v>
      </c>
      <c r="AF137" s="5">
        <v>45748</v>
      </c>
      <c r="AG137" t="s">
        <v>66</v>
      </c>
    </row>
    <row r="138" spans="1:33">
      <c r="A138" t="s">
        <v>825</v>
      </c>
      <c r="B138" t="s">
        <v>53</v>
      </c>
      <c r="C138" s="5">
        <v>45658</v>
      </c>
      <c r="D138" s="5">
        <v>45747</v>
      </c>
      <c r="E138" t="s">
        <v>47</v>
      </c>
      <c r="F138" t="s">
        <v>78</v>
      </c>
      <c r="G138" t="s">
        <v>79</v>
      </c>
      <c r="H138" t="s">
        <v>80</v>
      </c>
      <c r="I138" t="s">
        <v>211</v>
      </c>
      <c r="J138" t="s">
        <v>826</v>
      </c>
      <c r="K138" t="s">
        <v>827</v>
      </c>
      <c r="L138" t="s">
        <v>84</v>
      </c>
      <c r="M138" t="s">
        <v>51</v>
      </c>
      <c r="N138" t="s">
        <v>85</v>
      </c>
      <c r="O138" t="s">
        <v>62</v>
      </c>
      <c r="P138" t="s">
        <v>86</v>
      </c>
      <c r="Q138" t="s">
        <v>62</v>
      </c>
      <c r="R138" t="s">
        <v>828</v>
      </c>
      <c r="S138" t="s">
        <v>828</v>
      </c>
      <c r="T138" t="s">
        <v>828</v>
      </c>
      <c r="U138" t="s">
        <v>828</v>
      </c>
      <c r="V138" t="s">
        <v>828</v>
      </c>
      <c r="W138" t="s">
        <v>828</v>
      </c>
      <c r="X138" t="s">
        <v>828</v>
      </c>
      <c r="Y138" t="s">
        <v>828</v>
      </c>
      <c r="Z138" t="s">
        <v>828</v>
      </c>
      <c r="AA138" t="s">
        <v>828</v>
      </c>
      <c r="AB138" t="s">
        <v>828</v>
      </c>
      <c r="AC138" t="s">
        <v>828</v>
      </c>
      <c r="AD138" t="s">
        <v>828</v>
      </c>
      <c r="AE138" t="s">
        <v>65</v>
      </c>
      <c r="AF138" s="5">
        <v>45748</v>
      </c>
      <c r="AG138" t="s">
        <v>66</v>
      </c>
    </row>
    <row r="139" spans="1:33">
      <c r="A139" t="s">
        <v>829</v>
      </c>
      <c r="B139" t="s">
        <v>53</v>
      </c>
      <c r="C139" s="5">
        <v>45658</v>
      </c>
      <c r="D139" s="5">
        <v>45747</v>
      </c>
      <c r="E139" t="s">
        <v>47</v>
      </c>
      <c r="F139" t="s">
        <v>830</v>
      </c>
      <c r="G139" t="s">
        <v>831</v>
      </c>
      <c r="H139" t="s">
        <v>832</v>
      </c>
      <c r="I139" t="s">
        <v>833</v>
      </c>
      <c r="J139" t="s">
        <v>834</v>
      </c>
      <c r="K139" t="s">
        <v>835</v>
      </c>
      <c r="L139" t="s">
        <v>836</v>
      </c>
      <c r="M139" t="s">
        <v>51</v>
      </c>
      <c r="N139" t="s">
        <v>837</v>
      </c>
      <c r="O139" t="s">
        <v>62</v>
      </c>
      <c r="P139" t="s">
        <v>838</v>
      </c>
      <c r="Q139" t="s">
        <v>62</v>
      </c>
      <c r="R139" t="s">
        <v>839</v>
      </c>
      <c r="S139" t="s">
        <v>839</v>
      </c>
      <c r="T139" t="s">
        <v>839</v>
      </c>
      <c r="U139" t="s">
        <v>839</v>
      </c>
      <c r="V139" t="s">
        <v>839</v>
      </c>
      <c r="W139" t="s">
        <v>839</v>
      </c>
      <c r="X139" t="s">
        <v>839</v>
      </c>
      <c r="Y139" t="s">
        <v>839</v>
      </c>
      <c r="Z139" t="s">
        <v>839</v>
      </c>
      <c r="AA139" t="s">
        <v>839</v>
      </c>
      <c r="AB139" t="s">
        <v>839</v>
      </c>
      <c r="AC139" t="s">
        <v>839</v>
      </c>
      <c r="AD139" t="s">
        <v>839</v>
      </c>
      <c r="AE139" t="s">
        <v>65</v>
      </c>
      <c r="AF139" s="5">
        <v>45748</v>
      </c>
      <c r="AG139" t="s">
        <v>66</v>
      </c>
    </row>
    <row r="140" spans="1:33">
      <c r="A140" t="s">
        <v>840</v>
      </c>
      <c r="B140" t="s">
        <v>53</v>
      </c>
      <c r="C140" s="5">
        <v>45658</v>
      </c>
      <c r="D140" s="5">
        <v>45747</v>
      </c>
      <c r="E140" t="s">
        <v>47</v>
      </c>
      <c r="F140" t="s">
        <v>634</v>
      </c>
      <c r="G140" t="s">
        <v>635</v>
      </c>
      <c r="H140" t="s">
        <v>635</v>
      </c>
      <c r="I140" t="s">
        <v>841</v>
      </c>
      <c r="J140" t="s">
        <v>842</v>
      </c>
      <c r="K140" t="s">
        <v>724</v>
      </c>
      <c r="L140" t="s">
        <v>843</v>
      </c>
      <c r="M140" t="s">
        <v>51</v>
      </c>
      <c r="N140" t="s">
        <v>248</v>
      </c>
      <c r="O140" t="s">
        <v>62</v>
      </c>
      <c r="P140" t="s">
        <v>249</v>
      </c>
      <c r="Q140" t="s">
        <v>62</v>
      </c>
      <c r="R140" t="s">
        <v>844</v>
      </c>
      <c r="S140" t="s">
        <v>844</v>
      </c>
      <c r="T140" t="s">
        <v>844</v>
      </c>
      <c r="U140" t="s">
        <v>844</v>
      </c>
      <c r="V140" t="s">
        <v>844</v>
      </c>
      <c r="W140" t="s">
        <v>844</v>
      </c>
      <c r="X140" t="s">
        <v>844</v>
      </c>
      <c r="Y140" t="s">
        <v>844</v>
      </c>
      <c r="Z140" t="s">
        <v>844</v>
      </c>
      <c r="AA140" t="s">
        <v>844</v>
      </c>
      <c r="AB140" t="s">
        <v>844</v>
      </c>
      <c r="AC140" t="s">
        <v>844</v>
      </c>
      <c r="AD140" t="s">
        <v>844</v>
      </c>
      <c r="AE140" t="s">
        <v>65</v>
      </c>
      <c r="AF140" s="5">
        <v>45748</v>
      </c>
      <c r="AG140" t="s">
        <v>66</v>
      </c>
    </row>
    <row r="141" spans="1:33">
      <c r="A141" t="s">
        <v>845</v>
      </c>
      <c r="B141" t="s">
        <v>53</v>
      </c>
      <c r="C141" s="5">
        <v>45658</v>
      </c>
      <c r="D141" s="5">
        <v>45747</v>
      </c>
      <c r="E141" t="s">
        <v>47</v>
      </c>
      <c r="F141" t="s">
        <v>460</v>
      </c>
      <c r="G141" t="s">
        <v>461</v>
      </c>
      <c r="H141" t="s">
        <v>462</v>
      </c>
      <c r="I141" t="s">
        <v>596</v>
      </c>
      <c r="J141" t="s">
        <v>846</v>
      </c>
      <c r="K141" t="s">
        <v>620</v>
      </c>
      <c r="L141" t="s">
        <v>265</v>
      </c>
      <c r="M141" t="s">
        <v>50</v>
      </c>
      <c r="N141" t="s">
        <v>465</v>
      </c>
      <c r="O141" t="s">
        <v>62</v>
      </c>
      <c r="P141" t="s">
        <v>314</v>
      </c>
      <c r="Q141" t="s">
        <v>62</v>
      </c>
      <c r="R141" t="s">
        <v>847</v>
      </c>
      <c r="S141" t="s">
        <v>847</v>
      </c>
      <c r="T141" t="s">
        <v>847</v>
      </c>
      <c r="U141" t="s">
        <v>847</v>
      </c>
      <c r="V141" t="s">
        <v>847</v>
      </c>
      <c r="W141" t="s">
        <v>847</v>
      </c>
      <c r="X141" t="s">
        <v>847</v>
      </c>
      <c r="Y141" t="s">
        <v>847</v>
      </c>
      <c r="Z141" t="s">
        <v>847</v>
      </c>
      <c r="AA141" t="s">
        <v>847</v>
      </c>
      <c r="AB141" t="s">
        <v>847</v>
      </c>
      <c r="AC141" t="s">
        <v>847</v>
      </c>
      <c r="AD141" t="s">
        <v>847</v>
      </c>
      <c r="AE141" t="s">
        <v>65</v>
      </c>
      <c r="AF141" s="5">
        <v>45748</v>
      </c>
      <c r="AG141" t="s">
        <v>66</v>
      </c>
    </row>
    <row r="142" spans="1:33">
      <c r="A142" t="s">
        <v>848</v>
      </c>
      <c r="B142" t="s">
        <v>53</v>
      </c>
      <c r="C142" s="5">
        <v>45658</v>
      </c>
      <c r="D142" s="5">
        <v>45747</v>
      </c>
      <c r="E142" t="s">
        <v>47</v>
      </c>
      <c r="F142" t="s">
        <v>78</v>
      </c>
      <c r="G142" t="s">
        <v>79</v>
      </c>
      <c r="H142" t="s">
        <v>80</v>
      </c>
      <c r="I142" t="s">
        <v>849</v>
      </c>
      <c r="J142" t="s">
        <v>846</v>
      </c>
      <c r="K142" t="s">
        <v>72</v>
      </c>
      <c r="L142" t="s">
        <v>207</v>
      </c>
      <c r="M142" t="s">
        <v>50</v>
      </c>
      <c r="N142" t="s">
        <v>85</v>
      </c>
      <c r="O142" t="s">
        <v>62</v>
      </c>
      <c r="P142" t="s">
        <v>86</v>
      </c>
      <c r="Q142" t="s">
        <v>62</v>
      </c>
      <c r="R142" t="s">
        <v>850</v>
      </c>
      <c r="S142" t="s">
        <v>850</v>
      </c>
      <c r="T142" t="s">
        <v>850</v>
      </c>
      <c r="U142" t="s">
        <v>850</v>
      </c>
      <c r="V142" t="s">
        <v>850</v>
      </c>
      <c r="W142" t="s">
        <v>850</v>
      </c>
      <c r="X142" t="s">
        <v>850</v>
      </c>
      <c r="Y142" t="s">
        <v>850</v>
      </c>
      <c r="Z142" t="s">
        <v>850</v>
      </c>
      <c r="AA142" t="s">
        <v>850</v>
      </c>
      <c r="AB142" t="s">
        <v>850</v>
      </c>
      <c r="AC142" t="s">
        <v>850</v>
      </c>
      <c r="AD142" t="s">
        <v>850</v>
      </c>
      <c r="AE142" t="s">
        <v>65</v>
      </c>
      <c r="AF142" s="5">
        <v>45748</v>
      </c>
      <c r="AG142" t="s">
        <v>66</v>
      </c>
    </row>
    <row r="143" spans="1:33">
      <c r="A143" t="s">
        <v>851</v>
      </c>
      <c r="B143" t="s">
        <v>53</v>
      </c>
      <c r="C143" s="5">
        <v>45658</v>
      </c>
      <c r="D143" s="5">
        <v>45747</v>
      </c>
      <c r="E143" t="s">
        <v>47</v>
      </c>
      <c r="F143" t="s">
        <v>852</v>
      </c>
      <c r="G143" t="s">
        <v>853</v>
      </c>
      <c r="H143" t="s">
        <v>854</v>
      </c>
      <c r="I143" t="s">
        <v>855</v>
      </c>
      <c r="J143" t="s">
        <v>846</v>
      </c>
      <c r="K143" t="s">
        <v>856</v>
      </c>
      <c r="L143" t="s">
        <v>648</v>
      </c>
      <c r="M143" t="s">
        <v>50</v>
      </c>
      <c r="N143" t="s">
        <v>857</v>
      </c>
      <c r="O143" t="s">
        <v>62</v>
      </c>
      <c r="P143" t="s">
        <v>858</v>
      </c>
      <c r="Q143" t="s">
        <v>62</v>
      </c>
      <c r="R143" t="s">
        <v>859</v>
      </c>
      <c r="S143" t="s">
        <v>859</v>
      </c>
      <c r="T143" t="s">
        <v>859</v>
      </c>
      <c r="U143" t="s">
        <v>859</v>
      </c>
      <c r="V143" t="s">
        <v>859</v>
      </c>
      <c r="W143" t="s">
        <v>859</v>
      </c>
      <c r="X143" t="s">
        <v>859</v>
      </c>
      <c r="Y143" t="s">
        <v>859</v>
      </c>
      <c r="Z143" t="s">
        <v>859</v>
      </c>
      <c r="AA143" t="s">
        <v>859</v>
      </c>
      <c r="AB143" t="s">
        <v>859</v>
      </c>
      <c r="AC143" t="s">
        <v>859</v>
      </c>
      <c r="AD143" t="s">
        <v>859</v>
      </c>
      <c r="AE143" t="s">
        <v>65</v>
      </c>
      <c r="AF143" s="5">
        <v>45748</v>
      </c>
      <c r="AG143" t="s">
        <v>66</v>
      </c>
    </row>
    <row r="144" spans="1:33">
      <c r="A144" t="s">
        <v>860</v>
      </c>
      <c r="B144" t="s">
        <v>53</v>
      </c>
      <c r="C144" s="5">
        <v>45658</v>
      </c>
      <c r="D144" s="5">
        <v>45747</v>
      </c>
      <c r="E144" t="s">
        <v>47</v>
      </c>
      <c r="F144" t="s">
        <v>110</v>
      </c>
      <c r="G144" t="s">
        <v>111</v>
      </c>
      <c r="H144" t="s">
        <v>112</v>
      </c>
      <c r="I144" t="s">
        <v>211</v>
      </c>
      <c r="J144" t="s">
        <v>861</v>
      </c>
      <c r="K144" t="s">
        <v>549</v>
      </c>
      <c r="L144" t="s">
        <v>657</v>
      </c>
      <c r="M144" t="s">
        <v>51</v>
      </c>
      <c r="N144" t="s">
        <v>117</v>
      </c>
      <c r="O144" t="s">
        <v>62</v>
      </c>
      <c r="P144" t="s">
        <v>118</v>
      </c>
      <c r="Q144" t="s">
        <v>62</v>
      </c>
      <c r="R144" t="s">
        <v>862</v>
      </c>
      <c r="S144" t="s">
        <v>862</v>
      </c>
      <c r="T144" t="s">
        <v>862</v>
      </c>
      <c r="U144" t="s">
        <v>862</v>
      </c>
      <c r="V144" t="s">
        <v>862</v>
      </c>
      <c r="W144" t="s">
        <v>862</v>
      </c>
      <c r="X144" t="s">
        <v>862</v>
      </c>
      <c r="Y144" t="s">
        <v>862</v>
      </c>
      <c r="Z144" t="s">
        <v>862</v>
      </c>
      <c r="AA144" t="s">
        <v>862</v>
      </c>
      <c r="AB144" t="s">
        <v>862</v>
      </c>
      <c r="AC144" t="s">
        <v>862</v>
      </c>
      <c r="AD144" t="s">
        <v>862</v>
      </c>
      <c r="AE144" t="s">
        <v>65</v>
      </c>
      <c r="AF144" s="5">
        <v>45748</v>
      </c>
      <c r="AG144" t="s">
        <v>66</v>
      </c>
    </row>
    <row r="145" spans="1:33">
      <c r="A145" t="s">
        <v>863</v>
      </c>
      <c r="B145" t="s">
        <v>53</v>
      </c>
      <c r="C145" s="5">
        <v>45658</v>
      </c>
      <c r="D145" s="5">
        <v>45747</v>
      </c>
      <c r="E145" t="s">
        <v>47</v>
      </c>
      <c r="F145" t="s">
        <v>78</v>
      </c>
      <c r="G145" t="s">
        <v>79</v>
      </c>
      <c r="H145" t="s">
        <v>80</v>
      </c>
      <c r="I145" t="s">
        <v>864</v>
      </c>
      <c r="J145" t="s">
        <v>865</v>
      </c>
      <c r="K145" t="s">
        <v>866</v>
      </c>
      <c r="L145" t="s">
        <v>867</v>
      </c>
      <c r="M145" t="s">
        <v>51</v>
      </c>
      <c r="N145" t="s">
        <v>85</v>
      </c>
      <c r="O145" t="s">
        <v>62</v>
      </c>
      <c r="P145" t="s">
        <v>86</v>
      </c>
      <c r="Q145" t="s">
        <v>62</v>
      </c>
      <c r="R145" t="s">
        <v>868</v>
      </c>
      <c r="S145" t="s">
        <v>868</v>
      </c>
      <c r="T145" t="s">
        <v>868</v>
      </c>
      <c r="U145" t="s">
        <v>868</v>
      </c>
      <c r="V145" t="s">
        <v>868</v>
      </c>
      <c r="W145" t="s">
        <v>868</v>
      </c>
      <c r="X145" t="s">
        <v>868</v>
      </c>
      <c r="Y145" t="s">
        <v>868</v>
      </c>
      <c r="Z145" t="s">
        <v>868</v>
      </c>
      <c r="AA145" t="s">
        <v>868</v>
      </c>
      <c r="AB145" t="s">
        <v>868</v>
      </c>
      <c r="AC145" t="s">
        <v>868</v>
      </c>
      <c r="AD145" t="s">
        <v>868</v>
      </c>
      <c r="AE145" t="s">
        <v>65</v>
      </c>
      <c r="AF145" s="5">
        <v>45748</v>
      </c>
      <c r="AG145" t="s">
        <v>66</v>
      </c>
    </row>
    <row r="146" spans="1:33">
      <c r="A146" t="s">
        <v>869</v>
      </c>
      <c r="B146" t="s">
        <v>53</v>
      </c>
      <c r="C146" s="5">
        <v>45658</v>
      </c>
      <c r="D146" s="5">
        <v>45747</v>
      </c>
      <c r="E146" t="s">
        <v>47</v>
      </c>
      <c r="F146" t="s">
        <v>460</v>
      </c>
      <c r="G146" t="s">
        <v>461</v>
      </c>
      <c r="H146" t="s">
        <v>462</v>
      </c>
      <c r="I146" t="s">
        <v>376</v>
      </c>
      <c r="J146" t="s">
        <v>870</v>
      </c>
      <c r="K146" t="s">
        <v>871</v>
      </c>
      <c r="L146" t="s">
        <v>872</v>
      </c>
      <c r="M146" t="s">
        <v>50</v>
      </c>
      <c r="N146" t="s">
        <v>465</v>
      </c>
      <c r="O146" t="s">
        <v>62</v>
      </c>
      <c r="P146" t="s">
        <v>314</v>
      </c>
      <c r="Q146" t="s">
        <v>62</v>
      </c>
      <c r="R146" t="s">
        <v>873</v>
      </c>
      <c r="S146" t="s">
        <v>873</v>
      </c>
      <c r="T146" t="s">
        <v>873</v>
      </c>
      <c r="U146" t="s">
        <v>873</v>
      </c>
      <c r="V146" t="s">
        <v>873</v>
      </c>
      <c r="W146" t="s">
        <v>873</v>
      </c>
      <c r="X146" t="s">
        <v>873</v>
      </c>
      <c r="Y146" t="s">
        <v>873</v>
      </c>
      <c r="Z146" t="s">
        <v>873</v>
      </c>
      <c r="AA146" t="s">
        <v>873</v>
      </c>
      <c r="AB146" t="s">
        <v>873</v>
      </c>
      <c r="AC146" t="s">
        <v>873</v>
      </c>
      <c r="AD146" t="s">
        <v>873</v>
      </c>
      <c r="AE146" t="s">
        <v>65</v>
      </c>
      <c r="AF146" s="5">
        <v>45748</v>
      </c>
      <c r="AG146" t="s">
        <v>66</v>
      </c>
    </row>
    <row r="147" spans="1:33">
      <c r="A147" t="s">
        <v>874</v>
      </c>
      <c r="B147" t="s">
        <v>53</v>
      </c>
      <c r="C147" s="5">
        <v>45658</v>
      </c>
      <c r="D147" s="5">
        <v>45747</v>
      </c>
      <c r="E147" t="s">
        <v>47</v>
      </c>
      <c r="F147" t="s">
        <v>78</v>
      </c>
      <c r="G147" t="s">
        <v>79</v>
      </c>
      <c r="H147" t="s">
        <v>80</v>
      </c>
      <c r="I147" t="s">
        <v>410</v>
      </c>
      <c r="J147" t="s">
        <v>875</v>
      </c>
      <c r="K147" t="s">
        <v>876</v>
      </c>
      <c r="L147" t="s">
        <v>526</v>
      </c>
      <c r="M147" t="s">
        <v>50</v>
      </c>
      <c r="N147" t="s">
        <v>85</v>
      </c>
      <c r="O147" t="s">
        <v>62</v>
      </c>
      <c r="P147" t="s">
        <v>86</v>
      </c>
      <c r="Q147" t="s">
        <v>62</v>
      </c>
      <c r="R147" t="s">
        <v>877</v>
      </c>
      <c r="S147" t="s">
        <v>877</v>
      </c>
      <c r="T147" t="s">
        <v>877</v>
      </c>
      <c r="U147" t="s">
        <v>877</v>
      </c>
      <c r="V147" t="s">
        <v>877</v>
      </c>
      <c r="W147" t="s">
        <v>877</v>
      </c>
      <c r="X147" t="s">
        <v>877</v>
      </c>
      <c r="Y147" t="s">
        <v>877</v>
      </c>
      <c r="Z147" t="s">
        <v>877</v>
      </c>
      <c r="AA147" t="s">
        <v>877</v>
      </c>
      <c r="AB147" t="s">
        <v>877</v>
      </c>
      <c r="AC147" t="s">
        <v>877</v>
      </c>
      <c r="AD147" t="s">
        <v>877</v>
      </c>
      <c r="AE147" t="s">
        <v>65</v>
      </c>
      <c r="AF147" s="5">
        <v>45748</v>
      </c>
      <c r="AG147" t="s">
        <v>66</v>
      </c>
    </row>
    <row r="148" spans="1:33">
      <c r="A148" t="s">
        <v>878</v>
      </c>
      <c r="B148" t="s">
        <v>53</v>
      </c>
      <c r="C148" s="5">
        <v>45658</v>
      </c>
      <c r="D148" s="5">
        <v>45747</v>
      </c>
      <c r="E148" t="s">
        <v>47</v>
      </c>
      <c r="F148" t="s">
        <v>168</v>
      </c>
      <c r="G148" t="s">
        <v>169</v>
      </c>
      <c r="H148" t="s">
        <v>170</v>
      </c>
      <c r="I148" t="s">
        <v>338</v>
      </c>
      <c r="J148" t="s">
        <v>879</v>
      </c>
      <c r="K148" t="s">
        <v>666</v>
      </c>
      <c r="L148" t="s">
        <v>880</v>
      </c>
      <c r="M148" t="s">
        <v>51</v>
      </c>
      <c r="N148" t="s">
        <v>174</v>
      </c>
      <c r="O148" t="s">
        <v>62</v>
      </c>
      <c r="P148" t="s">
        <v>175</v>
      </c>
      <c r="Q148" t="s">
        <v>62</v>
      </c>
      <c r="R148" t="s">
        <v>881</v>
      </c>
      <c r="S148" t="s">
        <v>881</v>
      </c>
      <c r="T148" t="s">
        <v>881</v>
      </c>
      <c r="U148" t="s">
        <v>881</v>
      </c>
      <c r="V148" t="s">
        <v>881</v>
      </c>
      <c r="W148" t="s">
        <v>881</v>
      </c>
      <c r="X148" t="s">
        <v>881</v>
      </c>
      <c r="Y148" t="s">
        <v>881</v>
      </c>
      <c r="Z148" t="s">
        <v>881</v>
      </c>
      <c r="AA148" t="s">
        <v>881</v>
      </c>
      <c r="AB148" t="s">
        <v>881</v>
      </c>
      <c r="AC148" t="s">
        <v>881</v>
      </c>
      <c r="AD148" t="s">
        <v>881</v>
      </c>
      <c r="AE148" t="s">
        <v>65</v>
      </c>
      <c r="AF148" s="5">
        <v>45748</v>
      </c>
      <c r="AG148" t="s">
        <v>66</v>
      </c>
    </row>
    <row r="149" spans="1:33">
      <c r="A149" t="s">
        <v>882</v>
      </c>
      <c r="B149" t="s">
        <v>53</v>
      </c>
      <c r="C149" s="5">
        <v>45658</v>
      </c>
      <c r="D149" s="5">
        <v>45747</v>
      </c>
      <c r="E149" t="s">
        <v>47</v>
      </c>
      <c r="F149" t="s">
        <v>168</v>
      </c>
      <c r="G149" t="s">
        <v>169</v>
      </c>
      <c r="H149" t="s">
        <v>170</v>
      </c>
      <c r="I149" t="s">
        <v>222</v>
      </c>
      <c r="J149" t="s">
        <v>883</v>
      </c>
      <c r="K149" t="s">
        <v>383</v>
      </c>
      <c r="L149" t="s">
        <v>884</v>
      </c>
      <c r="M149" t="s">
        <v>50</v>
      </c>
      <c r="N149" t="s">
        <v>174</v>
      </c>
      <c r="O149" t="s">
        <v>62</v>
      </c>
      <c r="P149" t="s">
        <v>175</v>
      </c>
      <c r="Q149" t="s">
        <v>62</v>
      </c>
      <c r="R149" t="s">
        <v>885</v>
      </c>
      <c r="S149" t="s">
        <v>885</v>
      </c>
      <c r="T149" t="s">
        <v>885</v>
      </c>
      <c r="U149" t="s">
        <v>885</v>
      </c>
      <c r="V149" t="s">
        <v>885</v>
      </c>
      <c r="W149" t="s">
        <v>885</v>
      </c>
      <c r="X149" t="s">
        <v>885</v>
      </c>
      <c r="Y149" t="s">
        <v>885</v>
      </c>
      <c r="Z149" t="s">
        <v>885</v>
      </c>
      <c r="AA149" t="s">
        <v>885</v>
      </c>
      <c r="AB149" t="s">
        <v>885</v>
      </c>
      <c r="AC149" t="s">
        <v>885</v>
      </c>
      <c r="AD149" t="s">
        <v>885</v>
      </c>
      <c r="AE149" t="s">
        <v>65</v>
      </c>
      <c r="AF149" s="5">
        <v>45748</v>
      </c>
      <c r="AG149" t="s">
        <v>66</v>
      </c>
    </row>
    <row r="150" spans="1:33">
      <c r="A150" t="s">
        <v>886</v>
      </c>
      <c r="B150" t="s">
        <v>53</v>
      </c>
      <c r="C150" s="5">
        <v>45658</v>
      </c>
      <c r="D150" s="5">
        <v>45747</v>
      </c>
      <c r="E150" t="s">
        <v>47</v>
      </c>
      <c r="F150" t="s">
        <v>54</v>
      </c>
      <c r="G150" t="s">
        <v>55</v>
      </c>
      <c r="H150" t="s">
        <v>56</v>
      </c>
      <c r="I150" t="s">
        <v>288</v>
      </c>
      <c r="J150" t="s">
        <v>887</v>
      </c>
      <c r="K150" t="s">
        <v>383</v>
      </c>
      <c r="L150" t="s">
        <v>84</v>
      </c>
      <c r="M150" t="s">
        <v>50</v>
      </c>
      <c r="N150" t="s">
        <v>61</v>
      </c>
      <c r="O150" t="s">
        <v>62</v>
      </c>
      <c r="P150" t="s">
        <v>63</v>
      </c>
      <c r="Q150" t="s">
        <v>62</v>
      </c>
      <c r="R150" t="s">
        <v>888</v>
      </c>
      <c r="S150" t="s">
        <v>888</v>
      </c>
      <c r="T150" t="s">
        <v>888</v>
      </c>
      <c r="U150" t="s">
        <v>888</v>
      </c>
      <c r="V150" t="s">
        <v>888</v>
      </c>
      <c r="W150" t="s">
        <v>888</v>
      </c>
      <c r="X150" t="s">
        <v>888</v>
      </c>
      <c r="Y150" t="s">
        <v>888</v>
      </c>
      <c r="Z150" t="s">
        <v>888</v>
      </c>
      <c r="AA150" t="s">
        <v>888</v>
      </c>
      <c r="AB150" t="s">
        <v>888</v>
      </c>
      <c r="AC150" t="s">
        <v>888</v>
      </c>
      <c r="AD150" t="s">
        <v>888</v>
      </c>
      <c r="AE150" t="s">
        <v>65</v>
      </c>
      <c r="AF150" s="5">
        <v>45748</v>
      </c>
      <c r="AG150" t="s">
        <v>66</v>
      </c>
    </row>
    <row r="151" spans="1:33">
      <c r="A151" t="s">
        <v>889</v>
      </c>
      <c r="B151" t="s">
        <v>53</v>
      </c>
      <c r="C151" s="5">
        <v>45658</v>
      </c>
      <c r="D151" s="5">
        <v>45747</v>
      </c>
      <c r="E151" t="s">
        <v>47</v>
      </c>
      <c r="F151" t="s">
        <v>168</v>
      </c>
      <c r="G151" t="s">
        <v>169</v>
      </c>
      <c r="H151" t="s">
        <v>170</v>
      </c>
      <c r="I151" t="s">
        <v>273</v>
      </c>
      <c r="J151" t="s">
        <v>890</v>
      </c>
      <c r="K151" t="s">
        <v>626</v>
      </c>
      <c r="L151" t="s">
        <v>891</v>
      </c>
      <c r="M151" t="s">
        <v>50</v>
      </c>
      <c r="N151" t="s">
        <v>174</v>
      </c>
      <c r="O151" t="s">
        <v>62</v>
      </c>
      <c r="P151" t="s">
        <v>175</v>
      </c>
      <c r="Q151" t="s">
        <v>62</v>
      </c>
      <c r="R151" t="s">
        <v>892</v>
      </c>
      <c r="S151" t="s">
        <v>892</v>
      </c>
      <c r="T151" t="s">
        <v>892</v>
      </c>
      <c r="U151" t="s">
        <v>892</v>
      </c>
      <c r="V151" t="s">
        <v>892</v>
      </c>
      <c r="W151" t="s">
        <v>892</v>
      </c>
      <c r="X151" t="s">
        <v>892</v>
      </c>
      <c r="Y151" t="s">
        <v>892</v>
      </c>
      <c r="Z151" t="s">
        <v>892</v>
      </c>
      <c r="AA151" t="s">
        <v>892</v>
      </c>
      <c r="AB151" t="s">
        <v>892</v>
      </c>
      <c r="AC151" t="s">
        <v>892</v>
      </c>
      <c r="AD151" t="s">
        <v>892</v>
      </c>
      <c r="AE151" t="s">
        <v>65</v>
      </c>
      <c r="AF151" s="5">
        <v>45748</v>
      </c>
      <c r="AG151" t="s">
        <v>66</v>
      </c>
    </row>
    <row r="152" spans="1:33">
      <c r="A152" t="s">
        <v>893</v>
      </c>
      <c r="B152" t="s">
        <v>53</v>
      </c>
      <c r="C152" s="5">
        <v>45658</v>
      </c>
      <c r="D152" s="5">
        <v>45747</v>
      </c>
      <c r="E152" t="s">
        <v>47</v>
      </c>
      <c r="F152" t="s">
        <v>78</v>
      </c>
      <c r="G152" t="s">
        <v>79</v>
      </c>
      <c r="H152" t="s">
        <v>80</v>
      </c>
      <c r="I152" t="s">
        <v>894</v>
      </c>
      <c r="J152" t="s">
        <v>895</v>
      </c>
      <c r="K152" t="s">
        <v>59</v>
      </c>
      <c r="L152" t="s">
        <v>896</v>
      </c>
      <c r="M152" t="s">
        <v>51</v>
      </c>
      <c r="N152" t="s">
        <v>85</v>
      </c>
      <c r="O152" t="s">
        <v>62</v>
      </c>
      <c r="P152" t="s">
        <v>86</v>
      </c>
      <c r="Q152" t="s">
        <v>62</v>
      </c>
      <c r="R152" t="s">
        <v>897</v>
      </c>
      <c r="S152" t="s">
        <v>897</v>
      </c>
      <c r="T152" t="s">
        <v>897</v>
      </c>
      <c r="U152" t="s">
        <v>897</v>
      </c>
      <c r="V152" t="s">
        <v>897</v>
      </c>
      <c r="W152" t="s">
        <v>897</v>
      </c>
      <c r="X152" t="s">
        <v>897</v>
      </c>
      <c r="Y152" t="s">
        <v>897</v>
      </c>
      <c r="Z152" t="s">
        <v>897</v>
      </c>
      <c r="AA152" t="s">
        <v>897</v>
      </c>
      <c r="AB152" t="s">
        <v>897</v>
      </c>
      <c r="AC152" t="s">
        <v>897</v>
      </c>
      <c r="AD152" t="s">
        <v>897</v>
      </c>
      <c r="AE152" t="s">
        <v>65</v>
      </c>
      <c r="AF152" s="5">
        <v>45748</v>
      </c>
      <c r="AG152" t="s">
        <v>66</v>
      </c>
    </row>
    <row r="153" spans="1:33">
      <c r="A153" t="s">
        <v>898</v>
      </c>
      <c r="B153" t="s">
        <v>53</v>
      </c>
      <c r="C153" s="5">
        <v>45658</v>
      </c>
      <c r="D153" s="5">
        <v>45747</v>
      </c>
      <c r="E153" t="s">
        <v>47</v>
      </c>
      <c r="F153" t="s">
        <v>241</v>
      </c>
      <c r="G153" t="s">
        <v>242</v>
      </c>
      <c r="H153" t="s">
        <v>243</v>
      </c>
      <c r="I153" t="s">
        <v>288</v>
      </c>
      <c r="J153" t="s">
        <v>899</v>
      </c>
      <c r="K153" t="s">
        <v>371</v>
      </c>
      <c r="L153" t="s">
        <v>426</v>
      </c>
      <c r="M153" t="s">
        <v>50</v>
      </c>
      <c r="N153" t="s">
        <v>248</v>
      </c>
      <c r="O153" t="s">
        <v>62</v>
      </c>
      <c r="P153" t="s">
        <v>249</v>
      </c>
      <c r="Q153" t="s">
        <v>62</v>
      </c>
      <c r="R153" t="s">
        <v>900</v>
      </c>
      <c r="S153" t="s">
        <v>900</v>
      </c>
      <c r="T153" t="s">
        <v>900</v>
      </c>
      <c r="U153" t="s">
        <v>900</v>
      </c>
      <c r="V153" t="s">
        <v>900</v>
      </c>
      <c r="W153" t="s">
        <v>900</v>
      </c>
      <c r="X153" t="s">
        <v>900</v>
      </c>
      <c r="Y153" t="s">
        <v>900</v>
      </c>
      <c r="Z153" t="s">
        <v>900</v>
      </c>
      <c r="AA153" t="s">
        <v>900</v>
      </c>
      <c r="AB153" t="s">
        <v>900</v>
      </c>
      <c r="AC153" t="s">
        <v>900</v>
      </c>
      <c r="AD153" t="s">
        <v>900</v>
      </c>
      <c r="AE153" t="s">
        <v>65</v>
      </c>
      <c r="AF153" s="5">
        <v>45748</v>
      </c>
      <c r="AG153" t="s">
        <v>66</v>
      </c>
    </row>
    <row r="154" spans="1:33">
      <c r="A154" t="s">
        <v>901</v>
      </c>
      <c r="B154" t="s">
        <v>53</v>
      </c>
      <c r="C154" s="5">
        <v>45658</v>
      </c>
      <c r="D154" s="5">
        <v>45747</v>
      </c>
      <c r="E154" t="s">
        <v>47</v>
      </c>
      <c r="F154" t="s">
        <v>634</v>
      </c>
      <c r="G154" t="s">
        <v>635</v>
      </c>
      <c r="H154" t="s">
        <v>635</v>
      </c>
      <c r="I154" t="s">
        <v>752</v>
      </c>
      <c r="J154" t="s">
        <v>902</v>
      </c>
      <c r="K154" t="s">
        <v>265</v>
      </c>
      <c r="L154" t="s">
        <v>903</v>
      </c>
      <c r="M154" t="s">
        <v>51</v>
      </c>
      <c r="N154" t="s">
        <v>248</v>
      </c>
      <c r="O154" t="s">
        <v>62</v>
      </c>
      <c r="P154" t="s">
        <v>249</v>
      </c>
      <c r="Q154" t="s">
        <v>62</v>
      </c>
      <c r="R154" t="s">
        <v>904</v>
      </c>
      <c r="S154" t="s">
        <v>904</v>
      </c>
      <c r="T154" t="s">
        <v>904</v>
      </c>
      <c r="U154" t="s">
        <v>904</v>
      </c>
      <c r="V154" t="s">
        <v>904</v>
      </c>
      <c r="W154" t="s">
        <v>904</v>
      </c>
      <c r="X154" t="s">
        <v>904</v>
      </c>
      <c r="Y154" t="s">
        <v>904</v>
      </c>
      <c r="Z154" t="s">
        <v>904</v>
      </c>
      <c r="AA154" t="s">
        <v>904</v>
      </c>
      <c r="AB154" t="s">
        <v>904</v>
      </c>
      <c r="AC154" t="s">
        <v>904</v>
      </c>
      <c r="AD154" t="s">
        <v>904</v>
      </c>
      <c r="AE154" t="s">
        <v>65</v>
      </c>
      <c r="AF154" s="5">
        <v>45748</v>
      </c>
      <c r="AG154" t="s">
        <v>66</v>
      </c>
    </row>
    <row r="155" spans="1:33">
      <c r="A155" t="s">
        <v>905</v>
      </c>
      <c r="B155" t="s">
        <v>53</v>
      </c>
      <c r="C155" s="5">
        <v>45658</v>
      </c>
      <c r="D155" s="5">
        <v>45747</v>
      </c>
      <c r="E155" t="s">
        <v>47</v>
      </c>
      <c r="F155" t="s">
        <v>78</v>
      </c>
      <c r="G155" t="s">
        <v>79</v>
      </c>
      <c r="H155" t="s">
        <v>80</v>
      </c>
      <c r="I155" t="s">
        <v>783</v>
      </c>
      <c r="J155" t="s">
        <v>906</v>
      </c>
      <c r="K155" t="s">
        <v>907</v>
      </c>
      <c r="L155" t="s">
        <v>684</v>
      </c>
      <c r="M155" t="s">
        <v>51</v>
      </c>
      <c r="N155" t="s">
        <v>85</v>
      </c>
      <c r="O155" t="s">
        <v>62</v>
      </c>
      <c r="P155" t="s">
        <v>86</v>
      </c>
      <c r="Q155" t="s">
        <v>62</v>
      </c>
      <c r="R155" t="s">
        <v>908</v>
      </c>
      <c r="S155" t="s">
        <v>908</v>
      </c>
      <c r="T155" t="s">
        <v>908</v>
      </c>
      <c r="U155" t="s">
        <v>908</v>
      </c>
      <c r="V155" t="s">
        <v>908</v>
      </c>
      <c r="W155" t="s">
        <v>908</v>
      </c>
      <c r="X155" t="s">
        <v>908</v>
      </c>
      <c r="Y155" t="s">
        <v>908</v>
      </c>
      <c r="Z155" t="s">
        <v>908</v>
      </c>
      <c r="AA155" t="s">
        <v>908</v>
      </c>
      <c r="AB155" t="s">
        <v>908</v>
      </c>
      <c r="AC155" t="s">
        <v>908</v>
      </c>
      <c r="AD155" t="s">
        <v>908</v>
      </c>
      <c r="AE155" t="s">
        <v>65</v>
      </c>
      <c r="AF155" s="5">
        <v>45748</v>
      </c>
      <c r="AG155" t="s">
        <v>66</v>
      </c>
    </row>
    <row r="156" spans="1:33">
      <c r="A156" t="s">
        <v>909</v>
      </c>
      <c r="B156" t="s">
        <v>53</v>
      </c>
      <c r="C156" s="5">
        <v>45658</v>
      </c>
      <c r="D156" s="5">
        <v>45747</v>
      </c>
      <c r="E156" t="s">
        <v>47</v>
      </c>
      <c r="F156" t="s">
        <v>78</v>
      </c>
      <c r="G156" t="s">
        <v>79</v>
      </c>
      <c r="H156" t="s">
        <v>80</v>
      </c>
      <c r="I156" t="s">
        <v>279</v>
      </c>
      <c r="J156" t="s">
        <v>910</v>
      </c>
      <c r="K156" t="s">
        <v>265</v>
      </c>
      <c r="L156" t="s">
        <v>911</v>
      </c>
      <c r="M156" t="s">
        <v>51</v>
      </c>
      <c r="N156" t="s">
        <v>85</v>
      </c>
      <c r="O156" t="s">
        <v>62</v>
      </c>
      <c r="P156" t="s">
        <v>86</v>
      </c>
      <c r="Q156" t="s">
        <v>62</v>
      </c>
      <c r="R156" t="s">
        <v>912</v>
      </c>
      <c r="S156" t="s">
        <v>912</v>
      </c>
      <c r="T156" t="s">
        <v>912</v>
      </c>
      <c r="U156" t="s">
        <v>912</v>
      </c>
      <c r="V156" t="s">
        <v>912</v>
      </c>
      <c r="W156" t="s">
        <v>912</v>
      </c>
      <c r="X156" t="s">
        <v>912</v>
      </c>
      <c r="Y156" t="s">
        <v>912</v>
      </c>
      <c r="Z156" t="s">
        <v>912</v>
      </c>
      <c r="AA156" t="s">
        <v>912</v>
      </c>
      <c r="AB156" t="s">
        <v>912</v>
      </c>
      <c r="AC156" t="s">
        <v>912</v>
      </c>
      <c r="AD156" t="s">
        <v>912</v>
      </c>
      <c r="AE156" t="s">
        <v>65</v>
      </c>
      <c r="AF156" s="5">
        <v>45748</v>
      </c>
      <c r="AG156" t="s">
        <v>66</v>
      </c>
    </row>
    <row r="157" spans="1:33">
      <c r="A157" t="s">
        <v>913</v>
      </c>
      <c r="B157" t="s">
        <v>53</v>
      </c>
      <c r="C157" s="5">
        <v>45658</v>
      </c>
      <c r="D157" s="5">
        <v>45747</v>
      </c>
      <c r="E157" t="s">
        <v>47</v>
      </c>
      <c r="F157" t="s">
        <v>914</v>
      </c>
      <c r="G157" t="s">
        <v>122</v>
      </c>
      <c r="H157" t="s">
        <v>915</v>
      </c>
      <c r="I157" t="s">
        <v>822</v>
      </c>
      <c r="J157" t="s">
        <v>916</v>
      </c>
      <c r="K157" t="s">
        <v>917</v>
      </c>
      <c r="L157" t="s">
        <v>918</v>
      </c>
      <c r="M157" t="s">
        <v>51</v>
      </c>
      <c r="N157" t="s">
        <v>919</v>
      </c>
      <c r="O157" t="s">
        <v>62</v>
      </c>
      <c r="P157" t="s">
        <v>920</v>
      </c>
      <c r="Q157" t="s">
        <v>62</v>
      </c>
      <c r="R157" t="s">
        <v>921</v>
      </c>
      <c r="S157" t="s">
        <v>921</v>
      </c>
      <c r="T157" t="s">
        <v>921</v>
      </c>
      <c r="U157" t="s">
        <v>921</v>
      </c>
      <c r="V157" t="s">
        <v>921</v>
      </c>
      <c r="W157" t="s">
        <v>921</v>
      </c>
      <c r="X157" t="s">
        <v>921</v>
      </c>
      <c r="Y157" t="s">
        <v>921</v>
      </c>
      <c r="Z157" t="s">
        <v>921</v>
      </c>
      <c r="AA157" t="s">
        <v>921</v>
      </c>
      <c r="AB157" t="s">
        <v>921</v>
      </c>
      <c r="AC157" t="s">
        <v>921</v>
      </c>
      <c r="AD157" t="s">
        <v>921</v>
      </c>
      <c r="AE157" t="s">
        <v>65</v>
      </c>
      <c r="AF157" s="5">
        <v>45748</v>
      </c>
      <c r="AG157" t="s">
        <v>66</v>
      </c>
    </row>
    <row r="158" spans="1:33">
      <c r="A158" t="s">
        <v>922</v>
      </c>
      <c r="B158" t="s">
        <v>53</v>
      </c>
      <c r="C158" s="5">
        <v>45658</v>
      </c>
      <c r="D158" s="5">
        <v>45747</v>
      </c>
      <c r="E158" t="s">
        <v>47</v>
      </c>
      <c r="F158" t="s">
        <v>78</v>
      </c>
      <c r="G158" t="s">
        <v>79</v>
      </c>
      <c r="H158" t="s">
        <v>80</v>
      </c>
      <c r="I158" t="s">
        <v>410</v>
      </c>
      <c r="J158" t="s">
        <v>923</v>
      </c>
      <c r="K158" t="s">
        <v>60</v>
      </c>
      <c r="L158" t="s">
        <v>192</v>
      </c>
      <c r="M158" t="s">
        <v>51</v>
      </c>
      <c r="N158" t="s">
        <v>85</v>
      </c>
      <c r="O158" t="s">
        <v>62</v>
      </c>
      <c r="P158" t="s">
        <v>86</v>
      </c>
      <c r="Q158" t="s">
        <v>62</v>
      </c>
      <c r="R158" t="s">
        <v>924</v>
      </c>
      <c r="S158" t="s">
        <v>924</v>
      </c>
      <c r="T158" t="s">
        <v>924</v>
      </c>
      <c r="U158" t="s">
        <v>924</v>
      </c>
      <c r="V158" t="s">
        <v>924</v>
      </c>
      <c r="W158" t="s">
        <v>924</v>
      </c>
      <c r="X158" t="s">
        <v>924</v>
      </c>
      <c r="Y158" t="s">
        <v>924</v>
      </c>
      <c r="Z158" t="s">
        <v>924</v>
      </c>
      <c r="AA158" t="s">
        <v>924</v>
      </c>
      <c r="AB158" t="s">
        <v>924</v>
      </c>
      <c r="AC158" t="s">
        <v>924</v>
      </c>
      <c r="AD158" t="s">
        <v>924</v>
      </c>
      <c r="AE158" t="s">
        <v>65</v>
      </c>
      <c r="AF158" s="5">
        <v>45748</v>
      </c>
      <c r="AG158" t="s">
        <v>66</v>
      </c>
    </row>
    <row r="159" spans="1:33">
      <c r="A159" t="s">
        <v>925</v>
      </c>
      <c r="B159" t="s">
        <v>53</v>
      </c>
      <c r="C159" s="5">
        <v>45658</v>
      </c>
      <c r="D159" s="5">
        <v>45747</v>
      </c>
      <c r="E159" t="s">
        <v>47</v>
      </c>
      <c r="F159" t="s">
        <v>78</v>
      </c>
      <c r="G159" t="s">
        <v>79</v>
      </c>
      <c r="H159" t="s">
        <v>80</v>
      </c>
      <c r="I159" t="s">
        <v>926</v>
      </c>
      <c r="J159" t="s">
        <v>927</v>
      </c>
      <c r="K159" t="s">
        <v>928</v>
      </c>
      <c r="L159" t="s">
        <v>201</v>
      </c>
      <c r="M159" t="s">
        <v>51</v>
      </c>
      <c r="N159" t="s">
        <v>85</v>
      </c>
      <c r="O159" t="s">
        <v>62</v>
      </c>
      <c r="P159" t="s">
        <v>86</v>
      </c>
      <c r="Q159" t="s">
        <v>62</v>
      </c>
      <c r="R159" t="s">
        <v>929</v>
      </c>
      <c r="S159" t="s">
        <v>929</v>
      </c>
      <c r="T159" t="s">
        <v>929</v>
      </c>
      <c r="U159" t="s">
        <v>929</v>
      </c>
      <c r="V159" t="s">
        <v>929</v>
      </c>
      <c r="W159" t="s">
        <v>929</v>
      </c>
      <c r="X159" t="s">
        <v>929</v>
      </c>
      <c r="Y159" t="s">
        <v>929</v>
      </c>
      <c r="Z159" t="s">
        <v>929</v>
      </c>
      <c r="AA159" t="s">
        <v>929</v>
      </c>
      <c r="AB159" t="s">
        <v>929</v>
      </c>
      <c r="AC159" t="s">
        <v>929</v>
      </c>
      <c r="AD159" t="s">
        <v>929</v>
      </c>
      <c r="AE159" t="s">
        <v>65</v>
      </c>
      <c r="AF159" s="5">
        <v>45748</v>
      </c>
      <c r="AG159" t="s">
        <v>66</v>
      </c>
    </row>
    <row r="160" spans="1:33">
      <c r="A160" t="s">
        <v>930</v>
      </c>
      <c r="B160" t="s">
        <v>53</v>
      </c>
      <c r="C160" s="5">
        <v>45658</v>
      </c>
      <c r="D160" s="5">
        <v>45747</v>
      </c>
      <c r="E160" t="s">
        <v>47</v>
      </c>
      <c r="F160" t="s">
        <v>241</v>
      </c>
      <c r="G160" t="s">
        <v>242</v>
      </c>
      <c r="H160" t="s">
        <v>243</v>
      </c>
      <c r="I160" t="s">
        <v>57</v>
      </c>
      <c r="J160" t="s">
        <v>931</v>
      </c>
      <c r="K160" t="s">
        <v>549</v>
      </c>
      <c r="L160" t="s">
        <v>706</v>
      </c>
      <c r="M160" t="s">
        <v>51</v>
      </c>
      <c r="N160" t="s">
        <v>248</v>
      </c>
      <c r="O160" t="s">
        <v>62</v>
      </c>
      <c r="P160" t="s">
        <v>249</v>
      </c>
      <c r="Q160" t="s">
        <v>62</v>
      </c>
      <c r="R160" t="s">
        <v>932</v>
      </c>
      <c r="S160" t="s">
        <v>932</v>
      </c>
      <c r="T160" t="s">
        <v>932</v>
      </c>
      <c r="U160" t="s">
        <v>932</v>
      </c>
      <c r="V160" t="s">
        <v>932</v>
      </c>
      <c r="W160" t="s">
        <v>932</v>
      </c>
      <c r="X160" t="s">
        <v>932</v>
      </c>
      <c r="Y160" t="s">
        <v>932</v>
      </c>
      <c r="Z160" t="s">
        <v>932</v>
      </c>
      <c r="AA160" t="s">
        <v>932</v>
      </c>
      <c r="AB160" t="s">
        <v>932</v>
      </c>
      <c r="AC160" t="s">
        <v>932</v>
      </c>
      <c r="AD160" t="s">
        <v>932</v>
      </c>
      <c r="AE160" t="s">
        <v>65</v>
      </c>
      <c r="AF160" s="5">
        <v>45748</v>
      </c>
      <c r="AG160" t="s">
        <v>66</v>
      </c>
    </row>
    <row r="161" spans="1:33">
      <c r="A161" t="s">
        <v>933</v>
      </c>
      <c r="B161" t="s">
        <v>53</v>
      </c>
      <c r="C161" s="5">
        <v>45658</v>
      </c>
      <c r="D161" s="5">
        <v>45747</v>
      </c>
      <c r="E161" t="s">
        <v>47</v>
      </c>
      <c r="F161" t="s">
        <v>54</v>
      </c>
      <c r="G161" t="s">
        <v>55</v>
      </c>
      <c r="H161" t="s">
        <v>56</v>
      </c>
      <c r="I161" t="s">
        <v>934</v>
      </c>
      <c r="J161" t="s">
        <v>931</v>
      </c>
      <c r="K161" t="s">
        <v>59</v>
      </c>
      <c r="L161" t="s">
        <v>935</v>
      </c>
      <c r="M161" t="s">
        <v>51</v>
      </c>
      <c r="N161" t="s">
        <v>61</v>
      </c>
      <c r="O161" t="s">
        <v>62</v>
      </c>
      <c r="P161" t="s">
        <v>63</v>
      </c>
      <c r="Q161" t="s">
        <v>62</v>
      </c>
      <c r="R161" t="s">
        <v>936</v>
      </c>
      <c r="S161" t="s">
        <v>936</v>
      </c>
      <c r="T161" t="s">
        <v>936</v>
      </c>
      <c r="U161" t="s">
        <v>936</v>
      </c>
      <c r="V161" t="s">
        <v>936</v>
      </c>
      <c r="W161" t="s">
        <v>936</v>
      </c>
      <c r="X161" t="s">
        <v>936</v>
      </c>
      <c r="Y161" t="s">
        <v>936</v>
      </c>
      <c r="Z161" t="s">
        <v>936</v>
      </c>
      <c r="AA161" t="s">
        <v>936</v>
      </c>
      <c r="AB161" t="s">
        <v>936</v>
      </c>
      <c r="AC161" t="s">
        <v>936</v>
      </c>
      <c r="AD161" t="s">
        <v>936</v>
      </c>
      <c r="AE161" t="s">
        <v>65</v>
      </c>
      <c r="AF161" s="5">
        <v>45748</v>
      </c>
      <c r="AG161" t="s">
        <v>66</v>
      </c>
    </row>
    <row r="162" spans="1:33">
      <c r="A162" t="s">
        <v>937</v>
      </c>
      <c r="B162" t="s">
        <v>53</v>
      </c>
      <c r="C162" s="5">
        <v>45658</v>
      </c>
      <c r="D162" s="5">
        <v>45747</v>
      </c>
      <c r="E162" t="s">
        <v>47</v>
      </c>
      <c r="F162" t="s">
        <v>226</v>
      </c>
      <c r="G162" t="s">
        <v>227</v>
      </c>
      <c r="H162" t="s">
        <v>228</v>
      </c>
      <c r="I162" t="s">
        <v>719</v>
      </c>
      <c r="J162" t="s">
        <v>938</v>
      </c>
      <c r="K162" t="s">
        <v>60</v>
      </c>
      <c r="L162" t="s">
        <v>939</v>
      </c>
      <c r="M162" t="s">
        <v>51</v>
      </c>
      <c r="N162" t="s">
        <v>232</v>
      </c>
      <c r="O162" t="s">
        <v>62</v>
      </c>
      <c r="P162" t="s">
        <v>233</v>
      </c>
      <c r="Q162" t="s">
        <v>62</v>
      </c>
      <c r="R162" t="s">
        <v>940</v>
      </c>
      <c r="S162" t="s">
        <v>940</v>
      </c>
      <c r="T162" t="s">
        <v>940</v>
      </c>
      <c r="U162" t="s">
        <v>940</v>
      </c>
      <c r="V162" t="s">
        <v>940</v>
      </c>
      <c r="W162" t="s">
        <v>940</v>
      </c>
      <c r="X162" t="s">
        <v>940</v>
      </c>
      <c r="Y162" t="s">
        <v>940</v>
      </c>
      <c r="Z162" t="s">
        <v>940</v>
      </c>
      <c r="AA162" t="s">
        <v>940</v>
      </c>
      <c r="AB162" t="s">
        <v>940</v>
      </c>
      <c r="AC162" t="s">
        <v>940</v>
      </c>
      <c r="AD162" t="s">
        <v>940</v>
      </c>
      <c r="AE162" t="s">
        <v>65</v>
      </c>
      <c r="AF162" s="5">
        <v>45748</v>
      </c>
      <c r="AG162" t="s">
        <v>66</v>
      </c>
    </row>
    <row r="163" spans="1:33">
      <c r="A163" t="s">
        <v>941</v>
      </c>
      <c r="B163" t="s">
        <v>53</v>
      </c>
      <c r="C163" s="5">
        <v>45658</v>
      </c>
      <c r="D163" s="5">
        <v>45747</v>
      </c>
      <c r="E163" t="s">
        <v>47</v>
      </c>
      <c r="F163" t="s">
        <v>78</v>
      </c>
      <c r="G163" t="s">
        <v>79</v>
      </c>
      <c r="H163" t="s">
        <v>80</v>
      </c>
      <c r="I163" t="s">
        <v>288</v>
      </c>
      <c r="J163" t="s">
        <v>534</v>
      </c>
      <c r="K163" t="s">
        <v>942</v>
      </c>
      <c r="L163" t="s">
        <v>943</v>
      </c>
      <c r="M163" t="s">
        <v>51</v>
      </c>
      <c r="N163" t="s">
        <v>85</v>
      </c>
      <c r="O163" t="s">
        <v>62</v>
      </c>
      <c r="P163" t="s">
        <v>86</v>
      </c>
      <c r="Q163" t="s">
        <v>62</v>
      </c>
      <c r="R163" t="s">
        <v>944</v>
      </c>
      <c r="S163" t="s">
        <v>944</v>
      </c>
      <c r="T163" t="s">
        <v>944</v>
      </c>
      <c r="U163" t="s">
        <v>944</v>
      </c>
      <c r="V163" t="s">
        <v>944</v>
      </c>
      <c r="W163" t="s">
        <v>944</v>
      </c>
      <c r="X163" t="s">
        <v>944</v>
      </c>
      <c r="Y163" t="s">
        <v>944</v>
      </c>
      <c r="Z163" t="s">
        <v>944</v>
      </c>
      <c r="AA163" t="s">
        <v>944</v>
      </c>
      <c r="AB163" t="s">
        <v>944</v>
      </c>
      <c r="AC163" t="s">
        <v>944</v>
      </c>
      <c r="AD163" t="s">
        <v>944</v>
      </c>
      <c r="AE163" t="s">
        <v>65</v>
      </c>
      <c r="AF163" s="5">
        <v>45748</v>
      </c>
      <c r="AG163" t="s">
        <v>66</v>
      </c>
    </row>
    <row r="164" spans="1:33">
      <c r="A164" t="s">
        <v>945</v>
      </c>
      <c r="B164" t="s">
        <v>53</v>
      </c>
      <c r="C164" s="5">
        <v>45658</v>
      </c>
      <c r="D164" s="5">
        <v>45747</v>
      </c>
      <c r="E164" t="s">
        <v>47</v>
      </c>
      <c r="F164" t="s">
        <v>178</v>
      </c>
      <c r="G164" t="s">
        <v>179</v>
      </c>
      <c r="H164" t="s">
        <v>180</v>
      </c>
      <c r="I164" t="s">
        <v>596</v>
      </c>
      <c r="J164" t="s">
        <v>946</v>
      </c>
      <c r="K164" t="s">
        <v>947</v>
      </c>
      <c r="L164" t="s">
        <v>948</v>
      </c>
      <c r="M164" t="s">
        <v>51</v>
      </c>
      <c r="N164" t="s">
        <v>185</v>
      </c>
      <c r="O164" t="s">
        <v>62</v>
      </c>
      <c r="P164" t="s">
        <v>186</v>
      </c>
      <c r="Q164" t="s">
        <v>62</v>
      </c>
      <c r="R164" t="s">
        <v>949</v>
      </c>
      <c r="S164" t="s">
        <v>949</v>
      </c>
      <c r="T164" t="s">
        <v>949</v>
      </c>
      <c r="U164" t="s">
        <v>949</v>
      </c>
      <c r="V164" t="s">
        <v>949</v>
      </c>
      <c r="W164" t="s">
        <v>949</v>
      </c>
      <c r="X164" t="s">
        <v>949</v>
      </c>
      <c r="Y164" t="s">
        <v>949</v>
      </c>
      <c r="Z164" t="s">
        <v>949</v>
      </c>
      <c r="AA164" t="s">
        <v>949</v>
      </c>
      <c r="AB164" t="s">
        <v>949</v>
      </c>
      <c r="AC164" t="s">
        <v>949</v>
      </c>
      <c r="AD164" t="s">
        <v>949</v>
      </c>
      <c r="AE164" t="s">
        <v>65</v>
      </c>
      <c r="AF164" s="5">
        <v>45748</v>
      </c>
      <c r="AG164" t="s">
        <v>66</v>
      </c>
    </row>
    <row r="165" spans="1:33">
      <c r="A165" t="s">
        <v>950</v>
      </c>
      <c r="B165" t="s">
        <v>53</v>
      </c>
      <c r="C165" s="5">
        <v>45658</v>
      </c>
      <c r="D165" s="5">
        <v>45747</v>
      </c>
      <c r="E165" t="s">
        <v>47</v>
      </c>
      <c r="F165" t="s">
        <v>241</v>
      </c>
      <c r="G165" t="s">
        <v>242</v>
      </c>
      <c r="H165" t="s">
        <v>243</v>
      </c>
      <c r="I165" t="s">
        <v>447</v>
      </c>
      <c r="J165" t="s">
        <v>951</v>
      </c>
      <c r="K165" t="s">
        <v>952</v>
      </c>
      <c r="L165" t="s">
        <v>953</v>
      </c>
      <c r="M165" t="s">
        <v>51</v>
      </c>
      <c r="N165" t="s">
        <v>248</v>
      </c>
      <c r="O165" t="s">
        <v>62</v>
      </c>
      <c r="P165" t="s">
        <v>249</v>
      </c>
      <c r="Q165" t="s">
        <v>62</v>
      </c>
      <c r="R165" t="s">
        <v>954</v>
      </c>
      <c r="S165" t="s">
        <v>954</v>
      </c>
      <c r="T165" t="s">
        <v>954</v>
      </c>
      <c r="U165" t="s">
        <v>954</v>
      </c>
      <c r="V165" t="s">
        <v>954</v>
      </c>
      <c r="W165" t="s">
        <v>954</v>
      </c>
      <c r="X165" t="s">
        <v>954</v>
      </c>
      <c r="Y165" t="s">
        <v>954</v>
      </c>
      <c r="Z165" t="s">
        <v>954</v>
      </c>
      <c r="AA165" t="s">
        <v>954</v>
      </c>
      <c r="AB165" t="s">
        <v>954</v>
      </c>
      <c r="AC165" t="s">
        <v>954</v>
      </c>
      <c r="AD165" t="s">
        <v>954</v>
      </c>
      <c r="AE165" t="s">
        <v>65</v>
      </c>
      <c r="AF165" s="5">
        <v>45748</v>
      </c>
      <c r="AG165" t="s">
        <v>66</v>
      </c>
    </row>
    <row r="166" spans="1:33">
      <c r="A166" t="s">
        <v>955</v>
      </c>
      <c r="B166" t="s">
        <v>53</v>
      </c>
      <c r="C166" s="5">
        <v>45658</v>
      </c>
      <c r="D166" s="5">
        <v>45747</v>
      </c>
      <c r="E166" t="s">
        <v>47</v>
      </c>
      <c r="F166" t="s">
        <v>89</v>
      </c>
      <c r="G166" t="s">
        <v>90</v>
      </c>
      <c r="H166" t="s">
        <v>91</v>
      </c>
      <c r="I166" t="s">
        <v>102</v>
      </c>
      <c r="J166" t="s">
        <v>956</v>
      </c>
      <c r="K166" t="s">
        <v>957</v>
      </c>
      <c r="L166" t="s">
        <v>958</v>
      </c>
      <c r="M166" t="s">
        <v>51</v>
      </c>
      <c r="N166" t="s">
        <v>95</v>
      </c>
      <c r="O166" t="s">
        <v>62</v>
      </c>
      <c r="P166" t="s">
        <v>96</v>
      </c>
      <c r="Q166" t="s">
        <v>62</v>
      </c>
      <c r="R166" t="s">
        <v>959</v>
      </c>
      <c r="S166" t="s">
        <v>959</v>
      </c>
      <c r="T166" t="s">
        <v>959</v>
      </c>
      <c r="U166" t="s">
        <v>959</v>
      </c>
      <c r="V166" t="s">
        <v>959</v>
      </c>
      <c r="W166" t="s">
        <v>959</v>
      </c>
      <c r="X166" t="s">
        <v>959</v>
      </c>
      <c r="Y166" t="s">
        <v>959</v>
      </c>
      <c r="Z166" t="s">
        <v>959</v>
      </c>
      <c r="AA166" t="s">
        <v>959</v>
      </c>
      <c r="AB166" t="s">
        <v>959</v>
      </c>
      <c r="AC166" t="s">
        <v>959</v>
      </c>
      <c r="AD166" t="s">
        <v>959</v>
      </c>
      <c r="AE166" t="s">
        <v>65</v>
      </c>
      <c r="AF166" s="5">
        <v>45748</v>
      </c>
      <c r="AG166" t="s">
        <v>66</v>
      </c>
    </row>
    <row r="167" spans="1:33">
      <c r="A167" t="s">
        <v>960</v>
      </c>
      <c r="B167" t="s">
        <v>53</v>
      </c>
      <c r="C167" s="5">
        <v>45658</v>
      </c>
      <c r="D167" s="5">
        <v>45747</v>
      </c>
      <c r="E167" t="s">
        <v>47</v>
      </c>
      <c r="F167" t="s">
        <v>78</v>
      </c>
      <c r="G167" t="s">
        <v>79</v>
      </c>
      <c r="H167" t="s">
        <v>80</v>
      </c>
      <c r="I167" t="s">
        <v>474</v>
      </c>
      <c r="J167" t="s">
        <v>956</v>
      </c>
      <c r="K167" t="s">
        <v>549</v>
      </c>
      <c r="L167" t="s">
        <v>961</v>
      </c>
      <c r="M167" t="s">
        <v>51</v>
      </c>
      <c r="N167" t="s">
        <v>85</v>
      </c>
      <c r="O167" t="s">
        <v>62</v>
      </c>
      <c r="P167" t="s">
        <v>86</v>
      </c>
      <c r="Q167" t="s">
        <v>62</v>
      </c>
      <c r="R167" t="s">
        <v>962</v>
      </c>
      <c r="S167" t="s">
        <v>962</v>
      </c>
      <c r="T167" t="s">
        <v>962</v>
      </c>
      <c r="U167" t="s">
        <v>962</v>
      </c>
      <c r="V167" t="s">
        <v>962</v>
      </c>
      <c r="W167" t="s">
        <v>962</v>
      </c>
      <c r="X167" t="s">
        <v>962</v>
      </c>
      <c r="Y167" t="s">
        <v>962</v>
      </c>
      <c r="Z167" t="s">
        <v>962</v>
      </c>
      <c r="AA167" t="s">
        <v>962</v>
      </c>
      <c r="AB167" t="s">
        <v>962</v>
      </c>
      <c r="AC167" t="s">
        <v>962</v>
      </c>
      <c r="AD167" t="s">
        <v>962</v>
      </c>
      <c r="AE167" t="s">
        <v>65</v>
      </c>
      <c r="AF167" s="5">
        <v>45748</v>
      </c>
      <c r="AG167" t="s">
        <v>66</v>
      </c>
    </row>
    <row r="168" spans="1:33">
      <c r="A168" t="s">
        <v>963</v>
      </c>
      <c r="B168" t="s">
        <v>53</v>
      </c>
      <c r="C168" s="5">
        <v>45658</v>
      </c>
      <c r="D168" s="5">
        <v>45747</v>
      </c>
      <c r="E168" t="s">
        <v>47</v>
      </c>
      <c r="F168" t="s">
        <v>142</v>
      </c>
      <c r="G168" t="s">
        <v>143</v>
      </c>
      <c r="H168" t="s">
        <v>144</v>
      </c>
      <c r="I168" t="s">
        <v>211</v>
      </c>
      <c r="J168" t="s">
        <v>964</v>
      </c>
      <c r="K168" t="s">
        <v>965</v>
      </c>
      <c r="L168" t="s">
        <v>966</v>
      </c>
      <c r="M168" t="s">
        <v>51</v>
      </c>
      <c r="N168" t="s">
        <v>148</v>
      </c>
      <c r="O168" t="s">
        <v>62</v>
      </c>
      <c r="P168" t="s">
        <v>149</v>
      </c>
      <c r="Q168" t="s">
        <v>62</v>
      </c>
      <c r="R168" t="s">
        <v>967</v>
      </c>
      <c r="S168" t="s">
        <v>967</v>
      </c>
      <c r="T168" t="s">
        <v>967</v>
      </c>
      <c r="U168" t="s">
        <v>967</v>
      </c>
      <c r="V168" t="s">
        <v>967</v>
      </c>
      <c r="W168" t="s">
        <v>967</v>
      </c>
      <c r="X168" t="s">
        <v>967</v>
      </c>
      <c r="Y168" t="s">
        <v>967</v>
      </c>
      <c r="Z168" t="s">
        <v>967</v>
      </c>
      <c r="AA168" t="s">
        <v>967</v>
      </c>
      <c r="AB168" t="s">
        <v>967</v>
      </c>
      <c r="AC168" t="s">
        <v>967</v>
      </c>
      <c r="AD168" t="s">
        <v>967</v>
      </c>
      <c r="AE168" t="s">
        <v>65</v>
      </c>
      <c r="AF168" s="5">
        <v>45748</v>
      </c>
      <c r="AG168" t="s">
        <v>66</v>
      </c>
    </row>
    <row r="169" spans="1:33">
      <c r="A169" t="s">
        <v>968</v>
      </c>
      <c r="B169" t="s">
        <v>53</v>
      </c>
      <c r="C169" s="5">
        <v>45658</v>
      </c>
      <c r="D169" s="5">
        <v>45747</v>
      </c>
      <c r="E169" t="s">
        <v>47</v>
      </c>
      <c r="F169" t="s">
        <v>78</v>
      </c>
      <c r="G169" t="s">
        <v>79</v>
      </c>
      <c r="H169" t="s">
        <v>80</v>
      </c>
      <c r="I169" t="s">
        <v>474</v>
      </c>
      <c r="J169" t="s">
        <v>969</v>
      </c>
      <c r="K169" t="s">
        <v>192</v>
      </c>
      <c r="L169" t="s">
        <v>393</v>
      </c>
      <c r="M169" t="s">
        <v>50</v>
      </c>
      <c r="N169" t="s">
        <v>85</v>
      </c>
      <c r="O169" t="s">
        <v>62</v>
      </c>
      <c r="P169" t="s">
        <v>86</v>
      </c>
      <c r="Q169" t="s">
        <v>62</v>
      </c>
      <c r="R169" t="s">
        <v>970</v>
      </c>
      <c r="S169" t="s">
        <v>970</v>
      </c>
      <c r="T169" t="s">
        <v>970</v>
      </c>
      <c r="U169" t="s">
        <v>970</v>
      </c>
      <c r="V169" t="s">
        <v>970</v>
      </c>
      <c r="W169" t="s">
        <v>970</v>
      </c>
      <c r="X169" t="s">
        <v>970</v>
      </c>
      <c r="Y169" t="s">
        <v>970</v>
      </c>
      <c r="Z169" t="s">
        <v>970</v>
      </c>
      <c r="AA169" t="s">
        <v>970</v>
      </c>
      <c r="AB169" t="s">
        <v>970</v>
      </c>
      <c r="AC169" t="s">
        <v>970</v>
      </c>
      <c r="AD169" t="s">
        <v>970</v>
      </c>
      <c r="AE169" t="s">
        <v>65</v>
      </c>
      <c r="AF169" s="5">
        <v>45748</v>
      </c>
      <c r="AG169" t="s">
        <v>66</v>
      </c>
    </row>
    <row r="170" spans="1:33">
      <c r="A170" t="s">
        <v>971</v>
      </c>
      <c r="B170" t="s">
        <v>53</v>
      </c>
      <c r="C170" s="5">
        <v>45658</v>
      </c>
      <c r="D170" s="5">
        <v>45747</v>
      </c>
      <c r="E170" t="s">
        <v>47</v>
      </c>
      <c r="F170" t="s">
        <v>358</v>
      </c>
      <c r="G170" t="s">
        <v>169</v>
      </c>
      <c r="H170" t="s">
        <v>359</v>
      </c>
      <c r="I170" t="s">
        <v>972</v>
      </c>
      <c r="J170" t="s">
        <v>973</v>
      </c>
      <c r="K170" t="s">
        <v>974</v>
      </c>
      <c r="L170" t="s">
        <v>891</v>
      </c>
      <c r="M170" t="s">
        <v>50</v>
      </c>
      <c r="N170" t="s">
        <v>304</v>
      </c>
      <c r="O170" t="s">
        <v>62</v>
      </c>
      <c r="P170" t="s">
        <v>305</v>
      </c>
      <c r="Q170" t="s">
        <v>62</v>
      </c>
      <c r="R170" t="s">
        <v>975</v>
      </c>
      <c r="S170" t="s">
        <v>975</v>
      </c>
      <c r="T170" t="s">
        <v>975</v>
      </c>
      <c r="U170" t="s">
        <v>975</v>
      </c>
      <c r="V170" t="s">
        <v>975</v>
      </c>
      <c r="W170" t="s">
        <v>975</v>
      </c>
      <c r="X170" t="s">
        <v>975</v>
      </c>
      <c r="Y170" t="s">
        <v>975</v>
      </c>
      <c r="Z170" t="s">
        <v>975</v>
      </c>
      <c r="AA170" t="s">
        <v>975</v>
      </c>
      <c r="AB170" t="s">
        <v>975</v>
      </c>
      <c r="AC170" t="s">
        <v>975</v>
      </c>
      <c r="AD170" t="s">
        <v>975</v>
      </c>
      <c r="AE170" t="s">
        <v>65</v>
      </c>
      <c r="AF170" s="5">
        <v>45748</v>
      </c>
      <c r="AG170" t="s">
        <v>66</v>
      </c>
    </row>
    <row r="171" spans="1:33">
      <c r="A171" t="s">
        <v>976</v>
      </c>
      <c r="B171" t="s">
        <v>53</v>
      </c>
      <c r="C171" s="5">
        <v>45658</v>
      </c>
      <c r="D171" s="5">
        <v>45747</v>
      </c>
      <c r="E171" t="s">
        <v>47</v>
      </c>
      <c r="F171" t="s">
        <v>68</v>
      </c>
      <c r="G171" t="s">
        <v>69</v>
      </c>
      <c r="H171" t="s">
        <v>69</v>
      </c>
      <c r="I171" t="s">
        <v>977</v>
      </c>
      <c r="J171" t="s">
        <v>978</v>
      </c>
      <c r="K171" t="s">
        <v>238</v>
      </c>
      <c r="L171" t="s">
        <v>958</v>
      </c>
      <c r="M171" t="s">
        <v>51</v>
      </c>
      <c r="N171" t="s">
        <v>74</v>
      </c>
      <c r="O171" t="s">
        <v>62</v>
      </c>
      <c r="P171" t="s">
        <v>75</v>
      </c>
      <c r="Q171" t="s">
        <v>62</v>
      </c>
      <c r="R171" t="s">
        <v>979</v>
      </c>
      <c r="S171" t="s">
        <v>979</v>
      </c>
      <c r="T171" t="s">
        <v>979</v>
      </c>
      <c r="U171" t="s">
        <v>979</v>
      </c>
      <c r="V171" t="s">
        <v>979</v>
      </c>
      <c r="W171" t="s">
        <v>979</v>
      </c>
      <c r="X171" t="s">
        <v>979</v>
      </c>
      <c r="Y171" t="s">
        <v>979</v>
      </c>
      <c r="Z171" t="s">
        <v>979</v>
      </c>
      <c r="AA171" t="s">
        <v>979</v>
      </c>
      <c r="AB171" t="s">
        <v>979</v>
      </c>
      <c r="AC171" t="s">
        <v>979</v>
      </c>
      <c r="AD171" t="s">
        <v>979</v>
      </c>
      <c r="AE171" t="s">
        <v>65</v>
      </c>
      <c r="AF171" s="5">
        <v>45748</v>
      </c>
      <c r="AG171" t="s">
        <v>66</v>
      </c>
    </row>
    <row r="172" spans="1:33">
      <c r="A172" t="s">
        <v>980</v>
      </c>
      <c r="B172" t="s">
        <v>53</v>
      </c>
      <c r="C172" s="5">
        <v>45658</v>
      </c>
      <c r="D172" s="5">
        <v>45747</v>
      </c>
      <c r="E172" t="s">
        <v>47</v>
      </c>
      <c r="F172" t="s">
        <v>241</v>
      </c>
      <c r="G172" t="s">
        <v>242</v>
      </c>
      <c r="H172" t="s">
        <v>243</v>
      </c>
      <c r="I172" t="s">
        <v>211</v>
      </c>
      <c r="J172" t="s">
        <v>981</v>
      </c>
      <c r="K172" t="s">
        <v>417</v>
      </c>
      <c r="L172" t="s">
        <v>982</v>
      </c>
      <c r="M172" t="s">
        <v>51</v>
      </c>
      <c r="N172" t="s">
        <v>248</v>
      </c>
      <c r="O172" t="s">
        <v>62</v>
      </c>
      <c r="P172" t="s">
        <v>249</v>
      </c>
      <c r="Q172" t="s">
        <v>62</v>
      </c>
      <c r="R172" t="s">
        <v>983</v>
      </c>
      <c r="S172" t="s">
        <v>983</v>
      </c>
      <c r="T172" t="s">
        <v>983</v>
      </c>
      <c r="U172" t="s">
        <v>983</v>
      </c>
      <c r="V172" t="s">
        <v>983</v>
      </c>
      <c r="W172" t="s">
        <v>983</v>
      </c>
      <c r="X172" t="s">
        <v>983</v>
      </c>
      <c r="Y172" t="s">
        <v>983</v>
      </c>
      <c r="Z172" t="s">
        <v>983</v>
      </c>
      <c r="AA172" t="s">
        <v>983</v>
      </c>
      <c r="AB172" t="s">
        <v>983</v>
      </c>
      <c r="AC172" t="s">
        <v>983</v>
      </c>
      <c r="AD172" t="s">
        <v>983</v>
      </c>
      <c r="AE172" t="s">
        <v>65</v>
      </c>
      <c r="AF172" s="5">
        <v>45748</v>
      </c>
      <c r="AG172" t="s">
        <v>66</v>
      </c>
    </row>
    <row r="173" spans="1:33">
      <c r="A173" t="s">
        <v>984</v>
      </c>
      <c r="B173" t="s">
        <v>53</v>
      </c>
      <c r="C173" s="5">
        <v>45658</v>
      </c>
      <c r="D173" s="5">
        <v>45747</v>
      </c>
      <c r="E173" t="s">
        <v>47</v>
      </c>
      <c r="F173" t="s">
        <v>241</v>
      </c>
      <c r="G173" t="s">
        <v>242</v>
      </c>
      <c r="H173" t="s">
        <v>243</v>
      </c>
      <c r="I173" t="s">
        <v>802</v>
      </c>
      <c r="J173" t="s">
        <v>985</v>
      </c>
      <c r="K173" t="s">
        <v>201</v>
      </c>
      <c r="L173" t="s">
        <v>238</v>
      </c>
      <c r="M173" t="s">
        <v>51</v>
      </c>
      <c r="N173" t="s">
        <v>248</v>
      </c>
      <c r="O173" t="s">
        <v>62</v>
      </c>
      <c r="P173" t="s">
        <v>249</v>
      </c>
      <c r="Q173" t="s">
        <v>62</v>
      </c>
      <c r="R173" t="s">
        <v>986</v>
      </c>
      <c r="S173" t="s">
        <v>986</v>
      </c>
      <c r="T173" t="s">
        <v>986</v>
      </c>
      <c r="U173" t="s">
        <v>986</v>
      </c>
      <c r="V173" t="s">
        <v>986</v>
      </c>
      <c r="W173" t="s">
        <v>986</v>
      </c>
      <c r="X173" t="s">
        <v>986</v>
      </c>
      <c r="Y173" t="s">
        <v>986</v>
      </c>
      <c r="Z173" t="s">
        <v>986</v>
      </c>
      <c r="AA173" t="s">
        <v>986</v>
      </c>
      <c r="AB173" t="s">
        <v>986</v>
      </c>
      <c r="AC173" t="s">
        <v>986</v>
      </c>
      <c r="AD173" t="s">
        <v>986</v>
      </c>
      <c r="AE173" t="s">
        <v>65</v>
      </c>
      <c r="AF173" s="5">
        <v>45748</v>
      </c>
      <c r="AG173" t="s">
        <v>66</v>
      </c>
    </row>
    <row r="174" spans="1:33">
      <c r="A174" t="s">
        <v>987</v>
      </c>
      <c r="B174" t="s">
        <v>53</v>
      </c>
      <c r="C174" s="5">
        <v>45658</v>
      </c>
      <c r="D174" s="5">
        <v>45747</v>
      </c>
      <c r="E174" t="s">
        <v>47</v>
      </c>
      <c r="F174" t="s">
        <v>78</v>
      </c>
      <c r="G174" t="s">
        <v>79</v>
      </c>
      <c r="H174" t="s">
        <v>80</v>
      </c>
      <c r="I174" t="s">
        <v>288</v>
      </c>
      <c r="J174" t="s">
        <v>988</v>
      </c>
      <c r="K174" t="s">
        <v>608</v>
      </c>
      <c r="L174" t="s">
        <v>989</v>
      </c>
      <c r="M174" t="s">
        <v>51</v>
      </c>
      <c r="N174" t="s">
        <v>85</v>
      </c>
      <c r="O174" t="s">
        <v>62</v>
      </c>
      <c r="P174" t="s">
        <v>86</v>
      </c>
      <c r="Q174" t="s">
        <v>62</v>
      </c>
      <c r="R174" t="s">
        <v>990</v>
      </c>
      <c r="S174" t="s">
        <v>990</v>
      </c>
      <c r="T174" t="s">
        <v>990</v>
      </c>
      <c r="U174" t="s">
        <v>990</v>
      </c>
      <c r="V174" t="s">
        <v>990</v>
      </c>
      <c r="W174" t="s">
        <v>990</v>
      </c>
      <c r="X174" t="s">
        <v>990</v>
      </c>
      <c r="Y174" t="s">
        <v>990</v>
      </c>
      <c r="Z174" t="s">
        <v>990</v>
      </c>
      <c r="AA174" t="s">
        <v>990</v>
      </c>
      <c r="AB174" t="s">
        <v>990</v>
      </c>
      <c r="AC174" t="s">
        <v>990</v>
      </c>
      <c r="AD174" t="s">
        <v>990</v>
      </c>
      <c r="AE174" t="s">
        <v>65</v>
      </c>
      <c r="AF174" s="5">
        <v>45748</v>
      </c>
      <c r="AG174" t="s">
        <v>66</v>
      </c>
    </row>
    <row r="175" spans="1:33">
      <c r="A175" t="s">
        <v>991</v>
      </c>
      <c r="B175" t="s">
        <v>53</v>
      </c>
      <c r="C175" s="5">
        <v>45658</v>
      </c>
      <c r="D175" s="5">
        <v>45747</v>
      </c>
      <c r="E175" t="s">
        <v>47</v>
      </c>
      <c r="F175" t="s">
        <v>241</v>
      </c>
      <c r="G175" t="s">
        <v>242</v>
      </c>
      <c r="H175" t="s">
        <v>243</v>
      </c>
      <c r="I175" t="s">
        <v>113</v>
      </c>
      <c r="J175" t="s">
        <v>992</v>
      </c>
      <c r="K175" t="s">
        <v>591</v>
      </c>
      <c r="L175" t="s">
        <v>281</v>
      </c>
      <c r="M175" t="s">
        <v>51</v>
      </c>
      <c r="N175" t="s">
        <v>248</v>
      </c>
      <c r="O175" t="s">
        <v>62</v>
      </c>
      <c r="P175" t="s">
        <v>249</v>
      </c>
      <c r="Q175" t="s">
        <v>62</v>
      </c>
      <c r="R175" t="s">
        <v>993</v>
      </c>
      <c r="S175" t="s">
        <v>993</v>
      </c>
      <c r="T175" t="s">
        <v>993</v>
      </c>
      <c r="U175" t="s">
        <v>993</v>
      </c>
      <c r="V175" t="s">
        <v>993</v>
      </c>
      <c r="W175" t="s">
        <v>993</v>
      </c>
      <c r="X175" t="s">
        <v>993</v>
      </c>
      <c r="Y175" t="s">
        <v>993</v>
      </c>
      <c r="Z175" t="s">
        <v>993</v>
      </c>
      <c r="AA175" t="s">
        <v>993</v>
      </c>
      <c r="AB175" t="s">
        <v>993</v>
      </c>
      <c r="AC175" t="s">
        <v>993</v>
      </c>
      <c r="AD175" t="s">
        <v>993</v>
      </c>
      <c r="AE175" t="s">
        <v>65</v>
      </c>
      <c r="AF175" s="5">
        <v>45748</v>
      </c>
      <c r="AG175" t="s">
        <v>66</v>
      </c>
    </row>
    <row r="176" spans="1:33">
      <c r="A176" t="s">
        <v>994</v>
      </c>
      <c r="B176" t="s">
        <v>53</v>
      </c>
      <c r="C176" s="5">
        <v>45658</v>
      </c>
      <c r="D176" s="5">
        <v>45747</v>
      </c>
      <c r="E176" t="s">
        <v>47</v>
      </c>
      <c r="F176" t="s">
        <v>995</v>
      </c>
      <c r="G176" t="s">
        <v>996</v>
      </c>
      <c r="H176" t="s">
        <v>997</v>
      </c>
      <c r="I176" t="s">
        <v>145</v>
      </c>
      <c r="J176" t="s">
        <v>998</v>
      </c>
      <c r="K176" t="s">
        <v>999</v>
      </c>
      <c r="L176" t="s">
        <v>1000</v>
      </c>
      <c r="M176" t="s">
        <v>50</v>
      </c>
      <c r="N176" t="s">
        <v>1001</v>
      </c>
      <c r="O176" t="s">
        <v>62</v>
      </c>
      <c r="P176" t="s">
        <v>1002</v>
      </c>
      <c r="Q176" t="s">
        <v>62</v>
      </c>
      <c r="R176" t="s">
        <v>1003</v>
      </c>
      <c r="S176" t="s">
        <v>1003</v>
      </c>
      <c r="T176" t="s">
        <v>1003</v>
      </c>
      <c r="U176" t="s">
        <v>1003</v>
      </c>
      <c r="V176" t="s">
        <v>1003</v>
      </c>
      <c r="W176" t="s">
        <v>1003</v>
      </c>
      <c r="X176" t="s">
        <v>1003</v>
      </c>
      <c r="Y176" t="s">
        <v>1003</v>
      </c>
      <c r="Z176" t="s">
        <v>1003</v>
      </c>
      <c r="AA176" t="s">
        <v>1003</v>
      </c>
      <c r="AB176" t="s">
        <v>1003</v>
      </c>
      <c r="AC176" t="s">
        <v>1003</v>
      </c>
      <c r="AD176" t="s">
        <v>1003</v>
      </c>
      <c r="AE176" t="s">
        <v>65</v>
      </c>
      <c r="AF176" s="5">
        <v>45748</v>
      </c>
      <c r="AG176" t="s">
        <v>66</v>
      </c>
    </row>
    <row r="177" spans="1:33">
      <c r="A177" t="s">
        <v>1004</v>
      </c>
      <c r="B177" t="s">
        <v>53</v>
      </c>
      <c r="C177" s="5">
        <v>45658</v>
      </c>
      <c r="D177" s="5">
        <v>45747</v>
      </c>
      <c r="E177" t="s">
        <v>47</v>
      </c>
      <c r="F177" t="s">
        <v>78</v>
      </c>
      <c r="G177" t="s">
        <v>79</v>
      </c>
      <c r="H177" t="s">
        <v>80</v>
      </c>
      <c r="I177" t="s">
        <v>783</v>
      </c>
      <c r="J177" t="s">
        <v>1005</v>
      </c>
      <c r="K177" t="s">
        <v>1006</v>
      </c>
      <c r="L177" t="s">
        <v>290</v>
      </c>
      <c r="M177" t="s">
        <v>51</v>
      </c>
      <c r="N177" t="s">
        <v>85</v>
      </c>
      <c r="O177" t="s">
        <v>62</v>
      </c>
      <c r="P177" t="s">
        <v>86</v>
      </c>
      <c r="Q177" t="s">
        <v>62</v>
      </c>
      <c r="R177" t="s">
        <v>1007</v>
      </c>
      <c r="S177" t="s">
        <v>1007</v>
      </c>
      <c r="T177" t="s">
        <v>1007</v>
      </c>
      <c r="U177" t="s">
        <v>1007</v>
      </c>
      <c r="V177" t="s">
        <v>1007</v>
      </c>
      <c r="W177" t="s">
        <v>1007</v>
      </c>
      <c r="X177" t="s">
        <v>1007</v>
      </c>
      <c r="Y177" t="s">
        <v>1007</v>
      </c>
      <c r="Z177" t="s">
        <v>1007</v>
      </c>
      <c r="AA177" t="s">
        <v>1007</v>
      </c>
      <c r="AB177" t="s">
        <v>1007</v>
      </c>
      <c r="AC177" t="s">
        <v>1007</v>
      </c>
      <c r="AD177" t="s">
        <v>1007</v>
      </c>
      <c r="AE177" t="s">
        <v>65</v>
      </c>
      <c r="AF177" s="5">
        <v>45748</v>
      </c>
      <c r="AG177" t="s">
        <v>66</v>
      </c>
    </row>
    <row r="178" spans="1:33">
      <c r="A178" t="s">
        <v>1008</v>
      </c>
      <c r="B178" t="s">
        <v>53</v>
      </c>
      <c r="C178" s="5">
        <v>45658</v>
      </c>
      <c r="D178" s="5">
        <v>45747</v>
      </c>
      <c r="E178" t="s">
        <v>47</v>
      </c>
      <c r="F178" t="s">
        <v>142</v>
      </c>
      <c r="G178" t="s">
        <v>143</v>
      </c>
      <c r="H178" t="s">
        <v>144</v>
      </c>
      <c r="I178" t="s">
        <v>211</v>
      </c>
      <c r="J178" t="s">
        <v>1009</v>
      </c>
      <c r="K178" t="s">
        <v>608</v>
      </c>
      <c r="L178" t="s">
        <v>60</v>
      </c>
      <c r="M178" t="s">
        <v>50</v>
      </c>
      <c r="N178" t="s">
        <v>148</v>
      </c>
      <c r="O178" t="s">
        <v>62</v>
      </c>
      <c r="P178" t="s">
        <v>149</v>
      </c>
      <c r="Q178" t="s">
        <v>62</v>
      </c>
      <c r="R178" t="s">
        <v>1010</v>
      </c>
      <c r="S178" t="s">
        <v>1010</v>
      </c>
      <c r="T178" t="s">
        <v>1010</v>
      </c>
      <c r="U178" t="s">
        <v>1010</v>
      </c>
      <c r="V178" t="s">
        <v>1010</v>
      </c>
      <c r="W178" t="s">
        <v>1010</v>
      </c>
      <c r="X178" t="s">
        <v>1010</v>
      </c>
      <c r="Y178" t="s">
        <v>1010</v>
      </c>
      <c r="Z178" t="s">
        <v>1010</v>
      </c>
      <c r="AA178" t="s">
        <v>1010</v>
      </c>
      <c r="AB178" t="s">
        <v>1010</v>
      </c>
      <c r="AC178" t="s">
        <v>1010</v>
      </c>
      <c r="AD178" t="s">
        <v>1010</v>
      </c>
      <c r="AE178" t="s">
        <v>65</v>
      </c>
      <c r="AF178" s="5">
        <v>45748</v>
      </c>
      <c r="AG178" t="s">
        <v>66</v>
      </c>
    </row>
    <row r="179" spans="1:33">
      <c r="A179" t="s">
        <v>1011</v>
      </c>
      <c r="B179" t="s">
        <v>53</v>
      </c>
      <c r="C179" s="5">
        <v>45658</v>
      </c>
      <c r="D179" s="5">
        <v>45747</v>
      </c>
      <c r="E179" t="s">
        <v>47</v>
      </c>
      <c r="F179" t="s">
        <v>78</v>
      </c>
      <c r="G179" t="s">
        <v>79</v>
      </c>
      <c r="H179" t="s">
        <v>80</v>
      </c>
      <c r="I179" t="s">
        <v>152</v>
      </c>
      <c r="J179" t="s">
        <v>1012</v>
      </c>
      <c r="K179" t="s">
        <v>1013</v>
      </c>
      <c r="L179" t="s">
        <v>72</v>
      </c>
      <c r="M179" t="s">
        <v>51</v>
      </c>
      <c r="N179" t="s">
        <v>85</v>
      </c>
      <c r="O179" t="s">
        <v>62</v>
      </c>
      <c r="P179" t="s">
        <v>86</v>
      </c>
      <c r="Q179" t="s">
        <v>62</v>
      </c>
      <c r="R179" t="s">
        <v>1014</v>
      </c>
      <c r="S179" t="s">
        <v>1014</v>
      </c>
      <c r="T179" t="s">
        <v>1014</v>
      </c>
      <c r="U179" t="s">
        <v>1014</v>
      </c>
      <c r="V179" t="s">
        <v>1014</v>
      </c>
      <c r="W179" t="s">
        <v>1014</v>
      </c>
      <c r="X179" t="s">
        <v>1014</v>
      </c>
      <c r="Y179" t="s">
        <v>1014</v>
      </c>
      <c r="Z179" t="s">
        <v>1014</v>
      </c>
      <c r="AA179" t="s">
        <v>1014</v>
      </c>
      <c r="AB179" t="s">
        <v>1014</v>
      </c>
      <c r="AC179" t="s">
        <v>1014</v>
      </c>
      <c r="AD179" t="s">
        <v>1014</v>
      </c>
      <c r="AE179" t="s">
        <v>65</v>
      </c>
      <c r="AF179" s="5">
        <v>45748</v>
      </c>
      <c r="AG179" t="s">
        <v>66</v>
      </c>
    </row>
    <row r="180" spans="1:33">
      <c r="A180" t="s">
        <v>1015</v>
      </c>
      <c r="B180" t="s">
        <v>53</v>
      </c>
      <c r="C180" s="5">
        <v>45658</v>
      </c>
      <c r="D180" s="5">
        <v>45747</v>
      </c>
      <c r="E180" t="s">
        <v>47</v>
      </c>
      <c r="F180" t="s">
        <v>358</v>
      </c>
      <c r="G180" t="s">
        <v>169</v>
      </c>
      <c r="H180" t="s">
        <v>359</v>
      </c>
      <c r="I180" t="s">
        <v>1016</v>
      </c>
      <c r="J180" t="s">
        <v>1017</v>
      </c>
      <c r="K180" t="s">
        <v>1018</v>
      </c>
      <c r="L180" t="s">
        <v>1019</v>
      </c>
      <c r="M180" t="s">
        <v>51</v>
      </c>
      <c r="N180" t="s">
        <v>304</v>
      </c>
      <c r="O180" t="s">
        <v>62</v>
      </c>
      <c r="P180" t="s">
        <v>305</v>
      </c>
      <c r="Q180" t="s">
        <v>62</v>
      </c>
      <c r="R180" t="s">
        <v>1020</v>
      </c>
      <c r="S180" t="s">
        <v>1020</v>
      </c>
      <c r="T180" t="s">
        <v>1020</v>
      </c>
      <c r="U180" t="s">
        <v>1020</v>
      </c>
      <c r="V180" t="s">
        <v>1020</v>
      </c>
      <c r="W180" t="s">
        <v>1020</v>
      </c>
      <c r="X180" t="s">
        <v>1020</v>
      </c>
      <c r="Y180" t="s">
        <v>1020</v>
      </c>
      <c r="Z180" t="s">
        <v>1020</v>
      </c>
      <c r="AA180" t="s">
        <v>1020</v>
      </c>
      <c r="AB180" t="s">
        <v>1020</v>
      </c>
      <c r="AC180" t="s">
        <v>1020</v>
      </c>
      <c r="AD180" t="s">
        <v>1020</v>
      </c>
      <c r="AE180" t="s">
        <v>65</v>
      </c>
      <c r="AF180" s="5">
        <v>45748</v>
      </c>
      <c r="AG180" t="s">
        <v>66</v>
      </c>
    </row>
    <row r="181" spans="1:33">
      <c r="A181" t="s">
        <v>1021</v>
      </c>
      <c r="B181" t="s">
        <v>53</v>
      </c>
      <c r="C181" s="5">
        <v>45658</v>
      </c>
      <c r="D181" s="5">
        <v>45747</v>
      </c>
      <c r="E181" t="s">
        <v>47</v>
      </c>
      <c r="F181" t="s">
        <v>89</v>
      </c>
      <c r="G181" t="s">
        <v>90</v>
      </c>
      <c r="H181" t="s">
        <v>91</v>
      </c>
      <c r="I181" t="s">
        <v>855</v>
      </c>
      <c r="J181" t="s">
        <v>1022</v>
      </c>
      <c r="K181" t="s">
        <v>1023</v>
      </c>
      <c r="L181" t="s">
        <v>1024</v>
      </c>
      <c r="M181" t="s">
        <v>51</v>
      </c>
      <c r="N181" t="s">
        <v>95</v>
      </c>
      <c r="O181" t="s">
        <v>62</v>
      </c>
      <c r="P181" t="s">
        <v>96</v>
      </c>
      <c r="Q181" t="s">
        <v>62</v>
      </c>
      <c r="R181" t="s">
        <v>1025</v>
      </c>
      <c r="S181" t="s">
        <v>1025</v>
      </c>
      <c r="T181" t="s">
        <v>1025</v>
      </c>
      <c r="U181" t="s">
        <v>1025</v>
      </c>
      <c r="V181" t="s">
        <v>1025</v>
      </c>
      <c r="W181" t="s">
        <v>1025</v>
      </c>
      <c r="X181" t="s">
        <v>1025</v>
      </c>
      <c r="Y181" t="s">
        <v>1025</v>
      </c>
      <c r="Z181" t="s">
        <v>1025</v>
      </c>
      <c r="AA181" t="s">
        <v>1025</v>
      </c>
      <c r="AB181" t="s">
        <v>1025</v>
      </c>
      <c r="AC181" t="s">
        <v>1025</v>
      </c>
      <c r="AD181" t="s">
        <v>1025</v>
      </c>
      <c r="AE181" t="s">
        <v>65</v>
      </c>
      <c r="AF181" s="5">
        <v>45748</v>
      </c>
      <c r="AG181" t="s">
        <v>66</v>
      </c>
    </row>
    <row r="182" spans="1:33">
      <c r="A182" t="s">
        <v>1026</v>
      </c>
      <c r="B182" t="s">
        <v>53</v>
      </c>
      <c r="C182" s="5">
        <v>45658</v>
      </c>
      <c r="D182" s="5">
        <v>45747</v>
      </c>
      <c r="E182" t="s">
        <v>47</v>
      </c>
      <c r="F182" t="s">
        <v>226</v>
      </c>
      <c r="G182" t="s">
        <v>227</v>
      </c>
      <c r="H182" t="s">
        <v>228</v>
      </c>
      <c r="I182" t="s">
        <v>1027</v>
      </c>
      <c r="J182" t="s">
        <v>1028</v>
      </c>
      <c r="K182" t="s">
        <v>323</v>
      </c>
      <c r="L182" t="s">
        <v>137</v>
      </c>
      <c r="M182" t="s">
        <v>50</v>
      </c>
      <c r="N182" t="s">
        <v>232</v>
      </c>
      <c r="O182" t="s">
        <v>62</v>
      </c>
      <c r="P182" t="s">
        <v>233</v>
      </c>
      <c r="Q182" t="s">
        <v>62</v>
      </c>
      <c r="R182" t="s">
        <v>1029</v>
      </c>
      <c r="S182" t="s">
        <v>1029</v>
      </c>
      <c r="T182" t="s">
        <v>1029</v>
      </c>
      <c r="U182" t="s">
        <v>1029</v>
      </c>
      <c r="V182" t="s">
        <v>1029</v>
      </c>
      <c r="W182" t="s">
        <v>1029</v>
      </c>
      <c r="X182" t="s">
        <v>1029</v>
      </c>
      <c r="Y182" t="s">
        <v>1029</v>
      </c>
      <c r="Z182" t="s">
        <v>1029</v>
      </c>
      <c r="AA182" t="s">
        <v>1029</v>
      </c>
      <c r="AB182" t="s">
        <v>1029</v>
      </c>
      <c r="AC182" t="s">
        <v>1029</v>
      </c>
      <c r="AD182" t="s">
        <v>1029</v>
      </c>
      <c r="AE182" t="s">
        <v>65</v>
      </c>
      <c r="AF182" s="5">
        <v>45748</v>
      </c>
      <c r="AG182" t="s">
        <v>66</v>
      </c>
    </row>
    <row r="183" spans="1:33">
      <c r="A183" t="s">
        <v>1030</v>
      </c>
      <c r="B183" t="s">
        <v>53</v>
      </c>
      <c r="C183" s="5">
        <v>45658</v>
      </c>
      <c r="D183" s="5">
        <v>45747</v>
      </c>
      <c r="E183" t="s">
        <v>47</v>
      </c>
      <c r="F183" t="s">
        <v>1031</v>
      </c>
      <c r="G183" t="s">
        <v>122</v>
      </c>
      <c r="H183" t="s">
        <v>1032</v>
      </c>
      <c r="I183" t="s">
        <v>752</v>
      </c>
      <c r="J183" t="s">
        <v>1028</v>
      </c>
      <c r="K183" t="s">
        <v>265</v>
      </c>
      <c r="L183" t="s">
        <v>1033</v>
      </c>
      <c r="M183" t="s">
        <v>50</v>
      </c>
      <c r="N183" t="s">
        <v>1034</v>
      </c>
      <c r="O183" t="s">
        <v>62</v>
      </c>
      <c r="P183" t="s">
        <v>1035</v>
      </c>
      <c r="Q183" t="s">
        <v>62</v>
      </c>
      <c r="R183" t="s">
        <v>1036</v>
      </c>
      <c r="S183" t="s">
        <v>1036</v>
      </c>
      <c r="T183" t="s">
        <v>1036</v>
      </c>
      <c r="U183" t="s">
        <v>1036</v>
      </c>
      <c r="V183" t="s">
        <v>1036</v>
      </c>
      <c r="W183" t="s">
        <v>1036</v>
      </c>
      <c r="X183" t="s">
        <v>1036</v>
      </c>
      <c r="Y183" t="s">
        <v>1036</v>
      </c>
      <c r="Z183" t="s">
        <v>1036</v>
      </c>
      <c r="AA183" t="s">
        <v>1036</v>
      </c>
      <c r="AB183" t="s">
        <v>1036</v>
      </c>
      <c r="AC183" t="s">
        <v>1036</v>
      </c>
      <c r="AD183" t="s">
        <v>1036</v>
      </c>
      <c r="AE183" t="s">
        <v>65</v>
      </c>
      <c r="AF183" s="5">
        <v>45748</v>
      </c>
      <c r="AG183" t="s">
        <v>66</v>
      </c>
    </row>
    <row r="184" spans="1:33">
      <c r="A184" t="s">
        <v>1037</v>
      </c>
      <c r="B184" t="s">
        <v>53</v>
      </c>
      <c r="C184" s="5">
        <v>45658</v>
      </c>
      <c r="D184" s="5">
        <v>45747</v>
      </c>
      <c r="E184" t="s">
        <v>47</v>
      </c>
      <c r="F184" t="s">
        <v>89</v>
      </c>
      <c r="G184" t="s">
        <v>90</v>
      </c>
      <c r="H184" t="s">
        <v>91</v>
      </c>
      <c r="I184" t="s">
        <v>1038</v>
      </c>
      <c r="J184" t="s">
        <v>1039</v>
      </c>
      <c r="K184" t="s">
        <v>1040</v>
      </c>
      <c r="L184" t="s">
        <v>83</v>
      </c>
      <c r="M184" t="s">
        <v>51</v>
      </c>
      <c r="N184" t="s">
        <v>95</v>
      </c>
      <c r="O184" t="s">
        <v>62</v>
      </c>
      <c r="P184" t="s">
        <v>96</v>
      </c>
      <c r="Q184" t="s">
        <v>62</v>
      </c>
      <c r="R184" t="s">
        <v>1041</v>
      </c>
      <c r="S184" t="s">
        <v>1041</v>
      </c>
      <c r="T184" t="s">
        <v>1041</v>
      </c>
      <c r="U184" t="s">
        <v>1041</v>
      </c>
      <c r="V184" t="s">
        <v>1041</v>
      </c>
      <c r="W184" t="s">
        <v>1041</v>
      </c>
      <c r="X184" t="s">
        <v>1041</v>
      </c>
      <c r="Y184" t="s">
        <v>1041</v>
      </c>
      <c r="Z184" t="s">
        <v>1041</v>
      </c>
      <c r="AA184" t="s">
        <v>1041</v>
      </c>
      <c r="AB184" t="s">
        <v>1041</v>
      </c>
      <c r="AC184" t="s">
        <v>1041</v>
      </c>
      <c r="AD184" t="s">
        <v>1041</v>
      </c>
      <c r="AE184" t="s">
        <v>65</v>
      </c>
      <c r="AF184" s="5">
        <v>45748</v>
      </c>
      <c r="AG184" t="s">
        <v>66</v>
      </c>
    </row>
    <row r="185" spans="1:33">
      <c r="A185" t="s">
        <v>1042</v>
      </c>
      <c r="B185" t="s">
        <v>53</v>
      </c>
      <c r="C185" s="5">
        <v>45658</v>
      </c>
      <c r="D185" s="5">
        <v>45747</v>
      </c>
      <c r="E185" t="s">
        <v>47</v>
      </c>
      <c r="F185" t="s">
        <v>1043</v>
      </c>
      <c r="G185" t="s">
        <v>1044</v>
      </c>
      <c r="H185" t="s">
        <v>1045</v>
      </c>
      <c r="I185" t="s">
        <v>211</v>
      </c>
      <c r="J185" t="s">
        <v>978</v>
      </c>
      <c r="K185" t="s">
        <v>728</v>
      </c>
      <c r="L185" t="s">
        <v>1046</v>
      </c>
      <c r="M185" t="s">
        <v>51</v>
      </c>
      <c r="N185" t="s">
        <v>348</v>
      </c>
      <c r="O185" t="s">
        <v>62</v>
      </c>
      <c r="P185" t="s">
        <v>349</v>
      </c>
      <c r="Q185" t="s">
        <v>62</v>
      </c>
      <c r="R185" t="s">
        <v>1047</v>
      </c>
      <c r="S185" t="s">
        <v>1047</v>
      </c>
      <c r="T185" t="s">
        <v>1047</v>
      </c>
      <c r="U185" t="s">
        <v>1047</v>
      </c>
      <c r="V185" t="s">
        <v>1047</v>
      </c>
      <c r="W185" t="s">
        <v>1047</v>
      </c>
      <c r="X185" t="s">
        <v>1047</v>
      </c>
      <c r="Y185" t="s">
        <v>1047</v>
      </c>
      <c r="Z185" t="s">
        <v>1047</v>
      </c>
      <c r="AA185" t="s">
        <v>1047</v>
      </c>
      <c r="AB185" t="s">
        <v>1047</v>
      </c>
      <c r="AC185" t="s">
        <v>1047</v>
      </c>
      <c r="AD185" t="s">
        <v>1047</v>
      </c>
      <c r="AE185" t="s">
        <v>65</v>
      </c>
      <c r="AF185" s="5">
        <v>45748</v>
      </c>
      <c r="AG185" t="s">
        <v>66</v>
      </c>
    </row>
    <row r="186" spans="1:33">
      <c r="A186" t="s">
        <v>1048</v>
      </c>
      <c r="B186" t="s">
        <v>53</v>
      </c>
      <c r="C186" s="5">
        <v>45658</v>
      </c>
      <c r="D186" s="5">
        <v>45747</v>
      </c>
      <c r="E186" t="s">
        <v>47</v>
      </c>
      <c r="F186" t="s">
        <v>241</v>
      </c>
      <c r="G186" t="s">
        <v>242</v>
      </c>
      <c r="H186" t="s">
        <v>243</v>
      </c>
      <c r="I186" t="s">
        <v>189</v>
      </c>
      <c r="J186" t="s">
        <v>1049</v>
      </c>
      <c r="K186" t="s">
        <v>1050</v>
      </c>
      <c r="L186" t="s">
        <v>1051</v>
      </c>
      <c r="M186" t="s">
        <v>51</v>
      </c>
      <c r="N186" t="s">
        <v>248</v>
      </c>
      <c r="O186" t="s">
        <v>62</v>
      </c>
      <c r="P186" t="s">
        <v>249</v>
      </c>
      <c r="Q186" t="s">
        <v>62</v>
      </c>
      <c r="R186" t="s">
        <v>1052</v>
      </c>
      <c r="S186" t="s">
        <v>1052</v>
      </c>
      <c r="T186" t="s">
        <v>1052</v>
      </c>
      <c r="U186" t="s">
        <v>1052</v>
      </c>
      <c r="V186" t="s">
        <v>1052</v>
      </c>
      <c r="W186" t="s">
        <v>1052</v>
      </c>
      <c r="X186" t="s">
        <v>1052</v>
      </c>
      <c r="Y186" t="s">
        <v>1052</v>
      </c>
      <c r="Z186" t="s">
        <v>1052</v>
      </c>
      <c r="AA186" t="s">
        <v>1052</v>
      </c>
      <c r="AB186" t="s">
        <v>1052</v>
      </c>
      <c r="AC186" t="s">
        <v>1052</v>
      </c>
      <c r="AD186" t="s">
        <v>1052</v>
      </c>
      <c r="AE186" t="s">
        <v>65</v>
      </c>
      <c r="AF186" s="5">
        <v>45748</v>
      </c>
      <c r="AG186" t="s">
        <v>66</v>
      </c>
    </row>
    <row r="187" spans="1:33">
      <c r="A187" t="s">
        <v>1053</v>
      </c>
      <c r="B187" t="s">
        <v>53</v>
      </c>
      <c r="C187" s="5">
        <v>45658</v>
      </c>
      <c r="D187" s="5">
        <v>45747</v>
      </c>
      <c r="E187" t="s">
        <v>47</v>
      </c>
      <c r="F187" t="s">
        <v>226</v>
      </c>
      <c r="G187" t="s">
        <v>227</v>
      </c>
      <c r="H187" t="s">
        <v>228</v>
      </c>
      <c r="I187" t="s">
        <v>1054</v>
      </c>
      <c r="J187" t="s">
        <v>1055</v>
      </c>
      <c r="K187" t="s">
        <v>688</v>
      </c>
      <c r="L187" t="s">
        <v>219</v>
      </c>
      <c r="M187" t="s">
        <v>51</v>
      </c>
      <c r="N187" t="s">
        <v>232</v>
      </c>
      <c r="O187" t="s">
        <v>62</v>
      </c>
      <c r="P187" t="s">
        <v>233</v>
      </c>
      <c r="Q187" t="s">
        <v>62</v>
      </c>
      <c r="R187" t="s">
        <v>1056</v>
      </c>
      <c r="S187" t="s">
        <v>1056</v>
      </c>
      <c r="T187" t="s">
        <v>1056</v>
      </c>
      <c r="U187" t="s">
        <v>1056</v>
      </c>
      <c r="V187" t="s">
        <v>1056</v>
      </c>
      <c r="W187" t="s">
        <v>1056</v>
      </c>
      <c r="X187" t="s">
        <v>1056</v>
      </c>
      <c r="Y187" t="s">
        <v>1056</v>
      </c>
      <c r="Z187" t="s">
        <v>1056</v>
      </c>
      <c r="AA187" t="s">
        <v>1056</v>
      </c>
      <c r="AB187" t="s">
        <v>1056</v>
      </c>
      <c r="AC187" t="s">
        <v>1056</v>
      </c>
      <c r="AD187" t="s">
        <v>1056</v>
      </c>
      <c r="AE187" t="s">
        <v>65</v>
      </c>
      <c r="AF187" s="5">
        <v>45748</v>
      </c>
      <c r="AG187" t="s">
        <v>66</v>
      </c>
    </row>
    <row r="188" spans="1:33">
      <c r="A188" t="s">
        <v>1057</v>
      </c>
      <c r="B188" t="s">
        <v>53</v>
      </c>
      <c r="C188" s="5">
        <v>45658</v>
      </c>
      <c r="D188" s="5">
        <v>45747</v>
      </c>
      <c r="E188" t="s">
        <v>47</v>
      </c>
      <c r="F188" t="s">
        <v>1058</v>
      </c>
      <c r="G188" t="s">
        <v>1059</v>
      </c>
      <c r="H188" t="s">
        <v>1060</v>
      </c>
      <c r="I188" t="s">
        <v>352</v>
      </c>
      <c r="J188" t="s">
        <v>1061</v>
      </c>
      <c r="K188" t="s">
        <v>237</v>
      </c>
      <c r="L188" t="s">
        <v>974</v>
      </c>
      <c r="M188" t="s">
        <v>50</v>
      </c>
      <c r="N188" t="s">
        <v>304</v>
      </c>
      <c r="O188" t="s">
        <v>62</v>
      </c>
      <c r="P188" t="s">
        <v>305</v>
      </c>
      <c r="Q188" t="s">
        <v>62</v>
      </c>
      <c r="R188" t="s">
        <v>1062</v>
      </c>
      <c r="S188" t="s">
        <v>1062</v>
      </c>
      <c r="T188" t="s">
        <v>1062</v>
      </c>
      <c r="U188" t="s">
        <v>1062</v>
      </c>
      <c r="V188" t="s">
        <v>1062</v>
      </c>
      <c r="W188" t="s">
        <v>1062</v>
      </c>
      <c r="X188" t="s">
        <v>1062</v>
      </c>
      <c r="Y188" t="s">
        <v>1062</v>
      </c>
      <c r="Z188" t="s">
        <v>1062</v>
      </c>
      <c r="AA188" t="s">
        <v>1062</v>
      </c>
      <c r="AB188" t="s">
        <v>1062</v>
      </c>
      <c r="AC188" t="s">
        <v>1062</v>
      </c>
      <c r="AD188" t="s">
        <v>1062</v>
      </c>
      <c r="AE188" t="s">
        <v>65</v>
      </c>
      <c r="AF188" s="5">
        <v>45748</v>
      </c>
      <c r="AG188" t="s">
        <v>66</v>
      </c>
    </row>
    <row r="189" spans="1:33">
      <c r="A189" t="s">
        <v>1063</v>
      </c>
      <c r="B189" t="s">
        <v>53</v>
      </c>
      <c r="C189" s="5">
        <v>45658</v>
      </c>
      <c r="D189" s="5">
        <v>45747</v>
      </c>
      <c r="E189" t="s">
        <v>47</v>
      </c>
      <c r="F189" t="s">
        <v>241</v>
      </c>
      <c r="G189" t="s">
        <v>242</v>
      </c>
      <c r="H189" t="s">
        <v>243</v>
      </c>
      <c r="I189" t="s">
        <v>410</v>
      </c>
      <c r="J189" t="s">
        <v>1064</v>
      </c>
      <c r="K189" t="s">
        <v>137</v>
      </c>
      <c r="L189" t="s">
        <v>318</v>
      </c>
      <c r="M189" t="s">
        <v>50</v>
      </c>
      <c r="N189" t="s">
        <v>248</v>
      </c>
      <c r="O189" t="s">
        <v>62</v>
      </c>
      <c r="P189" t="s">
        <v>249</v>
      </c>
      <c r="Q189" t="s">
        <v>62</v>
      </c>
      <c r="R189" t="s">
        <v>1065</v>
      </c>
      <c r="S189" t="s">
        <v>1065</v>
      </c>
      <c r="T189" t="s">
        <v>1065</v>
      </c>
      <c r="U189" t="s">
        <v>1065</v>
      </c>
      <c r="V189" t="s">
        <v>1065</v>
      </c>
      <c r="W189" t="s">
        <v>1065</v>
      </c>
      <c r="X189" t="s">
        <v>1065</v>
      </c>
      <c r="Y189" t="s">
        <v>1065</v>
      </c>
      <c r="Z189" t="s">
        <v>1065</v>
      </c>
      <c r="AA189" t="s">
        <v>1065</v>
      </c>
      <c r="AB189" t="s">
        <v>1065</v>
      </c>
      <c r="AC189" t="s">
        <v>1065</v>
      </c>
      <c r="AD189" t="s">
        <v>1065</v>
      </c>
      <c r="AE189" t="s">
        <v>65</v>
      </c>
      <c r="AF189" s="5">
        <v>45748</v>
      </c>
      <c r="AG189" t="s">
        <v>66</v>
      </c>
    </row>
    <row r="190" spans="1:33">
      <c r="A190" t="s">
        <v>1066</v>
      </c>
      <c r="B190" t="s">
        <v>53</v>
      </c>
      <c r="C190" s="5">
        <v>45658</v>
      </c>
      <c r="D190" s="5">
        <v>45747</v>
      </c>
      <c r="E190" t="s">
        <v>47</v>
      </c>
      <c r="F190" t="s">
        <v>308</v>
      </c>
      <c r="G190" t="s">
        <v>309</v>
      </c>
      <c r="H190" t="s">
        <v>309</v>
      </c>
      <c r="I190" t="s">
        <v>561</v>
      </c>
      <c r="J190" t="s">
        <v>1067</v>
      </c>
      <c r="K190" t="s">
        <v>201</v>
      </c>
      <c r="L190" t="s">
        <v>388</v>
      </c>
      <c r="M190" t="s">
        <v>50</v>
      </c>
      <c r="N190" t="s">
        <v>313</v>
      </c>
      <c r="O190" t="s">
        <v>62</v>
      </c>
      <c r="P190" t="s">
        <v>314</v>
      </c>
      <c r="Q190" t="s">
        <v>62</v>
      </c>
      <c r="R190" t="s">
        <v>1068</v>
      </c>
      <c r="S190" t="s">
        <v>1068</v>
      </c>
      <c r="T190" t="s">
        <v>1068</v>
      </c>
      <c r="U190" t="s">
        <v>1068</v>
      </c>
      <c r="V190" t="s">
        <v>1068</v>
      </c>
      <c r="W190" t="s">
        <v>1068</v>
      </c>
      <c r="X190" t="s">
        <v>1068</v>
      </c>
      <c r="Y190" t="s">
        <v>1068</v>
      </c>
      <c r="Z190" t="s">
        <v>1068</v>
      </c>
      <c r="AA190" t="s">
        <v>1068</v>
      </c>
      <c r="AB190" t="s">
        <v>1068</v>
      </c>
      <c r="AC190" t="s">
        <v>1068</v>
      </c>
      <c r="AD190" t="s">
        <v>1068</v>
      </c>
      <c r="AE190" t="s">
        <v>65</v>
      </c>
      <c r="AF190" s="5">
        <v>45748</v>
      </c>
      <c r="AG190" t="s">
        <v>66</v>
      </c>
    </row>
    <row r="191" spans="1:33">
      <c r="A191" t="s">
        <v>1069</v>
      </c>
      <c r="B191" t="s">
        <v>53</v>
      </c>
      <c r="C191" s="5">
        <v>45658</v>
      </c>
      <c r="D191" s="5">
        <v>45747</v>
      </c>
      <c r="E191" t="s">
        <v>47</v>
      </c>
      <c r="F191" t="s">
        <v>241</v>
      </c>
      <c r="G191" t="s">
        <v>242</v>
      </c>
      <c r="H191" t="s">
        <v>243</v>
      </c>
      <c r="I191" t="s">
        <v>500</v>
      </c>
      <c r="J191" t="s">
        <v>1070</v>
      </c>
      <c r="K191" t="s">
        <v>1071</v>
      </c>
      <c r="L191" t="s">
        <v>407</v>
      </c>
      <c r="M191" t="s">
        <v>50</v>
      </c>
      <c r="N191" t="s">
        <v>248</v>
      </c>
      <c r="O191" t="s">
        <v>62</v>
      </c>
      <c r="P191" t="s">
        <v>249</v>
      </c>
      <c r="Q191" t="s">
        <v>62</v>
      </c>
      <c r="R191" t="s">
        <v>1072</v>
      </c>
      <c r="S191" t="s">
        <v>1072</v>
      </c>
      <c r="T191" t="s">
        <v>1072</v>
      </c>
      <c r="U191" t="s">
        <v>1072</v>
      </c>
      <c r="V191" t="s">
        <v>1072</v>
      </c>
      <c r="W191" t="s">
        <v>1072</v>
      </c>
      <c r="X191" t="s">
        <v>1072</v>
      </c>
      <c r="Y191" t="s">
        <v>1072</v>
      </c>
      <c r="Z191" t="s">
        <v>1072</v>
      </c>
      <c r="AA191" t="s">
        <v>1072</v>
      </c>
      <c r="AB191" t="s">
        <v>1072</v>
      </c>
      <c r="AC191" t="s">
        <v>1072</v>
      </c>
      <c r="AD191" t="s">
        <v>1072</v>
      </c>
      <c r="AE191" t="s">
        <v>65</v>
      </c>
      <c r="AF191" s="5">
        <v>45748</v>
      </c>
      <c r="AG191" t="s">
        <v>66</v>
      </c>
    </row>
    <row r="192" spans="1:33">
      <c r="A192" t="s">
        <v>1073</v>
      </c>
      <c r="B192" t="s">
        <v>53</v>
      </c>
      <c r="C192" s="5">
        <v>45658</v>
      </c>
      <c r="D192" s="5">
        <v>45747</v>
      </c>
      <c r="E192" t="s">
        <v>47</v>
      </c>
      <c r="F192" t="s">
        <v>1074</v>
      </c>
      <c r="G192" t="s">
        <v>1075</v>
      </c>
      <c r="H192" t="s">
        <v>1076</v>
      </c>
      <c r="I192" t="s">
        <v>255</v>
      </c>
      <c r="J192" t="s">
        <v>1077</v>
      </c>
      <c r="K192" t="s">
        <v>290</v>
      </c>
      <c r="L192" t="s">
        <v>957</v>
      </c>
      <c r="M192" t="s">
        <v>51</v>
      </c>
      <c r="N192" t="s">
        <v>465</v>
      </c>
      <c r="O192" t="s">
        <v>62</v>
      </c>
      <c r="P192" t="s">
        <v>314</v>
      </c>
      <c r="Q192" t="s">
        <v>62</v>
      </c>
      <c r="R192" t="s">
        <v>1078</v>
      </c>
      <c r="S192" t="s">
        <v>1078</v>
      </c>
      <c r="T192" t="s">
        <v>1078</v>
      </c>
      <c r="U192" t="s">
        <v>1078</v>
      </c>
      <c r="V192" t="s">
        <v>1078</v>
      </c>
      <c r="W192" t="s">
        <v>1078</v>
      </c>
      <c r="X192" t="s">
        <v>1078</v>
      </c>
      <c r="Y192" t="s">
        <v>1078</v>
      </c>
      <c r="Z192" t="s">
        <v>1078</v>
      </c>
      <c r="AA192" t="s">
        <v>1078</v>
      </c>
      <c r="AB192" t="s">
        <v>1078</v>
      </c>
      <c r="AC192" t="s">
        <v>1078</v>
      </c>
      <c r="AD192" t="s">
        <v>1078</v>
      </c>
      <c r="AE192" t="s">
        <v>65</v>
      </c>
      <c r="AF192" s="5">
        <v>45748</v>
      </c>
      <c r="AG192" t="s">
        <v>66</v>
      </c>
    </row>
    <row r="193" spans="1:33">
      <c r="A193" t="s">
        <v>1079</v>
      </c>
      <c r="B193" t="s">
        <v>53</v>
      </c>
      <c r="C193" s="5">
        <v>45658</v>
      </c>
      <c r="D193" s="5">
        <v>45747</v>
      </c>
      <c r="E193" t="s">
        <v>47</v>
      </c>
      <c r="F193" t="s">
        <v>78</v>
      </c>
      <c r="G193" t="s">
        <v>79</v>
      </c>
      <c r="H193" t="s">
        <v>80</v>
      </c>
      <c r="I193" t="s">
        <v>1080</v>
      </c>
      <c r="J193" t="s">
        <v>1081</v>
      </c>
      <c r="K193" t="s">
        <v>1082</v>
      </c>
      <c r="L193" t="s">
        <v>59</v>
      </c>
      <c r="M193" t="s">
        <v>51</v>
      </c>
      <c r="N193" t="s">
        <v>85</v>
      </c>
      <c r="O193" t="s">
        <v>62</v>
      </c>
      <c r="P193" t="s">
        <v>86</v>
      </c>
      <c r="Q193" t="s">
        <v>62</v>
      </c>
      <c r="R193" t="s">
        <v>1083</v>
      </c>
      <c r="S193" t="s">
        <v>1083</v>
      </c>
      <c r="T193" t="s">
        <v>1083</v>
      </c>
      <c r="U193" t="s">
        <v>1083</v>
      </c>
      <c r="V193" t="s">
        <v>1083</v>
      </c>
      <c r="W193" t="s">
        <v>1083</v>
      </c>
      <c r="X193" t="s">
        <v>1083</v>
      </c>
      <c r="Y193" t="s">
        <v>1083</v>
      </c>
      <c r="Z193" t="s">
        <v>1083</v>
      </c>
      <c r="AA193" t="s">
        <v>1083</v>
      </c>
      <c r="AB193" t="s">
        <v>1083</v>
      </c>
      <c r="AC193" t="s">
        <v>1083</v>
      </c>
      <c r="AD193" t="s">
        <v>1083</v>
      </c>
      <c r="AE193" t="s">
        <v>65</v>
      </c>
      <c r="AF193" s="5">
        <v>45748</v>
      </c>
      <c r="AG193" t="s">
        <v>66</v>
      </c>
    </row>
    <row r="194" spans="1:33">
      <c r="A194" t="s">
        <v>1084</v>
      </c>
      <c r="B194" t="s">
        <v>53</v>
      </c>
      <c r="C194" s="5">
        <v>45658</v>
      </c>
      <c r="D194" s="5">
        <v>45747</v>
      </c>
      <c r="E194" t="s">
        <v>47</v>
      </c>
      <c r="F194" t="s">
        <v>78</v>
      </c>
      <c r="G194" t="s">
        <v>79</v>
      </c>
      <c r="H194" t="s">
        <v>80</v>
      </c>
      <c r="I194" t="s">
        <v>288</v>
      </c>
      <c r="J194" t="s">
        <v>1085</v>
      </c>
      <c r="K194" t="s">
        <v>303</v>
      </c>
      <c r="L194" t="s">
        <v>371</v>
      </c>
      <c r="M194" t="s">
        <v>51</v>
      </c>
      <c r="N194" t="s">
        <v>85</v>
      </c>
      <c r="O194" t="s">
        <v>62</v>
      </c>
      <c r="P194" t="s">
        <v>86</v>
      </c>
      <c r="Q194" t="s">
        <v>62</v>
      </c>
      <c r="R194" t="s">
        <v>1086</v>
      </c>
      <c r="S194" t="s">
        <v>1086</v>
      </c>
      <c r="T194" t="s">
        <v>1086</v>
      </c>
      <c r="U194" t="s">
        <v>1086</v>
      </c>
      <c r="V194" t="s">
        <v>1086</v>
      </c>
      <c r="W194" t="s">
        <v>1086</v>
      </c>
      <c r="X194" t="s">
        <v>1086</v>
      </c>
      <c r="Y194" t="s">
        <v>1086</v>
      </c>
      <c r="Z194" t="s">
        <v>1086</v>
      </c>
      <c r="AA194" t="s">
        <v>1086</v>
      </c>
      <c r="AB194" t="s">
        <v>1086</v>
      </c>
      <c r="AC194" t="s">
        <v>1086</v>
      </c>
      <c r="AD194" t="s">
        <v>1086</v>
      </c>
      <c r="AE194" t="s">
        <v>65</v>
      </c>
      <c r="AF194" s="5">
        <v>45748</v>
      </c>
      <c r="AG194" t="s">
        <v>66</v>
      </c>
    </row>
    <row r="195" spans="1:33">
      <c r="A195" t="s">
        <v>1087</v>
      </c>
      <c r="B195" t="s">
        <v>53</v>
      </c>
      <c r="C195" s="5">
        <v>45658</v>
      </c>
      <c r="D195" s="5">
        <v>45747</v>
      </c>
      <c r="E195" t="s">
        <v>47</v>
      </c>
      <c r="F195" t="s">
        <v>78</v>
      </c>
      <c r="G195" t="s">
        <v>79</v>
      </c>
      <c r="H195" t="s">
        <v>80</v>
      </c>
      <c r="I195" t="s">
        <v>410</v>
      </c>
      <c r="J195" t="s">
        <v>1088</v>
      </c>
      <c r="K195" t="s">
        <v>1089</v>
      </c>
      <c r="L195" t="s">
        <v>60</v>
      </c>
      <c r="M195" t="s">
        <v>51</v>
      </c>
      <c r="N195" t="s">
        <v>85</v>
      </c>
      <c r="O195" t="s">
        <v>62</v>
      </c>
      <c r="P195" t="s">
        <v>86</v>
      </c>
      <c r="Q195" t="s">
        <v>62</v>
      </c>
      <c r="R195" t="s">
        <v>1090</v>
      </c>
      <c r="S195" t="s">
        <v>1090</v>
      </c>
      <c r="T195" t="s">
        <v>1090</v>
      </c>
      <c r="U195" t="s">
        <v>1090</v>
      </c>
      <c r="V195" t="s">
        <v>1090</v>
      </c>
      <c r="W195" t="s">
        <v>1090</v>
      </c>
      <c r="X195" t="s">
        <v>1090</v>
      </c>
      <c r="Y195" t="s">
        <v>1090</v>
      </c>
      <c r="Z195" t="s">
        <v>1090</v>
      </c>
      <c r="AA195" t="s">
        <v>1090</v>
      </c>
      <c r="AB195" t="s">
        <v>1090</v>
      </c>
      <c r="AC195" t="s">
        <v>1090</v>
      </c>
      <c r="AD195" t="s">
        <v>1090</v>
      </c>
      <c r="AE195" t="s">
        <v>65</v>
      </c>
      <c r="AF195" s="5">
        <v>45748</v>
      </c>
      <c r="AG195" t="s">
        <v>66</v>
      </c>
    </row>
    <row r="196" spans="1:33">
      <c r="A196" t="s">
        <v>1091</v>
      </c>
      <c r="B196" t="s">
        <v>53</v>
      </c>
      <c r="C196" s="5">
        <v>45658</v>
      </c>
      <c r="D196" s="5">
        <v>45747</v>
      </c>
      <c r="E196" t="s">
        <v>47</v>
      </c>
      <c r="F196" t="s">
        <v>78</v>
      </c>
      <c r="G196" t="s">
        <v>79</v>
      </c>
      <c r="H196" t="s">
        <v>80</v>
      </c>
      <c r="I196" t="s">
        <v>841</v>
      </c>
      <c r="J196" t="s">
        <v>1092</v>
      </c>
      <c r="K196" t="s">
        <v>1093</v>
      </c>
      <c r="L196" t="s">
        <v>237</v>
      </c>
      <c r="M196" t="s">
        <v>51</v>
      </c>
      <c r="N196" t="s">
        <v>85</v>
      </c>
      <c r="O196" t="s">
        <v>62</v>
      </c>
      <c r="P196" t="s">
        <v>86</v>
      </c>
      <c r="Q196" t="s">
        <v>62</v>
      </c>
      <c r="R196" t="s">
        <v>1094</v>
      </c>
      <c r="S196" t="s">
        <v>1094</v>
      </c>
      <c r="T196" t="s">
        <v>1094</v>
      </c>
      <c r="U196" t="s">
        <v>1094</v>
      </c>
      <c r="V196" t="s">
        <v>1094</v>
      </c>
      <c r="W196" t="s">
        <v>1094</v>
      </c>
      <c r="X196" t="s">
        <v>1094</v>
      </c>
      <c r="Y196" t="s">
        <v>1094</v>
      </c>
      <c r="Z196" t="s">
        <v>1094</v>
      </c>
      <c r="AA196" t="s">
        <v>1094</v>
      </c>
      <c r="AB196" t="s">
        <v>1094</v>
      </c>
      <c r="AC196" t="s">
        <v>1094</v>
      </c>
      <c r="AD196" t="s">
        <v>1094</v>
      </c>
      <c r="AE196" t="s">
        <v>65</v>
      </c>
      <c r="AF196" s="5">
        <v>45748</v>
      </c>
      <c r="AG196" t="s">
        <v>66</v>
      </c>
    </row>
    <row r="197" spans="1:33">
      <c r="A197" t="s">
        <v>1095</v>
      </c>
      <c r="B197" t="s">
        <v>53</v>
      </c>
      <c r="C197" s="5">
        <v>45658</v>
      </c>
      <c r="D197" s="5">
        <v>45747</v>
      </c>
      <c r="E197" t="s">
        <v>47</v>
      </c>
      <c r="F197" t="s">
        <v>1096</v>
      </c>
      <c r="G197" t="s">
        <v>1097</v>
      </c>
      <c r="H197" t="s">
        <v>1098</v>
      </c>
      <c r="I197" t="s">
        <v>135</v>
      </c>
      <c r="J197" t="s">
        <v>1099</v>
      </c>
      <c r="K197" t="s">
        <v>1100</v>
      </c>
      <c r="L197" t="s">
        <v>1101</v>
      </c>
      <c r="M197" t="s">
        <v>50</v>
      </c>
      <c r="N197" t="s">
        <v>1102</v>
      </c>
      <c r="O197" t="s">
        <v>62</v>
      </c>
      <c r="P197" t="s">
        <v>1103</v>
      </c>
      <c r="Q197" t="s">
        <v>62</v>
      </c>
      <c r="R197" t="s">
        <v>1104</v>
      </c>
      <c r="S197" t="s">
        <v>1104</v>
      </c>
      <c r="T197" t="s">
        <v>1104</v>
      </c>
      <c r="U197" t="s">
        <v>1104</v>
      </c>
      <c r="V197" t="s">
        <v>1104</v>
      </c>
      <c r="W197" t="s">
        <v>1104</v>
      </c>
      <c r="X197" t="s">
        <v>1104</v>
      </c>
      <c r="Y197" t="s">
        <v>1104</v>
      </c>
      <c r="Z197" t="s">
        <v>1104</v>
      </c>
      <c r="AA197" t="s">
        <v>1104</v>
      </c>
      <c r="AB197" t="s">
        <v>1104</v>
      </c>
      <c r="AC197" t="s">
        <v>1104</v>
      </c>
      <c r="AD197" t="s">
        <v>1104</v>
      </c>
      <c r="AE197" t="s">
        <v>65</v>
      </c>
      <c r="AF197" s="5">
        <v>45748</v>
      </c>
      <c r="AG197" t="s">
        <v>66</v>
      </c>
    </row>
    <row r="198" spans="1:33">
      <c r="A198" t="s">
        <v>1105</v>
      </c>
      <c r="B198" t="s">
        <v>53</v>
      </c>
      <c r="C198" s="5">
        <v>45658</v>
      </c>
      <c r="D198" s="5">
        <v>45747</v>
      </c>
      <c r="E198" t="s">
        <v>47</v>
      </c>
      <c r="F198" t="s">
        <v>241</v>
      </c>
      <c r="G198" t="s">
        <v>242</v>
      </c>
      <c r="H198" t="s">
        <v>243</v>
      </c>
      <c r="I198" t="s">
        <v>864</v>
      </c>
      <c r="J198" t="s">
        <v>1106</v>
      </c>
      <c r="K198" t="s">
        <v>880</v>
      </c>
      <c r="L198" t="s">
        <v>688</v>
      </c>
      <c r="M198" t="s">
        <v>51</v>
      </c>
      <c r="N198" t="s">
        <v>248</v>
      </c>
      <c r="O198" t="s">
        <v>62</v>
      </c>
      <c r="P198" t="s">
        <v>249</v>
      </c>
      <c r="Q198" t="s">
        <v>62</v>
      </c>
      <c r="R198" t="s">
        <v>1107</v>
      </c>
      <c r="S198" t="s">
        <v>1107</v>
      </c>
      <c r="T198" t="s">
        <v>1107</v>
      </c>
      <c r="U198" t="s">
        <v>1107</v>
      </c>
      <c r="V198" t="s">
        <v>1107</v>
      </c>
      <c r="W198" t="s">
        <v>1107</v>
      </c>
      <c r="X198" t="s">
        <v>1107</v>
      </c>
      <c r="Y198" t="s">
        <v>1107</v>
      </c>
      <c r="Z198" t="s">
        <v>1107</v>
      </c>
      <c r="AA198" t="s">
        <v>1107</v>
      </c>
      <c r="AB198" t="s">
        <v>1107</v>
      </c>
      <c r="AC198" t="s">
        <v>1107</v>
      </c>
      <c r="AD198" t="s">
        <v>1107</v>
      </c>
      <c r="AE198" t="s">
        <v>65</v>
      </c>
      <c r="AF198" s="5">
        <v>45748</v>
      </c>
      <c r="AG198" t="s">
        <v>66</v>
      </c>
    </row>
    <row r="199" spans="1:33">
      <c r="A199" t="s">
        <v>1108</v>
      </c>
      <c r="B199" t="s">
        <v>53</v>
      </c>
      <c r="C199" s="5">
        <v>45658</v>
      </c>
      <c r="D199" s="5">
        <v>45747</v>
      </c>
      <c r="E199" t="s">
        <v>47</v>
      </c>
      <c r="F199" t="s">
        <v>241</v>
      </c>
      <c r="G199" t="s">
        <v>242</v>
      </c>
      <c r="H199" t="s">
        <v>243</v>
      </c>
      <c r="I199" t="s">
        <v>841</v>
      </c>
      <c r="J199" t="s">
        <v>1109</v>
      </c>
      <c r="K199" t="s">
        <v>1110</v>
      </c>
      <c r="L199" t="s">
        <v>383</v>
      </c>
      <c r="M199" t="s">
        <v>50</v>
      </c>
      <c r="N199" t="s">
        <v>248</v>
      </c>
      <c r="O199" t="s">
        <v>62</v>
      </c>
      <c r="P199" t="s">
        <v>249</v>
      </c>
      <c r="Q199" t="s">
        <v>62</v>
      </c>
      <c r="R199" t="s">
        <v>1111</v>
      </c>
      <c r="S199" t="s">
        <v>1111</v>
      </c>
      <c r="T199" t="s">
        <v>1111</v>
      </c>
      <c r="U199" t="s">
        <v>1111</v>
      </c>
      <c r="V199" t="s">
        <v>1111</v>
      </c>
      <c r="W199" t="s">
        <v>1111</v>
      </c>
      <c r="X199" t="s">
        <v>1111</v>
      </c>
      <c r="Y199" t="s">
        <v>1111</v>
      </c>
      <c r="Z199" t="s">
        <v>1111</v>
      </c>
      <c r="AA199" t="s">
        <v>1111</v>
      </c>
      <c r="AB199" t="s">
        <v>1111</v>
      </c>
      <c r="AC199" t="s">
        <v>1111</v>
      </c>
      <c r="AD199" t="s">
        <v>1111</v>
      </c>
      <c r="AE199" t="s">
        <v>65</v>
      </c>
      <c r="AF199" s="5">
        <v>45748</v>
      </c>
      <c r="AG199" t="s">
        <v>66</v>
      </c>
    </row>
    <row r="200" spans="1:33">
      <c r="A200" t="s">
        <v>1112</v>
      </c>
      <c r="B200" t="s">
        <v>53</v>
      </c>
      <c r="C200" s="5">
        <v>45658</v>
      </c>
      <c r="D200" s="5">
        <v>45747</v>
      </c>
      <c r="E200" t="s">
        <v>47</v>
      </c>
      <c r="F200" t="s">
        <v>78</v>
      </c>
      <c r="G200" t="s">
        <v>79</v>
      </c>
      <c r="H200" t="s">
        <v>80</v>
      </c>
      <c r="I200" t="s">
        <v>1113</v>
      </c>
      <c r="J200" t="s">
        <v>1114</v>
      </c>
      <c r="K200" t="s">
        <v>164</v>
      </c>
      <c r="L200" t="s">
        <v>666</v>
      </c>
      <c r="M200" t="s">
        <v>51</v>
      </c>
      <c r="N200" t="s">
        <v>85</v>
      </c>
      <c r="O200" t="s">
        <v>62</v>
      </c>
      <c r="P200" t="s">
        <v>86</v>
      </c>
      <c r="Q200" t="s">
        <v>62</v>
      </c>
      <c r="R200" t="s">
        <v>1115</v>
      </c>
      <c r="S200" t="s">
        <v>1115</v>
      </c>
      <c r="T200" t="s">
        <v>1115</v>
      </c>
      <c r="U200" t="s">
        <v>1115</v>
      </c>
      <c r="V200" t="s">
        <v>1115</v>
      </c>
      <c r="W200" t="s">
        <v>1115</v>
      </c>
      <c r="X200" t="s">
        <v>1115</v>
      </c>
      <c r="Y200" t="s">
        <v>1115</v>
      </c>
      <c r="Z200" t="s">
        <v>1115</v>
      </c>
      <c r="AA200" t="s">
        <v>1115</v>
      </c>
      <c r="AB200" t="s">
        <v>1115</v>
      </c>
      <c r="AC200" t="s">
        <v>1115</v>
      </c>
      <c r="AD200" t="s">
        <v>1115</v>
      </c>
      <c r="AE200" t="s">
        <v>65</v>
      </c>
      <c r="AF200" s="5">
        <v>45748</v>
      </c>
      <c r="AG200" t="s">
        <v>66</v>
      </c>
    </row>
    <row r="201" spans="1:33">
      <c r="A201" t="s">
        <v>1116</v>
      </c>
      <c r="B201" t="s">
        <v>53</v>
      </c>
      <c r="C201" s="5">
        <v>45658</v>
      </c>
      <c r="D201" s="5">
        <v>45747</v>
      </c>
      <c r="E201" t="s">
        <v>47</v>
      </c>
      <c r="F201" t="s">
        <v>241</v>
      </c>
      <c r="G201" t="s">
        <v>242</v>
      </c>
      <c r="H201" t="s">
        <v>243</v>
      </c>
      <c r="I201" t="s">
        <v>410</v>
      </c>
      <c r="J201" t="s">
        <v>1117</v>
      </c>
      <c r="K201" t="s">
        <v>265</v>
      </c>
      <c r="L201" t="s">
        <v>388</v>
      </c>
      <c r="M201" t="s">
        <v>51</v>
      </c>
      <c r="N201" t="s">
        <v>248</v>
      </c>
      <c r="O201" t="s">
        <v>62</v>
      </c>
      <c r="P201" t="s">
        <v>249</v>
      </c>
      <c r="Q201" t="s">
        <v>62</v>
      </c>
      <c r="R201" t="s">
        <v>1118</v>
      </c>
      <c r="S201" t="s">
        <v>1118</v>
      </c>
      <c r="T201" t="s">
        <v>1118</v>
      </c>
      <c r="U201" t="s">
        <v>1118</v>
      </c>
      <c r="V201" t="s">
        <v>1118</v>
      </c>
      <c r="W201" t="s">
        <v>1118</v>
      </c>
      <c r="X201" t="s">
        <v>1118</v>
      </c>
      <c r="Y201" t="s">
        <v>1118</v>
      </c>
      <c r="Z201" t="s">
        <v>1118</v>
      </c>
      <c r="AA201" t="s">
        <v>1118</v>
      </c>
      <c r="AB201" t="s">
        <v>1118</v>
      </c>
      <c r="AC201" t="s">
        <v>1118</v>
      </c>
      <c r="AD201" t="s">
        <v>1118</v>
      </c>
      <c r="AE201" t="s">
        <v>65</v>
      </c>
      <c r="AF201" s="5">
        <v>45748</v>
      </c>
      <c r="AG201" t="s">
        <v>66</v>
      </c>
    </row>
    <row r="202" spans="1:33">
      <c r="A202" t="s">
        <v>1119</v>
      </c>
      <c r="B202" t="s">
        <v>53</v>
      </c>
      <c r="C202" s="5">
        <v>45658</v>
      </c>
      <c r="D202" s="5">
        <v>45747</v>
      </c>
      <c r="E202" t="s">
        <v>47</v>
      </c>
      <c r="F202" t="s">
        <v>78</v>
      </c>
      <c r="G202" t="s">
        <v>79</v>
      </c>
      <c r="H202" t="s">
        <v>80</v>
      </c>
      <c r="I202" t="s">
        <v>113</v>
      </c>
      <c r="J202" t="s">
        <v>1120</v>
      </c>
      <c r="K202" t="s">
        <v>371</v>
      </c>
      <c r="L202" t="s">
        <v>393</v>
      </c>
      <c r="M202" t="s">
        <v>51</v>
      </c>
      <c r="N202" t="s">
        <v>85</v>
      </c>
      <c r="O202" t="s">
        <v>62</v>
      </c>
      <c r="P202" t="s">
        <v>86</v>
      </c>
      <c r="Q202" t="s">
        <v>62</v>
      </c>
      <c r="R202" t="s">
        <v>1121</v>
      </c>
      <c r="S202" t="s">
        <v>1121</v>
      </c>
      <c r="T202" t="s">
        <v>1121</v>
      </c>
      <c r="U202" t="s">
        <v>1121</v>
      </c>
      <c r="V202" t="s">
        <v>1121</v>
      </c>
      <c r="W202" t="s">
        <v>1121</v>
      </c>
      <c r="X202" t="s">
        <v>1121</v>
      </c>
      <c r="Y202" t="s">
        <v>1121</v>
      </c>
      <c r="Z202" t="s">
        <v>1121</v>
      </c>
      <c r="AA202" t="s">
        <v>1121</v>
      </c>
      <c r="AB202" t="s">
        <v>1121</v>
      </c>
      <c r="AC202" t="s">
        <v>1121</v>
      </c>
      <c r="AD202" t="s">
        <v>1121</v>
      </c>
      <c r="AE202" t="s">
        <v>65</v>
      </c>
      <c r="AF202" s="5">
        <v>45748</v>
      </c>
      <c r="AG202" t="s">
        <v>66</v>
      </c>
    </row>
    <row r="203" spans="1:33">
      <c r="A203" t="s">
        <v>1122</v>
      </c>
      <c r="B203" t="s">
        <v>53</v>
      </c>
      <c r="C203" s="5">
        <v>45658</v>
      </c>
      <c r="D203" s="5">
        <v>45747</v>
      </c>
      <c r="E203" t="s">
        <v>47</v>
      </c>
      <c r="F203" t="s">
        <v>460</v>
      </c>
      <c r="G203" t="s">
        <v>461</v>
      </c>
      <c r="H203" t="s">
        <v>462</v>
      </c>
      <c r="I203" t="s">
        <v>1123</v>
      </c>
      <c r="J203" t="s">
        <v>1124</v>
      </c>
      <c r="K203" t="s">
        <v>207</v>
      </c>
      <c r="L203" t="s">
        <v>1125</v>
      </c>
      <c r="M203" t="s">
        <v>51</v>
      </c>
      <c r="N203" t="s">
        <v>465</v>
      </c>
      <c r="O203" t="s">
        <v>62</v>
      </c>
      <c r="P203" t="s">
        <v>314</v>
      </c>
      <c r="Q203" t="s">
        <v>62</v>
      </c>
      <c r="R203" t="s">
        <v>1126</v>
      </c>
      <c r="S203" t="s">
        <v>1126</v>
      </c>
      <c r="T203" t="s">
        <v>1126</v>
      </c>
      <c r="U203" t="s">
        <v>1126</v>
      </c>
      <c r="V203" t="s">
        <v>1126</v>
      </c>
      <c r="W203" t="s">
        <v>1126</v>
      </c>
      <c r="X203" t="s">
        <v>1126</v>
      </c>
      <c r="Y203" t="s">
        <v>1126</v>
      </c>
      <c r="Z203" t="s">
        <v>1126</v>
      </c>
      <c r="AA203" t="s">
        <v>1126</v>
      </c>
      <c r="AB203" t="s">
        <v>1126</v>
      </c>
      <c r="AC203" t="s">
        <v>1126</v>
      </c>
      <c r="AD203" t="s">
        <v>1126</v>
      </c>
      <c r="AE203" t="s">
        <v>65</v>
      </c>
      <c r="AF203" s="5">
        <v>45748</v>
      </c>
      <c r="AG203" t="s">
        <v>66</v>
      </c>
    </row>
    <row r="204" spans="1:33">
      <c r="A204" t="s">
        <v>1127</v>
      </c>
      <c r="B204" t="s">
        <v>53</v>
      </c>
      <c r="C204" s="5">
        <v>45658</v>
      </c>
      <c r="D204" s="5">
        <v>45747</v>
      </c>
      <c r="E204" t="s">
        <v>47</v>
      </c>
      <c r="F204" t="s">
        <v>110</v>
      </c>
      <c r="G204" t="s">
        <v>111</v>
      </c>
      <c r="H204" t="s">
        <v>112</v>
      </c>
      <c r="I204" t="s">
        <v>113</v>
      </c>
      <c r="J204" t="s">
        <v>1128</v>
      </c>
      <c r="K204" t="s">
        <v>482</v>
      </c>
      <c r="L204" t="s">
        <v>1129</v>
      </c>
      <c r="M204" t="s">
        <v>51</v>
      </c>
      <c r="N204" t="s">
        <v>117</v>
      </c>
      <c r="O204" t="s">
        <v>62</v>
      </c>
      <c r="P204" t="s">
        <v>118</v>
      </c>
      <c r="Q204" t="s">
        <v>62</v>
      </c>
      <c r="R204" t="s">
        <v>1130</v>
      </c>
      <c r="S204" t="s">
        <v>1130</v>
      </c>
      <c r="T204" t="s">
        <v>1130</v>
      </c>
      <c r="U204" t="s">
        <v>1130</v>
      </c>
      <c r="V204" t="s">
        <v>1130</v>
      </c>
      <c r="W204" t="s">
        <v>1130</v>
      </c>
      <c r="X204" t="s">
        <v>1130</v>
      </c>
      <c r="Y204" t="s">
        <v>1130</v>
      </c>
      <c r="Z204" t="s">
        <v>1130</v>
      </c>
      <c r="AA204" t="s">
        <v>1130</v>
      </c>
      <c r="AB204" t="s">
        <v>1130</v>
      </c>
      <c r="AC204" t="s">
        <v>1130</v>
      </c>
      <c r="AD204" t="s">
        <v>1130</v>
      </c>
      <c r="AE204" t="s">
        <v>65</v>
      </c>
      <c r="AF204" s="5">
        <v>45748</v>
      </c>
      <c r="AG204" t="s">
        <v>66</v>
      </c>
    </row>
    <row r="205" spans="1:33">
      <c r="A205" t="s">
        <v>1131</v>
      </c>
      <c r="B205" t="s">
        <v>53</v>
      </c>
      <c r="C205" s="5">
        <v>45658</v>
      </c>
      <c r="D205" s="5">
        <v>45747</v>
      </c>
      <c r="E205" t="s">
        <v>47</v>
      </c>
      <c r="F205" t="s">
        <v>78</v>
      </c>
      <c r="G205" t="s">
        <v>79</v>
      </c>
      <c r="H205" t="s">
        <v>80</v>
      </c>
      <c r="I205" t="s">
        <v>474</v>
      </c>
      <c r="J205" t="s">
        <v>1132</v>
      </c>
      <c r="K205" t="s">
        <v>1133</v>
      </c>
      <c r="L205" t="s">
        <v>1134</v>
      </c>
      <c r="M205" t="s">
        <v>50</v>
      </c>
      <c r="N205" t="s">
        <v>85</v>
      </c>
      <c r="O205" t="s">
        <v>62</v>
      </c>
      <c r="P205" t="s">
        <v>86</v>
      </c>
      <c r="Q205" t="s">
        <v>62</v>
      </c>
      <c r="R205" t="s">
        <v>1135</v>
      </c>
      <c r="S205" t="s">
        <v>1135</v>
      </c>
      <c r="T205" t="s">
        <v>1135</v>
      </c>
      <c r="U205" t="s">
        <v>1135</v>
      </c>
      <c r="V205" t="s">
        <v>1135</v>
      </c>
      <c r="W205" t="s">
        <v>1135</v>
      </c>
      <c r="X205" t="s">
        <v>1135</v>
      </c>
      <c r="Y205" t="s">
        <v>1135</v>
      </c>
      <c r="Z205" t="s">
        <v>1135</v>
      </c>
      <c r="AA205" t="s">
        <v>1135</v>
      </c>
      <c r="AB205" t="s">
        <v>1135</v>
      </c>
      <c r="AC205" t="s">
        <v>1135</v>
      </c>
      <c r="AD205" t="s">
        <v>1135</v>
      </c>
      <c r="AE205" t="s">
        <v>65</v>
      </c>
      <c r="AF205" s="5">
        <v>45748</v>
      </c>
      <c r="AG205" t="s">
        <v>66</v>
      </c>
    </row>
    <row r="206" spans="1:33">
      <c r="A206" t="s">
        <v>1136</v>
      </c>
      <c r="B206" t="s">
        <v>53</v>
      </c>
      <c r="C206" s="5">
        <v>45658</v>
      </c>
      <c r="D206" s="5">
        <v>45747</v>
      </c>
      <c r="E206" t="s">
        <v>47</v>
      </c>
      <c r="F206" t="s">
        <v>429</v>
      </c>
      <c r="G206" t="s">
        <v>430</v>
      </c>
      <c r="H206" t="s">
        <v>431</v>
      </c>
      <c r="I206" t="s">
        <v>714</v>
      </c>
      <c r="J206" t="s">
        <v>1137</v>
      </c>
      <c r="K206" t="s">
        <v>626</v>
      </c>
      <c r="L206" t="s">
        <v>666</v>
      </c>
      <c r="M206" t="s">
        <v>51</v>
      </c>
      <c r="N206" t="s">
        <v>434</v>
      </c>
      <c r="O206" t="s">
        <v>62</v>
      </c>
      <c r="P206" t="s">
        <v>435</v>
      </c>
      <c r="Q206" t="s">
        <v>62</v>
      </c>
      <c r="R206" t="s">
        <v>1138</v>
      </c>
      <c r="S206" t="s">
        <v>1138</v>
      </c>
      <c r="T206" t="s">
        <v>1138</v>
      </c>
      <c r="U206" t="s">
        <v>1138</v>
      </c>
      <c r="V206" t="s">
        <v>1138</v>
      </c>
      <c r="W206" t="s">
        <v>1138</v>
      </c>
      <c r="X206" t="s">
        <v>1138</v>
      </c>
      <c r="Y206" t="s">
        <v>1138</v>
      </c>
      <c r="Z206" t="s">
        <v>1138</v>
      </c>
      <c r="AA206" t="s">
        <v>1138</v>
      </c>
      <c r="AB206" t="s">
        <v>1138</v>
      </c>
      <c r="AC206" t="s">
        <v>1138</v>
      </c>
      <c r="AD206" t="s">
        <v>1138</v>
      </c>
      <c r="AE206" t="s">
        <v>65</v>
      </c>
      <c r="AF206" s="5">
        <v>45748</v>
      </c>
      <c r="AG206" t="s">
        <v>66</v>
      </c>
    </row>
    <row r="207" spans="1:33">
      <c r="A207" t="s">
        <v>1139</v>
      </c>
      <c r="B207" t="s">
        <v>53</v>
      </c>
      <c r="C207" s="5">
        <v>45658</v>
      </c>
      <c r="D207" s="5">
        <v>45747</v>
      </c>
      <c r="E207" t="s">
        <v>47</v>
      </c>
      <c r="F207" t="s">
        <v>241</v>
      </c>
      <c r="G207" t="s">
        <v>242</v>
      </c>
      <c r="H207" t="s">
        <v>243</v>
      </c>
      <c r="I207" t="s">
        <v>682</v>
      </c>
      <c r="J207" t="s">
        <v>1140</v>
      </c>
      <c r="K207" t="s">
        <v>1141</v>
      </c>
      <c r="L207" t="s">
        <v>265</v>
      </c>
      <c r="M207" t="s">
        <v>51</v>
      </c>
      <c r="N207" t="s">
        <v>248</v>
      </c>
      <c r="O207" t="s">
        <v>62</v>
      </c>
      <c r="P207" t="s">
        <v>249</v>
      </c>
      <c r="Q207" t="s">
        <v>62</v>
      </c>
      <c r="R207" t="s">
        <v>1142</v>
      </c>
      <c r="S207" t="s">
        <v>1142</v>
      </c>
      <c r="T207" t="s">
        <v>1142</v>
      </c>
      <c r="U207" t="s">
        <v>1142</v>
      </c>
      <c r="V207" t="s">
        <v>1142</v>
      </c>
      <c r="W207" t="s">
        <v>1142</v>
      </c>
      <c r="X207" t="s">
        <v>1142</v>
      </c>
      <c r="Y207" t="s">
        <v>1142</v>
      </c>
      <c r="Z207" t="s">
        <v>1142</v>
      </c>
      <c r="AA207" t="s">
        <v>1142</v>
      </c>
      <c r="AB207" t="s">
        <v>1142</v>
      </c>
      <c r="AC207" t="s">
        <v>1142</v>
      </c>
      <c r="AD207" t="s">
        <v>1142</v>
      </c>
      <c r="AE207" t="s">
        <v>65</v>
      </c>
      <c r="AF207" s="5">
        <v>45748</v>
      </c>
      <c r="AG207" t="s">
        <v>66</v>
      </c>
    </row>
    <row r="208" spans="1:33">
      <c r="A208" t="s">
        <v>1143</v>
      </c>
      <c r="B208" t="s">
        <v>53</v>
      </c>
      <c r="C208" s="5">
        <v>45658</v>
      </c>
      <c r="D208" s="5">
        <v>45747</v>
      </c>
      <c r="E208" t="s">
        <v>47</v>
      </c>
      <c r="F208" t="s">
        <v>89</v>
      </c>
      <c r="G208" t="s">
        <v>90</v>
      </c>
      <c r="H208" t="s">
        <v>91</v>
      </c>
      <c r="I208" t="s">
        <v>57</v>
      </c>
      <c r="J208" t="s">
        <v>1144</v>
      </c>
      <c r="K208" t="s">
        <v>137</v>
      </c>
      <c r="L208" t="s">
        <v>1145</v>
      </c>
      <c r="M208" t="s">
        <v>51</v>
      </c>
      <c r="N208" t="s">
        <v>95</v>
      </c>
      <c r="O208" t="s">
        <v>62</v>
      </c>
      <c r="P208" t="s">
        <v>96</v>
      </c>
      <c r="Q208" t="s">
        <v>62</v>
      </c>
      <c r="R208" t="s">
        <v>1146</v>
      </c>
      <c r="S208" t="s">
        <v>1146</v>
      </c>
      <c r="T208" t="s">
        <v>1146</v>
      </c>
      <c r="U208" t="s">
        <v>1146</v>
      </c>
      <c r="V208" t="s">
        <v>1146</v>
      </c>
      <c r="W208" t="s">
        <v>1146</v>
      </c>
      <c r="X208" t="s">
        <v>1146</v>
      </c>
      <c r="Y208" t="s">
        <v>1146</v>
      </c>
      <c r="Z208" t="s">
        <v>1146</v>
      </c>
      <c r="AA208" t="s">
        <v>1146</v>
      </c>
      <c r="AB208" t="s">
        <v>1146</v>
      </c>
      <c r="AC208" t="s">
        <v>1146</v>
      </c>
      <c r="AD208" t="s">
        <v>1146</v>
      </c>
      <c r="AE208" t="s">
        <v>65</v>
      </c>
      <c r="AF208" s="5">
        <v>45748</v>
      </c>
      <c r="AG208" t="s">
        <v>66</v>
      </c>
    </row>
    <row r="209" spans="1:33">
      <c r="A209" t="s">
        <v>1147</v>
      </c>
      <c r="B209" t="s">
        <v>53</v>
      </c>
      <c r="C209" s="5">
        <v>45658</v>
      </c>
      <c r="D209" s="5">
        <v>45747</v>
      </c>
      <c r="E209" t="s">
        <v>47</v>
      </c>
      <c r="F209" t="s">
        <v>241</v>
      </c>
      <c r="G209" t="s">
        <v>242</v>
      </c>
      <c r="H209" t="s">
        <v>243</v>
      </c>
      <c r="I209" t="s">
        <v>1148</v>
      </c>
      <c r="J209" t="s">
        <v>1149</v>
      </c>
      <c r="K209" t="s">
        <v>1150</v>
      </c>
      <c r="L209" t="s">
        <v>770</v>
      </c>
      <c r="M209" t="s">
        <v>51</v>
      </c>
      <c r="N209" t="s">
        <v>248</v>
      </c>
      <c r="O209" t="s">
        <v>62</v>
      </c>
      <c r="P209" t="s">
        <v>249</v>
      </c>
      <c r="Q209" t="s">
        <v>62</v>
      </c>
      <c r="R209" t="s">
        <v>1151</v>
      </c>
      <c r="S209" t="s">
        <v>1151</v>
      </c>
      <c r="T209" t="s">
        <v>1151</v>
      </c>
      <c r="U209" t="s">
        <v>1151</v>
      </c>
      <c r="V209" t="s">
        <v>1151</v>
      </c>
      <c r="W209" t="s">
        <v>1151</v>
      </c>
      <c r="X209" t="s">
        <v>1151</v>
      </c>
      <c r="Y209" t="s">
        <v>1151</v>
      </c>
      <c r="Z209" t="s">
        <v>1151</v>
      </c>
      <c r="AA209" t="s">
        <v>1151</v>
      </c>
      <c r="AB209" t="s">
        <v>1151</v>
      </c>
      <c r="AC209" t="s">
        <v>1151</v>
      </c>
      <c r="AD209" t="s">
        <v>1151</v>
      </c>
      <c r="AE209" t="s">
        <v>65</v>
      </c>
      <c r="AF209" s="5">
        <v>45748</v>
      </c>
      <c r="AG209" t="s">
        <v>66</v>
      </c>
    </row>
    <row r="210" spans="1:33">
      <c r="A210" t="s">
        <v>1152</v>
      </c>
      <c r="B210" t="s">
        <v>53</v>
      </c>
      <c r="C210" s="5">
        <v>45658</v>
      </c>
      <c r="D210" s="5">
        <v>45747</v>
      </c>
      <c r="E210" t="s">
        <v>47</v>
      </c>
      <c r="F210" t="s">
        <v>594</v>
      </c>
      <c r="G210" t="s">
        <v>169</v>
      </c>
      <c r="H210" t="s">
        <v>595</v>
      </c>
      <c r="I210" t="s">
        <v>255</v>
      </c>
      <c r="J210" t="s">
        <v>1153</v>
      </c>
      <c r="K210" t="s">
        <v>1154</v>
      </c>
      <c r="L210" t="s">
        <v>1155</v>
      </c>
      <c r="M210" t="s">
        <v>50</v>
      </c>
      <c r="N210" t="s">
        <v>174</v>
      </c>
      <c r="O210" t="s">
        <v>62</v>
      </c>
      <c r="P210" t="s">
        <v>175</v>
      </c>
      <c r="Q210" t="s">
        <v>62</v>
      </c>
      <c r="R210" t="s">
        <v>1156</v>
      </c>
      <c r="S210" t="s">
        <v>1156</v>
      </c>
      <c r="T210" t="s">
        <v>1156</v>
      </c>
      <c r="U210" t="s">
        <v>1156</v>
      </c>
      <c r="V210" t="s">
        <v>1156</v>
      </c>
      <c r="W210" t="s">
        <v>1156</v>
      </c>
      <c r="X210" t="s">
        <v>1156</v>
      </c>
      <c r="Y210" t="s">
        <v>1156</v>
      </c>
      <c r="Z210" t="s">
        <v>1156</v>
      </c>
      <c r="AA210" t="s">
        <v>1156</v>
      </c>
      <c r="AB210" t="s">
        <v>1156</v>
      </c>
      <c r="AC210" t="s">
        <v>1156</v>
      </c>
      <c r="AD210" t="s">
        <v>1156</v>
      </c>
      <c r="AE210" t="s">
        <v>65</v>
      </c>
      <c r="AF210" s="5">
        <v>45748</v>
      </c>
      <c r="AG210" t="s">
        <v>66</v>
      </c>
    </row>
    <row r="211" spans="1:33">
      <c r="A211" t="s">
        <v>1157</v>
      </c>
      <c r="B211" t="s">
        <v>53</v>
      </c>
      <c r="C211" s="5">
        <v>45658</v>
      </c>
      <c r="D211" s="5">
        <v>45747</v>
      </c>
      <c r="E211" t="s">
        <v>47</v>
      </c>
      <c r="F211" t="s">
        <v>78</v>
      </c>
      <c r="G211" t="s">
        <v>79</v>
      </c>
      <c r="H211" t="s">
        <v>80</v>
      </c>
      <c r="I211" t="s">
        <v>783</v>
      </c>
      <c r="J211" t="s">
        <v>1158</v>
      </c>
      <c r="K211" t="s">
        <v>219</v>
      </c>
      <c r="L211" t="s">
        <v>164</v>
      </c>
      <c r="M211" t="s">
        <v>51</v>
      </c>
      <c r="N211" t="s">
        <v>85</v>
      </c>
      <c r="O211" t="s">
        <v>62</v>
      </c>
      <c r="P211" t="s">
        <v>86</v>
      </c>
      <c r="Q211" t="s">
        <v>62</v>
      </c>
      <c r="R211" t="s">
        <v>1159</v>
      </c>
      <c r="S211" t="s">
        <v>1159</v>
      </c>
      <c r="T211" t="s">
        <v>1159</v>
      </c>
      <c r="U211" t="s">
        <v>1159</v>
      </c>
      <c r="V211" t="s">
        <v>1159</v>
      </c>
      <c r="W211" t="s">
        <v>1159</v>
      </c>
      <c r="X211" t="s">
        <v>1159</v>
      </c>
      <c r="Y211" t="s">
        <v>1159</v>
      </c>
      <c r="Z211" t="s">
        <v>1159</v>
      </c>
      <c r="AA211" t="s">
        <v>1159</v>
      </c>
      <c r="AB211" t="s">
        <v>1159</v>
      </c>
      <c r="AC211" t="s">
        <v>1159</v>
      </c>
      <c r="AD211" t="s">
        <v>1159</v>
      </c>
      <c r="AE211" t="s">
        <v>65</v>
      </c>
      <c r="AF211" s="5">
        <v>45748</v>
      </c>
      <c r="AG211" t="s">
        <v>66</v>
      </c>
    </row>
    <row r="212" spans="1:33">
      <c r="A212" t="s">
        <v>1160</v>
      </c>
      <c r="B212" t="s">
        <v>53</v>
      </c>
      <c r="C212" s="5">
        <v>45658</v>
      </c>
      <c r="D212" s="5">
        <v>45747</v>
      </c>
      <c r="E212" t="s">
        <v>47</v>
      </c>
      <c r="F212" t="s">
        <v>241</v>
      </c>
      <c r="G212" t="s">
        <v>242</v>
      </c>
      <c r="H212" t="s">
        <v>243</v>
      </c>
      <c r="I212" t="s">
        <v>704</v>
      </c>
      <c r="J212" t="s">
        <v>1161</v>
      </c>
      <c r="K212" t="s">
        <v>743</v>
      </c>
      <c r="L212" t="s">
        <v>1162</v>
      </c>
      <c r="M212" t="s">
        <v>50</v>
      </c>
      <c r="N212" t="s">
        <v>248</v>
      </c>
      <c r="O212" t="s">
        <v>62</v>
      </c>
      <c r="P212" t="s">
        <v>249</v>
      </c>
      <c r="Q212" t="s">
        <v>62</v>
      </c>
      <c r="R212" t="s">
        <v>1163</v>
      </c>
      <c r="S212" t="s">
        <v>1163</v>
      </c>
      <c r="T212" t="s">
        <v>1163</v>
      </c>
      <c r="U212" t="s">
        <v>1163</v>
      </c>
      <c r="V212" t="s">
        <v>1163</v>
      </c>
      <c r="W212" t="s">
        <v>1163</v>
      </c>
      <c r="X212" t="s">
        <v>1163</v>
      </c>
      <c r="Y212" t="s">
        <v>1163</v>
      </c>
      <c r="Z212" t="s">
        <v>1163</v>
      </c>
      <c r="AA212" t="s">
        <v>1163</v>
      </c>
      <c r="AB212" t="s">
        <v>1163</v>
      </c>
      <c r="AC212" t="s">
        <v>1163</v>
      </c>
      <c r="AD212" t="s">
        <v>1163</v>
      </c>
      <c r="AE212" t="s">
        <v>65</v>
      </c>
      <c r="AF212" s="5">
        <v>45748</v>
      </c>
      <c r="AG212" t="s">
        <v>66</v>
      </c>
    </row>
    <row r="213" spans="1:33">
      <c r="A213" t="s">
        <v>1164</v>
      </c>
      <c r="B213" t="s">
        <v>53</v>
      </c>
      <c r="C213" s="5">
        <v>45658</v>
      </c>
      <c r="D213" s="5">
        <v>45747</v>
      </c>
      <c r="E213" t="s">
        <v>47</v>
      </c>
      <c r="F213" t="s">
        <v>594</v>
      </c>
      <c r="G213" t="s">
        <v>169</v>
      </c>
      <c r="H213" t="s">
        <v>595</v>
      </c>
      <c r="I213" t="s">
        <v>1165</v>
      </c>
      <c r="J213" t="s">
        <v>1166</v>
      </c>
      <c r="K213" t="s">
        <v>164</v>
      </c>
      <c r="L213" t="s">
        <v>549</v>
      </c>
      <c r="M213" t="s">
        <v>50</v>
      </c>
      <c r="N213" t="s">
        <v>174</v>
      </c>
      <c r="O213" t="s">
        <v>62</v>
      </c>
      <c r="P213" t="s">
        <v>175</v>
      </c>
      <c r="Q213" t="s">
        <v>62</v>
      </c>
      <c r="R213" t="s">
        <v>1167</v>
      </c>
      <c r="S213" t="s">
        <v>1167</v>
      </c>
      <c r="T213" t="s">
        <v>1167</v>
      </c>
      <c r="U213" t="s">
        <v>1167</v>
      </c>
      <c r="V213" t="s">
        <v>1167</v>
      </c>
      <c r="W213" t="s">
        <v>1167</v>
      </c>
      <c r="X213" t="s">
        <v>1167</v>
      </c>
      <c r="Y213" t="s">
        <v>1167</v>
      </c>
      <c r="Z213" t="s">
        <v>1167</v>
      </c>
      <c r="AA213" t="s">
        <v>1167</v>
      </c>
      <c r="AB213" t="s">
        <v>1167</v>
      </c>
      <c r="AC213" t="s">
        <v>1167</v>
      </c>
      <c r="AD213" t="s">
        <v>1167</v>
      </c>
      <c r="AE213" t="s">
        <v>65</v>
      </c>
      <c r="AF213" s="5">
        <v>45748</v>
      </c>
      <c r="AG213" t="s">
        <v>66</v>
      </c>
    </row>
    <row r="214" spans="1:33">
      <c r="A214" t="s">
        <v>1168</v>
      </c>
      <c r="B214" t="s">
        <v>53</v>
      </c>
      <c r="C214" s="5">
        <v>45658</v>
      </c>
      <c r="D214" s="5">
        <v>45747</v>
      </c>
      <c r="E214" t="s">
        <v>47</v>
      </c>
      <c r="F214" t="s">
        <v>142</v>
      </c>
      <c r="G214" t="s">
        <v>143</v>
      </c>
      <c r="H214" t="s">
        <v>144</v>
      </c>
      <c r="I214" t="s">
        <v>369</v>
      </c>
      <c r="J214" t="s">
        <v>1169</v>
      </c>
      <c r="K214" t="s">
        <v>219</v>
      </c>
      <c r="L214" t="s">
        <v>591</v>
      </c>
      <c r="M214" t="s">
        <v>50</v>
      </c>
      <c r="N214" t="s">
        <v>148</v>
      </c>
      <c r="O214" t="s">
        <v>62</v>
      </c>
      <c r="P214" t="s">
        <v>149</v>
      </c>
      <c r="Q214" t="s">
        <v>62</v>
      </c>
      <c r="R214" t="s">
        <v>1170</v>
      </c>
      <c r="S214" t="s">
        <v>1170</v>
      </c>
      <c r="T214" t="s">
        <v>1170</v>
      </c>
      <c r="U214" t="s">
        <v>1170</v>
      </c>
      <c r="V214" t="s">
        <v>1170</v>
      </c>
      <c r="W214" t="s">
        <v>1170</v>
      </c>
      <c r="X214" t="s">
        <v>1170</v>
      </c>
      <c r="Y214" t="s">
        <v>1170</v>
      </c>
      <c r="Z214" t="s">
        <v>1170</v>
      </c>
      <c r="AA214" t="s">
        <v>1170</v>
      </c>
      <c r="AB214" t="s">
        <v>1170</v>
      </c>
      <c r="AC214" t="s">
        <v>1170</v>
      </c>
      <c r="AD214" t="s">
        <v>1170</v>
      </c>
      <c r="AE214" t="s">
        <v>65</v>
      </c>
      <c r="AF214" s="5">
        <v>45748</v>
      </c>
      <c r="AG214" t="s">
        <v>66</v>
      </c>
    </row>
    <row r="215" spans="1:33">
      <c r="A215" t="s">
        <v>1171</v>
      </c>
      <c r="B215" t="s">
        <v>53</v>
      </c>
      <c r="C215" s="5">
        <v>45658</v>
      </c>
      <c r="D215" s="5">
        <v>45747</v>
      </c>
      <c r="E215" t="s">
        <v>47</v>
      </c>
      <c r="F215" t="s">
        <v>78</v>
      </c>
      <c r="G215" t="s">
        <v>79</v>
      </c>
      <c r="H215" t="s">
        <v>80</v>
      </c>
      <c r="I215" t="s">
        <v>699</v>
      </c>
      <c r="J215" t="s">
        <v>1172</v>
      </c>
      <c r="K215" t="s">
        <v>615</v>
      </c>
      <c r="L215" t="s">
        <v>219</v>
      </c>
      <c r="M215" t="s">
        <v>50</v>
      </c>
      <c r="N215" t="s">
        <v>85</v>
      </c>
      <c r="O215" t="s">
        <v>62</v>
      </c>
      <c r="P215" t="s">
        <v>86</v>
      </c>
      <c r="Q215" t="s">
        <v>62</v>
      </c>
      <c r="R215" t="s">
        <v>1173</v>
      </c>
      <c r="S215" t="s">
        <v>1173</v>
      </c>
      <c r="T215" t="s">
        <v>1173</v>
      </c>
      <c r="U215" t="s">
        <v>1173</v>
      </c>
      <c r="V215" t="s">
        <v>1173</v>
      </c>
      <c r="W215" t="s">
        <v>1173</v>
      </c>
      <c r="X215" t="s">
        <v>1173</v>
      </c>
      <c r="Y215" t="s">
        <v>1173</v>
      </c>
      <c r="Z215" t="s">
        <v>1173</v>
      </c>
      <c r="AA215" t="s">
        <v>1173</v>
      </c>
      <c r="AB215" t="s">
        <v>1173</v>
      </c>
      <c r="AC215" t="s">
        <v>1173</v>
      </c>
      <c r="AD215" t="s">
        <v>1173</v>
      </c>
      <c r="AE215" t="s">
        <v>65</v>
      </c>
      <c r="AF215" s="5">
        <v>45748</v>
      </c>
      <c r="AG215" t="s">
        <v>66</v>
      </c>
    </row>
    <row r="216" spans="1:33">
      <c r="A216" t="s">
        <v>1174</v>
      </c>
      <c r="B216" t="s">
        <v>53</v>
      </c>
      <c r="C216" s="5">
        <v>45658</v>
      </c>
      <c r="D216" s="5">
        <v>45747</v>
      </c>
      <c r="E216" t="s">
        <v>47</v>
      </c>
      <c r="F216" t="s">
        <v>78</v>
      </c>
      <c r="G216" t="s">
        <v>79</v>
      </c>
      <c r="H216" t="s">
        <v>80</v>
      </c>
      <c r="I216" t="s">
        <v>1175</v>
      </c>
      <c r="J216" t="s">
        <v>1176</v>
      </c>
      <c r="K216" t="s">
        <v>164</v>
      </c>
      <c r="L216" t="s">
        <v>265</v>
      </c>
      <c r="M216" t="s">
        <v>51</v>
      </c>
      <c r="N216" t="s">
        <v>85</v>
      </c>
      <c r="O216" t="s">
        <v>62</v>
      </c>
      <c r="P216" t="s">
        <v>86</v>
      </c>
      <c r="Q216" t="s">
        <v>62</v>
      </c>
      <c r="R216" t="s">
        <v>1177</v>
      </c>
      <c r="S216" t="s">
        <v>1177</v>
      </c>
      <c r="T216" t="s">
        <v>1177</v>
      </c>
      <c r="U216" t="s">
        <v>1177</v>
      </c>
      <c r="V216" t="s">
        <v>1177</v>
      </c>
      <c r="W216" t="s">
        <v>1177</v>
      </c>
      <c r="X216" t="s">
        <v>1177</v>
      </c>
      <c r="Y216" t="s">
        <v>1177</v>
      </c>
      <c r="Z216" t="s">
        <v>1177</v>
      </c>
      <c r="AA216" t="s">
        <v>1177</v>
      </c>
      <c r="AB216" t="s">
        <v>1177</v>
      </c>
      <c r="AC216" t="s">
        <v>1177</v>
      </c>
      <c r="AD216" t="s">
        <v>1177</v>
      </c>
      <c r="AE216" t="s">
        <v>65</v>
      </c>
      <c r="AF216" s="5">
        <v>45748</v>
      </c>
      <c r="AG216" t="s">
        <v>66</v>
      </c>
    </row>
    <row r="217" spans="1:33">
      <c r="A217" t="s">
        <v>1178</v>
      </c>
      <c r="B217" t="s">
        <v>53</v>
      </c>
      <c r="C217" s="5">
        <v>45658</v>
      </c>
      <c r="D217" s="5">
        <v>45747</v>
      </c>
      <c r="E217" t="s">
        <v>47</v>
      </c>
      <c r="F217" t="s">
        <v>54</v>
      </c>
      <c r="G217" t="s">
        <v>55</v>
      </c>
      <c r="H217" t="s">
        <v>56</v>
      </c>
      <c r="I217" t="s">
        <v>381</v>
      </c>
      <c r="J217" t="s">
        <v>1179</v>
      </c>
      <c r="K217" t="s">
        <v>60</v>
      </c>
      <c r="L217" t="s">
        <v>1180</v>
      </c>
      <c r="M217" t="s">
        <v>51</v>
      </c>
      <c r="N217" t="s">
        <v>61</v>
      </c>
      <c r="O217" t="s">
        <v>62</v>
      </c>
      <c r="P217" t="s">
        <v>63</v>
      </c>
      <c r="Q217" t="s">
        <v>62</v>
      </c>
      <c r="R217" t="s">
        <v>1181</v>
      </c>
      <c r="S217" t="s">
        <v>1181</v>
      </c>
      <c r="T217" t="s">
        <v>1181</v>
      </c>
      <c r="U217" t="s">
        <v>1181</v>
      </c>
      <c r="V217" t="s">
        <v>1181</v>
      </c>
      <c r="W217" t="s">
        <v>1181</v>
      </c>
      <c r="X217" t="s">
        <v>1181</v>
      </c>
      <c r="Y217" t="s">
        <v>1181</v>
      </c>
      <c r="Z217" t="s">
        <v>1181</v>
      </c>
      <c r="AA217" t="s">
        <v>1181</v>
      </c>
      <c r="AB217" t="s">
        <v>1181</v>
      </c>
      <c r="AC217" t="s">
        <v>1181</v>
      </c>
      <c r="AD217" t="s">
        <v>1181</v>
      </c>
      <c r="AE217" t="s">
        <v>65</v>
      </c>
      <c r="AF217" s="5">
        <v>45748</v>
      </c>
      <c r="AG217" t="s">
        <v>66</v>
      </c>
    </row>
    <row r="218" spans="1:33">
      <c r="A218" t="s">
        <v>1182</v>
      </c>
      <c r="B218" t="s">
        <v>53</v>
      </c>
      <c r="C218" s="5">
        <v>45658</v>
      </c>
      <c r="D218" s="5">
        <v>45747</v>
      </c>
      <c r="E218" t="s">
        <v>47</v>
      </c>
      <c r="F218" t="s">
        <v>54</v>
      </c>
      <c r="G218" t="s">
        <v>55</v>
      </c>
      <c r="H218" t="s">
        <v>56</v>
      </c>
      <c r="I218" t="s">
        <v>420</v>
      </c>
      <c r="J218" t="s">
        <v>1183</v>
      </c>
      <c r="K218" t="s">
        <v>1184</v>
      </c>
      <c r="L218" t="s">
        <v>1185</v>
      </c>
      <c r="M218" t="s">
        <v>51</v>
      </c>
      <c r="N218" t="s">
        <v>61</v>
      </c>
      <c r="O218" t="s">
        <v>62</v>
      </c>
      <c r="P218" t="s">
        <v>63</v>
      </c>
      <c r="Q218" t="s">
        <v>62</v>
      </c>
      <c r="R218" t="s">
        <v>1186</v>
      </c>
      <c r="S218" t="s">
        <v>1186</v>
      </c>
      <c r="T218" t="s">
        <v>1186</v>
      </c>
      <c r="U218" t="s">
        <v>1186</v>
      </c>
      <c r="V218" t="s">
        <v>1186</v>
      </c>
      <c r="W218" t="s">
        <v>1186</v>
      </c>
      <c r="X218" t="s">
        <v>1186</v>
      </c>
      <c r="Y218" t="s">
        <v>1186</v>
      </c>
      <c r="Z218" t="s">
        <v>1186</v>
      </c>
      <c r="AA218" t="s">
        <v>1186</v>
      </c>
      <c r="AB218" t="s">
        <v>1186</v>
      </c>
      <c r="AC218" t="s">
        <v>1186</v>
      </c>
      <c r="AD218" t="s">
        <v>1186</v>
      </c>
      <c r="AE218" t="s">
        <v>65</v>
      </c>
      <c r="AF218" s="5">
        <v>45748</v>
      </c>
      <c r="AG218" t="s">
        <v>66</v>
      </c>
    </row>
    <row r="219" spans="1:33">
      <c r="A219" t="s">
        <v>1187</v>
      </c>
      <c r="B219" t="s">
        <v>53</v>
      </c>
      <c r="C219" s="5">
        <v>45658</v>
      </c>
      <c r="D219" s="5">
        <v>45747</v>
      </c>
      <c r="E219" t="s">
        <v>47</v>
      </c>
      <c r="F219" t="s">
        <v>241</v>
      </c>
      <c r="G219" t="s">
        <v>242</v>
      </c>
      <c r="H219" t="s">
        <v>243</v>
      </c>
      <c r="I219" t="s">
        <v>491</v>
      </c>
      <c r="J219" t="s">
        <v>1188</v>
      </c>
      <c r="K219" t="s">
        <v>1189</v>
      </c>
      <c r="L219" t="s">
        <v>1190</v>
      </c>
      <c r="M219" t="s">
        <v>51</v>
      </c>
      <c r="N219" t="s">
        <v>248</v>
      </c>
      <c r="O219" t="s">
        <v>62</v>
      </c>
      <c r="P219" t="s">
        <v>249</v>
      </c>
      <c r="Q219" t="s">
        <v>62</v>
      </c>
      <c r="R219" t="s">
        <v>1191</v>
      </c>
      <c r="S219" t="s">
        <v>1191</v>
      </c>
      <c r="T219" t="s">
        <v>1191</v>
      </c>
      <c r="U219" t="s">
        <v>1191</v>
      </c>
      <c r="V219" t="s">
        <v>1191</v>
      </c>
      <c r="W219" t="s">
        <v>1191</v>
      </c>
      <c r="X219" t="s">
        <v>1191</v>
      </c>
      <c r="Y219" t="s">
        <v>1191</v>
      </c>
      <c r="Z219" t="s">
        <v>1191</v>
      </c>
      <c r="AA219" t="s">
        <v>1191</v>
      </c>
      <c r="AB219" t="s">
        <v>1191</v>
      </c>
      <c r="AC219" t="s">
        <v>1191</v>
      </c>
      <c r="AD219" t="s">
        <v>1191</v>
      </c>
      <c r="AE219" t="s">
        <v>65</v>
      </c>
      <c r="AF219" s="5">
        <v>45748</v>
      </c>
      <c r="AG219" t="s">
        <v>66</v>
      </c>
    </row>
    <row r="220" spans="1:33">
      <c r="A220" t="s">
        <v>1192</v>
      </c>
      <c r="B220" t="s">
        <v>53</v>
      </c>
      <c r="C220" s="5">
        <v>45658</v>
      </c>
      <c r="D220" s="5">
        <v>45747</v>
      </c>
      <c r="E220" t="s">
        <v>47</v>
      </c>
      <c r="F220" t="s">
        <v>78</v>
      </c>
      <c r="G220" t="s">
        <v>79</v>
      </c>
      <c r="H220" t="s">
        <v>80</v>
      </c>
      <c r="I220" t="s">
        <v>1193</v>
      </c>
      <c r="J220" t="s">
        <v>1194</v>
      </c>
      <c r="K220" t="s">
        <v>1195</v>
      </c>
      <c r="L220" t="s">
        <v>290</v>
      </c>
      <c r="M220" t="s">
        <v>51</v>
      </c>
      <c r="N220" t="s">
        <v>85</v>
      </c>
      <c r="O220" t="s">
        <v>62</v>
      </c>
      <c r="P220" t="s">
        <v>86</v>
      </c>
      <c r="Q220" t="s">
        <v>62</v>
      </c>
      <c r="R220" t="s">
        <v>1196</v>
      </c>
      <c r="S220" t="s">
        <v>1196</v>
      </c>
      <c r="T220" t="s">
        <v>1196</v>
      </c>
      <c r="U220" t="s">
        <v>1196</v>
      </c>
      <c r="V220" t="s">
        <v>1196</v>
      </c>
      <c r="W220" t="s">
        <v>1196</v>
      </c>
      <c r="X220" t="s">
        <v>1196</v>
      </c>
      <c r="Y220" t="s">
        <v>1196</v>
      </c>
      <c r="Z220" t="s">
        <v>1196</v>
      </c>
      <c r="AA220" t="s">
        <v>1196</v>
      </c>
      <c r="AB220" t="s">
        <v>1196</v>
      </c>
      <c r="AC220" t="s">
        <v>1196</v>
      </c>
      <c r="AD220" t="s">
        <v>1196</v>
      </c>
      <c r="AE220" t="s">
        <v>65</v>
      </c>
      <c r="AF220" s="5">
        <v>45748</v>
      </c>
      <c r="AG220" t="s">
        <v>66</v>
      </c>
    </row>
    <row r="221" spans="1:33">
      <c r="A221" t="s">
        <v>1197</v>
      </c>
      <c r="B221" t="s">
        <v>53</v>
      </c>
      <c r="C221" s="5">
        <v>45658</v>
      </c>
      <c r="D221" s="5">
        <v>45747</v>
      </c>
      <c r="E221" t="s">
        <v>47</v>
      </c>
      <c r="F221" t="s">
        <v>78</v>
      </c>
      <c r="G221" t="s">
        <v>79</v>
      </c>
      <c r="H221" t="s">
        <v>80</v>
      </c>
      <c r="I221" t="s">
        <v>802</v>
      </c>
      <c r="J221" t="s">
        <v>1198</v>
      </c>
      <c r="K221" t="s">
        <v>1199</v>
      </c>
      <c r="L221" t="s">
        <v>1200</v>
      </c>
      <c r="M221" t="s">
        <v>51</v>
      </c>
      <c r="N221" t="s">
        <v>85</v>
      </c>
      <c r="O221" t="s">
        <v>62</v>
      </c>
      <c r="P221" t="s">
        <v>86</v>
      </c>
      <c r="Q221" t="s">
        <v>62</v>
      </c>
      <c r="R221" t="s">
        <v>1201</v>
      </c>
      <c r="S221" t="s">
        <v>1201</v>
      </c>
      <c r="T221" t="s">
        <v>1201</v>
      </c>
      <c r="U221" t="s">
        <v>1201</v>
      </c>
      <c r="V221" t="s">
        <v>1201</v>
      </c>
      <c r="W221" t="s">
        <v>1201</v>
      </c>
      <c r="X221" t="s">
        <v>1201</v>
      </c>
      <c r="Y221" t="s">
        <v>1201</v>
      </c>
      <c r="Z221" t="s">
        <v>1201</v>
      </c>
      <c r="AA221" t="s">
        <v>1201</v>
      </c>
      <c r="AB221" t="s">
        <v>1201</v>
      </c>
      <c r="AC221" t="s">
        <v>1201</v>
      </c>
      <c r="AD221" t="s">
        <v>1201</v>
      </c>
      <c r="AE221" t="s">
        <v>65</v>
      </c>
      <c r="AF221" s="5">
        <v>45748</v>
      </c>
      <c r="AG221" t="s">
        <v>66</v>
      </c>
    </row>
    <row r="222" spans="1:33">
      <c r="A222" t="s">
        <v>1202</v>
      </c>
      <c r="B222" t="s">
        <v>53</v>
      </c>
      <c r="C222" s="5">
        <v>45658</v>
      </c>
      <c r="D222" s="5">
        <v>45747</v>
      </c>
      <c r="E222" t="s">
        <v>47</v>
      </c>
      <c r="F222" t="s">
        <v>110</v>
      </c>
      <c r="G222" t="s">
        <v>111</v>
      </c>
      <c r="H222" t="s">
        <v>112</v>
      </c>
      <c r="I222" t="s">
        <v>410</v>
      </c>
      <c r="J222" t="s">
        <v>1203</v>
      </c>
      <c r="K222" t="s">
        <v>353</v>
      </c>
      <c r="L222" t="s">
        <v>1204</v>
      </c>
      <c r="M222" t="s">
        <v>50</v>
      </c>
      <c r="N222" t="s">
        <v>117</v>
      </c>
      <c r="O222" t="s">
        <v>62</v>
      </c>
      <c r="P222" t="s">
        <v>118</v>
      </c>
      <c r="Q222" t="s">
        <v>62</v>
      </c>
      <c r="R222" t="s">
        <v>1205</v>
      </c>
      <c r="S222" t="s">
        <v>1205</v>
      </c>
      <c r="T222" t="s">
        <v>1205</v>
      </c>
      <c r="U222" t="s">
        <v>1205</v>
      </c>
      <c r="V222" t="s">
        <v>1205</v>
      </c>
      <c r="W222" t="s">
        <v>1205</v>
      </c>
      <c r="X222" t="s">
        <v>1205</v>
      </c>
      <c r="Y222" t="s">
        <v>1205</v>
      </c>
      <c r="Z222" t="s">
        <v>1205</v>
      </c>
      <c r="AA222" t="s">
        <v>1205</v>
      </c>
      <c r="AB222" t="s">
        <v>1205</v>
      </c>
      <c r="AC222" t="s">
        <v>1205</v>
      </c>
      <c r="AD222" t="s">
        <v>1205</v>
      </c>
      <c r="AE222" t="s">
        <v>65</v>
      </c>
      <c r="AF222" s="5">
        <v>45748</v>
      </c>
      <c r="AG222" t="s">
        <v>66</v>
      </c>
    </row>
    <row r="223" spans="1:33">
      <c r="A223" t="s">
        <v>1206</v>
      </c>
      <c r="B223" t="s">
        <v>53</v>
      </c>
      <c r="C223" s="5">
        <v>45658</v>
      </c>
      <c r="D223" s="5">
        <v>45747</v>
      </c>
      <c r="E223" t="s">
        <v>47</v>
      </c>
      <c r="F223" t="s">
        <v>1058</v>
      </c>
      <c r="G223" t="s">
        <v>1059</v>
      </c>
      <c r="H223" t="s">
        <v>1060</v>
      </c>
      <c r="I223" t="s">
        <v>317</v>
      </c>
      <c r="J223" t="s">
        <v>1207</v>
      </c>
      <c r="K223" t="s">
        <v>503</v>
      </c>
      <c r="L223" t="s">
        <v>164</v>
      </c>
      <c r="M223" t="s">
        <v>51</v>
      </c>
      <c r="N223" t="s">
        <v>304</v>
      </c>
      <c r="O223" t="s">
        <v>62</v>
      </c>
      <c r="P223" t="s">
        <v>305</v>
      </c>
      <c r="Q223" t="s">
        <v>62</v>
      </c>
      <c r="R223" t="s">
        <v>1208</v>
      </c>
      <c r="S223" t="s">
        <v>1208</v>
      </c>
      <c r="T223" t="s">
        <v>1208</v>
      </c>
      <c r="U223" t="s">
        <v>1208</v>
      </c>
      <c r="V223" t="s">
        <v>1208</v>
      </c>
      <c r="W223" t="s">
        <v>1208</v>
      </c>
      <c r="X223" t="s">
        <v>1208</v>
      </c>
      <c r="Y223" t="s">
        <v>1208</v>
      </c>
      <c r="Z223" t="s">
        <v>1208</v>
      </c>
      <c r="AA223" t="s">
        <v>1208</v>
      </c>
      <c r="AB223" t="s">
        <v>1208</v>
      </c>
      <c r="AC223" t="s">
        <v>1208</v>
      </c>
      <c r="AD223" t="s">
        <v>1208</v>
      </c>
      <c r="AE223" t="s">
        <v>65</v>
      </c>
      <c r="AF223" s="5">
        <v>45748</v>
      </c>
      <c r="AG223" t="s">
        <v>66</v>
      </c>
    </row>
    <row r="224" spans="1:33">
      <c r="A224" t="s">
        <v>1209</v>
      </c>
      <c r="B224" t="s">
        <v>53</v>
      </c>
      <c r="C224" s="5">
        <v>45658</v>
      </c>
      <c r="D224" s="5">
        <v>45747</v>
      </c>
      <c r="E224" t="s">
        <v>47</v>
      </c>
      <c r="F224" t="s">
        <v>78</v>
      </c>
      <c r="G224" t="s">
        <v>79</v>
      </c>
      <c r="H224" t="s">
        <v>80</v>
      </c>
      <c r="I224" t="s">
        <v>211</v>
      </c>
      <c r="J224" t="s">
        <v>1210</v>
      </c>
      <c r="K224" t="s">
        <v>583</v>
      </c>
      <c r="L224" t="s">
        <v>1211</v>
      </c>
      <c r="M224" t="s">
        <v>51</v>
      </c>
      <c r="N224" t="s">
        <v>85</v>
      </c>
      <c r="O224" t="s">
        <v>62</v>
      </c>
      <c r="P224" t="s">
        <v>86</v>
      </c>
      <c r="Q224" t="s">
        <v>62</v>
      </c>
      <c r="R224" t="s">
        <v>1212</v>
      </c>
      <c r="S224" t="s">
        <v>1212</v>
      </c>
      <c r="T224" t="s">
        <v>1212</v>
      </c>
      <c r="U224" t="s">
        <v>1212</v>
      </c>
      <c r="V224" t="s">
        <v>1212</v>
      </c>
      <c r="W224" t="s">
        <v>1212</v>
      </c>
      <c r="X224" t="s">
        <v>1212</v>
      </c>
      <c r="Y224" t="s">
        <v>1212</v>
      </c>
      <c r="Z224" t="s">
        <v>1212</v>
      </c>
      <c r="AA224" t="s">
        <v>1212</v>
      </c>
      <c r="AB224" t="s">
        <v>1212</v>
      </c>
      <c r="AC224" t="s">
        <v>1212</v>
      </c>
      <c r="AD224" t="s">
        <v>1212</v>
      </c>
      <c r="AE224" t="s">
        <v>65</v>
      </c>
      <c r="AF224" s="5">
        <v>45748</v>
      </c>
      <c r="AG224" t="s">
        <v>66</v>
      </c>
    </row>
    <row r="225" spans="1:33">
      <c r="A225" t="s">
        <v>1213</v>
      </c>
      <c r="B225" t="s">
        <v>53</v>
      </c>
      <c r="C225" s="5">
        <v>45658</v>
      </c>
      <c r="D225" s="5">
        <v>45747</v>
      </c>
      <c r="E225" t="s">
        <v>47</v>
      </c>
      <c r="F225" t="s">
        <v>99</v>
      </c>
      <c r="G225" t="s">
        <v>100</v>
      </c>
      <c r="H225" t="s">
        <v>101</v>
      </c>
      <c r="I225" t="s">
        <v>1214</v>
      </c>
      <c r="J225" t="s">
        <v>1215</v>
      </c>
      <c r="K225" t="s">
        <v>417</v>
      </c>
      <c r="L225" t="s">
        <v>918</v>
      </c>
      <c r="M225" t="s">
        <v>50</v>
      </c>
      <c r="N225" t="s">
        <v>106</v>
      </c>
      <c r="O225" t="s">
        <v>62</v>
      </c>
      <c r="P225" t="s">
        <v>107</v>
      </c>
      <c r="Q225" t="s">
        <v>62</v>
      </c>
      <c r="R225" t="s">
        <v>1216</v>
      </c>
      <c r="S225" t="s">
        <v>1216</v>
      </c>
      <c r="T225" t="s">
        <v>1216</v>
      </c>
      <c r="U225" t="s">
        <v>1216</v>
      </c>
      <c r="V225" t="s">
        <v>1216</v>
      </c>
      <c r="W225" t="s">
        <v>1216</v>
      </c>
      <c r="X225" t="s">
        <v>1216</v>
      </c>
      <c r="Y225" t="s">
        <v>1216</v>
      </c>
      <c r="Z225" t="s">
        <v>1216</v>
      </c>
      <c r="AA225" t="s">
        <v>1216</v>
      </c>
      <c r="AB225" t="s">
        <v>1216</v>
      </c>
      <c r="AC225" t="s">
        <v>1216</v>
      </c>
      <c r="AD225" t="s">
        <v>1216</v>
      </c>
      <c r="AE225" t="s">
        <v>65</v>
      </c>
      <c r="AF225" s="5">
        <v>45748</v>
      </c>
      <c r="AG225" t="s">
        <v>66</v>
      </c>
    </row>
    <row r="226" spans="1:33">
      <c r="A226" t="s">
        <v>1217</v>
      </c>
      <c r="B226" t="s">
        <v>53</v>
      </c>
      <c r="C226" s="5">
        <v>45658</v>
      </c>
      <c r="D226" s="5">
        <v>45747</v>
      </c>
      <c r="E226" t="s">
        <v>47</v>
      </c>
      <c r="F226" t="s">
        <v>1218</v>
      </c>
      <c r="G226" t="s">
        <v>169</v>
      </c>
      <c r="H226" t="s">
        <v>1219</v>
      </c>
      <c r="I226" t="s">
        <v>102</v>
      </c>
      <c r="J226" t="s">
        <v>1220</v>
      </c>
      <c r="K226" t="s">
        <v>218</v>
      </c>
      <c r="L226" t="s">
        <v>597</v>
      </c>
      <c r="M226" t="s">
        <v>51</v>
      </c>
      <c r="N226" t="s">
        <v>174</v>
      </c>
      <c r="O226" t="s">
        <v>62</v>
      </c>
      <c r="P226" t="s">
        <v>175</v>
      </c>
      <c r="Q226" t="s">
        <v>62</v>
      </c>
      <c r="R226" t="s">
        <v>1221</v>
      </c>
      <c r="S226" t="s">
        <v>1221</v>
      </c>
      <c r="T226" t="s">
        <v>1221</v>
      </c>
      <c r="U226" t="s">
        <v>1221</v>
      </c>
      <c r="V226" t="s">
        <v>1221</v>
      </c>
      <c r="W226" t="s">
        <v>1221</v>
      </c>
      <c r="X226" t="s">
        <v>1221</v>
      </c>
      <c r="Y226" t="s">
        <v>1221</v>
      </c>
      <c r="Z226" t="s">
        <v>1221</v>
      </c>
      <c r="AA226" t="s">
        <v>1221</v>
      </c>
      <c r="AB226" t="s">
        <v>1221</v>
      </c>
      <c r="AC226" t="s">
        <v>1221</v>
      </c>
      <c r="AD226" t="s">
        <v>1221</v>
      </c>
      <c r="AE226" t="s">
        <v>65</v>
      </c>
      <c r="AF226" s="5">
        <v>45748</v>
      </c>
      <c r="AG226" t="s">
        <v>66</v>
      </c>
    </row>
    <row r="227" spans="1:33">
      <c r="A227" t="s">
        <v>1222</v>
      </c>
      <c r="B227" t="s">
        <v>53</v>
      </c>
      <c r="C227" s="5">
        <v>45658</v>
      </c>
      <c r="D227" s="5">
        <v>45747</v>
      </c>
      <c r="E227" t="s">
        <v>47</v>
      </c>
      <c r="F227" t="s">
        <v>110</v>
      </c>
      <c r="G227" t="s">
        <v>111</v>
      </c>
      <c r="H227" t="s">
        <v>112</v>
      </c>
      <c r="I227" t="s">
        <v>1223</v>
      </c>
      <c r="J227" t="s">
        <v>1224</v>
      </c>
      <c r="K227" t="s">
        <v>1225</v>
      </c>
      <c r="L227" t="s">
        <v>290</v>
      </c>
      <c r="M227" t="s">
        <v>50</v>
      </c>
      <c r="N227" t="s">
        <v>117</v>
      </c>
      <c r="O227" t="s">
        <v>62</v>
      </c>
      <c r="P227" t="s">
        <v>118</v>
      </c>
      <c r="Q227" t="s">
        <v>62</v>
      </c>
      <c r="R227" t="s">
        <v>1226</v>
      </c>
      <c r="S227" t="s">
        <v>1226</v>
      </c>
      <c r="T227" t="s">
        <v>1226</v>
      </c>
      <c r="U227" t="s">
        <v>1226</v>
      </c>
      <c r="V227" t="s">
        <v>1226</v>
      </c>
      <c r="W227" t="s">
        <v>1226</v>
      </c>
      <c r="X227" t="s">
        <v>1226</v>
      </c>
      <c r="Y227" t="s">
        <v>1226</v>
      </c>
      <c r="Z227" t="s">
        <v>1226</v>
      </c>
      <c r="AA227" t="s">
        <v>1226</v>
      </c>
      <c r="AB227" t="s">
        <v>1226</v>
      </c>
      <c r="AC227" t="s">
        <v>1226</v>
      </c>
      <c r="AD227" t="s">
        <v>1226</v>
      </c>
      <c r="AE227" t="s">
        <v>65</v>
      </c>
      <c r="AF227" s="5">
        <v>45748</v>
      </c>
      <c r="AG227" t="s">
        <v>66</v>
      </c>
    </row>
    <row r="228" spans="1:33">
      <c r="A228" t="s">
        <v>1227</v>
      </c>
      <c r="B228" t="s">
        <v>53</v>
      </c>
      <c r="C228" s="5">
        <v>45658</v>
      </c>
      <c r="D228" s="5">
        <v>45747</v>
      </c>
      <c r="E228" t="s">
        <v>47</v>
      </c>
      <c r="F228" t="s">
        <v>54</v>
      </c>
      <c r="G228" t="s">
        <v>55</v>
      </c>
      <c r="H228" t="s">
        <v>56</v>
      </c>
      <c r="I228" t="s">
        <v>480</v>
      </c>
      <c r="J228" t="s">
        <v>1224</v>
      </c>
      <c r="K228" t="s">
        <v>1154</v>
      </c>
      <c r="L228" t="s">
        <v>1228</v>
      </c>
      <c r="M228" t="s">
        <v>50</v>
      </c>
      <c r="N228" t="s">
        <v>61</v>
      </c>
      <c r="O228" t="s">
        <v>62</v>
      </c>
      <c r="P228" t="s">
        <v>63</v>
      </c>
      <c r="Q228" t="s">
        <v>62</v>
      </c>
      <c r="R228" t="s">
        <v>1229</v>
      </c>
      <c r="S228" t="s">
        <v>1229</v>
      </c>
      <c r="T228" t="s">
        <v>1229</v>
      </c>
      <c r="U228" t="s">
        <v>1229</v>
      </c>
      <c r="V228" t="s">
        <v>1229</v>
      </c>
      <c r="W228" t="s">
        <v>1229</v>
      </c>
      <c r="X228" t="s">
        <v>1229</v>
      </c>
      <c r="Y228" t="s">
        <v>1229</v>
      </c>
      <c r="Z228" t="s">
        <v>1229</v>
      </c>
      <c r="AA228" t="s">
        <v>1229</v>
      </c>
      <c r="AB228" t="s">
        <v>1229</v>
      </c>
      <c r="AC228" t="s">
        <v>1229</v>
      </c>
      <c r="AD228" t="s">
        <v>1229</v>
      </c>
      <c r="AE228" t="s">
        <v>65</v>
      </c>
      <c r="AF228" s="5">
        <v>45748</v>
      </c>
      <c r="AG228" t="s">
        <v>66</v>
      </c>
    </row>
    <row r="229" spans="1:33">
      <c r="A229" t="s">
        <v>1230</v>
      </c>
      <c r="B229" t="s">
        <v>53</v>
      </c>
      <c r="C229" s="5">
        <v>45658</v>
      </c>
      <c r="D229" s="5">
        <v>45747</v>
      </c>
      <c r="E229" t="s">
        <v>47</v>
      </c>
      <c r="F229" t="s">
        <v>1031</v>
      </c>
      <c r="G229" t="s">
        <v>122</v>
      </c>
      <c r="H229" t="s">
        <v>1032</v>
      </c>
      <c r="I229" t="s">
        <v>1231</v>
      </c>
      <c r="J229" t="s">
        <v>1224</v>
      </c>
      <c r="K229" t="s">
        <v>59</v>
      </c>
      <c r="L229" t="s">
        <v>347</v>
      </c>
      <c r="M229" t="s">
        <v>50</v>
      </c>
      <c r="N229" t="s">
        <v>1034</v>
      </c>
      <c r="O229" t="s">
        <v>62</v>
      </c>
      <c r="P229" t="s">
        <v>1035</v>
      </c>
      <c r="Q229" t="s">
        <v>62</v>
      </c>
      <c r="R229" t="s">
        <v>1232</v>
      </c>
      <c r="S229" t="s">
        <v>1232</v>
      </c>
      <c r="T229" t="s">
        <v>1232</v>
      </c>
      <c r="U229" t="s">
        <v>1232</v>
      </c>
      <c r="V229" t="s">
        <v>1232</v>
      </c>
      <c r="W229" t="s">
        <v>1232</v>
      </c>
      <c r="X229" t="s">
        <v>1232</v>
      </c>
      <c r="Y229" t="s">
        <v>1232</v>
      </c>
      <c r="Z229" t="s">
        <v>1232</v>
      </c>
      <c r="AA229" t="s">
        <v>1232</v>
      </c>
      <c r="AB229" t="s">
        <v>1232</v>
      </c>
      <c r="AC229" t="s">
        <v>1232</v>
      </c>
      <c r="AD229" t="s">
        <v>1232</v>
      </c>
      <c r="AE229" t="s">
        <v>65</v>
      </c>
      <c r="AF229" s="5">
        <v>45748</v>
      </c>
      <c r="AG229" t="s">
        <v>66</v>
      </c>
    </row>
    <row r="230" spans="1:33">
      <c r="A230" t="s">
        <v>1233</v>
      </c>
      <c r="B230" t="s">
        <v>53</v>
      </c>
      <c r="C230" s="5">
        <v>45658</v>
      </c>
      <c r="D230" s="5">
        <v>45747</v>
      </c>
      <c r="E230" t="s">
        <v>47</v>
      </c>
      <c r="F230" t="s">
        <v>54</v>
      </c>
      <c r="G230" t="s">
        <v>55</v>
      </c>
      <c r="H230" t="s">
        <v>56</v>
      </c>
      <c r="I230" t="s">
        <v>1234</v>
      </c>
      <c r="J230" t="s">
        <v>1224</v>
      </c>
      <c r="K230" t="s">
        <v>231</v>
      </c>
      <c r="L230" t="s">
        <v>644</v>
      </c>
      <c r="M230" t="s">
        <v>50</v>
      </c>
      <c r="N230" t="s">
        <v>61</v>
      </c>
      <c r="O230" t="s">
        <v>62</v>
      </c>
      <c r="P230" t="s">
        <v>63</v>
      </c>
      <c r="Q230" t="s">
        <v>62</v>
      </c>
      <c r="R230" t="s">
        <v>1235</v>
      </c>
      <c r="S230" t="s">
        <v>1235</v>
      </c>
      <c r="T230" t="s">
        <v>1235</v>
      </c>
      <c r="U230" t="s">
        <v>1235</v>
      </c>
      <c r="V230" t="s">
        <v>1235</v>
      </c>
      <c r="W230" t="s">
        <v>1235</v>
      </c>
      <c r="X230" t="s">
        <v>1235</v>
      </c>
      <c r="Y230" t="s">
        <v>1235</v>
      </c>
      <c r="Z230" t="s">
        <v>1235</v>
      </c>
      <c r="AA230" t="s">
        <v>1235</v>
      </c>
      <c r="AB230" t="s">
        <v>1235</v>
      </c>
      <c r="AC230" t="s">
        <v>1235</v>
      </c>
      <c r="AD230" t="s">
        <v>1235</v>
      </c>
      <c r="AE230" t="s">
        <v>65</v>
      </c>
      <c r="AF230" s="5">
        <v>45748</v>
      </c>
      <c r="AG230" t="s">
        <v>66</v>
      </c>
    </row>
    <row r="231" spans="1:33">
      <c r="A231" t="s">
        <v>1236</v>
      </c>
      <c r="B231" t="s">
        <v>53</v>
      </c>
      <c r="C231" s="5">
        <v>45658</v>
      </c>
      <c r="D231" s="5">
        <v>45747</v>
      </c>
      <c r="E231" t="s">
        <v>47</v>
      </c>
      <c r="F231" t="s">
        <v>78</v>
      </c>
      <c r="G231" t="s">
        <v>79</v>
      </c>
      <c r="H231" t="s">
        <v>80</v>
      </c>
      <c r="I231" t="s">
        <v>1237</v>
      </c>
      <c r="J231" t="s">
        <v>1238</v>
      </c>
      <c r="K231" t="s">
        <v>323</v>
      </c>
      <c r="L231" t="s">
        <v>1239</v>
      </c>
      <c r="M231" t="s">
        <v>51</v>
      </c>
      <c r="N231" t="s">
        <v>85</v>
      </c>
      <c r="O231" t="s">
        <v>62</v>
      </c>
      <c r="P231" t="s">
        <v>86</v>
      </c>
      <c r="Q231" t="s">
        <v>62</v>
      </c>
      <c r="R231" t="s">
        <v>1240</v>
      </c>
      <c r="S231" t="s">
        <v>1240</v>
      </c>
      <c r="T231" t="s">
        <v>1240</v>
      </c>
      <c r="U231" t="s">
        <v>1240</v>
      </c>
      <c r="V231" t="s">
        <v>1240</v>
      </c>
      <c r="W231" t="s">
        <v>1240</v>
      </c>
      <c r="X231" t="s">
        <v>1240</v>
      </c>
      <c r="Y231" t="s">
        <v>1240</v>
      </c>
      <c r="Z231" t="s">
        <v>1240</v>
      </c>
      <c r="AA231" t="s">
        <v>1240</v>
      </c>
      <c r="AB231" t="s">
        <v>1240</v>
      </c>
      <c r="AC231" t="s">
        <v>1240</v>
      </c>
      <c r="AD231" t="s">
        <v>1240</v>
      </c>
      <c r="AE231" t="s">
        <v>65</v>
      </c>
      <c r="AF231" s="5">
        <v>45748</v>
      </c>
      <c r="AG231" t="s">
        <v>66</v>
      </c>
    </row>
    <row r="232" spans="1:33">
      <c r="A232" t="s">
        <v>1241</v>
      </c>
      <c r="B232" t="s">
        <v>53</v>
      </c>
      <c r="C232" s="5">
        <v>45658</v>
      </c>
      <c r="D232" s="5">
        <v>45747</v>
      </c>
      <c r="E232" t="s">
        <v>47</v>
      </c>
      <c r="F232" t="s">
        <v>460</v>
      </c>
      <c r="G232" t="s">
        <v>461</v>
      </c>
      <c r="H232" t="s">
        <v>462</v>
      </c>
      <c r="I232" t="s">
        <v>788</v>
      </c>
      <c r="J232" t="s">
        <v>1242</v>
      </c>
      <c r="K232" t="s">
        <v>1243</v>
      </c>
      <c r="L232" t="s">
        <v>290</v>
      </c>
      <c r="M232" t="s">
        <v>51</v>
      </c>
      <c r="N232" t="s">
        <v>465</v>
      </c>
      <c r="O232" t="s">
        <v>62</v>
      </c>
      <c r="P232" t="s">
        <v>314</v>
      </c>
      <c r="Q232" t="s">
        <v>62</v>
      </c>
      <c r="R232" t="s">
        <v>1244</v>
      </c>
      <c r="S232" t="s">
        <v>1244</v>
      </c>
      <c r="T232" t="s">
        <v>1244</v>
      </c>
      <c r="U232" t="s">
        <v>1244</v>
      </c>
      <c r="V232" t="s">
        <v>1244</v>
      </c>
      <c r="W232" t="s">
        <v>1244</v>
      </c>
      <c r="X232" t="s">
        <v>1244</v>
      </c>
      <c r="Y232" t="s">
        <v>1244</v>
      </c>
      <c r="Z232" t="s">
        <v>1244</v>
      </c>
      <c r="AA232" t="s">
        <v>1244</v>
      </c>
      <c r="AB232" t="s">
        <v>1244</v>
      </c>
      <c r="AC232" t="s">
        <v>1244</v>
      </c>
      <c r="AD232" t="s">
        <v>1244</v>
      </c>
      <c r="AE232" t="s">
        <v>65</v>
      </c>
      <c r="AF232" s="5">
        <v>45748</v>
      </c>
      <c r="AG232" t="s">
        <v>66</v>
      </c>
    </row>
    <row r="233" spans="1:33">
      <c r="A233" t="s">
        <v>1245</v>
      </c>
      <c r="B233" t="s">
        <v>53</v>
      </c>
      <c r="C233" s="5">
        <v>45658</v>
      </c>
      <c r="D233" s="5">
        <v>45747</v>
      </c>
      <c r="E233" t="s">
        <v>47</v>
      </c>
      <c r="F233" t="s">
        <v>241</v>
      </c>
      <c r="G233" t="s">
        <v>242</v>
      </c>
      <c r="H233" t="s">
        <v>243</v>
      </c>
      <c r="I233" t="s">
        <v>222</v>
      </c>
      <c r="J233" t="s">
        <v>1246</v>
      </c>
      <c r="K233" t="s">
        <v>1247</v>
      </c>
      <c r="L233" t="s">
        <v>1248</v>
      </c>
      <c r="M233" t="s">
        <v>51</v>
      </c>
      <c r="N233" t="s">
        <v>248</v>
      </c>
      <c r="O233" t="s">
        <v>62</v>
      </c>
      <c r="P233" t="s">
        <v>249</v>
      </c>
      <c r="Q233" t="s">
        <v>62</v>
      </c>
      <c r="R233" t="s">
        <v>1249</v>
      </c>
      <c r="S233" t="s">
        <v>1249</v>
      </c>
      <c r="T233" t="s">
        <v>1249</v>
      </c>
      <c r="U233" t="s">
        <v>1249</v>
      </c>
      <c r="V233" t="s">
        <v>1249</v>
      </c>
      <c r="W233" t="s">
        <v>1249</v>
      </c>
      <c r="X233" t="s">
        <v>1249</v>
      </c>
      <c r="Y233" t="s">
        <v>1249</v>
      </c>
      <c r="Z233" t="s">
        <v>1249</v>
      </c>
      <c r="AA233" t="s">
        <v>1249</v>
      </c>
      <c r="AB233" t="s">
        <v>1249</v>
      </c>
      <c r="AC233" t="s">
        <v>1249</v>
      </c>
      <c r="AD233" t="s">
        <v>1249</v>
      </c>
      <c r="AE233" t="s">
        <v>65</v>
      </c>
      <c r="AF233" s="5">
        <v>45748</v>
      </c>
      <c r="AG233" t="s">
        <v>66</v>
      </c>
    </row>
    <row r="234" spans="1:33">
      <c r="A234" t="s">
        <v>1250</v>
      </c>
      <c r="B234" t="s">
        <v>53</v>
      </c>
      <c r="C234" s="5">
        <v>45658</v>
      </c>
      <c r="D234" s="5">
        <v>45747</v>
      </c>
      <c r="E234" t="s">
        <v>47</v>
      </c>
      <c r="F234" t="s">
        <v>54</v>
      </c>
      <c r="G234" t="s">
        <v>55</v>
      </c>
      <c r="H234" t="s">
        <v>56</v>
      </c>
      <c r="I234" t="s">
        <v>273</v>
      </c>
      <c r="J234" t="s">
        <v>1251</v>
      </c>
      <c r="K234" t="s">
        <v>657</v>
      </c>
      <c r="L234" t="s">
        <v>383</v>
      </c>
      <c r="M234" t="s">
        <v>51</v>
      </c>
      <c r="N234" t="s">
        <v>61</v>
      </c>
      <c r="O234" t="s">
        <v>62</v>
      </c>
      <c r="P234" t="s">
        <v>63</v>
      </c>
      <c r="Q234" t="s">
        <v>62</v>
      </c>
      <c r="R234" t="s">
        <v>1252</v>
      </c>
      <c r="S234" t="s">
        <v>1252</v>
      </c>
      <c r="T234" t="s">
        <v>1252</v>
      </c>
      <c r="U234" t="s">
        <v>1252</v>
      </c>
      <c r="V234" t="s">
        <v>1252</v>
      </c>
      <c r="W234" t="s">
        <v>1252</v>
      </c>
      <c r="X234" t="s">
        <v>1252</v>
      </c>
      <c r="Y234" t="s">
        <v>1252</v>
      </c>
      <c r="Z234" t="s">
        <v>1252</v>
      </c>
      <c r="AA234" t="s">
        <v>1252</v>
      </c>
      <c r="AB234" t="s">
        <v>1252</v>
      </c>
      <c r="AC234" t="s">
        <v>1252</v>
      </c>
      <c r="AD234" t="s">
        <v>1252</v>
      </c>
      <c r="AE234" t="s">
        <v>65</v>
      </c>
      <c r="AF234" s="5">
        <v>45748</v>
      </c>
      <c r="AG234" t="s">
        <v>66</v>
      </c>
    </row>
    <row r="235" spans="1:33">
      <c r="A235" t="s">
        <v>1253</v>
      </c>
      <c r="B235" t="s">
        <v>53</v>
      </c>
      <c r="C235" s="5">
        <v>45658</v>
      </c>
      <c r="D235" s="5">
        <v>45747</v>
      </c>
      <c r="E235" t="s">
        <v>47</v>
      </c>
      <c r="F235" t="s">
        <v>1074</v>
      </c>
      <c r="G235" t="s">
        <v>1075</v>
      </c>
      <c r="H235" t="s">
        <v>1076</v>
      </c>
      <c r="I235" t="s">
        <v>255</v>
      </c>
      <c r="J235" t="s">
        <v>1254</v>
      </c>
      <c r="K235" t="s">
        <v>1255</v>
      </c>
      <c r="L235" t="s">
        <v>1256</v>
      </c>
      <c r="M235" t="s">
        <v>51</v>
      </c>
      <c r="N235" t="s">
        <v>465</v>
      </c>
      <c r="O235" t="s">
        <v>62</v>
      </c>
      <c r="P235" t="s">
        <v>314</v>
      </c>
      <c r="Q235" t="s">
        <v>62</v>
      </c>
      <c r="R235" t="s">
        <v>1257</v>
      </c>
      <c r="S235" t="s">
        <v>1257</v>
      </c>
      <c r="T235" t="s">
        <v>1257</v>
      </c>
      <c r="U235" t="s">
        <v>1257</v>
      </c>
      <c r="V235" t="s">
        <v>1257</v>
      </c>
      <c r="W235" t="s">
        <v>1257</v>
      </c>
      <c r="X235" t="s">
        <v>1257</v>
      </c>
      <c r="Y235" t="s">
        <v>1257</v>
      </c>
      <c r="Z235" t="s">
        <v>1257</v>
      </c>
      <c r="AA235" t="s">
        <v>1257</v>
      </c>
      <c r="AB235" t="s">
        <v>1257</v>
      </c>
      <c r="AC235" t="s">
        <v>1257</v>
      </c>
      <c r="AD235" t="s">
        <v>1257</v>
      </c>
      <c r="AE235" t="s">
        <v>65</v>
      </c>
      <c r="AF235" s="5">
        <v>45748</v>
      </c>
      <c r="AG235" t="s">
        <v>66</v>
      </c>
    </row>
    <row r="236" spans="1:33">
      <c r="A236" t="s">
        <v>1258</v>
      </c>
      <c r="B236" t="s">
        <v>53</v>
      </c>
      <c r="C236" s="5">
        <v>45658</v>
      </c>
      <c r="D236" s="5">
        <v>45747</v>
      </c>
      <c r="E236" t="s">
        <v>47</v>
      </c>
      <c r="F236" t="s">
        <v>168</v>
      </c>
      <c r="G236" t="s">
        <v>169</v>
      </c>
      <c r="H236" t="s">
        <v>170</v>
      </c>
      <c r="I236" t="s">
        <v>447</v>
      </c>
      <c r="J236" t="s">
        <v>738</v>
      </c>
      <c r="K236" t="s">
        <v>1259</v>
      </c>
      <c r="L236" t="s">
        <v>774</v>
      </c>
      <c r="M236" t="s">
        <v>50</v>
      </c>
      <c r="N236" t="s">
        <v>174</v>
      </c>
      <c r="O236" t="s">
        <v>62</v>
      </c>
      <c r="P236" t="s">
        <v>175</v>
      </c>
      <c r="Q236" t="s">
        <v>62</v>
      </c>
      <c r="R236" t="s">
        <v>1260</v>
      </c>
      <c r="S236" t="s">
        <v>1260</v>
      </c>
      <c r="T236" t="s">
        <v>1260</v>
      </c>
      <c r="U236" t="s">
        <v>1260</v>
      </c>
      <c r="V236" t="s">
        <v>1260</v>
      </c>
      <c r="W236" t="s">
        <v>1260</v>
      </c>
      <c r="X236" t="s">
        <v>1260</v>
      </c>
      <c r="Y236" t="s">
        <v>1260</v>
      </c>
      <c r="Z236" t="s">
        <v>1260</v>
      </c>
      <c r="AA236" t="s">
        <v>1260</v>
      </c>
      <c r="AB236" t="s">
        <v>1260</v>
      </c>
      <c r="AC236" t="s">
        <v>1260</v>
      </c>
      <c r="AD236" t="s">
        <v>1260</v>
      </c>
      <c r="AE236" t="s">
        <v>65</v>
      </c>
      <c r="AF236" s="5">
        <v>45748</v>
      </c>
      <c r="AG236" t="s">
        <v>66</v>
      </c>
    </row>
    <row r="237" spans="1:33">
      <c r="A237" t="s">
        <v>1261</v>
      </c>
      <c r="B237" t="s">
        <v>53</v>
      </c>
      <c r="C237" s="5">
        <v>45658</v>
      </c>
      <c r="D237" s="5">
        <v>45747</v>
      </c>
      <c r="E237" t="s">
        <v>47</v>
      </c>
      <c r="F237" t="s">
        <v>285</v>
      </c>
      <c r="G237" t="s">
        <v>286</v>
      </c>
      <c r="H237" t="s">
        <v>287</v>
      </c>
      <c r="I237" t="s">
        <v>655</v>
      </c>
      <c r="J237" t="s">
        <v>1262</v>
      </c>
      <c r="K237" t="s">
        <v>1263</v>
      </c>
      <c r="L237" t="s">
        <v>1264</v>
      </c>
      <c r="M237" t="s">
        <v>51</v>
      </c>
      <c r="N237" t="s">
        <v>292</v>
      </c>
      <c r="O237" t="s">
        <v>62</v>
      </c>
      <c r="P237" t="s">
        <v>293</v>
      </c>
      <c r="Q237" t="s">
        <v>62</v>
      </c>
      <c r="R237" t="s">
        <v>1265</v>
      </c>
      <c r="S237" t="s">
        <v>1265</v>
      </c>
      <c r="T237" t="s">
        <v>1265</v>
      </c>
      <c r="U237" t="s">
        <v>1265</v>
      </c>
      <c r="V237" t="s">
        <v>1265</v>
      </c>
      <c r="W237" t="s">
        <v>1265</v>
      </c>
      <c r="X237" t="s">
        <v>1265</v>
      </c>
      <c r="Y237" t="s">
        <v>1265</v>
      </c>
      <c r="Z237" t="s">
        <v>1265</v>
      </c>
      <c r="AA237" t="s">
        <v>1265</v>
      </c>
      <c r="AB237" t="s">
        <v>1265</v>
      </c>
      <c r="AC237" t="s">
        <v>1265</v>
      </c>
      <c r="AD237" t="s">
        <v>1265</v>
      </c>
      <c r="AE237" t="s">
        <v>65</v>
      </c>
      <c r="AF237" s="5">
        <v>45748</v>
      </c>
      <c r="AG237" t="s">
        <v>66</v>
      </c>
    </row>
    <row r="238" spans="1:33">
      <c r="A238" t="s">
        <v>1266</v>
      </c>
      <c r="B238" t="s">
        <v>53</v>
      </c>
      <c r="C238" s="5">
        <v>45658</v>
      </c>
      <c r="D238" s="5">
        <v>45747</v>
      </c>
      <c r="E238" t="s">
        <v>47</v>
      </c>
      <c r="F238" t="s">
        <v>54</v>
      </c>
      <c r="G238" t="s">
        <v>55</v>
      </c>
      <c r="H238" t="s">
        <v>56</v>
      </c>
      <c r="I238" t="s">
        <v>1080</v>
      </c>
      <c r="J238" t="s">
        <v>1267</v>
      </c>
      <c r="K238" t="s">
        <v>1268</v>
      </c>
      <c r="L238" t="s">
        <v>836</v>
      </c>
      <c r="M238" t="s">
        <v>50</v>
      </c>
      <c r="N238" t="s">
        <v>61</v>
      </c>
      <c r="O238" t="s">
        <v>62</v>
      </c>
      <c r="P238" t="s">
        <v>63</v>
      </c>
      <c r="Q238" t="s">
        <v>62</v>
      </c>
      <c r="R238" t="s">
        <v>1269</v>
      </c>
      <c r="S238" t="s">
        <v>1269</v>
      </c>
      <c r="T238" t="s">
        <v>1269</v>
      </c>
      <c r="U238" t="s">
        <v>1269</v>
      </c>
      <c r="V238" t="s">
        <v>1269</v>
      </c>
      <c r="W238" t="s">
        <v>1269</v>
      </c>
      <c r="X238" t="s">
        <v>1269</v>
      </c>
      <c r="Y238" t="s">
        <v>1269</v>
      </c>
      <c r="Z238" t="s">
        <v>1269</v>
      </c>
      <c r="AA238" t="s">
        <v>1269</v>
      </c>
      <c r="AB238" t="s">
        <v>1269</v>
      </c>
      <c r="AC238" t="s">
        <v>1269</v>
      </c>
      <c r="AD238" t="s">
        <v>1269</v>
      </c>
      <c r="AE238" t="s">
        <v>65</v>
      </c>
      <c r="AF238" s="5">
        <v>45748</v>
      </c>
      <c r="AG238" t="s">
        <v>66</v>
      </c>
    </row>
    <row r="239" spans="1:33">
      <c r="A239" t="s">
        <v>1270</v>
      </c>
      <c r="B239" t="s">
        <v>53</v>
      </c>
      <c r="C239" s="5">
        <v>45658</v>
      </c>
      <c r="D239" s="5">
        <v>45747</v>
      </c>
      <c r="E239" t="s">
        <v>47</v>
      </c>
      <c r="F239" t="s">
        <v>241</v>
      </c>
      <c r="G239" t="s">
        <v>242</v>
      </c>
      <c r="H239" t="s">
        <v>243</v>
      </c>
      <c r="I239" t="s">
        <v>655</v>
      </c>
      <c r="J239" t="s">
        <v>1271</v>
      </c>
      <c r="K239" t="s">
        <v>59</v>
      </c>
      <c r="L239" t="s">
        <v>397</v>
      </c>
      <c r="M239" t="s">
        <v>51</v>
      </c>
      <c r="N239" t="s">
        <v>248</v>
      </c>
      <c r="O239" t="s">
        <v>62</v>
      </c>
      <c r="P239" t="s">
        <v>249</v>
      </c>
      <c r="Q239" t="s">
        <v>62</v>
      </c>
      <c r="R239" t="s">
        <v>1272</v>
      </c>
      <c r="S239" t="s">
        <v>1272</v>
      </c>
      <c r="T239" t="s">
        <v>1272</v>
      </c>
      <c r="U239" t="s">
        <v>1272</v>
      </c>
      <c r="V239" t="s">
        <v>1272</v>
      </c>
      <c r="W239" t="s">
        <v>1272</v>
      </c>
      <c r="X239" t="s">
        <v>1272</v>
      </c>
      <c r="Y239" t="s">
        <v>1272</v>
      </c>
      <c r="Z239" t="s">
        <v>1272</v>
      </c>
      <c r="AA239" t="s">
        <v>1272</v>
      </c>
      <c r="AB239" t="s">
        <v>1272</v>
      </c>
      <c r="AC239" t="s">
        <v>1272</v>
      </c>
      <c r="AD239" t="s">
        <v>1272</v>
      </c>
      <c r="AE239" t="s">
        <v>65</v>
      </c>
      <c r="AF239" s="5">
        <v>45748</v>
      </c>
      <c r="AG239" t="s">
        <v>66</v>
      </c>
    </row>
    <row r="240" spans="1:33">
      <c r="A240" t="s">
        <v>1273</v>
      </c>
      <c r="B240" t="s">
        <v>53</v>
      </c>
      <c r="C240" s="5">
        <v>45658</v>
      </c>
      <c r="D240" s="5">
        <v>45747</v>
      </c>
      <c r="E240" t="s">
        <v>47</v>
      </c>
      <c r="F240" t="s">
        <v>226</v>
      </c>
      <c r="G240" t="s">
        <v>227</v>
      </c>
      <c r="H240" t="s">
        <v>228</v>
      </c>
      <c r="I240" t="s">
        <v>1274</v>
      </c>
      <c r="J240" t="s">
        <v>1271</v>
      </c>
      <c r="K240" t="s">
        <v>1275</v>
      </c>
      <c r="L240" t="s">
        <v>1276</v>
      </c>
      <c r="M240" t="s">
        <v>51</v>
      </c>
      <c r="N240" t="s">
        <v>232</v>
      </c>
      <c r="O240" t="s">
        <v>62</v>
      </c>
      <c r="P240" t="s">
        <v>233</v>
      </c>
      <c r="Q240" t="s">
        <v>62</v>
      </c>
      <c r="R240" t="s">
        <v>1277</v>
      </c>
      <c r="S240" t="s">
        <v>1277</v>
      </c>
      <c r="T240" t="s">
        <v>1277</v>
      </c>
      <c r="U240" t="s">
        <v>1277</v>
      </c>
      <c r="V240" t="s">
        <v>1277</v>
      </c>
      <c r="W240" t="s">
        <v>1277</v>
      </c>
      <c r="X240" t="s">
        <v>1277</v>
      </c>
      <c r="Y240" t="s">
        <v>1277</v>
      </c>
      <c r="Z240" t="s">
        <v>1277</v>
      </c>
      <c r="AA240" t="s">
        <v>1277</v>
      </c>
      <c r="AB240" t="s">
        <v>1277</v>
      </c>
      <c r="AC240" t="s">
        <v>1277</v>
      </c>
      <c r="AD240" t="s">
        <v>1277</v>
      </c>
      <c r="AE240" t="s">
        <v>65</v>
      </c>
      <c r="AF240" s="5">
        <v>45748</v>
      </c>
      <c r="AG240" t="s">
        <v>66</v>
      </c>
    </row>
    <row r="241" spans="1:33">
      <c r="A241" t="s">
        <v>1278</v>
      </c>
      <c r="B241" t="s">
        <v>53</v>
      </c>
      <c r="C241" s="5">
        <v>45658</v>
      </c>
      <c r="D241" s="5">
        <v>45747</v>
      </c>
      <c r="E241" t="s">
        <v>47</v>
      </c>
      <c r="F241" t="s">
        <v>78</v>
      </c>
      <c r="G241" t="s">
        <v>79</v>
      </c>
      <c r="H241" t="s">
        <v>80</v>
      </c>
      <c r="I241" t="s">
        <v>113</v>
      </c>
      <c r="J241" t="s">
        <v>1279</v>
      </c>
      <c r="K241" t="s">
        <v>1280</v>
      </c>
      <c r="L241" t="s">
        <v>417</v>
      </c>
      <c r="M241" t="s">
        <v>51</v>
      </c>
      <c r="N241" t="s">
        <v>85</v>
      </c>
      <c r="O241" t="s">
        <v>62</v>
      </c>
      <c r="P241" t="s">
        <v>86</v>
      </c>
      <c r="Q241" t="s">
        <v>62</v>
      </c>
      <c r="R241" t="s">
        <v>1281</v>
      </c>
      <c r="S241" t="s">
        <v>1281</v>
      </c>
      <c r="T241" t="s">
        <v>1281</v>
      </c>
      <c r="U241" t="s">
        <v>1281</v>
      </c>
      <c r="V241" t="s">
        <v>1281</v>
      </c>
      <c r="W241" t="s">
        <v>1281</v>
      </c>
      <c r="X241" t="s">
        <v>1281</v>
      </c>
      <c r="Y241" t="s">
        <v>1281</v>
      </c>
      <c r="Z241" t="s">
        <v>1281</v>
      </c>
      <c r="AA241" t="s">
        <v>1281</v>
      </c>
      <c r="AB241" t="s">
        <v>1281</v>
      </c>
      <c r="AC241" t="s">
        <v>1281</v>
      </c>
      <c r="AD241" t="s">
        <v>1281</v>
      </c>
      <c r="AE241" t="s">
        <v>65</v>
      </c>
      <c r="AF241" s="5">
        <v>45748</v>
      </c>
      <c r="AG241" t="s">
        <v>66</v>
      </c>
    </row>
    <row r="242" spans="1:33">
      <c r="A242" t="s">
        <v>1282</v>
      </c>
      <c r="B242" t="s">
        <v>53</v>
      </c>
      <c r="C242" s="5">
        <v>45658</v>
      </c>
      <c r="D242" s="5">
        <v>45747</v>
      </c>
      <c r="E242" t="s">
        <v>47</v>
      </c>
      <c r="F242" t="s">
        <v>1218</v>
      </c>
      <c r="G242" t="s">
        <v>169</v>
      </c>
      <c r="H242" t="s">
        <v>1219</v>
      </c>
      <c r="I242" t="s">
        <v>1283</v>
      </c>
      <c r="J242" t="s">
        <v>1284</v>
      </c>
      <c r="K242" t="s">
        <v>237</v>
      </c>
      <c r="L242" t="s">
        <v>974</v>
      </c>
      <c r="M242" t="s">
        <v>51</v>
      </c>
      <c r="N242" t="s">
        <v>174</v>
      </c>
      <c r="O242" t="s">
        <v>62</v>
      </c>
      <c r="P242" t="s">
        <v>175</v>
      </c>
      <c r="Q242" t="s">
        <v>62</v>
      </c>
      <c r="R242" t="s">
        <v>1285</v>
      </c>
      <c r="S242" t="s">
        <v>1285</v>
      </c>
      <c r="T242" t="s">
        <v>1285</v>
      </c>
      <c r="U242" t="s">
        <v>1285</v>
      </c>
      <c r="V242" t="s">
        <v>1285</v>
      </c>
      <c r="W242" t="s">
        <v>1285</v>
      </c>
      <c r="X242" t="s">
        <v>1285</v>
      </c>
      <c r="Y242" t="s">
        <v>1285</v>
      </c>
      <c r="Z242" t="s">
        <v>1285</v>
      </c>
      <c r="AA242" t="s">
        <v>1285</v>
      </c>
      <c r="AB242" t="s">
        <v>1285</v>
      </c>
      <c r="AC242" t="s">
        <v>1285</v>
      </c>
      <c r="AD242" t="s">
        <v>1285</v>
      </c>
      <c r="AE242" t="s">
        <v>65</v>
      </c>
      <c r="AF242" s="5">
        <v>45748</v>
      </c>
      <c r="AG242" t="s">
        <v>66</v>
      </c>
    </row>
    <row r="243" spans="1:33">
      <c r="A243" t="s">
        <v>1286</v>
      </c>
      <c r="B243" t="s">
        <v>53</v>
      </c>
      <c r="C243" s="5">
        <v>45658</v>
      </c>
      <c r="D243" s="5">
        <v>45747</v>
      </c>
      <c r="E243" t="s">
        <v>47</v>
      </c>
      <c r="F243" t="s">
        <v>78</v>
      </c>
      <c r="G243" t="s">
        <v>79</v>
      </c>
      <c r="H243" t="s">
        <v>80</v>
      </c>
      <c r="I243" t="s">
        <v>777</v>
      </c>
      <c r="J243" t="s">
        <v>1287</v>
      </c>
      <c r="K243" t="s">
        <v>1288</v>
      </c>
      <c r="L243" t="s">
        <v>1289</v>
      </c>
      <c r="M243" t="s">
        <v>51</v>
      </c>
      <c r="N243" t="s">
        <v>85</v>
      </c>
      <c r="O243" t="s">
        <v>62</v>
      </c>
      <c r="P243" t="s">
        <v>86</v>
      </c>
      <c r="Q243" t="s">
        <v>62</v>
      </c>
      <c r="R243" t="s">
        <v>1290</v>
      </c>
      <c r="S243" t="s">
        <v>1290</v>
      </c>
      <c r="T243" t="s">
        <v>1290</v>
      </c>
      <c r="U243" t="s">
        <v>1290</v>
      </c>
      <c r="V243" t="s">
        <v>1290</v>
      </c>
      <c r="W243" t="s">
        <v>1290</v>
      </c>
      <c r="X243" t="s">
        <v>1290</v>
      </c>
      <c r="Y243" t="s">
        <v>1290</v>
      </c>
      <c r="Z243" t="s">
        <v>1290</v>
      </c>
      <c r="AA243" t="s">
        <v>1290</v>
      </c>
      <c r="AB243" t="s">
        <v>1290</v>
      </c>
      <c r="AC243" t="s">
        <v>1290</v>
      </c>
      <c r="AD243" t="s">
        <v>1290</v>
      </c>
      <c r="AE243" t="s">
        <v>65</v>
      </c>
      <c r="AF243" s="5">
        <v>45748</v>
      </c>
      <c r="AG243" t="s">
        <v>66</v>
      </c>
    </row>
    <row r="244" spans="1:33">
      <c r="A244" t="s">
        <v>1291</v>
      </c>
      <c r="B244" t="s">
        <v>53</v>
      </c>
      <c r="C244" s="5">
        <v>45658</v>
      </c>
      <c r="D244" s="5">
        <v>45747</v>
      </c>
      <c r="E244" t="s">
        <v>47</v>
      </c>
      <c r="F244" t="s">
        <v>594</v>
      </c>
      <c r="G244" t="s">
        <v>169</v>
      </c>
      <c r="H244" t="s">
        <v>595</v>
      </c>
      <c r="I244" t="s">
        <v>596</v>
      </c>
      <c r="J244" t="s">
        <v>1292</v>
      </c>
      <c r="K244" t="s">
        <v>1293</v>
      </c>
      <c r="L244" t="s">
        <v>361</v>
      </c>
      <c r="M244" t="s">
        <v>51</v>
      </c>
      <c r="N244" t="s">
        <v>174</v>
      </c>
      <c r="O244" t="s">
        <v>62</v>
      </c>
      <c r="P244" t="s">
        <v>175</v>
      </c>
      <c r="Q244" t="s">
        <v>62</v>
      </c>
      <c r="R244" t="s">
        <v>1294</v>
      </c>
      <c r="S244" t="s">
        <v>1294</v>
      </c>
      <c r="T244" t="s">
        <v>1294</v>
      </c>
      <c r="U244" t="s">
        <v>1294</v>
      </c>
      <c r="V244" t="s">
        <v>1294</v>
      </c>
      <c r="W244" t="s">
        <v>1294</v>
      </c>
      <c r="X244" t="s">
        <v>1294</v>
      </c>
      <c r="Y244" t="s">
        <v>1294</v>
      </c>
      <c r="Z244" t="s">
        <v>1294</v>
      </c>
      <c r="AA244" t="s">
        <v>1294</v>
      </c>
      <c r="AB244" t="s">
        <v>1294</v>
      </c>
      <c r="AC244" t="s">
        <v>1294</v>
      </c>
      <c r="AD244" t="s">
        <v>1294</v>
      </c>
      <c r="AE244" t="s">
        <v>65</v>
      </c>
      <c r="AF244" s="5">
        <v>45748</v>
      </c>
      <c r="AG244" t="s">
        <v>66</v>
      </c>
    </row>
    <row r="245" spans="1:33">
      <c r="A245" t="s">
        <v>1295</v>
      </c>
      <c r="B245" t="s">
        <v>53</v>
      </c>
      <c r="C245" s="5">
        <v>45658</v>
      </c>
      <c r="D245" s="5">
        <v>45747</v>
      </c>
      <c r="E245" t="s">
        <v>47</v>
      </c>
      <c r="F245" t="s">
        <v>1296</v>
      </c>
      <c r="G245" t="s">
        <v>1297</v>
      </c>
      <c r="H245" t="s">
        <v>1297</v>
      </c>
      <c r="I245" t="s">
        <v>81</v>
      </c>
      <c r="J245" t="s">
        <v>1298</v>
      </c>
      <c r="K245" t="s">
        <v>1299</v>
      </c>
      <c r="L245" t="s">
        <v>549</v>
      </c>
      <c r="M245" t="s">
        <v>51</v>
      </c>
      <c r="N245" t="s">
        <v>248</v>
      </c>
      <c r="O245" t="s">
        <v>62</v>
      </c>
      <c r="P245" t="s">
        <v>249</v>
      </c>
      <c r="Q245" t="s">
        <v>62</v>
      </c>
      <c r="R245" t="s">
        <v>1300</v>
      </c>
      <c r="S245" t="s">
        <v>1300</v>
      </c>
      <c r="T245" t="s">
        <v>1300</v>
      </c>
      <c r="U245" t="s">
        <v>1300</v>
      </c>
      <c r="V245" t="s">
        <v>1300</v>
      </c>
      <c r="W245" t="s">
        <v>1300</v>
      </c>
      <c r="X245" t="s">
        <v>1300</v>
      </c>
      <c r="Y245" t="s">
        <v>1300</v>
      </c>
      <c r="Z245" t="s">
        <v>1300</v>
      </c>
      <c r="AA245" t="s">
        <v>1300</v>
      </c>
      <c r="AB245" t="s">
        <v>1300</v>
      </c>
      <c r="AC245" t="s">
        <v>1300</v>
      </c>
      <c r="AD245" t="s">
        <v>1300</v>
      </c>
      <c r="AE245" t="s">
        <v>65</v>
      </c>
      <c r="AF245" s="5">
        <v>45748</v>
      </c>
      <c r="AG245" t="s">
        <v>66</v>
      </c>
    </row>
    <row r="246" spans="1:33">
      <c r="A246" t="s">
        <v>1301</v>
      </c>
      <c r="B246" t="s">
        <v>53</v>
      </c>
      <c r="C246" s="5">
        <v>45658</v>
      </c>
      <c r="D246" s="5">
        <v>45747</v>
      </c>
      <c r="E246" t="s">
        <v>47</v>
      </c>
      <c r="F246" t="s">
        <v>195</v>
      </c>
      <c r="G246" t="s">
        <v>196</v>
      </c>
      <c r="H246" t="s">
        <v>197</v>
      </c>
      <c r="I246" t="s">
        <v>1302</v>
      </c>
      <c r="J246" t="s">
        <v>1303</v>
      </c>
      <c r="K246" t="s">
        <v>724</v>
      </c>
      <c r="L246" t="s">
        <v>441</v>
      </c>
      <c r="M246" t="s">
        <v>51</v>
      </c>
      <c r="N246" t="s">
        <v>202</v>
      </c>
      <c r="O246" t="s">
        <v>62</v>
      </c>
      <c r="P246" t="s">
        <v>203</v>
      </c>
      <c r="Q246" t="s">
        <v>62</v>
      </c>
      <c r="R246" t="s">
        <v>1304</v>
      </c>
      <c r="S246" t="s">
        <v>1304</v>
      </c>
      <c r="T246" t="s">
        <v>1304</v>
      </c>
      <c r="U246" t="s">
        <v>1304</v>
      </c>
      <c r="V246" t="s">
        <v>1304</v>
      </c>
      <c r="W246" t="s">
        <v>1304</v>
      </c>
      <c r="X246" t="s">
        <v>1304</v>
      </c>
      <c r="Y246" t="s">
        <v>1304</v>
      </c>
      <c r="Z246" t="s">
        <v>1304</v>
      </c>
      <c r="AA246" t="s">
        <v>1304</v>
      </c>
      <c r="AB246" t="s">
        <v>1304</v>
      </c>
      <c r="AC246" t="s">
        <v>1304</v>
      </c>
      <c r="AD246" t="s">
        <v>1304</v>
      </c>
      <c r="AE246" t="s">
        <v>65</v>
      </c>
      <c r="AF246" s="5">
        <v>45748</v>
      </c>
      <c r="AG246" t="s">
        <v>66</v>
      </c>
    </row>
    <row r="247" spans="1:33">
      <c r="A247" t="s">
        <v>1305</v>
      </c>
      <c r="B247" t="s">
        <v>53</v>
      </c>
      <c r="C247" s="5">
        <v>45658</v>
      </c>
      <c r="D247" s="5">
        <v>45747</v>
      </c>
      <c r="E247" t="s">
        <v>47</v>
      </c>
      <c r="F247" t="s">
        <v>366</v>
      </c>
      <c r="G247" t="s">
        <v>367</v>
      </c>
      <c r="H247" t="s">
        <v>368</v>
      </c>
      <c r="I247" t="s">
        <v>255</v>
      </c>
      <c r="J247" t="s">
        <v>1306</v>
      </c>
      <c r="K247" t="s">
        <v>60</v>
      </c>
      <c r="L247" t="s">
        <v>1307</v>
      </c>
      <c r="M247" t="s">
        <v>50</v>
      </c>
      <c r="N247" t="s">
        <v>372</v>
      </c>
      <c r="O247" t="s">
        <v>62</v>
      </c>
      <c r="P247" t="s">
        <v>373</v>
      </c>
      <c r="Q247" t="s">
        <v>62</v>
      </c>
      <c r="R247" t="s">
        <v>1308</v>
      </c>
      <c r="S247" t="s">
        <v>1308</v>
      </c>
      <c r="T247" t="s">
        <v>1308</v>
      </c>
      <c r="U247" t="s">
        <v>1308</v>
      </c>
      <c r="V247" t="s">
        <v>1308</v>
      </c>
      <c r="W247" t="s">
        <v>1308</v>
      </c>
      <c r="X247" t="s">
        <v>1308</v>
      </c>
      <c r="Y247" t="s">
        <v>1308</v>
      </c>
      <c r="Z247" t="s">
        <v>1308</v>
      </c>
      <c r="AA247" t="s">
        <v>1308</v>
      </c>
      <c r="AB247" t="s">
        <v>1308</v>
      </c>
      <c r="AC247" t="s">
        <v>1308</v>
      </c>
      <c r="AD247" t="s">
        <v>1308</v>
      </c>
      <c r="AE247" t="s">
        <v>65</v>
      </c>
      <c r="AF247" s="5">
        <v>45748</v>
      </c>
      <c r="AG247" t="s">
        <v>66</v>
      </c>
    </row>
    <row r="248" spans="1:33">
      <c r="A248" t="s">
        <v>1309</v>
      </c>
      <c r="B248" t="s">
        <v>53</v>
      </c>
      <c r="C248" s="5">
        <v>45658</v>
      </c>
      <c r="D248" s="5">
        <v>45747</v>
      </c>
      <c r="E248" t="s">
        <v>47</v>
      </c>
      <c r="F248" t="s">
        <v>594</v>
      </c>
      <c r="G248" t="s">
        <v>169</v>
      </c>
      <c r="H248" t="s">
        <v>595</v>
      </c>
      <c r="I248" t="s">
        <v>317</v>
      </c>
      <c r="J248" t="s">
        <v>1306</v>
      </c>
      <c r="K248" t="s">
        <v>1310</v>
      </c>
      <c r="L248" t="s">
        <v>1311</v>
      </c>
      <c r="M248" t="s">
        <v>50</v>
      </c>
      <c r="N248" t="s">
        <v>174</v>
      </c>
      <c r="O248" t="s">
        <v>62</v>
      </c>
      <c r="P248" t="s">
        <v>175</v>
      </c>
      <c r="Q248" t="s">
        <v>62</v>
      </c>
      <c r="R248" t="s">
        <v>1312</v>
      </c>
      <c r="S248" t="s">
        <v>1312</v>
      </c>
      <c r="T248" t="s">
        <v>1312</v>
      </c>
      <c r="U248" t="s">
        <v>1312</v>
      </c>
      <c r="V248" t="s">
        <v>1312</v>
      </c>
      <c r="W248" t="s">
        <v>1312</v>
      </c>
      <c r="X248" t="s">
        <v>1312</v>
      </c>
      <c r="Y248" t="s">
        <v>1312</v>
      </c>
      <c r="Z248" t="s">
        <v>1312</v>
      </c>
      <c r="AA248" t="s">
        <v>1312</v>
      </c>
      <c r="AB248" t="s">
        <v>1312</v>
      </c>
      <c r="AC248" t="s">
        <v>1312</v>
      </c>
      <c r="AD248" t="s">
        <v>1312</v>
      </c>
      <c r="AE248" t="s">
        <v>65</v>
      </c>
      <c r="AF248" s="5">
        <v>45748</v>
      </c>
      <c r="AG248" t="s">
        <v>66</v>
      </c>
    </row>
    <row r="249" spans="1:33">
      <c r="A249" t="s">
        <v>1313</v>
      </c>
      <c r="B249" t="s">
        <v>53</v>
      </c>
      <c r="C249" s="5">
        <v>45658</v>
      </c>
      <c r="D249" s="5">
        <v>45747</v>
      </c>
      <c r="E249" t="s">
        <v>47</v>
      </c>
      <c r="F249" t="s">
        <v>226</v>
      </c>
      <c r="G249" t="s">
        <v>227</v>
      </c>
      <c r="H249" t="s">
        <v>228</v>
      </c>
      <c r="I249" t="s">
        <v>1314</v>
      </c>
      <c r="J249" t="s">
        <v>1315</v>
      </c>
      <c r="K249" t="s">
        <v>1316</v>
      </c>
      <c r="L249" t="s">
        <v>509</v>
      </c>
      <c r="M249" t="s">
        <v>51</v>
      </c>
      <c r="N249" t="s">
        <v>232</v>
      </c>
      <c r="O249" t="s">
        <v>62</v>
      </c>
      <c r="P249" t="s">
        <v>233</v>
      </c>
      <c r="Q249" t="s">
        <v>62</v>
      </c>
      <c r="R249" t="s">
        <v>1317</v>
      </c>
      <c r="S249" t="s">
        <v>1317</v>
      </c>
      <c r="T249" t="s">
        <v>1317</v>
      </c>
      <c r="U249" t="s">
        <v>1317</v>
      </c>
      <c r="V249" t="s">
        <v>1317</v>
      </c>
      <c r="W249" t="s">
        <v>1317</v>
      </c>
      <c r="X249" t="s">
        <v>1317</v>
      </c>
      <c r="Y249" t="s">
        <v>1317</v>
      </c>
      <c r="Z249" t="s">
        <v>1317</v>
      </c>
      <c r="AA249" t="s">
        <v>1317</v>
      </c>
      <c r="AB249" t="s">
        <v>1317</v>
      </c>
      <c r="AC249" t="s">
        <v>1317</v>
      </c>
      <c r="AD249" t="s">
        <v>1317</v>
      </c>
      <c r="AE249" t="s">
        <v>65</v>
      </c>
      <c r="AF249" s="5">
        <v>45748</v>
      </c>
      <c r="AG249" t="s">
        <v>66</v>
      </c>
    </row>
    <row r="250" spans="1:33">
      <c r="A250" t="s">
        <v>1318</v>
      </c>
      <c r="B250" t="s">
        <v>53</v>
      </c>
      <c r="C250" s="5">
        <v>45658</v>
      </c>
      <c r="D250" s="5">
        <v>45747</v>
      </c>
      <c r="E250" t="s">
        <v>47</v>
      </c>
      <c r="F250" t="s">
        <v>110</v>
      </c>
      <c r="G250" t="s">
        <v>111</v>
      </c>
      <c r="H250" t="s">
        <v>112</v>
      </c>
      <c r="I250" t="s">
        <v>602</v>
      </c>
      <c r="J250" t="s">
        <v>1319</v>
      </c>
      <c r="K250" t="s">
        <v>59</v>
      </c>
      <c r="L250" t="s">
        <v>172</v>
      </c>
      <c r="M250" t="s">
        <v>50</v>
      </c>
      <c r="N250" t="s">
        <v>117</v>
      </c>
      <c r="O250" t="s">
        <v>62</v>
      </c>
      <c r="P250" t="s">
        <v>118</v>
      </c>
      <c r="Q250" t="s">
        <v>62</v>
      </c>
      <c r="R250" t="s">
        <v>1320</v>
      </c>
      <c r="S250" t="s">
        <v>1320</v>
      </c>
      <c r="T250" t="s">
        <v>1320</v>
      </c>
      <c r="U250" t="s">
        <v>1320</v>
      </c>
      <c r="V250" t="s">
        <v>1320</v>
      </c>
      <c r="W250" t="s">
        <v>1320</v>
      </c>
      <c r="X250" t="s">
        <v>1320</v>
      </c>
      <c r="Y250" t="s">
        <v>1320</v>
      </c>
      <c r="Z250" t="s">
        <v>1320</v>
      </c>
      <c r="AA250" t="s">
        <v>1320</v>
      </c>
      <c r="AB250" t="s">
        <v>1320</v>
      </c>
      <c r="AC250" t="s">
        <v>1320</v>
      </c>
      <c r="AD250" t="s">
        <v>1320</v>
      </c>
      <c r="AE250" t="s">
        <v>65</v>
      </c>
      <c r="AF250" s="5">
        <v>45748</v>
      </c>
      <c r="AG250" t="s">
        <v>66</v>
      </c>
    </row>
    <row r="251" spans="1:33">
      <c r="A251" t="s">
        <v>1321</v>
      </c>
      <c r="B251" t="s">
        <v>53</v>
      </c>
      <c r="C251" s="5">
        <v>45658</v>
      </c>
      <c r="D251" s="5">
        <v>45747</v>
      </c>
      <c r="E251" t="s">
        <v>47</v>
      </c>
      <c r="F251" t="s">
        <v>1074</v>
      </c>
      <c r="G251" t="s">
        <v>1075</v>
      </c>
      <c r="H251" t="s">
        <v>1076</v>
      </c>
      <c r="I251" t="s">
        <v>328</v>
      </c>
      <c r="J251" t="s">
        <v>1322</v>
      </c>
      <c r="K251" t="s">
        <v>269</v>
      </c>
      <c r="L251" t="s">
        <v>880</v>
      </c>
      <c r="M251" t="s">
        <v>51</v>
      </c>
      <c r="N251" t="s">
        <v>465</v>
      </c>
      <c r="O251" t="s">
        <v>62</v>
      </c>
      <c r="P251" t="s">
        <v>314</v>
      </c>
      <c r="Q251" t="s">
        <v>62</v>
      </c>
      <c r="R251" t="s">
        <v>1323</v>
      </c>
      <c r="S251" t="s">
        <v>1323</v>
      </c>
      <c r="T251" t="s">
        <v>1323</v>
      </c>
      <c r="U251" t="s">
        <v>1323</v>
      </c>
      <c r="V251" t="s">
        <v>1323</v>
      </c>
      <c r="W251" t="s">
        <v>1323</v>
      </c>
      <c r="X251" t="s">
        <v>1323</v>
      </c>
      <c r="Y251" t="s">
        <v>1323</v>
      </c>
      <c r="Z251" t="s">
        <v>1323</v>
      </c>
      <c r="AA251" t="s">
        <v>1323</v>
      </c>
      <c r="AB251" t="s">
        <v>1323</v>
      </c>
      <c r="AC251" t="s">
        <v>1323</v>
      </c>
      <c r="AD251" t="s">
        <v>1323</v>
      </c>
      <c r="AE251" t="s">
        <v>65</v>
      </c>
      <c r="AF251" s="5">
        <v>45748</v>
      </c>
      <c r="AG251" t="s">
        <v>66</v>
      </c>
    </row>
    <row r="252" spans="1:33">
      <c r="A252" t="s">
        <v>1324</v>
      </c>
      <c r="B252" t="s">
        <v>53</v>
      </c>
      <c r="C252" s="5">
        <v>45658</v>
      </c>
      <c r="D252" s="5">
        <v>45747</v>
      </c>
      <c r="E252" t="s">
        <v>47</v>
      </c>
      <c r="F252" t="s">
        <v>54</v>
      </c>
      <c r="G252" t="s">
        <v>55</v>
      </c>
      <c r="H252" t="s">
        <v>56</v>
      </c>
      <c r="I252" t="s">
        <v>1325</v>
      </c>
      <c r="J252" t="s">
        <v>1326</v>
      </c>
      <c r="K252" t="s">
        <v>219</v>
      </c>
      <c r="L252" t="s">
        <v>694</v>
      </c>
      <c r="M252" t="s">
        <v>51</v>
      </c>
      <c r="N252" t="s">
        <v>61</v>
      </c>
      <c r="O252" t="s">
        <v>62</v>
      </c>
      <c r="P252" t="s">
        <v>63</v>
      </c>
      <c r="Q252" t="s">
        <v>62</v>
      </c>
      <c r="R252" t="s">
        <v>1327</v>
      </c>
      <c r="S252" t="s">
        <v>1327</v>
      </c>
      <c r="T252" t="s">
        <v>1327</v>
      </c>
      <c r="U252" t="s">
        <v>1327</v>
      </c>
      <c r="V252" t="s">
        <v>1327</v>
      </c>
      <c r="W252" t="s">
        <v>1327</v>
      </c>
      <c r="X252" t="s">
        <v>1327</v>
      </c>
      <c r="Y252" t="s">
        <v>1327</v>
      </c>
      <c r="Z252" t="s">
        <v>1327</v>
      </c>
      <c r="AA252" t="s">
        <v>1327</v>
      </c>
      <c r="AB252" t="s">
        <v>1327</v>
      </c>
      <c r="AC252" t="s">
        <v>1327</v>
      </c>
      <c r="AD252" t="s">
        <v>1327</v>
      </c>
      <c r="AE252" t="s">
        <v>65</v>
      </c>
      <c r="AF252" s="5">
        <v>45748</v>
      </c>
      <c r="AG252" t="s">
        <v>66</v>
      </c>
    </row>
    <row r="253" spans="1:33">
      <c r="A253" t="s">
        <v>1328</v>
      </c>
      <c r="B253" t="s">
        <v>53</v>
      </c>
      <c r="C253" s="5">
        <v>45658</v>
      </c>
      <c r="D253" s="5">
        <v>45747</v>
      </c>
      <c r="E253" t="s">
        <v>47</v>
      </c>
      <c r="F253" t="s">
        <v>168</v>
      </c>
      <c r="G253" t="s">
        <v>169</v>
      </c>
      <c r="H253" t="s">
        <v>170</v>
      </c>
      <c r="I253" t="s">
        <v>321</v>
      </c>
      <c r="J253" t="s">
        <v>1329</v>
      </c>
      <c r="K253" t="s">
        <v>688</v>
      </c>
      <c r="L253" t="s">
        <v>440</v>
      </c>
      <c r="M253" t="s">
        <v>50</v>
      </c>
      <c r="N253" t="s">
        <v>174</v>
      </c>
      <c r="O253" t="s">
        <v>62</v>
      </c>
      <c r="P253" t="s">
        <v>175</v>
      </c>
      <c r="Q253" t="s">
        <v>62</v>
      </c>
      <c r="R253" t="s">
        <v>1330</v>
      </c>
      <c r="S253" t="s">
        <v>1330</v>
      </c>
      <c r="T253" t="s">
        <v>1330</v>
      </c>
      <c r="U253" t="s">
        <v>1330</v>
      </c>
      <c r="V253" t="s">
        <v>1330</v>
      </c>
      <c r="W253" t="s">
        <v>1330</v>
      </c>
      <c r="X253" t="s">
        <v>1330</v>
      </c>
      <c r="Y253" t="s">
        <v>1330</v>
      </c>
      <c r="Z253" t="s">
        <v>1330</v>
      </c>
      <c r="AA253" t="s">
        <v>1330</v>
      </c>
      <c r="AB253" t="s">
        <v>1330</v>
      </c>
      <c r="AC253" t="s">
        <v>1330</v>
      </c>
      <c r="AD253" t="s">
        <v>1330</v>
      </c>
      <c r="AE253" t="s">
        <v>65</v>
      </c>
      <c r="AF253" s="5">
        <v>45748</v>
      </c>
      <c r="AG253" t="s">
        <v>66</v>
      </c>
    </row>
    <row r="254" spans="1:33">
      <c r="A254" t="s">
        <v>1331</v>
      </c>
      <c r="B254" t="s">
        <v>53</v>
      </c>
      <c r="C254" s="5">
        <v>45658</v>
      </c>
      <c r="D254" s="5">
        <v>45747</v>
      </c>
      <c r="E254" t="s">
        <v>47</v>
      </c>
      <c r="F254" t="s">
        <v>78</v>
      </c>
      <c r="G254" t="s">
        <v>79</v>
      </c>
      <c r="H254" t="s">
        <v>80</v>
      </c>
      <c r="I254" t="s">
        <v>855</v>
      </c>
      <c r="J254" t="s">
        <v>1332</v>
      </c>
      <c r="K254" t="s">
        <v>1333</v>
      </c>
      <c r="L254" t="s">
        <v>1334</v>
      </c>
      <c r="M254" t="s">
        <v>51</v>
      </c>
      <c r="N254" t="s">
        <v>85</v>
      </c>
      <c r="O254" t="s">
        <v>62</v>
      </c>
      <c r="P254" t="s">
        <v>86</v>
      </c>
      <c r="Q254" t="s">
        <v>62</v>
      </c>
      <c r="R254" t="s">
        <v>1335</v>
      </c>
      <c r="S254" t="s">
        <v>1335</v>
      </c>
      <c r="T254" t="s">
        <v>1335</v>
      </c>
      <c r="U254" t="s">
        <v>1335</v>
      </c>
      <c r="V254" t="s">
        <v>1335</v>
      </c>
      <c r="W254" t="s">
        <v>1335</v>
      </c>
      <c r="X254" t="s">
        <v>1335</v>
      </c>
      <c r="Y254" t="s">
        <v>1335</v>
      </c>
      <c r="Z254" t="s">
        <v>1335</v>
      </c>
      <c r="AA254" t="s">
        <v>1335</v>
      </c>
      <c r="AB254" t="s">
        <v>1335</v>
      </c>
      <c r="AC254" t="s">
        <v>1335</v>
      </c>
      <c r="AD254" t="s">
        <v>1335</v>
      </c>
      <c r="AE254" t="s">
        <v>65</v>
      </c>
      <c r="AF254" s="5">
        <v>45748</v>
      </c>
      <c r="AG254" t="s">
        <v>66</v>
      </c>
    </row>
    <row r="255" spans="1:33">
      <c r="A255" t="s">
        <v>1336</v>
      </c>
      <c r="B255" t="s">
        <v>53</v>
      </c>
      <c r="C255" s="5">
        <v>45658</v>
      </c>
      <c r="D255" s="5">
        <v>45747</v>
      </c>
      <c r="E255" t="s">
        <v>47</v>
      </c>
      <c r="F255" t="s">
        <v>78</v>
      </c>
      <c r="G255" t="s">
        <v>79</v>
      </c>
      <c r="H255" t="s">
        <v>80</v>
      </c>
      <c r="I255" t="s">
        <v>500</v>
      </c>
      <c r="J255" t="s">
        <v>1337</v>
      </c>
      <c r="K255" t="s">
        <v>1338</v>
      </c>
      <c r="L255" t="s">
        <v>60</v>
      </c>
      <c r="M255" t="s">
        <v>50</v>
      </c>
      <c r="N255" t="s">
        <v>85</v>
      </c>
      <c r="O255" t="s">
        <v>62</v>
      </c>
      <c r="P255" t="s">
        <v>86</v>
      </c>
      <c r="Q255" t="s">
        <v>62</v>
      </c>
      <c r="R255" t="s">
        <v>1339</v>
      </c>
      <c r="S255" t="s">
        <v>1339</v>
      </c>
      <c r="T255" t="s">
        <v>1339</v>
      </c>
      <c r="U255" t="s">
        <v>1339</v>
      </c>
      <c r="V255" t="s">
        <v>1339</v>
      </c>
      <c r="W255" t="s">
        <v>1339</v>
      </c>
      <c r="X255" t="s">
        <v>1339</v>
      </c>
      <c r="Y255" t="s">
        <v>1339</v>
      </c>
      <c r="Z255" t="s">
        <v>1339</v>
      </c>
      <c r="AA255" t="s">
        <v>1339</v>
      </c>
      <c r="AB255" t="s">
        <v>1339</v>
      </c>
      <c r="AC255" t="s">
        <v>1339</v>
      </c>
      <c r="AD255" t="s">
        <v>1339</v>
      </c>
      <c r="AE255" t="s">
        <v>65</v>
      </c>
      <c r="AF255" s="5">
        <v>45748</v>
      </c>
      <c r="AG255" t="s">
        <v>66</v>
      </c>
    </row>
    <row r="256" spans="1:33">
      <c r="A256" t="s">
        <v>1340</v>
      </c>
      <c r="B256" t="s">
        <v>53</v>
      </c>
      <c r="C256" s="5">
        <v>45658</v>
      </c>
      <c r="D256" s="5">
        <v>45747</v>
      </c>
      <c r="E256" t="s">
        <v>47</v>
      </c>
      <c r="F256" t="s">
        <v>1341</v>
      </c>
      <c r="G256" t="s">
        <v>1342</v>
      </c>
      <c r="H256" t="s">
        <v>1343</v>
      </c>
      <c r="I256" t="s">
        <v>1344</v>
      </c>
      <c r="J256" t="s">
        <v>1345</v>
      </c>
      <c r="K256" t="s">
        <v>1346</v>
      </c>
      <c r="L256" t="s">
        <v>383</v>
      </c>
      <c r="M256" t="s">
        <v>50</v>
      </c>
      <c r="N256" t="s">
        <v>1347</v>
      </c>
      <c r="O256" t="s">
        <v>62</v>
      </c>
      <c r="P256" t="s">
        <v>1348</v>
      </c>
      <c r="Q256" t="s">
        <v>62</v>
      </c>
      <c r="R256" t="s">
        <v>1349</v>
      </c>
      <c r="S256" t="s">
        <v>1349</v>
      </c>
      <c r="T256" t="s">
        <v>1349</v>
      </c>
      <c r="U256" t="s">
        <v>1349</v>
      </c>
      <c r="V256" t="s">
        <v>1349</v>
      </c>
      <c r="W256" t="s">
        <v>1349</v>
      </c>
      <c r="X256" t="s">
        <v>1349</v>
      </c>
      <c r="Y256" t="s">
        <v>1349</v>
      </c>
      <c r="Z256" t="s">
        <v>1349</v>
      </c>
      <c r="AA256" t="s">
        <v>1349</v>
      </c>
      <c r="AB256" t="s">
        <v>1349</v>
      </c>
      <c r="AC256" t="s">
        <v>1349</v>
      </c>
      <c r="AD256" t="s">
        <v>1349</v>
      </c>
      <c r="AE256" t="s">
        <v>65</v>
      </c>
      <c r="AF256" s="5">
        <v>45748</v>
      </c>
      <c r="AG256" t="s">
        <v>66</v>
      </c>
    </row>
    <row r="257" spans="1:33">
      <c r="A257" t="s">
        <v>1350</v>
      </c>
      <c r="B257" t="s">
        <v>53</v>
      </c>
      <c r="C257" s="5">
        <v>45658</v>
      </c>
      <c r="D257" s="5">
        <v>45747</v>
      </c>
      <c r="E257" t="s">
        <v>47</v>
      </c>
      <c r="F257" t="s">
        <v>78</v>
      </c>
      <c r="G257" t="s">
        <v>79</v>
      </c>
      <c r="H257" t="s">
        <v>80</v>
      </c>
      <c r="I257" t="s">
        <v>102</v>
      </c>
      <c r="J257" t="s">
        <v>1351</v>
      </c>
      <c r="K257" t="s">
        <v>265</v>
      </c>
      <c r="L257" t="s">
        <v>1352</v>
      </c>
      <c r="M257" t="s">
        <v>51</v>
      </c>
      <c r="N257" t="s">
        <v>85</v>
      </c>
      <c r="O257" t="s">
        <v>62</v>
      </c>
      <c r="P257" t="s">
        <v>86</v>
      </c>
      <c r="Q257" t="s">
        <v>62</v>
      </c>
      <c r="R257" t="s">
        <v>1353</v>
      </c>
      <c r="S257" t="s">
        <v>1353</v>
      </c>
      <c r="T257" t="s">
        <v>1353</v>
      </c>
      <c r="U257" t="s">
        <v>1353</v>
      </c>
      <c r="V257" t="s">
        <v>1353</v>
      </c>
      <c r="W257" t="s">
        <v>1353</v>
      </c>
      <c r="X257" t="s">
        <v>1353</v>
      </c>
      <c r="Y257" t="s">
        <v>1353</v>
      </c>
      <c r="Z257" t="s">
        <v>1353</v>
      </c>
      <c r="AA257" t="s">
        <v>1353</v>
      </c>
      <c r="AB257" t="s">
        <v>1353</v>
      </c>
      <c r="AC257" t="s">
        <v>1353</v>
      </c>
      <c r="AD257" t="s">
        <v>1353</v>
      </c>
      <c r="AE257" t="s">
        <v>65</v>
      </c>
      <c r="AF257" s="5">
        <v>45748</v>
      </c>
      <c r="AG257" t="s">
        <v>66</v>
      </c>
    </row>
    <row r="258" spans="1:33">
      <c r="A258" t="s">
        <v>1354</v>
      </c>
      <c r="B258" t="s">
        <v>53</v>
      </c>
      <c r="C258" s="5">
        <v>45658</v>
      </c>
      <c r="D258" s="5">
        <v>45747</v>
      </c>
      <c r="E258" t="s">
        <v>47</v>
      </c>
      <c r="F258" t="s">
        <v>54</v>
      </c>
      <c r="G258" t="s">
        <v>55</v>
      </c>
      <c r="H258" t="s">
        <v>56</v>
      </c>
      <c r="I258" t="s">
        <v>682</v>
      </c>
      <c r="J258" t="s">
        <v>1355</v>
      </c>
      <c r="K258" t="s">
        <v>989</v>
      </c>
      <c r="L258" t="s">
        <v>1356</v>
      </c>
      <c r="M258" t="s">
        <v>51</v>
      </c>
      <c r="N258" t="s">
        <v>61</v>
      </c>
      <c r="O258" t="s">
        <v>62</v>
      </c>
      <c r="P258" t="s">
        <v>63</v>
      </c>
      <c r="Q258" t="s">
        <v>62</v>
      </c>
      <c r="R258" t="s">
        <v>1357</v>
      </c>
      <c r="S258" t="s">
        <v>1357</v>
      </c>
      <c r="T258" t="s">
        <v>1357</v>
      </c>
      <c r="U258" t="s">
        <v>1357</v>
      </c>
      <c r="V258" t="s">
        <v>1357</v>
      </c>
      <c r="W258" t="s">
        <v>1357</v>
      </c>
      <c r="X258" t="s">
        <v>1357</v>
      </c>
      <c r="Y258" t="s">
        <v>1357</v>
      </c>
      <c r="Z258" t="s">
        <v>1357</v>
      </c>
      <c r="AA258" t="s">
        <v>1357</v>
      </c>
      <c r="AB258" t="s">
        <v>1357</v>
      </c>
      <c r="AC258" t="s">
        <v>1357</v>
      </c>
      <c r="AD258" t="s">
        <v>1357</v>
      </c>
      <c r="AE258" t="s">
        <v>65</v>
      </c>
      <c r="AF258" s="5">
        <v>45748</v>
      </c>
      <c r="AG258" t="s">
        <v>66</v>
      </c>
    </row>
    <row r="259" spans="1:33">
      <c r="A259" t="s">
        <v>1358</v>
      </c>
      <c r="B259" t="s">
        <v>53</v>
      </c>
      <c r="C259" s="5">
        <v>45658</v>
      </c>
      <c r="D259" s="5">
        <v>45747</v>
      </c>
      <c r="E259" t="s">
        <v>47</v>
      </c>
      <c r="F259" t="s">
        <v>89</v>
      </c>
      <c r="G259" t="s">
        <v>90</v>
      </c>
      <c r="H259" t="s">
        <v>91</v>
      </c>
      <c r="I259" t="s">
        <v>841</v>
      </c>
      <c r="J259" t="s">
        <v>1359</v>
      </c>
      <c r="K259" t="s">
        <v>1360</v>
      </c>
      <c r="L259" t="s">
        <v>371</v>
      </c>
      <c r="M259" t="s">
        <v>50</v>
      </c>
      <c r="N259" t="s">
        <v>95</v>
      </c>
      <c r="O259" t="s">
        <v>62</v>
      </c>
      <c r="P259" t="s">
        <v>96</v>
      </c>
      <c r="Q259" t="s">
        <v>62</v>
      </c>
      <c r="R259" t="s">
        <v>1361</v>
      </c>
      <c r="S259" t="s">
        <v>1361</v>
      </c>
      <c r="T259" t="s">
        <v>1361</v>
      </c>
      <c r="U259" t="s">
        <v>1361</v>
      </c>
      <c r="V259" t="s">
        <v>1361</v>
      </c>
      <c r="W259" t="s">
        <v>1361</v>
      </c>
      <c r="X259" t="s">
        <v>1361</v>
      </c>
      <c r="Y259" t="s">
        <v>1361</v>
      </c>
      <c r="Z259" t="s">
        <v>1361</v>
      </c>
      <c r="AA259" t="s">
        <v>1361</v>
      </c>
      <c r="AB259" t="s">
        <v>1361</v>
      </c>
      <c r="AC259" t="s">
        <v>1361</v>
      </c>
      <c r="AD259" t="s">
        <v>1361</v>
      </c>
      <c r="AE259" t="s">
        <v>65</v>
      </c>
      <c r="AF259" s="5">
        <v>45748</v>
      </c>
      <c r="AG259" t="s">
        <v>66</v>
      </c>
    </row>
    <row r="260" spans="1:33">
      <c r="A260" t="s">
        <v>1362</v>
      </c>
      <c r="B260" t="s">
        <v>53</v>
      </c>
      <c r="C260" s="5">
        <v>45658</v>
      </c>
      <c r="D260" s="5">
        <v>45747</v>
      </c>
      <c r="E260" t="s">
        <v>47</v>
      </c>
      <c r="F260" t="s">
        <v>226</v>
      </c>
      <c r="G260" t="s">
        <v>227</v>
      </c>
      <c r="H260" t="s">
        <v>228</v>
      </c>
      <c r="I260" t="s">
        <v>1363</v>
      </c>
      <c r="J260" t="s">
        <v>1364</v>
      </c>
      <c r="K260" t="s">
        <v>238</v>
      </c>
      <c r="L260" t="s">
        <v>354</v>
      </c>
      <c r="M260" t="s">
        <v>51</v>
      </c>
      <c r="N260" t="s">
        <v>232</v>
      </c>
      <c r="O260" t="s">
        <v>62</v>
      </c>
      <c r="P260" t="s">
        <v>233</v>
      </c>
      <c r="Q260" t="s">
        <v>62</v>
      </c>
      <c r="R260" t="s">
        <v>1365</v>
      </c>
      <c r="S260" t="s">
        <v>1365</v>
      </c>
      <c r="T260" t="s">
        <v>1365</v>
      </c>
      <c r="U260" t="s">
        <v>1365</v>
      </c>
      <c r="V260" t="s">
        <v>1365</v>
      </c>
      <c r="W260" t="s">
        <v>1365</v>
      </c>
      <c r="X260" t="s">
        <v>1365</v>
      </c>
      <c r="Y260" t="s">
        <v>1365</v>
      </c>
      <c r="Z260" t="s">
        <v>1365</v>
      </c>
      <c r="AA260" t="s">
        <v>1365</v>
      </c>
      <c r="AB260" t="s">
        <v>1365</v>
      </c>
      <c r="AC260" t="s">
        <v>1365</v>
      </c>
      <c r="AD260" t="s">
        <v>1365</v>
      </c>
      <c r="AE260" t="s">
        <v>65</v>
      </c>
      <c r="AF260" s="5">
        <v>45748</v>
      </c>
      <c r="AG260" t="s">
        <v>66</v>
      </c>
    </row>
    <row r="261" spans="1:33">
      <c r="A261" t="s">
        <v>1366</v>
      </c>
      <c r="B261" t="s">
        <v>53</v>
      </c>
      <c r="C261" s="5">
        <v>45658</v>
      </c>
      <c r="D261" s="5">
        <v>45747</v>
      </c>
      <c r="E261" t="s">
        <v>47</v>
      </c>
      <c r="F261" t="s">
        <v>1296</v>
      </c>
      <c r="G261" t="s">
        <v>1297</v>
      </c>
      <c r="H261" t="s">
        <v>1297</v>
      </c>
      <c r="I261" t="s">
        <v>1367</v>
      </c>
      <c r="J261" t="s">
        <v>1368</v>
      </c>
      <c r="K261" t="s">
        <v>201</v>
      </c>
      <c r="L261" t="s">
        <v>164</v>
      </c>
      <c r="M261" t="s">
        <v>51</v>
      </c>
      <c r="N261" t="s">
        <v>248</v>
      </c>
      <c r="O261" t="s">
        <v>62</v>
      </c>
      <c r="P261" t="s">
        <v>249</v>
      </c>
      <c r="Q261" t="s">
        <v>62</v>
      </c>
      <c r="R261" t="s">
        <v>1369</v>
      </c>
      <c r="S261" t="s">
        <v>1369</v>
      </c>
      <c r="T261" t="s">
        <v>1369</v>
      </c>
      <c r="U261" t="s">
        <v>1369</v>
      </c>
      <c r="V261" t="s">
        <v>1369</v>
      </c>
      <c r="W261" t="s">
        <v>1369</v>
      </c>
      <c r="X261" t="s">
        <v>1369</v>
      </c>
      <c r="Y261" t="s">
        <v>1369</v>
      </c>
      <c r="Z261" t="s">
        <v>1369</v>
      </c>
      <c r="AA261" t="s">
        <v>1369</v>
      </c>
      <c r="AB261" t="s">
        <v>1369</v>
      </c>
      <c r="AC261" t="s">
        <v>1369</v>
      </c>
      <c r="AD261" t="s">
        <v>1369</v>
      </c>
      <c r="AE261" t="s">
        <v>65</v>
      </c>
      <c r="AF261" s="5">
        <v>45748</v>
      </c>
      <c r="AG261" t="s">
        <v>66</v>
      </c>
    </row>
    <row r="262" spans="1:33">
      <c r="A262" t="s">
        <v>1370</v>
      </c>
      <c r="B262" t="s">
        <v>53</v>
      </c>
      <c r="C262" s="5">
        <v>45658</v>
      </c>
      <c r="D262" s="5">
        <v>45747</v>
      </c>
      <c r="E262" t="s">
        <v>47</v>
      </c>
      <c r="F262" t="s">
        <v>78</v>
      </c>
      <c r="G262" t="s">
        <v>79</v>
      </c>
      <c r="H262" t="s">
        <v>80</v>
      </c>
      <c r="I262" t="s">
        <v>855</v>
      </c>
      <c r="J262" t="s">
        <v>1292</v>
      </c>
      <c r="K262" t="s">
        <v>1371</v>
      </c>
      <c r="L262" t="s">
        <v>1352</v>
      </c>
      <c r="M262" t="s">
        <v>51</v>
      </c>
      <c r="N262" t="s">
        <v>85</v>
      </c>
      <c r="O262" t="s">
        <v>62</v>
      </c>
      <c r="P262" t="s">
        <v>86</v>
      </c>
      <c r="Q262" t="s">
        <v>62</v>
      </c>
      <c r="R262" t="s">
        <v>1372</v>
      </c>
      <c r="S262" t="s">
        <v>1372</v>
      </c>
      <c r="T262" t="s">
        <v>1372</v>
      </c>
      <c r="U262" t="s">
        <v>1372</v>
      </c>
      <c r="V262" t="s">
        <v>1372</v>
      </c>
      <c r="W262" t="s">
        <v>1372</v>
      </c>
      <c r="X262" t="s">
        <v>1372</v>
      </c>
      <c r="Y262" t="s">
        <v>1372</v>
      </c>
      <c r="Z262" t="s">
        <v>1372</v>
      </c>
      <c r="AA262" t="s">
        <v>1372</v>
      </c>
      <c r="AB262" t="s">
        <v>1372</v>
      </c>
      <c r="AC262" t="s">
        <v>1372</v>
      </c>
      <c r="AD262" t="s">
        <v>1372</v>
      </c>
      <c r="AE262" t="s">
        <v>65</v>
      </c>
      <c r="AF262" s="5">
        <v>45748</v>
      </c>
      <c r="AG262" t="s">
        <v>66</v>
      </c>
    </row>
    <row r="263" spans="1:33">
      <c r="A263" t="s">
        <v>1373</v>
      </c>
      <c r="B263" t="s">
        <v>53</v>
      </c>
      <c r="C263" s="5">
        <v>45658</v>
      </c>
      <c r="D263" s="5">
        <v>45747</v>
      </c>
      <c r="E263" t="s">
        <v>47</v>
      </c>
      <c r="F263" t="s">
        <v>241</v>
      </c>
      <c r="G263" t="s">
        <v>242</v>
      </c>
      <c r="H263" t="s">
        <v>243</v>
      </c>
      <c r="I263" t="s">
        <v>381</v>
      </c>
      <c r="J263" t="s">
        <v>1374</v>
      </c>
      <c r="K263" t="s">
        <v>1375</v>
      </c>
      <c r="L263" t="s">
        <v>1376</v>
      </c>
      <c r="M263" t="s">
        <v>50</v>
      </c>
      <c r="N263" t="s">
        <v>248</v>
      </c>
      <c r="O263" t="s">
        <v>62</v>
      </c>
      <c r="P263" t="s">
        <v>249</v>
      </c>
      <c r="Q263" t="s">
        <v>62</v>
      </c>
      <c r="R263" t="s">
        <v>1377</v>
      </c>
      <c r="S263" t="s">
        <v>1377</v>
      </c>
      <c r="T263" t="s">
        <v>1377</v>
      </c>
      <c r="U263" t="s">
        <v>1377</v>
      </c>
      <c r="V263" t="s">
        <v>1377</v>
      </c>
      <c r="W263" t="s">
        <v>1377</v>
      </c>
      <c r="X263" t="s">
        <v>1377</v>
      </c>
      <c r="Y263" t="s">
        <v>1377</v>
      </c>
      <c r="Z263" t="s">
        <v>1377</v>
      </c>
      <c r="AA263" t="s">
        <v>1377</v>
      </c>
      <c r="AB263" t="s">
        <v>1377</v>
      </c>
      <c r="AC263" t="s">
        <v>1377</v>
      </c>
      <c r="AD263" t="s">
        <v>1377</v>
      </c>
      <c r="AE263" t="s">
        <v>65</v>
      </c>
      <c r="AF263" s="5">
        <v>45748</v>
      </c>
      <c r="AG263" t="s">
        <v>66</v>
      </c>
    </row>
    <row r="264" spans="1:33">
      <c r="A264" t="s">
        <v>1378</v>
      </c>
      <c r="B264" t="s">
        <v>53</v>
      </c>
      <c r="C264" s="5">
        <v>45658</v>
      </c>
      <c r="D264" s="5">
        <v>45747</v>
      </c>
      <c r="E264" t="s">
        <v>47</v>
      </c>
      <c r="F264" t="s">
        <v>750</v>
      </c>
      <c r="G264" t="s">
        <v>143</v>
      </c>
      <c r="H264" t="s">
        <v>751</v>
      </c>
      <c r="I264" t="s">
        <v>369</v>
      </c>
      <c r="J264" t="s">
        <v>1379</v>
      </c>
      <c r="K264" t="s">
        <v>371</v>
      </c>
      <c r="L264" t="s">
        <v>312</v>
      </c>
      <c r="M264" t="s">
        <v>51</v>
      </c>
      <c r="N264" t="s">
        <v>755</v>
      </c>
      <c r="O264" t="s">
        <v>62</v>
      </c>
      <c r="P264" t="s">
        <v>756</v>
      </c>
      <c r="Q264" t="s">
        <v>62</v>
      </c>
      <c r="R264" t="s">
        <v>1380</v>
      </c>
      <c r="S264" t="s">
        <v>1380</v>
      </c>
      <c r="T264" t="s">
        <v>1380</v>
      </c>
      <c r="U264" t="s">
        <v>1380</v>
      </c>
      <c r="V264" t="s">
        <v>1380</v>
      </c>
      <c r="W264" t="s">
        <v>1380</v>
      </c>
      <c r="X264" t="s">
        <v>1380</v>
      </c>
      <c r="Y264" t="s">
        <v>1380</v>
      </c>
      <c r="Z264" t="s">
        <v>1380</v>
      </c>
      <c r="AA264" t="s">
        <v>1380</v>
      </c>
      <c r="AB264" t="s">
        <v>1380</v>
      </c>
      <c r="AC264" t="s">
        <v>1380</v>
      </c>
      <c r="AD264" t="s">
        <v>1380</v>
      </c>
      <c r="AE264" t="s">
        <v>65</v>
      </c>
      <c r="AF264" s="5">
        <v>45748</v>
      </c>
      <c r="AG264" t="s">
        <v>66</v>
      </c>
    </row>
    <row r="265" spans="1:33">
      <c r="A265" t="s">
        <v>1381</v>
      </c>
      <c r="B265" t="s">
        <v>53</v>
      </c>
      <c r="C265" s="5">
        <v>45658</v>
      </c>
      <c r="D265" s="5">
        <v>45747</v>
      </c>
      <c r="E265" t="s">
        <v>47</v>
      </c>
      <c r="F265" t="s">
        <v>68</v>
      </c>
      <c r="G265" t="s">
        <v>69</v>
      </c>
      <c r="H265" t="s">
        <v>69</v>
      </c>
      <c r="I265" t="s">
        <v>977</v>
      </c>
      <c r="J265" t="s">
        <v>1382</v>
      </c>
      <c r="K265" t="s">
        <v>441</v>
      </c>
      <c r="L265" t="s">
        <v>761</v>
      </c>
      <c r="M265" t="s">
        <v>51</v>
      </c>
      <c r="N265" t="s">
        <v>74</v>
      </c>
      <c r="O265" t="s">
        <v>62</v>
      </c>
      <c r="P265" t="s">
        <v>75</v>
      </c>
      <c r="Q265" t="s">
        <v>62</v>
      </c>
      <c r="R265" t="s">
        <v>1383</v>
      </c>
      <c r="S265" t="s">
        <v>1383</v>
      </c>
      <c r="T265" t="s">
        <v>1383</v>
      </c>
      <c r="U265" t="s">
        <v>1383</v>
      </c>
      <c r="V265" t="s">
        <v>1383</v>
      </c>
      <c r="W265" t="s">
        <v>1383</v>
      </c>
      <c r="X265" t="s">
        <v>1383</v>
      </c>
      <c r="Y265" t="s">
        <v>1383</v>
      </c>
      <c r="Z265" t="s">
        <v>1383</v>
      </c>
      <c r="AA265" t="s">
        <v>1383</v>
      </c>
      <c r="AB265" t="s">
        <v>1383</v>
      </c>
      <c r="AC265" t="s">
        <v>1383</v>
      </c>
      <c r="AD265" t="s">
        <v>1383</v>
      </c>
      <c r="AE265" t="s">
        <v>65</v>
      </c>
      <c r="AF265" s="5">
        <v>45748</v>
      </c>
      <c r="AG265" t="s">
        <v>66</v>
      </c>
    </row>
    <row r="266" spans="1:33">
      <c r="A266" t="s">
        <v>1384</v>
      </c>
      <c r="B266" t="s">
        <v>53</v>
      </c>
      <c r="C266" s="5">
        <v>45658</v>
      </c>
      <c r="D266" s="5">
        <v>45747</v>
      </c>
      <c r="E266" t="s">
        <v>47</v>
      </c>
      <c r="F266" t="s">
        <v>89</v>
      </c>
      <c r="G266" t="s">
        <v>90</v>
      </c>
      <c r="H266" t="s">
        <v>91</v>
      </c>
      <c r="I266" t="s">
        <v>1214</v>
      </c>
      <c r="J266" t="s">
        <v>103</v>
      </c>
      <c r="K266" t="s">
        <v>694</v>
      </c>
      <c r="L266" t="s">
        <v>1089</v>
      </c>
      <c r="M266" t="s">
        <v>50</v>
      </c>
      <c r="N266" t="s">
        <v>95</v>
      </c>
      <c r="O266" t="s">
        <v>62</v>
      </c>
      <c r="P266" t="s">
        <v>96</v>
      </c>
      <c r="Q266" t="s">
        <v>62</v>
      </c>
      <c r="R266" t="s">
        <v>1385</v>
      </c>
      <c r="S266" t="s">
        <v>1385</v>
      </c>
      <c r="T266" t="s">
        <v>1385</v>
      </c>
      <c r="U266" t="s">
        <v>1385</v>
      </c>
      <c r="V266" t="s">
        <v>1385</v>
      </c>
      <c r="W266" t="s">
        <v>1385</v>
      </c>
      <c r="X266" t="s">
        <v>1385</v>
      </c>
      <c r="Y266" t="s">
        <v>1385</v>
      </c>
      <c r="Z266" t="s">
        <v>1385</v>
      </c>
      <c r="AA266" t="s">
        <v>1385</v>
      </c>
      <c r="AB266" t="s">
        <v>1385</v>
      </c>
      <c r="AC266" t="s">
        <v>1385</v>
      </c>
      <c r="AD266" t="s">
        <v>1385</v>
      </c>
      <c r="AE266" t="s">
        <v>65</v>
      </c>
      <c r="AF266" s="5">
        <v>45748</v>
      </c>
      <c r="AG266" t="s">
        <v>66</v>
      </c>
    </row>
    <row r="267" spans="1:33">
      <c r="A267" t="s">
        <v>1386</v>
      </c>
      <c r="B267" t="s">
        <v>53</v>
      </c>
      <c r="C267" s="5">
        <v>45658</v>
      </c>
      <c r="D267" s="5">
        <v>45747</v>
      </c>
      <c r="E267" t="s">
        <v>47</v>
      </c>
      <c r="F267" t="s">
        <v>178</v>
      </c>
      <c r="G267" t="s">
        <v>179</v>
      </c>
      <c r="H267" t="s">
        <v>180</v>
      </c>
      <c r="I267" t="s">
        <v>864</v>
      </c>
      <c r="J267" t="s">
        <v>114</v>
      </c>
      <c r="K267" t="s">
        <v>1387</v>
      </c>
      <c r="L267" t="s">
        <v>1388</v>
      </c>
      <c r="M267" t="s">
        <v>51</v>
      </c>
      <c r="N267" t="s">
        <v>185</v>
      </c>
      <c r="O267" t="s">
        <v>62</v>
      </c>
      <c r="P267" t="s">
        <v>186</v>
      </c>
      <c r="Q267" t="s">
        <v>62</v>
      </c>
      <c r="R267" t="s">
        <v>1389</v>
      </c>
      <c r="S267" t="s">
        <v>1389</v>
      </c>
      <c r="T267" t="s">
        <v>1389</v>
      </c>
      <c r="U267" t="s">
        <v>1389</v>
      </c>
      <c r="V267" t="s">
        <v>1389</v>
      </c>
      <c r="W267" t="s">
        <v>1389</v>
      </c>
      <c r="X267" t="s">
        <v>1389</v>
      </c>
      <c r="Y267" t="s">
        <v>1389</v>
      </c>
      <c r="Z267" t="s">
        <v>1389</v>
      </c>
      <c r="AA267" t="s">
        <v>1389</v>
      </c>
      <c r="AB267" t="s">
        <v>1389</v>
      </c>
      <c r="AC267" t="s">
        <v>1389</v>
      </c>
      <c r="AD267" t="s">
        <v>1389</v>
      </c>
      <c r="AE267" t="s">
        <v>65</v>
      </c>
      <c r="AF267" s="5">
        <v>45748</v>
      </c>
      <c r="AG267" t="s">
        <v>66</v>
      </c>
    </row>
    <row r="268" spans="1:33">
      <c r="A268" t="s">
        <v>1390</v>
      </c>
      <c r="B268" t="s">
        <v>53</v>
      </c>
      <c r="C268" s="5">
        <v>45658</v>
      </c>
      <c r="D268" s="5">
        <v>45747</v>
      </c>
      <c r="E268" t="s">
        <v>47</v>
      </c>
      <c r="F268" t="s">
        <v>78</v>
      </c>
      <c r="G268" t="s">
        <v>79</v>
      </c>
      <c r="H268" t="s">
        <v>80</v>
      </c>
      <c r="I268" t="s">
        <v>447</v>
      </c>
      <c r="J268" t="s">
        <v>1391</v>
      </c>
      <c r="K268" t="s">
        <v>1392</v>
      </c>
      <c r="L268" t="s">
        <v>448</v>
      </c>
      <c r="M268" t="s">
        <v>51</v>
      </c>
      <c r="N268" t="s">
        <v>85</v>
      </c>
      <c r="O268" t="s">
        <v>62</v>
      </c>
      <c r="P268" t="s">
        <v>86</v>
      </c>
      <c r="Q268" t="s">
        <v>62</v>
      </c>
      <c r="R268" t="s">
        <v>1393</v>
      </c>
      <c r="S268" t="s">
        <v>1393</v>
      </c>
      <c r="T268" t="s">
        <v>1393</v>
      </c>
      <c r="U268" t="s">
        <v>1393</v>
      </c>
      <c r="V268" t="s">
        <v>1393</v>
      </c>
      <c r="W268" t="s">
        <v>1393</v>
      </c>
      <c r="X268" t="s">
        <v>1393</v>
      </c>
      <c r="Y268" t="s">
        <v>1393</v>
      </c>
      <c r="Z268" t="s">
        <v>1393</v>
      </c>
      <c r="AA268" t="s">
        <v>1393</v>
      </c>
      <c r="AB268" t="s">
        <v>1393</v>
      </c>
      <c r="AC268" t="s">
        <v>1393</v>
      </c>
      <c r="AD268" t="s">
        <v>1393</v>
      </c>
      <c r="AE268" t="s">
        <v>65</v>
      </c>
      <c r="AF268" s="5">
        <v>45748</v>
      </c>
      <c r="AG268" t="s">
        <v>66</v>
      </c>
    </row>
    <row r="269" spans="1:33">
      <c r="A269" t="s">
        <v>1394</v>
      </c>
      <c r="B269" t="s">
        <v>53</v>
      </c>
      <c r="C269" s="5">
        <v>45658</v>
      </c>
      <c r="D269" s="5">
        <v>45747</v>
      </c>
      <c r="E269" t="s">
        <v>47</v>
      </c>
      <c r="F269" t="s">
        <v>89</v>
      </c>
      <c r="G269" t="s">
        <v>90</v>
      </c>
      <c r="H269" t="s">
        <v>91</v>
      </c>
      <c r="I269" t="s">
        <v>1395</v>
      </c>
      <c r="J269" t="s">
        <v>1396</v>
      </c>
      <c r="K269" t="s">
        <v>155</v>
      </c>
      <c r="L269" t="s">
        <v>59</v>
      </c>
      <c r="M269" t="s">
        <v>51</v>
      </c>
      <c r="N269" t="s">
        <v>95</v>
      </c>
      <c r="O269" t="s">
        <v>62</v>
      </c>
      <c r="P269" t="s">
        <v>96</v>
      </c>
      <c r="Q269" t="s">
        <v>62</v>
      </c>
      <c r="R269" t="s">
        <v>1397</v>
      </c>
      <c r="S269" t="s">
        <v>1397</v>
      </c>
      <c r="T269" t="s">
        <v>1397</v>
      </c>
      <c r="U269" t="s">
        <v>1397</v>
      </c>
      <c r="V269" t="s">
        <v>1397</v>
      </c>
      <c r="W269" t="s">
        <v>1397</v>
      </c>
      <c r="X269" t="s">
        <v>1397</v>
      </c>
      <c r="Y269" t="s">
        <v>1397</v>
      </c>
      <c r="Z269" t="s">
        <v>1397</v>
      </c>
      <c r="AA269" t="s">
        <v>1397</v>
      </c>
      <c r="AB269" t="s">
        <v>1397</v>
      </c>
      <c r="AC269" t="s">
        <v>1397</v>
      </c>
      <c r="AD269" t="s">
        <v>1397</v>
      </c>
      <c r="AE269" t="s">
        <v>65</v>
      </c>
      <c r="AF269" s="5">
        <v>45748</v>
      </c>
      <c r="AG269" t="s">
        <v>66</v>
      </c>
    </row>
    <row r="270" spans="1:33">
      <c r="A270" t="s">
        <v>1398</v>
      </c>
      <c r="B270" t="s">
        <v>53</v>
      </c>
      <c r="C270" s="5">
        <v>45658</v>
      </c>
      <c r="D270" s="5">
        <v>45747</v>
      </c>
      <c r="E270" t="s">
        <v>47</v>
      </c>
      <c r="F270" t="s">
        <v>168</v>
      </c>
      <c r="G270" t="s">
        <v>169</v>
      </c>
      <c r="H270" t="s">
        <v>170</v>
      </c>
      <c r="I270" t="s">
        <v>1080</v>
      </c>
      <c r="J270" t="s">
        <v>1399</v>
      </c>
      <c r="K270" t="s">
        <v>1247</v>
      </c>
      <c r="L270" t="s">
        <v>999</v>
      </c>
      <c r="M270" t="s">
        <v>51</v>
      </c>
      <c r="N270" t="s">
        <v>174</v>
      </c>
      <c r="O270" t="s">
        <v>62</v>
      </c>
      <c r="P270" t="s">
        <v>175</v>
      </c>
      <c r="Q270" t="s">
        <v>62</v>
      </c>
      <c r="R270" t="s">
        <v>1400</v>
      </c>
      <c r="S270" t="s">
        <v>1400</v>
      </c>
      <c r="T270" t="s">
        <v>1400</v>
      </c>
      <c r="U270" t="s">
        <v>1400</v>
      </c>
      <c r="V270" t="s">
        <v>1400</v>
      </c>
      <c r="W270" t="s">
        <v>1400</v>
      </c>
      <c r="X270" t="s">
        <v>1400</v>
      </c>
      <c r="Y270" t="s">
        <v>1400</v>
      </c>
      <c r="Z270" t="s">
        <v>1400</v>
      </c>
      <c r="AA270" t="s">
        <v>1400</v>
      </c>
      <c r="AB270" t="s">
        <v>1400</v>
      </c>
      <c r="AC270" t="s">
        <v>1400</v>
      </c>
      <c r="AD270" t="s">
        <v>1400</v>
      </c>
      <c r="AE270" t="s">
        <v>65</v>
      </c>
      <c r="AF270" s="5">
        <v>45748</v>
      </c>
      <c r="AG270" t="s">
        <v>66</v>
      </c>
    </row>
    <row r="271" spans="1:33">
      <c r="A271" t="s">
        <v>1401</v>
      </c>
      <c r="B271" t="s">
        <v>53</v>
      </c>
      <c r="C271" s="5">
        <v>45658</v>
      </c>
      <c r="D271" s="5">
        <v>45747</v>
      </c>
      <c r="E271" t="s">
        <v>47</v>
      </c>
      <c r="F271" t="s">
        <v>226</v>
      </c>
      <c r="G271" t="s">
        <v>227</v>
      </c>
      <c r="H271" t="s">
        <v>228</v>
      </c>
      <c r="I271" t="s">
        <v>1402</v>
      </c>
      <c r="J271" t="s">
        <v>1403</v>
      </c>
      <c r="K271" t="s">
        <v>1404</v>
      </c>
      <c r="L271" t="s">
        <v>265</v>
      </c>
      <c r="M271" t="s">
        <v>51</v>
      </c>
      <c r="N271" t="s">
        <v>232</v>
      </c>
      <c r="O271" t="s">
        <v>62</v>
      </c>
      <c r="P271" t="s">
        <v>233</v>
      </c>
      <c r="Q271" t="s">
        <v>62</v>
      </c>
      <c r="R271" t="s">
        <v>1405</v>
      </c>
      <c r="S271" t="s">
        <v>1405</v>
      </c>
      <c r="T271" t="s">
        <v>1405</v>
      </c>
      <c r="U271" t="s">
        <v>1405</v>
      </c>
      <c r="V271" t="s">
        <v>1405</v>
      </c>
      <c r="W271" t="s">
        <v>1405</v>
      </c>
      <c r="X271" t="s">
        <v>1405</v>
      </c>
      <c r="Y271" t="s">
        <v>1405</v>
      </c>
      <c r="Z271" t="s">
        <v>1405</v>
      </c>
      <c r="AA271" t="s">
        <v>1405</v>
      </c>
      <c r="AB271" t="s">
        <v>1405</v>
      </c>
      <c r="AC271" t="s">
        <v>1405</v>
      </c>
      <c r="AD271" t="s">
        <v>1405</v>
      </c>
      <c r="AE271" t="s">
        <v>65</v>
      </c>
      <c r="AF271" s="5">
        <v>45748</v>
      </c>
      <c r="AG271" t="s">
        <v>66</v>
      </c>
    </row>
    <row r="272" spans="1:33">
      <c r="A272" t="s">
        <v>1406</v>
      </c>
      <c r="B272" t="s">
        <v>53</v>
      </c>
      <c r="C272" s="5">
        <v>45658</v>
      </c>
      <c r="D272" s="5">
        <v>45747</v>
      </c>
      <c r="E272" t="s">
        <v>47</v>
      </c>
      <c r="F272" t="s">
        <v>226</v>
      </c>
      <c r="G272" t="s">
        <v>227</v>
      </c>
      <c r="H272" t="s">
        <v>228</v>
      </c>
      <c r="I272" t="s">
        <v>1407</v>
      </c>
      <c r="J272" t="s">
        <v>1408</v>
      </c>
      <c r="K272" t="s">
        <v>192</v>
      </c>
      <c r="L272" t="s">
        <v>1409</v>
      </c>
      <c r="M272" t="s">
        <v>51</v>
      </c>
      <c r="N272" t="s">
        <v>232</v>
      </c>
      <c r="O272" t="s">
        <v>62</v>
      </c>
      <c r="P272" t="s">
        <v>233</v>
      </c>
      <c r="Q272" t="s">
        <v>62</v>
      </c>
      <c r="R272" t="s">
        <v>1410</v>
      </c>
      <c r="S272" t="s">
        <v>1410</v>
      </c>
      <c r="T272" t="s">
        <v>1410</v>
      </c>
      <c r="U272" t="s">
        <v>1410</v>
      </c>
      <c r="V272" t="s">
        <v>1410</v>
      </c>
      <c r="W272" t="s">
        <v>1410</v>
      </c>
      <c r="X272" t="s">
        <v>1410</v>
      </c>
      <c r="Y272" t="s">
        <v>1410</v>
      </c>
      <c r="Z272" t="s">
        <v>1410</v>
      </c>
      <c r="AA272" t="s">
        <v>1410</v>
      </c>
      <c r="AB272" t="s">
        <v>1410</v>
      </c>
      <c r="AC272" t="s">
        <v>1410</v>
      </c>
      <c r="AD272" t="s">
        <v>1410</v>
      </c>
      <c r="AE272" t="s">
        <v>65</v>
      </c>
      <c r="AF272" s="5">
        <v>45748</v>
      </c>
      <c r="AG272" t="s">
        <v>66</v>
      </c>
    </row>
    <row r="273" spans="1:33">
      <c r="A273" t="s">
        <v>1411</v>
      </c>
      <c r="B273" t="s">
        <v>53</v>
      </c>
      <c r="C273" s="5">
        <v>45658</v>
      </c>
      <c r="D273" s="5">
        <v>45747</v>
      </c>
      <c r="E273" t="s">
        <v>47</v>
      </c>
      <c r="F273" t="s">
        <v>1412</v>
      </c>
      <c r="G273" t="s">
        <v>1413</v>
      </c>
      <c r="H273" t="s">
        <v>1414</v>
      </c>
      <c r="I273" t="s">
        <v>317</v>
      </c>
      <c r="J273" t="s">
        <v>1415</v>
      </c>
      <c r="K273" t="s">
        <v>1416</v>
      </c>
      <c r="L273" t="s">
        <v>1417</v>
      </c>
      <c r="M273" t="s">
        <v>51</v>
      </c>
      <c r="N273" t="s">
        <v>1418</v>
      </c>
      <c r="O273" t="s">
        <v>62</v>
      </c>
      <c r="P273" t="s">
        <v>1419</v>
      </c>
      <c r="Q273" t="s">
        <v>62</v>
      </c>
      <c r="R273" t="s">
        <v>1420</v>
      </c>
      <c r="S273" t="s">
        <v>1420</v>
      </c>
      <c r="T273" t="s">
        <v>1420</v>
      </c>
      <c r="U273" t="s">
        <v>1420</v>
      </c>
      <c r="V273" t="s">
        <v>1420</v>
      </c>
      <c r="W273" t="s">
        <v>1420</v>
      </c>
      <c r="X273" t="s">
        <v>1420</v>
      </c>
      <c r="Y273" t="s">
        <v>1420</v>
      </c>
      <c r="Z273" t="s">
        <v>1420</v>
      </c>
      <c r="AA273" t="s">
        <v>1420</v>
      </c>
      <c r="AB273" t="s">
        <v>1420</v>
      </c>
      <c r="AC273" t="s">
        <v>1420</v>
      </c>
      <c r="AD273" t="s">
        <v>1420</v>
      </c>
      <c r="AE273" t="s">
        <v>65</v>
      </c>
      <c r="AF273" s="5">
        <v>45748</v>
      </c>
      <c r="AG273" t="s">
        <v>66</v>
      </c>
    </row>
    <row r="274" spans="1:33">
      <c r="A274" t="s">
        <v>1421</v>
      </c>
      <c r="B274" t="s">
        <v>53</v>
      </c>
      <c r="C274" s="5">
        <v>45658</v>
      </c>
      <c r="D274" s="5">
        <v>45747</v>
      </c>
      <c r="E274" t="s">
        <v>47</v>
      </c>
      <c r="F274" t="s">
        <v>241</v>
      </c>
      <c r="G274" t="s">
        <v>242</v>
      </c>
      <c r="H274" t="s">
        <v>243</v>
      </c>
      <c r="I274" t="s">
        <v>655</v>
      </c>
      <c r="J274" t="s">
        <v>1422</v>
      </c>
      <c r="K274" t="s">
        <v>1423</v>
      </c>
      <c r="L274" t="s">
        <v>1424</v>
      </c>
      <c r="M274" t="s">
        <v>51</v>
      </c>
      <c r="N274" t="s">
        <v>248</v>
      </c>
      <c r="O274" t="s">
        <v>62</v>
      </c>
      <c r="P274" t="s">
        <v>249</v>
      </c>
      <c r="Q274" t="s">
        <v>62</v>
      </c>
      <c r="R274" t="s">
        <v>1425</v>
      </c>
      <c r="S274" t="s">
        <v>1425</v>
      </c>
      <c r="T274" t="s">
        <v>1425</v>
      </c>
      <c r="U274" t="s">
        <v>1425</v>
      </c>
      <c r="V274" t="s">
        <v>1425</v>
      </c>
      <c r="W274" t="s">
        <v>1425</v>
      </c>
      <c r="X274" t="s">
        <v>1425</v>
      </c>
      <c r="Y274" t="s">
        <v>1425</v>
      </c>
      <c r="Z274" t="s">
        <v>1425</v>
      </c>
      <c r="AA274" t="s">
        <v>1425</v>
      </c>
      <c r="AB274" t="s">
        <v>1425</v>
      </c>
      <c r="AC274" t="s">
        <v>1425</v>
      </c>
      <c r="AD274" t="s">
        <v>1425</v>
      </c>
      <c r="AE274" t="s">
        <v>65</v>
      </c>
      <c r="AF274" s="5">
        <v>45748</v>
      </c>
      <c r="AG274" t="s">
        <v>66</v>
      </c>
    </row>
    <row r="275" spans="1:33">
      <c r="A275" t="s">
        <v>1426</v>
      </c>
      <c r="B275" t="s">
        <v>53</v>
      </c>
      <c r="C275" s="5">
        <v>45658</v>
      </c>
      <c r="D275" s="5">
        <v>45747</v>
      </c>
      <c r="E275" t="s">
        <v>47</v>
      </c>
      <c r="F275" t="s">
        <v>429</v>
      </c>
      <c r="G275" t="s">
        <v>430</v>
      </c>
      <c r="H275" t="s">
        <v>431</v>
      </c>
      <c r="I275" t="s">
        <v>864</v>
      </c>
      <c r="J275" t="s">
        <v>274</v>
      </c>
      <c r="K275" t="s">
        <v>1427</v>
      </c>
      <c r="L275" t="s">
        <v>666</v>
      </c>
      <c r="M275" t="s">
        <v>50</v>
      </c>
      <c r="N275" t="s">
        <v>434</v>
      </c>
      <c r="O275" t="s">
        <v>62</v>
      </c>
      <c r="P275" t="s">
        <v>435</v>
      </c>
      <c r="Q275" t="s">
        <v>62</v>
      </c>
      <c r="R275" t="s">
        <v>1428</v>
      </c>
      <c r="S275" t="s">
        <v>1428</v>
      </c>
      <c r="T275" t="s">
        <v>1428</v>
      </c>
      <c r="U275" t="s">
        <v>1428</v>
      </c>
      <c r="V275" t="s">
        <v>1428</v>
      </c>
      <c r="W275" t="s">
        <v>1428</v>
      </c>
      <c r="X275" t="s">
        <v>1428</v>
      </c>
      <c r="Y275" t="s">
        <v>1428</v>
      </c>
      <c r="Z275" t="s">
        <v>1428</v>
      </c>
      <c r="AA275" t="s">
        <v>1428</v>
      </c>
      <c r="AB275" t="s">
        <v>1428</v>
      </c>
      <c r="AC275" t="s">
        <v>1428</v>
      </c>
      <c r="AD275" t="s">
        <v>1428</v>
      </c>
      <c r="AE275" t="s">
        <v>65</v>
      </c>
      <c r="AF275" s="5">
        <v>45748</v>
      </c>
      <c r="AG275" t="s">
        <v>66</v>
      </c>
    </row>
    <row r="276" spans="1:33">
      <c r="A276" t="s">
        <v>1429</v>
      </c>
      <c r="B276" t="s">
        <v>53</v>
      </c>
      <c r="C276" s="5">
        <v>45658</v>
      </c>
      <c r="D276" s="5">
        <v>45747</v>
      </c>
      <c r="E276" t="s">
        <v>47</v>
      </c>
      <c r="F276" t="s">
        <v>546</v>
      </c>
      <c r="G276" t="s">
        <v>547</v>
      </c>
      <c r="H276" t="s">
        <v>547</v>
      </c>
      <c r="I276" t="s">
        <v>376</v>
      </c>
      <c r="J276" t="s">
        <v>1430</v>
      </c>
      <c r="K276" t="s">
        <v>1431</v>
      </c>
      <c r="L276" t="s">
        <v>1100</v>
      </c>
      <c r="M276" t="s">
        <v>51</v>
      </c>
      <c r="N276" t="s">
        <v>551</v>
      </c>
      <c r="O276" t="s">
        <v>62</v>
      </c>
      <c r="P276" t="s">
        <v>305</v>
      </c>
      <c r="Q276" t="s">
        <v>62</v>
      </c>
      <c r="R276" t="s">
        <v>1432</v>
      </c>
      <c r="S276" t="s">
        <v>1432</v>
      </c>
      <c r="T276" t="s">
        <v>1432</v>
      </c>
      <c r="U276" t="s">
        <v>1432</v>
      </c>
      <c r="V276" t="s">
        <v>1432</v>
      </c>
      <c r="W276" t="s">
        <v>1432</v>
      </c>
      <c r="X276" t="s">
        <v>1432</v>
      </c>
      <c r="Y276" t="s">
        <v>1432</v>
      </c>
      <c r="Z276" t="s">
        <v>1432</v>
      </c>
      <c r="AA276" t="s">
        <v>1432</v>
      </c>
      <c r="AB276" t="s">
        <v>1432</v>
      </c>
      <c r="AC276" t="s">
        <v>1432</v>
      </c>
      <c r="AD276" t="s">
        <v>1432</v>
      </c>
      <c r="AE276" t="s">
        <v>65</v>
      </c>
      <c r="AF276" s="5">
        <v>45748</v>
      </c>
      <c r="AG276" t="s">
        <v>66</v>
      </c>
    </row>
    <row r="277" spans="1:33">
      <c r="A277" t="s">
        <v>1433</v>
      </c>
      <c r="B277" t="s">
        <v>53</v>
      </c>
      <c r="C277" s="5">
        <v>45658</v>
      </c>
      <c r="D277" s="5">
        <v>45747</v>
      </c>
      <c r="E277" t="s">
        <v>47</v>
      </c>
      <c r="F277" t="s">
        <v>78</v>
      </c>
      <c r="G277" t="s">
        <v>79</v>
      </c>
      <c r="H277" t="s">
        <v>80</v>
      </c>
      <c r="I277" t="s">
        <v>714</v>
      </c>
      <c r="J277" t="s">
        <v>1434</v>
      </c>
      <c r="K277" t="s">
        <v>1435</v>
      </c>
      <c r="L277" t="s">
        <v>1436</v>
      </c>
      <c r="M277" t="s">
        <v>51</v>
      </c>
      <c r="N277" t="s">
        <v>85</v>
      </c>
      <c r="O277" t="s">
        <v>62</v>
      </c>
      <c r="P277" t="s">
        <v>86</v>
      </c>
      <c r="Q277" t="s">
        <v>62</v>
      </c>
      <c r="R277" t="s">
        <v>1437</v>
      </c>
      <c r="S277" t="s">
        <v>1437</v>
      </c>
      <c r="T277" t="s">
        <v>1437</v>
      </c>
      <c r="U277" t="s">
        <v>1437</v>
      </c>
      <c r="V277" t="s">
        <v>1437</v>
      </c>
      <c r="W277" t="s">
        <v>1437</v>
      </c>
      <c r="X277" t="s">
        <v>1437</v>
      </c>
      <c r="Y277" t="s">
        <v>1437</v>
      </c>
      <c r="Z277" t="s">
        <v>1437</v>
      </c>
      <c r="AA277" t="s">
        <v>1437</v>
      </c>
      <c r="AB277" t="s">
        <v>1437</v>
      </c>
      <c r="AC277" t="s">
        <v>1437</v>
      </c>
      <c r="AD277" t="s">
        <v>1437</v>
      </c>
      <c r="AE277" t="s">
        <v>65</v>
      </c>
      <c r="AF277" s="5">
        <v>45748</v>
      </c>
      <c r="AG277" t="s">
        <v>66</v>
      </c>
    </row>
    <row r="278" spans="1:33">
      <c r="A278" t="s">
        <v>1438</v>
      </c>
      <c r="B278" t="s">
        <v>53</v>
      </c>
      <c r="C278" s="5">
        <v>45658</v>
      </c>
      <c r="D278" s="5">
        <v>45747</v>
      </c>
      <c r="E278" t="s">
        <v>47</v>
      </c>
      <c r="F278" t="s">
        <v>78</v>
      </c>
      <c r="G278" t="s">
        <v>79</v>
      </c>
      <c r="H278" t="s">
        <v>80</v>
      </c>
      <c r="I278" t="s">
        <v>521</v>
      </c>
      <c r="J278" t="s">
        <v>1439</v>
      </c>
      <c r="K278" t="s">
        <v>1440</v>
      </c>
      <c r="L278" t="s">
        <v>246</v>
      </c>
      <c r="M278" t="s">
        <v>51</v>
      </c>
      <c r="N278" t="s">
        <v>85</v>
      </c>
      <c r="O278" t="s">
        <v>62</v>
      </c>
      <c r="P278" t="s">
        <v>86</v>
      </c>
      <c r="Q278" t="s">
        <v>62</v>
      </c>
      <c r="R278" t="s">
        <v>1441</v>
      </c>
      <c r="S278" t="s">
        <v>1441</v>
      </c>
      <c r="T278" t="s">
        <v>1441</v>
      </c>
      <c r="U278" t="s">
        <v>1441</v>
      </c>
      <c r="V278" t="s">
        <v>1441</v>
      </c>
      <c r="W278" t="s">
        <v>1441</v>
      </c>
      <c r="X278" t="s">
        <v>1441</v>
      </c>
      <c r="Y278" t="s">
        <v>1441</v>
      </c>
      <c r="Z278" t="s">
        <v>1441</v>
      </c>
      <c r="AA278" t="s">
        <v>1441</v>
      </c>
      <c r="AB278" t="s">
        <v>1441</v>
      </c>
      <c r="AC278" t="s">
        <v>1441</v>
      </c>
      <c r="AD278" t="s">
        <v>1441</v>
      </c>
      <c r="AE278" t="s">
        <v>65</v>
      </c>
      <c r="AF278" s="5">
        <v>45748</v>
      </c>
      <c r="AG278" t="s">
        <v>66</v>
      </c>
    </row>
    <row r="279" spans="1:33">
      <c r="A279" t="s">
        <v>1442</v>
      </c>
      <c r="B279" t="s">
        <v>53</v>
      </c>
      <c r="C279" s="5">
        <v>45658</v>
      </c>
      <c r="D279" s="5">
        <v>45747</v>
      </c>
      <c r="E279" t="s">
        <v>47</v>
      </c>
      <c r="F279" t="s">
        <v>241</v>
      </c>
      <c r="G279" t="s">
        <v>242</v>
      </c>
      <c r="H279" t="s">
        <v>243</v>
      </c>
      <c r="I279" t="s">
        <v>1443</v>
      </c>
      <c r="J279" t="s">
        <v>302</v>
      </c>
      <c r="K279" t="s">
        <v>290</v>
      </c>
      <c r="L279" t="s">
        <v>257</v>
      </c>
      <c r="M279" t="s">
        <v>50</v>
      </c>
      <c r="N279" t="s">
        <v>248</v>
      </c>
      <c r="O279" t="s">
        <v>62</v>
      </c>
      <c r="P279" t="s">
        <v>249</v>
      </c>
      <c r="Q279" t="s">
        <v>62</v>
      </c>
      <c r="R279" t="s">
        <v>1444</v>
      </c>
      <c r="S279" t="s">
        <v>1444</v>
      </c>
      <c r="T279" t="s">
        <v>1444</v>
      </c>
      <c r="U279" t="s">
        <v>1444</v>
      </c>
      <c r="V279" t="s">
        <v>1444</v>
      </c>
      <c r="W279" t="s">
        <v>1444</v>
      </c>
      <c r="X279" t="s">
        <v>1444</v>
      </c>
      <c r="Y279" t="s">
        <v>1444</v>
      </c>
      <c r="Z279" t="s">
        <v>1444</v>
      </c>
      <c r="AA279" t="s">
        <v>1444</v>
      </c>
      <c r="AB279" t="s">
        <v>1444</v>
      </c>
      <c r="AC279" t="s">
        <v>1444</v>
      </c>
      <c r="AD279" t="s">
        <v>1444</v>
      </c>
      <c r="AE279" t="s">
        <v>65</v>
      </c>
      <c r="AF279" s="5">
        <v>45748</v>
      </c>
      <c r="AG279" t="s">
        <v>66</v>
      </c>
    </row>
    <row r="280" spans="1:33">
      <c r="A280" t="s">
        <v>1445</v>
      </c>
      <c r="B280" t="s">
        <v>53</v>
      </c>
      <c r="C280" s="5">
        <v>45658</v>
      </c>
      <c r="D280" s="5">
        <v>45747</v>
      </c>
      <c r="E280" t="s">
        <v>47</v>
      </c>
      <c r="F280" t="s">
        <v>1074</v>
      </c>
      <c r="G280" t="s">
        <v>1075</v>
      </c>
      <c r="H280" t="s">
        <v>1076</v>
      </c>
      <c r="I280" t="s">
        <v>506</v>
      </c>
      <c r="J280" t="s">
        <v>1446</v>
      </c>
      <c r="K280" t="s">
        <v>1447</v>
      </c>
      <c r="L280" t="s">
        <v>371</v>
      </c>
      <c r="M280" t="s">
        <v>51</v>
      </c>
      <c r="N280" t="s">
        <v>465</v>
      </c>
      <c r="O280" t="s">
        <v>62</v>
      </c>
      <c r="P280" t="s">
        <v>314</v>
      </c>
      <c r="Q280" t="s">
        <v>62</v>
      </c>
      <c r="R280" t="s">
        <v>1448</v>
      </c>
      <c r="S280" t="s">
        <v>1448</v>
      </c>
      <c r="T280" t="s">
        <v>1448</v>
      </c>
      <c r="U280" t="s">
        <v>1448</v>
      </c>
      <c r="V280" t="s">
        <v>1448</v>
      </c>
      <c r="W280" t="s">
        <v>1448</v>
      </c>
      <c r="X280" t="s">
        <v>1448</v>
      </c>
      <c r="Y280" t="s">
        <v>1448</v>
      </c>
      <c r="Z280" t="s">
        <v>1448</v>
      </c>
      <c r="AA280" t="s">
        <v>1448</v>
      </c>
      <c r="AB280" t="s">
        <v>1448</v>
      </c>
      <c r="AC280" t="s">
        <v>1448</v>
      </c>
      <c r="AD280" t="s">
        <v>1448</v>
      </c>
      <c r="AE280" t="s">
        <v>65</v>
      </c>
      <c r="AF280" s="5">
        <v>45748</v>
      </c>
      <c r="AG280" t="s">
        <v>66</v>
      </c>
    </row>
    <row r="281" spans="1:33">
      <c r="A281" t="s">
        <v>1449</v>
      </c>
      <c r="B281" t="s">
        <v>53</v>
      </c>
      <c r="C281" s="5">
        <v>45658</v>
      </c>
      <c r="D281" s="5">
        <v>45747</v>
      </c>
      <c r="E281" t="s">
        <v>47</v>
      </c>
      <c r="F281" t="s">
        <v>178</v>
      </c>
      <c r="G281" t="s">
        <v>179</v>
      </c>
      <c r="H281" t="s">
        <v>180</v>
      </c>
      <c r="I281" t="s">
        <v>1450</v>
      </c>
      <c r="J281" t="s">
        <v>329</v>
      </c>
      <c r="K281" t="s">
        <v>406</v>
      </c>
      <c r="L281" t="s">
        <v>958</v>
      </c>
      <c r="M281" t="s">
        <v>51</v>
      </c>
      <c r="N281" t="s">
        <v>185</v>
      </c>
      <c r="O281" t="s">
        <v>62</v>
      </c>
      <c r="P281" t="s">
        <v>186</v>
      </c>
      <c r="Q281" t="s">
        <v>62</v>
      </c>
      <c r="R281" t="s">
        <v>1451</v>
      </c>
      <c r="S281" t="s">
        <v>1451</v>
      </c>
      <c r="T281" t="s">
        <v>1451</v>
      </c>
      <c r="U281" t="s">
        <v>1451</v>
      </c>
      <c r="V281" t="s">
        <v>1451</v>
      </c>
      <c r="W281" t="s">
        <v>1451</v>
      </c>
      <c r="X281" t="s">
        <v>1451</v>
      </c>
      <c r="Y281" t="s">
        <v>1451</v>
      </c>
      <c r="Z281" t="s">
        <v>1451</v>
      </c>
      <c r="AA281" t="s">
        <v>1451</v>
      </c>
      <c r="AB281" t="s">
        <v>1451</v>
      </c>
      <c r="AC281" t="s">
        <v>1451</v>
      </c>
      <c r="AD281" t="s">
        <v>1451</v>
      </c>
      <c r="AE281" t="s">
        <v>65</v>
      </c>
      <c r="AF281" s="5">
        <v>45748</v>
      </c>
      <c r="AG281" t="s">
        <v>66</v>
      </c>
    </row>
    <row r="282" spans="1:33">
      <c r="A282" t="s">
        <v>1452</v>
      </c>
      <c r="B282" t="s">
        <v>53</v>
      </c>
      <c r="C282" s="5">
        <v>45658</v>
      </c>
      <c r="D282" s="5">
        <v>45747</v>
      </c>
      <c r="E282" t="s">
        <v>47</v>
      </c>
      <c r="F282" t="s">
        <v>78</v>
      </c>
      <c r="G282" t="s">
        <v>79</v>
      </c>
      <c r="H282" t="s">
        <v>80</v>
      </c>
      <c r="I282" t="s">
        <v>244</v>
      </c>
      <c r="J282" t="s">
        <v>329</v>
      </c>
      <c r="K282" t="s">
        <v>526</v>
      </c>
      <c r="L282" t="s">
        <v>160</v>
      </c>
      <c r="M282" t="s">
        <v>51</v>
      </c>
      <c r="N282" t="s">
        <v>85</v>
      </c>
      <c r="O282" t="s">
        <v>62</v>
      </c>
      <c r="P282" t="s">
        <v>86</v>
      </c>
      <c r="Q282" t="s">
        <v>62</v>
      </c>
      <c r="R282" t="s">
        <v>1453</v>
      </c>
      <c r="S282" t="s">
        <v>1453</v>
      </c>
      <c r="T282" t="s">
        <v>1453</v>
      </c>
      <c r="U282" t="s">
        <v>1453</v>
      </c>
      <c r="V282" t="s">
        <v>1453</v>
      </c>
      <c r="W282" t="s">
        <v>1453</v>
      </c>
      <c r="X282" t="s">
        <v>1453</v>
      </c>
      <c r="Y282" t="s">
        <v>1453</v>
      </c>
      <c r="Z282" t="s">
        <v>1453</v>
      </c>
      <c r="AA282" t="s">
        <v>1453</v>
      </c>
      <c r="AB282" t="s">
        <v>1453</v>
      </c>
      <c r="AC282" t="s">
        <v>1453</v>
      </c>
      <c r="AD282" t="s">
        <v>1453</v>
      </c>
      <c r="AE282" t="s">
        <v>65</v>
      </c>
      <c r="AF282" s="5">
        <v>45748</v>
      </c>
      <c r="AG282" t="s">
        <v>66</v>
      </c>
    </row>
    <row r="283" spans="1:33">
      <c r="A283" t="s">
        <v>1454</v>
      </c>
      <c r="B283" t="s">
        <v>53</v>
      </c>
      <c r="C283" s="5">
        <v>45658</v>
      </c>
      <c r="D283" s="5">
        <v>45747</v>
      </c>
      <c r="E283" t="s">
        <v>47</v>
      </c>
      <c r="F283" t="s">
        <v>78</v>
      </c>
      <c r="G283" t="s">
        <v>79</v>
      </c>
      <c r="H283" t="s">
        <v>80</v>
      </c>
      <c r="I283" t="s">
        <v>602</v>
      </c>
      <c r="J283" t="s">
        <v>1455</v>
      </c>
      <c r="K283" t="s">
        <v>549</v>
      </c>
      <c r="L283" t="s">
        <v>1456</v>
      </c>
      <c r="M283" t="s">
        <v>51</v>
      </c>
      <c r="N283" t="s">
        <v>85</v>
      </c>
      <c r="O283" t="s">
        <v>62</v>
      </c>
      <c r="P283" t="s">
        <v>86</v>
      </c>
      <c r="Q283" t="s">
        <v>62</v>
      </c>
      <c r="R283" t="s">
        <v>1457</v>
      </c>
      <c r="S283" t="s">
        <v>1457</v>
      </c>
      <c r="T283" t="s">
        <v>1457</v>
      </c>
      <c r="U283" t="s">
        <v>1457</v>
      </c>
      <c r="V283" t="s">
        <v>1457</v>
      </c>
      <c r="W283" t="s">
        <v>1457</v>
      </c>
      <c r="X283" t="s">
        <v>1457</v>
      </c>
      <c r="Y283" t="s">
        <v>1457</v>
      </c>
      <c r="Z283" t="s">
        <v>1457</v>
      </c>
      <c r="AA283" t="s">
        <v>1457</v>
      </c>
      <c r="AB283" t="s">
        <v>1457</v>
      </c>
      <c r="AC283" t="s">
        <v>1457</v>
      </c>
      <c r="AD283" t="s">
        <v>1457</v>
      </c>
      <c r="AE283" t="s">
        <v>65</v>
      </c>
      <c r="AF283" s="5">
        <v>45748</v>
      </c>
      <c r="AG283" t="s">
        <v>66</v>
      </c>
    </row>
    <row r="284" spans="1:33">
      <c r="A284" t="s">
        <v>1458</v>
      </c>
      <c r="B284" t="s">
        <v>53</v>
      </c>
      <c r="C284" s="5">
        <v>45658</v>
      </c>
      <c r="D284" s="5">
        <v>45747</v>
      </c>
      <c r="E284" t="s">
        <v>47</v>
      </c>
      <c r="F284" t="s">
        <v>241</v>
      </c>
      <c r="G284" t="s">
        <v>242</v>
      </c>
      <c r="H284" t="s">
        <v>243</v>
      </c>
      <c r="I284" t="s">
        <v>1459</v>
      </c>
      <c r="J284" t="s">
        <v>1460</v>
      </c>
      <c r="K284" t="s">
        <v>60</v>
      </c>
      <c r="L284" t="s">
        <v>164</v>
      </c>
      <c r="M284" t="s">
        <v>50</v>
      </c>
      <c r="N284" t="s">
        <v>248</v>
      </c>
      <c r="O284" t="s">
        <v>62</v>
      </c>
      <c r="P284" t="s">
        <v>249</v>
      </c>
      <c r="Q284" t="s">
        <v>62</v>
      </c>
      <c r="R284" t="s">
        <v>1461</v>
      </c>
      <c r="S284" t="s">
        <v>1461</v>
      </c>
      <c r="T284" t="s">
        <v>1461</v>
      </c>
      <c r="U284" t="s">
        <v>1461</v>
      </c>
      <c r="V284" t="s">
        <v>1461</v>
      </c>
      <c r="W284" t="s">
        <v>1461</v>
      </c>
      <c r="X284" t="s">
        <v>1461</v>
      </c>
      <c r="Y284" t="s">
        <v>1461</v>
      </c>
      <c r="Z284" t="s">
        <v>1461</v>
      </c>
      <c r="AA284" t="s">
        <v>1461</v>
      </c>
      <c r="AB284" t="s">
        <v>1461</v>
      </c>
      <c r="AC284" t="s">
        <v>1461</v>
      </c>
      <c r="AD284" t="s">
        <v>1461</v>
      </c>
      <c r="AE284" t="s">
        <v>65</v>
      </c>
      <c r="AF284" s="5">
        <v>45748</v>
      </c>
      <c r="AG284" t="s">
        <v>66</v>
      </c>
    </row>
    <row r="285" spans="1:33">
      <c r="A285" t="s">
        <v>1462</v>
      </c>
      <c r="B285" t="s">
        <v>53</v>
      </c>
      <c r="C285" s="5">
        <v>45658</v>
      </c>
      <c r="D285" s="5">
        <v>45747</v>
      </c>
      <c r="E285" t="s">
        <v>47</v>
      </c>
      <c r="F285" t="s">
        <v>78</v>
      </c>
      <c r="G285" t="s">
        <v>79</v>
      </c>
      <c r="H285" t="s">
        <v>80</v>
      </c>
      <c r="I285" t="s">
        <v>1463</v>
      </c>
      <c r="J285" t="s">
        <v>1464</v>
      </c>
      <c r="K285" t="s">
        <v>918</v>
      </c>
      <c r="L285" t="s">
        <v>523</v>
      </c>
      <c r="M285" t="s">
        <v>51</v>
      </c>
      <c r="N285" t="s">
        <v>85</v>
      </c>
      <c r="O285" t="s">
        <v>62</v>
      </c>
      <c r="P285" t="s">
        <v>86</v>
      </c>
      <c r="Q285" t="s">
        <v>62</v>
      </c>
      <c r="R285" t="s">
        <v>1465</v>
      </c>
      <c r="S285" t="s">
        <v>1465</v>
      </c>
      <c r="T285" t="s">
        <v>1465</v>
      </c>
      <c r="U285" t="s">
        <v>1465</v>
      </c>
      <c r="V285" t="s">
        <v>1465</v>
      </c>
      <c r="W285" t="s">
        <v>1465</v>
      </c>
      <c r="X285" t="s">
        <v>1465</v>
      </c>
      <c r="Y285" t="s">
        <v>1465</v>
      </c>
      <c r="Z285" t="s">
        <v>1465</v>
      </c>
      <c r="AA285" t="s">
        <v>1465</v>
      </c>
      <c r="AB285" t="s">
        <v>1465</v>
      </c>
      <c r="AC285" t="s">
        <v>1465</v>
      </c>
      <c r="AD285" t="s">
        <v>1465</v>
      </c>
      <c r="AE285" t="s">
        <v>65</v>
      </c>
      <c r="AF285" s="5">
        <v>45748</v>
      </c>
      <c r="AG285" t="s">
        <v>66</v>
      </c>
    </row>
    <row r="286" spans="1:33">
      <c r="A286" t="s">
        <v>1466</v>
      </c>
      <c r="B286" t="s">
        <v>53</v>
      </c>
      <c r="C286" s="5">
        <v>45658</v>
      </c>
      <c r="D286" s="5">
        <v>45747</v>
      </c>
      <c r="E286" t="s">
        <v>47</v>
      </c>
      <c r="F286" t="s">
        <v>1467</v>
      </c>
      <c r="G286" t="s">
        <v>1468</v>
      </c>
      <c r="H286" t="s">
        <v>1469</v>
      </c>
      <c r="I286" t="s">
        <v>145</v>
      </c>
      <c r="J286" t="s">
        <v>1470</v>
      </c>
      <c r="K286" t="s">
        <v>774</v>
      </c>
      <c r="L286" t="s">
        <v>1471</v>
      </c>
      <c r="M286" t="s">
        <v>51</v>
      </c>
      <c r="N286" t="s">
        <v>1472</v>
      </c>
      <c r="O286" t="s">
        <v>62</v>
      </c>
      <c r="P286" t="s">
        <v>1473</v>
      </c>
      <c r="Q286" t="s">
        <v>62</v>
      </c>
      <c r="R286" t="s">
        <v>1474</v>
      </c>
      <c r="S286" t="s">
        <v>1474</v>
      </c>
      <c r="T286" t="s">
        <v>1474</v>
      </c>
      <c r="U286" t="s">
        <v>1474</v>
      </c>
      <c r="V286" t="s">
        <v>1474</v>
      </c>
      <c r="W286" t="s">
        <v>1474</v>
      </c>
      <c r="X286" t="s">
        <v>1474</v>
      </c>
      <c r="Y286" t="s">
        <v>1474</v>
      </c>
      <c r="Z286" t="s">
        <v>1474</v>
      </c>
      <c r="AA286" t="s">
        <v>1474</v>
      </c>
      <c r="AB286" t="s">
        <v>1474</v>
      </c>
      <c r="AC286" t="s">
        <v>1474</v>
      </c>
      <c r="AD286" t="s">
        <v>1474</v>
      </c>
      <c r="AE286" t="s">
        <v>65</v>
      </c>
      <c r="AF286" s="5">
        <v>45748</v>
      </c>
      <c r="AG286" t="s">
        <v>66</v>
      </c>
    </row>
    <row r="287" spans="1:33">
      <c r="A287" t="s">
        <v>1475</v>
      </c>
      <c r="B287" t="s">
        <v>53</v>
      </c>
      <c r="C287" s="5">
        <v>45658</v>
      </c>
      <c r="D287" s="5">
        <v>45747</v>
      </c>
      <c r="E287" t="s">
        <v>47</v>
      </c>
      <c r="F287" t="s">
        <v>78</v>
      </c>
      <c r="G287" t="s">
        <v>79</v>
      </c>
      <c r="H287" t="s">
        <v>80</v>
      </c>
      <c r="I287" t="s">
        <v>1476</v>
      </c>
      <c r="J287" t="s">
        <v>1477</v>
      </c>
      <c r="K287" t="s">
        <v>1478</v>
      </c>
      <c r="L287" t="s">
        <v>164</v>
      </c>
      <c r="M287" t="s">
        <v>51</v>
      </c>
      <c r="N287" t="s">
        <v>85</v>
      </c>
      <c r="O287" t="s">
        <v>62</v>
      </c>
      <c r="P287" t="s">
        <v>86</v>
      </c>
      <c r="Q287" t="s">
        <v>62</v>
      </c>
      <c r="R287" t="s">
        <v>1479</v>
      </c>
      <c r="S287" t="s">
        <v>1479</v>
      </c>
      <c r="T287" t="s">
        <v>1479</v>
      </c>
      <c r="U287" t="s">
        <v>1479</v>
      </c>
      <c r="V287" t="s">
        <v>1479</v>
      </c>
      <c r="W287" t="s">
        <v>1479</v>
      </c>
      <c r="X287" t="s">
        <v>1479</v>
      </c>
      <c r="Y287" t="s">
        <v>1479</v>
      </c>
      <c r="Z287" t="s">
        <v>1479</v>
      </c>
      <c r="AA287" t="s">
        <v>1479</v>
      </c>
      <c r="AB287" t="s">
        <v>1479</v>
      </c>
      <c r="AC287" t="s">
        <v>1479</v>
      </c>
      <c r="AD287" t="s">
        <v>1479</v>
      </c>
      <c r="AE287" t="s">
        <v>65</v>
      </c>
      <c r="AF287" s="5">
        <v>45748</v>
      </c>
      <c r="AG287" t="s">
        <v>66</v>
      </c>
    </row>
    <row r="288" spans="1:33">
      <c r="A288" t="s">
        <v>1480</v>
      </c>
      <c r="B288" t="s">
        <v>53</v>
      </c>
      <c r="C288" s="5">
        <v>45658</v>
      </c>
      <c r="D288" s="5">
        <v>45747</v>
      </c>
      <c r="E288" t="s">
        <v>47</v>
      </c>
      <c r="F288" t="s">
        <v>241</v>
      </c>
      <c r="G288" t="s">
        <v>242</v>
      </c>
      <c r="H288" t="s">
        <v>243</v>
      </c>
      <c r="I288" t="s">
        <v>447</v>
      </c>
      <c r="J288" t="s">
        <v>1481</v>
      </c>
      <c r="K288" t="s">
        <v>441</v>
      </c>
      <c r="L288" t="s">
        <v>1482</v>
      </c>
      <c r="M288" t="s">
        <v>51</v>
      </c>
      <c r="N288" t="s">
        <v>248</v>
      </c>
      <c r="O288" t="s">
        <v>62</v>
      </c>
      <c r="P288" t="s">
        <v>249</v>
      </c>
      <c r="Q288" t="s">
        <v>62</v>
      </c>
      <c r="R288" t="s">
        <v>1483</v>
      </c>
      <c r="S288" t="s">
        <v>1483</v>
      </c>
      <c r="T288" t="s">
        <v>1483</v>
      </c>
      <c r="U288" t="s">
        <v>1483</v>
      </c>
      <c r="V288" t="s">
        <v>1483</v>
      </c>
      <c r="W288" t="s">
        <v>1483</v>
      </c>
      <c r="X288" t="s">
        <v>1483</v>
      </c>
      <c r="Y288" t="s">
        <v>1483</v>
      </c>
      <c r="Z288" t="s">
        <v>1483</v>
      </c>
      <c r="AA288" t="s">
        <v>1483</v>
      </c>
      <c r="AB288" t="s">
        <v>1483</v>
      </c>
      <c r="AC288" t="s">
        <v>1483</v>
      </c>
      <c r="AD288" t="s">
        <v>1483</v>
      </c>
      <c r="AE288" t="s">
        <v>65</v>
      </c>
      <c r="AF288" s="5">
        <v>45748</v>
      </c>
      <c r="AG288" t="s">
        <v>66</v>
      </c>
    </row>
    <row r="289" spans="1:33">
      <c r="A289" t="s">
        <v>1484</v>
      </c>
      <c r="B289" t="s">
        <v>53</v>
      </c>
      <c r="C289" s="5">
        <v>45658</v>
      </c>
      <c r="D289" s="5">
        <v>45747</v>
      </c>
      <c r="E289" t="s">
        <v>47</v>
      </c>
      <c r="F289" t="s">
        <v>252</v>
      </c>
      <c r="G289" t="s">
        <v>253</v>
      </c>
      <c r="H289" t="s">
        <v>254</v>
      </c>
      <c r="I289" t="s">
        <v>376</v>
      </c>
      <c r="J289" t="s">
        <v>1485</v>
      </c>
      <c r="K289" t="s">
        <v>1486</v>
      </c>
      <c r="L289" t="s">
        <v>1487</v>
      </c>
      <c r="M289" t="s">
        <v>51</v>
      </c>
      <c r="N289" t="s">
        <v>258</v>
      </c>
      <c r="O289" t="s">
        <v>62</v>
      </c>
      <c r="P289" t="s">
        <v>259</v>
      </c>
      <c r="Q289" t="s">
        <v>62</v>
      </c>
      <c r="R289" t="s">
        <v>1488</v>
      </c>
      <c r="S289" t="s">
        <v>1488</v>
      </c>
      <c r="T289" t="s">
        <v>1488</v>
      </c>
      <c r="U289" t="s">
        <v>1488</v>
      </c>
      <c r="V289" t="s">
        <v>1488</v>
      </c>
      <c r="W289" t="s">
        <v>1488</v>
      </c>
      <c r="X289" t="s">
        <v>1488</v>
      </c>
      <c r="Y289" t="s">
        <v>1488</v>
      </c>
      <c r="Z289" t="s">
        <v>1488</v>
      </c>
      <c r="AA289" t="s">
        <v>1488</v>
      </c>
      <c r="AB289" t="s">
        <v>1488</v>
      </c>
      <c r="AC289" t="s">
        <v>1488</v>
      </c>
      <c r="AD289" t="s">
        <v>1488</v>
      </c>
      <c r="AE289" t="s">
        <v>65</v>
      </c>
      <c r="AF289" s="5">
        <v>45748</v>
      </c>
      <c r="AG289" t="s">
        <v>66</v>
      </c>
    </row>
    <row r="290" spans="1:33">
      <c r="A290" t="s">
        <v>1489</v>
      </c>
      <c r="B290" t="s">
        <v>53</v>
      </c>
      <c r="C290" s="5">
        <v>45658</v>
      </c>
      <c r="D290" s="5">
        <v>45747</v>
      </c>
      <c r="E290" t="s">
        <v>47</v>
      </c>
      <c r="F290" t="s">
        <v>78</v>
      </c>
      <c r="G290" t="s">
        <v>79</v>
      </c>
      <c r="H290" t="s">
        <v>80</v>
      </c>
      <c r="I290" t="s">
        <v>102</v>
      </c>
      <c r="J290" t="s">
        <v>1490</v>
      </c>
      <c r="K290" t="s">
        <v>1491</v>
      </c>
      <c r="L290" t="s">
        <v>1492</v>
      </c>
      <c r="M290" t="s">
        <v>51</v>
      </c>
      <c r="N290" t="s">
        <v>85</v>
      </c>
      <c r="O290" t="s">
        <v>62</v>
      </c>
      <c r="P290" t="s">
        <v>86</v>
      </c>
      <c r="Q290" t="s">
        <v>62</v>
      </c>
      <c r="R290" t="s">
        <v>1493</v>
      </c>
      <c r="S290" t="s">
        <v>1493</v>
      </c>
      <c r="T290" t="s">
        <v>1493</v>
      </c>
      <c r="U290" t="s">
        <v>1493</v>
      </c>
      <c r="V290" t="s">
        <v>1493</v>
      </c>
      <c r="W290" t="s">
        <v>1493</v>
      </c>
      <c r="X290" t="s">
        <v>1493</v>
      </c>
      <c r="Y290" t="s">
        <v>1493</v>
      </c>
      <c r="Z290" t="s">
        <v>1493</v>
      </c>
      <c r="AA290" t="s">
        <v>1493</v>
      </c>
      <c r="AB290" t="s">
        <v>1493</v>
      </c>
      <c r="AC290" t="s">
        <v>1493</v>
      </c>
      <c r="AD290" t="s">
        <v>1493</v>
      </c>
      <c r="AE290" t="s">
        <v>65</v>
      </c>
      <c r="AF290" s="5">
        <v>45748</v>
      </c>
      <c r="AG290" t="s">
        <v>66</v>
      </c>
    </row>
    <row r="291" spans="1:33">
      <c r="A291" t="s">
        <v>1494</v>
      </c>
      <c r="B291" t="s">
        <v>53</v>
      </c>
      <c r="C291" s="5">
        <v>45658</v>
      </c>
      <c r="D291" s="5">
        <v>45747</v>
      </c>
      <c r="E291" t="s">
        <v>47</v>
      </c>
      <c r="F291" t="s">
        <v>1495</v>
      </c>
      <c r="G291" t="s">
        <v>1496</v>
      </c>
      <c r="H291" t="s">
        <v>1497</v>
      </c>
      <c r="I291" t="s">
        <v>864</v>
      </c>
      <c r="J291" t="s">
        <v>1498</v>
      </c>
      <c r="K291" t="s">
        <v>724</v>
      </c>
      <c r="L291" t="s">
        <v>269</v>
      </c>
      <c r="M291" t="s">
        <v>51</v>
      </c>
      <c r="N291" t="s">
        <v>292</v>
      </c>
      <c r="O291" t="s">
        <v>62</v>
      </c>
      <c r="P291" t="s">
        <v>293</v>
      </c>
      <c r="Q291" t="s">
        <v>62</v>
      </c>
      <c r="R291" t="s">
        <v>1499</v>
      </c>
      <c r="S291" t="s">
        <v>1499</v>
      </c>
      <c r="T291" t="s">
        <v>1499</v>
      </c>
      <c r="U291" t="s">
        <v>1499</v>
      </c>
      <c r="V291" t="s">
        <v>1499</v>
      </c>
      <c r="W291" t="s">
        <v>1499</v>
      </c>
      <c r="X291" t="s">
        <v>1499</v>
      </c>
      <c r="Y291" t="s">
        <v>1499</v>
      </c>
      <c r="Z291" t="s">
        <v>1499</v>
      </c>
      <c r="AA291" t="s">
        <v>1499</v>
      </c>
      <c r="AB291" t="s">
        <v>1499</v>
      </c>
      <c r="AC291" t="s">
        <v>1499</v>
      </c>
      <c r="AD291" t="s">
        <v>1499</v>
      </c>
      <c r="AE291" t="s">
        <v>65</v>
      </c>
      <c r="AF291" s="5">
        <v>45748</v>
      </c>
      <c r="AG291" t="s">
        <v>66</v>
      </c>
    </row>
    <row r="292" spans="1:33">
      <c r="A292" t="s">
        <v>1500</v>
      </c>
      <c r="B292" t="s">
        <v>53</v>
      </c>
      <c r="C292" s="5">
        <v>45658</v>
      </c>
      <c r="D292" s="5">
        <v>45747</v>
      </c>
      <c r="E292" t="s">
        <v>47</v>
      </c>
      <c r="F292" t="s">
        <v>546</v>
      </c>
      <c r="G292" t="s">
        <v>547</v>
      </c>
      <c r="H292" t="s">
        <v>547</v>
      </c>
      <c r="I292" t="s">
        <v>1363</v>
      </c>
      <c r="J292" t="s">
        <v>1501</v>
      </c>
      <c r="K292" t="s">
        <v>583</v>
      </c>
      <c r="L292" t="s">
        <v>1502</v>
      </c>
      <c r="M292" t="s">
        <v>51</v>
      </c>
      <c r="N292" t="s">
        <v>551</v>
      </c>
      <c r="O292" t="s">
        <v>62</v>
      </c>
      <c r="P292" t="s">
        <v>305</v>
      </c>
      <c r="Q292" t="s">
        <v>62</v>
      </c>
      <c r="R292" t="s">
        <v>1503</v>
      </c>
      <c r="S292" t="s">
        <v>1503</v>
      </c>
      <c r="T292" t="s">
        <v>1503</v>
      </c>
      <c r="U292" t="s">
        <v>1503</v>
      </c>
      <c r="V292" t="s">
        <v>1503</v>
      </c>
      <c r="W292" t="s">
        <v>1503</v>
      </c>
      <c r="X292" t="s">
        <v>1503</v>
      </c>
      <c r="Y292" t="s">
        <v>1503</v>
      </c>
      <c r="Z292" t="s">
        <v>1503</v>
      </c>
      <c r="AA292" t="s">
        <v>1503</v>
      </c>
      <c r="AB292" t="s">
        <v>1503</v>
      </c>
      <c r="AC292" t="s">
        <v>1503</v>
      </c>
      <c r="AD292" t="s">
        <v>1503</v>
      </c>
      <c r="AE292" t="s">
        <v>65</v>
      </c>
      <c r="AF292" s="5">
        <v>45748</v>
      </c>
      <c r="AG292" t="s">
        <v>66</v>
      </c>
    </row>
    <row r="293" spans="1:33">
      <c r="A293" t="s">
        <v>1504</v>
      </c>
      <c r="B293" t="s">
        <v>53</v>
      </c>
      <c r="C293" s="5">
        <v>45658</v>
      </c>
      <c r="D293" s="5">
        <v>45747</v>
      </c>
      <c r="E293" t="s">
        <v>47</v>
      </c>
      <c r="F293" t="s">
        <v>241</v>
      </c>
      <c r="G293" t="s">
        <v>242</v>
      </c>
      <c r="H293" t="s">
        <v>243</v>
      </c>
      <c r="I293" t="s">
        <v>655</v>
      </c>
      <c r="J293" t="s">
        <v>1505</v>
      </c>
      <c r="K293" t="s">
        <v>688</v>
      </c>
      <c r="L293" t="s">
        <v>1506</v>
      </c>
      <c r="M293" t="s">
        <v>50</v>
      </c>
      <c r="N293" t="s">
        <v>248</v>
      </c>
      <c r="O293" t="s">
        <v>62</v>
      </c>
      <c r="P293" t="s">
        <v>249</v>
      </c>
      <c r="Q293" t="s">
        <v>62</v>
      </c>
      <c r="R293" t="s">
        <v>1507</v>
      </c>
      <c r="S293" t="s">
        <v>1507</v>
      </c>
      <c r="T293" t="s">
        <v>1507</v>
      </c>
      <c r="U293" t="s">
        <v>1507</v>
      </c>
      <c r="V293" t="s">
        <v>1507</v>
      </c>
      <c r="W293" t="s">
        <v>1507</v>
      </c>
      <c r="X293" t="s">
        <v>1507</v>
      </c>
      <c r="Y293" t="s">
        <v>1507</v>
      </c>
      <c r="Z293" t="s">
        <v>1507</v>
      </c>
      <c r="AA293" t="s">
        <v>1507</v>
      </c>
      <c r="AB293" t="s">
        <v>1507</v>
      </c>
      <c r="AC293" t="s">
        <v>1507</v>
      </c>
      <c r="AD293" t="s">
        <v>1507</v>
      </c>
      <c r="AE293" t="s">
        <v>65</v>
      </c>
      <c r="AF293" s="5">
        <v>45748</v>
      </c>
      <c r="AG293" t="s">
        <v>66</v>
      </c>
    </row>
    <row r="294" spans="1:33">
      <c r="A294" t="s">
        <v>1508</v>
      </c>
      <c r="B294" t="s">
        <v>53</v>
      </c>
      <c r="C294" s="5">
        <v>45658</v>
      </c>
      <c r="D294" s="5">
        <v>45747</v>
      </c>
      <c r="E294" t="s">
        <v>47</v>
      </c>
      <c r="F294" t="s">
        <v>78</v>
      </c>
      <c r="G294" t="s">
        <v>79</v>
      </c>
      <c r="H294" t="s">
        <v>80</v>
      </c>
      <c r="I294" t="s">
        <v>410</v>
      </c>
      <c r="J294" t="s">
        <v>1509</v>
      </c>
      <c r="K294" t="s">
        <v>265</v>
      </c>
      <c r="L294" t="s">
        <v>264</v>
      </c>
      <c r="M294" t="s">
        <v>51</v>
      </c>
      <c r="N294" t="s">
        <v>85</v>
      </c>
      <c r="O294" t="s">
        <v>62</v>
      </c>
      <c r="P294" t="s">
        <v>86</v>
      </c>
      <c r="Q294" t="s">
        <v>62</v>
      </c>
      <c r="R294" t="s">
        <v>1510</v>
      </c>
      <c r="S294" t="s">
        <v>1510</v>
      </c>
      <c r="T294" t="s">
        <v>1510</v>
      </c>
      <c r="U294" t="s">
        <v>1510</v>
      </c>
      <c r="V294" t="s">
        <v>1510</v>
      </c>
      <c r="W294" t="s">
        <v>1510</v>
      </c>
      <c r="X294" t="s">
        <v>1510</v>
      </c>
      <c r="Y294" t="s">
        <v>1510</v>
      </c>
      <c r="Z294" t="s">
        <v>1510</v>
      </c>
      <c r="AA294" t="s">
        <v>1510</v>
      </c>
      <c r="AB294" t="s">
        <v>1510</v>
      </c>
      <c r="AC294" t="s">
        <v>1510</v>
      </c>
      <c r="AD294" t="s">
        <v>1510</v>
      </c>
      <c r="AE294" t="s">
        <v>65</v>
      </c>
      <c r="AF294" s="5">
        <v>45748</v>
      </c>
      <c r="AG294" t="s">
        <v>66</v>
      </c>
    </row>
    <row r="295" spans="1:33">
      <c r="A295" t="s">
        <v>1511</v>
      </c>
      <c r="B295" t="s">
        <v>53</v>
      </c>
      <c r="C295" s="5">
        <v>45658</v>
      </c>
      <c r="D295" s="5">
        <v>45747</v>
      </c>
      <c r="E295" t="s">
        <v>47</v>
      </c>
      <c r="F295" t="s">
        <v>78</v>
      </c>
      <c r="G295" t="s">
        <v>79</v>
      </c>
      <c r="H295" t="s">
        <v>80</v>
      </c>
      <c r="I295" t="s">
        <v>1193</v>
      </c>
      <c r="J295" t="s">
        <v>396</v>
      </c>
      <c r="K295" t="s">
        <v>1512</v>
      </c>
      <c r="L295" t="s">
        <v>72</v>
      </c>
      <c r="M295" t="s">
        <v>51</v>
      </c>
      <c r="N295" t="s">
        <v>85</v>
      </c>
      <c r="O295" t="s">
        <v>62</v>
      </c>
      <c r="P295" t="s">
        <v>86</v>
      </c>
      <c r="Q295" t="s">
        <v>62</v>
      </c>
      <c r="R295" t="s">
        <v>1513</v>
      </c>
      <c r="S295" t="s">
        <v>1513</v>
      </c>
      <c r="T295" t="s">
        <v>1513</v>
      </c>
      <c r="U295" t="s">
        <v>1513</v>
      </c>
      <c r="V295" t="s">
        <v>1513</v>
      </c>
      <c r="W295" t="s">
        <v>1513</v>
      </c>
      <c r="X295" t="s">
        <v>1513</v>
      </c>
      <c r="Y295" t="s">
        <v>1513</v>
      </c>
      <c r="Z295" t="s">
        <v>1513</v>
      </c>
      <c r="AA295" t="s">
        <v>1513</v>
      </c>
      <c r="AB295" t="s">
        <v>1513</v>
      </c>
      <c r="AC295" t="s">
        <v>1513</v>
      </c>
      <c r="AD295" t="s">
        <v>1513</v>
      </c>
      <c r="AE295" t="s">
        <v>65</v>
      </c>
      <c r="AF295" s="5">
        <v>45748</v>
      </c>
      <c r="AG295" t="s">
        <v>66</v>
      </c>
    </row>
    <row r="296" spans="1:33">
      <c r="A296" t="s">
        <v>1514</v>
      </c>
      <c r="B296" t="s">
        <v>53</v>
      </c>
      <c r="C296" s="5">
        <v>45658</v>
      </c>
      <c r="D296" s="5">
        <v>45747</v>
      </c>
      <c r="E296" t="s">
        <v>47</v>
      </c>
      <c r="F296" t="s">
        <v>78</v>
      </c>
      <c r="G296" t="s">
        <v>79</v>
      </c>
      <c r="H296" t="s">
        <v>80</v>
      </c>
      <c r="I296" t="s">
        <v>618</v>
      </c>
      <c r="J296" t="s">
        <v>487</v>
      </c>
      <c r="K296" t="s">
        <v>126</v>
      </c>
      <c r="L296" t="s">
        <v>1515</v>
      </c>
      <c r="M296" t="s">
        <v>50</v>
      </c>
      <c r="N296" t="s">
        <v>85</v>
      </c>
      <c r="O296" t="s">
        <v>62</v>
      </c>
      <c r="P296" t="s">
        <v>86</v>
      </c>
      <c r="Q296" t="s">
        <v>62</v>
      </c>
      <c r="R296" t="s">
        <v>1516</v>
      </c>
      <c r="S296" t="s">
        <v>1516</v>
      </c>
      <c r="T296" t="s">
        <v>1516</v>
      </c>
      <c r="U296" t="s">
        <v>1516</v>
      </c>
      <c r="V296" t="s">
        <v>1516</v>
      </c>
      <c r="W296" t="s">
        <v>1516</v>
      </c>
      <c r="X296" t="s">
        <v>1516</v>
      </c>
      <c r="Y296" t="s">
        <v>1516</v>
      </c>
      <c r="Z296" t="s">
        <v>1516</v>
      </c>
      <c r="AA296" t="s">
        <v>1516</v>
      </c>
      <c r="AB296" t="s">
        <v>1516</v>
      </c>
      <c r="AC296" t="s">
        <v>1516</v>
      </c>
      <c r="AD296" t="s">
        <v>1516</v>
      </c>
      <c r="AE296" t="s">
        <v>65</v>
      </c>
      <c r="AF296" s="5">
        <v>45748</v>
      </c>
      <c r="AG296" t="s">
        <v>66</v>
      </c>
    </row>
    <row r="297" spans="1:33">
      <c r="A297" t="s">
        <v>1517</v>
      </c>
      <c r="B297" t="s">
        <v>53</v>
      </c>
      <c r="C297" s="5">
        <v>45658</v>
      </c>
      <c r="D297" s="5">
        <v>45747</v>
      </c>
      <c r="E297" t="s">
        <v>47</v>
      </c>
      <c r="F297" t="s">
        <v>78</v>
      </c>
      <c r="G297" t="s">
        <v>79</v>
      </c>
      <c r="H297" t="s">
        <v>80</v>
      </c>
      <c r="I297" t="s">
        <v>500</v>
      </c>
      <c r="J297" t="s">
        <v>1518</v>
      </c>
      <c r="K297" t="s">
        <v>1519</v>
      </c>
      <c r="L297" t="s">
        <v>957</v>
      </c>
      <c r="M297" t="s">
        <v>51</v>
      </c>
      <c r="N297" t="s">
        <v>85</v>
      </c>
      <c r="O297" t="s">
        <v>62</v>
      </c>
      <c r="P297" t="s">
        <v>86</v>
      </c>
      <c r="Q297" t="s">
        <v>62</v>
      </c>
      <c r="R297" t="s">
        <v>1520</v>
      </c>
      <c r="S297" t="s">
        <v>1520</v>
      </c>
      <c r="T297" t="s">
        <v>1520</v>
      </c>
      <c r="U297" t="s">
        <v>1520</v>
      </c>
      <c r="V297" t="s">
        <v>1520</v>
      </c>
      <c r="W297" t="s">
        <v>1520</v>
      </c>
      <c r="X297" t="s">
        <v>1520</v>
      </c>
      <c r="Y297" t="s">
        <v>1520</v>
      </c>
      <c r="Z297" t="s">
        <v>1520</v>
      </c>
      <c r="AA297" t="s">
        <v>1520</v>
      </c>
      <c r="AB297" t="s">
        <v>1520</v>
      </c>
      <c r="AC297" t="s">
        <v>1520</v>
      </c>
      <c r="AD297" t="s">
        <v>1520</v>
      </c>
      <c r="AE297" t="s">
        <v>65</v>
      </c>
      <c r="AF297" s="5">
        <v>45748</v>
      </c>
      <c r="AG297" t="s">
        <v>66</v>
      </c>
    </row>
    <row r="298" spans="1:33">
      <c r="A298" t="s">
        <v>1521</v>
      </c>
      <c r="B298" t="s">
        <v>53</v>
      </c>
      <c r="C298" s="5">
        <v>45658</v>
      </c>
      <c r="D298" s="5">
        <v>45747</v>
      </c>
      <c r="E298" t="s">
        <v>47</v>
      </c>
      <c r="F298" t="s">
        <v>78</v>
      </c>
      <c r="G298" t="s">
        <v>79</v>
      </c>
      <c r="H298" t="s">
        <v>80</v>
      </c>
      <c r="I298" t="s">
        <v>410</v>
      </c>
      <c r="J298" t="s">
        <v>1522</v>
      </c>
      <c r="K298" t="s">
        <v>269</v>
      </c>
      <c r="L298" t="s">
        <v>1523</v>
      </c>
      <c r="M298" t="s">
        <v>51</v>
      </c>
      <c r="N298" t="s">
        <v>85</v>
      </c>
      <c r="O298" t="s">
        <v>62</v>
      </c>
      <c r="P298" t="s">
        <v>86</v>
      </c>
      <c r="Q298" t="s">
        <v>62</v>
      </c>
      <c r="R298" t="s">
        <v>1524</v>
      </c>
      <c r="S298" t="s">
        <v>1524</v>
      </c>
      <c r="T298" t="s">
        <v>1524</v>
      </c>
      <c r="U298" t="s">
        <v>1524</v>
      </c>
      <c r="V298" t="s">
        <v>1524</v>
      </c>
      <c r="W298" t="s">
        <v>1524</v>
      </c>
      <c r="X298" t="s">
        <v>1524</v>
      </c>
      <c r="Y298" t="s">
        <v>1524</v>
      </c>
      <c r="Z298" t="s">
        <v>1524</v>
      </c>
      <c r="AA298" t="s">
        <v>1524</v>
      </c>
      <c r="AB298" t="s">
        <v>1524</v>
      </c>
      <c r="AC298" t="s">
        <v>1524</v>
      </c>
      <c r="AD298" t="s">
        <v>1524</v>
      </c>
      <c r="AE298" t="s">
        <v>65</v>
      </c>
      <c r="AF298" s="5">
        <v>45748</v>
      </c>
      <c r="AG298" t="s">
        <v>66</v>
      </c>
    </row>
    <row r="299" spans="1:33">
      <c r="A299" t="s">
        <v>1525</v>
      </c>
      <c r="B299" t="s">
        <v>53</v>
      </c>
      <c r="C299" s="5">
        <v>45658</v>
      </c>
      <c r="D299" s="5">
        <v>45747</v>
      </c>
      <c r="E299" t="s">
        <v>47</v>
      </c>
      <c r="F299" t="s">
        <v>78</v>
      </c>
      <c r="G299" t="s">
        <v>79</v>
      </c>
      <c r="H299" t="s">
        <v>80</v>
      </c>
      <c r="I299" t="s">
        <v>255</v>
      </c>
      <c r="J299" t="s">
        <v>425</v>
      </c>
      <c r="K299" t="s">
        <v>265</v>
      </c>
      <c r="L299" t="s">
        <v>1526</v>
      </c>
      <c r="M299" t="s">
        <v>51</v>
      </c>
      <c r="N299" t="s">
        <v>85</v>
      </c>
      <c r="O299" t="s">
        <v>62</v>
      </c>
      <c r="P299" t="s">
        <v>86</v>
      </c>
      <c r="Q299" t="s">
        <v>62</v>
      </c>
      <c r="R299" t="s">
        <v>1527</v>
      </c>
      <c r="S299" t="s">
        <v>1527</v>
      </c>
      <c r="T299" t="s">
        <v>1527</v>
      </c>
      <c r="U299" t="s">
        <v>1527</v>
      </c>
      <c r="V299" t="s">
        <v>1527</v>
      </c>
      <c r="W299" t="s">
        <v>1527</v>
      </c>
      <c r="X299" t="s">
        <v>1527</v>
      </c>
      <c r="Y299" t="s">
        <v>1527</v>
      </c>
      <c r="Z299" t="s">
        <v>1527</v>
      </c>
      <c r="AA299" t="s">
        <v>1527</v>
      </c>
      <c r="AB299" t="s">
        <v>1527</v>
      </c>
      <c r="AC299" t="s">
        <v>1527</v>
      </c>
      <c r="AD299" t="s">
        <v>1527</v>
      </c>
      <c r="AE299" t="s">
        <v>65</v>
      </c>
      <c r="AF299" s="5">
        <v>45748</v>
      </c>
      <c r="AG299" t="s">
        <v>66</v>
      </c>
    </row>
    <row r="300" spans="1:33">
      <c r="A300" t="s">
        <v>1528</v>
      </c>
      <c r="B300" t="s">
        <v>53</v>
      </c>
      <c r="C300" s="5">
        <v>45658</v>
      </c>
      <c r="D300" s="5">
        <v>45747</v>
      </c>
      <c r="E300" t="s">
        <v>47</v>
      </c>
      <c r="F300" t="s">
        <v>78</v>
      </c>
      <c r="G300" t="s">
        <v>79</v>
      </c>
      <c r="H300" t="s">
        <v>80</v>
      </c>
      <c r="I300" t="s">
        <v>491</v>
      </c>
      <c r="J300" t="s">
        <v>1529</v>
      </c>
      <c r="K300" t="s">
        <v>59</v>
      </c>
      <c r="L300" t="s">
        <v>60</v>
      </c>
      <c r="M300" t="s">
        <v>51</v>
      </c>
      <c r="N300" t="s">
        <v>85</v>
      </c>
      <c r="O300" t="s">
        <v>62</v>
      </c>
      <c r="P300" t="s">
        <v>86</v>
      </c>
      <c r="Q300" t="s">
        <v>62</v>
      </c>
      <c r="R300" t="s">
        <v>1530</v>
      </c>
      <c r="S300" t="s">
        <v>1530</v>
      </c>
      <c r="T300" t="s">
        <v>1530</v>
      </c>
      <c r="U300" t="s">
        <v>1530</v>
      </c>
      <c r="V300" t="s">
        <v>1530</v>
      </c>
      <c r="W300" t="s">
        <v>1530</v>
      </c>
      <c r="X300" t="s">
        <v>1530</v>
      </c>
      <c r="Y300" t="s">
        <v>1530</v>
      </c>
      <c r="Z300" t="s">
        <v>1530</v>
      </c>
      <c r="AA300" t="s">
        <v>1530</v>
      </c>
      <c r="AB300" t="s">
        <v>1530</v>
      </c>
      <c r="AC300" t="s">
        <v>1530</v>
      </c>
      <c r="AD300" t="s">
        <v>1530</v>
      </c>
      <c r="AE300" t="s">
        <v>65</v>
      </c>
      <c r="AF300" s="5">
        <v>45748</v>
      </c>
      <c r="AG300" t="s">
        <v>66</v>
      </c>
    </row>
    <row r="301" spans="1:33">
      <c r="A301" t="s">
        <v>1531</v>
      </c>
      <c r="B301" t="s">
        <v>53</v>
      </c>
      <c r="C301" s="5">
        <v>45658</v>
      </c>
      <c r="D301" s="5">
        <v>45747</v>
      </c>
      <c r="E301" t="s">
        <v>47</v>
      </c>
      <c r="F301" t="s">
        <v>241</v>
      </c>
      <c r="G301" t="s">
        <v>242</v>
      </c>
      <c r="H301" t="s">
        <v>243</v>
      </c>
      <c r="I301" t="s">
        <v>1532</v>
      </c>
      <c r="J301" t="s">
        <v>1533</v>
      </c>
      <c r="K301" t="s">
        <v>1534</v>
      </c>
      <c r="L301" t="s">
        <v>323</v>
      </c>
      <c r="M301" t="s">
        <v>51</v>
      </c>
      <c r="N301" t="s">
        <v>248</v>
      </c>
      <c r="O301" t="s">
        <v>62</v>
      </c>
      <c r="P301" t="s">
        <v>249</v>
      </c>
      <c r="Q301" t="s">
        <v>62</v>
      </c>
      <c r="R301" t="s">
        <v>1535</v>
      </c>
      <c r="S301" t="s">
        <v>1535</v>
      </c>
      <c r="T301" t="s">
        <v>1535</v>
      </c>
      <c r="U301" t="s">
        <v>1535</v>
      </c>
      <c r="V301" t="s">
        <v>1535</v>
      </c>
      <c r="W301" t="s">
        <v>1535</v>
      </c>
      <c r="X301" t="s">
        <v>1535</v>
      </c>
      <c r="Y301" t="s">
        <v>1535</v>
      </c>
      <c r="Z301" t="s">
        <v>1535</v>
      </c>
      <c r="AA301" t="s">
        <v>1535</v>
      </c>
      <c r="AB301" t="s">
        <v>1535</v>
      </c>
      <c r="AC301" t="s">
        <v>1535</v>
      </c>
      <c r="AD301" t="s">
        <v>1535</v>
      </c>
      <c r="AE301" t="s">
        <v>65</v>
      </c>
      <c r="AF301" s="5">
        <v>45748</v>
      </c>
      <c r="AG301" t="s">
        <v>66</v>
      </c>
    </row>
    <row r="302" spans="1:33">
      <c r="A302" t="s">
        <v>1536</v>
      </c>
      <c r="B302" t="s">
        <v>53</v>
      </c>
      <c r="C302" s="5">
        <v>45658</v>
      </c>
      <c r="D302" s="5">
        <v>45747</v>
      </c>
      <c r="E302" t="s">
        <v>47</v>
      </c>
      <c r="F302" t="s">
        <v>1537</v>
      </c>
      <c r="G302" t="s">
        <v>1538</v>
      </c>
      <c r="H302" t="s">
        <v>1539</v>
      </c>
      <c r="I302" t="s">
        <v>596</v>
      </c>
      <c r="J302" t="s">
        <v>1533</v>
      </c>
      <c r="K302" t="s">
        <v>1540</v>
      </c>
      <c r="L302" t="s">
        <v>1541</v>
      </c>
      <c r="M302" t="s">
        <v>51</v>
      </c>
      <c r="N302" t="s">
        <v>1542</v>
      </c>
      <c r="O302" t="s">
        <v>62</v>
      </c>
      <c r="P302" t="s">
        <v>1002</v>
      </c>
      <c r="Q302" t="s">
        <v>62</v>
      </c>
      <c r="R302" t="s">
        <v>1543</v>
      </c>
      <c r="S302" t="s">
        <v>1543</v>
      </c>
      <c r="T302" t="s">
        <v>1543</v>
      </c>
      <c r="U302" t="s">
        <v>1543</v>
      </c>
      <c r="V302" t="s">
        <v>1543</v>
      </c>
      <c r="W302" t="s">
        <v>1543</v>
      </c>
      <c r="X302" t="s">
        <v>1543</v>
      </c>
      <c r="Y302" t="s">
        <v>1543</v>
      </c>
      <c r="Z302" t="s">
        <v>1543</v>
      </c>
      <c r="AA302" t="s">
        <v>1543</v>
      </c>
      <c r="AB302" t="s">
        <v>1543</v>
      </c>
      <c r="AC302" t="s">
        <v>1543</v>
      </c>
      <c r="AD302" t="s">
        <v>1543</v>
      </c>
      <c r="AE302" t="s">
        <v>65</v>
      </c>
      <c r="AF302" s="5">
        <v>45748</v>
      </c>
      <c r="AG302" t="s">
        <v>66</v>
      </c>
    </row>
    <row r="303" spans="1:33">
      <c r="A303" t="s">
        <v>1544</v>
      </c>
      <c r="B303" t="s">
        <v>53</v>
      </c>
      <c r="C303" s="5">
        <v>45658</v>
      </c>
      <c r="D303" s="5">
        <v>45747</v>
      </c>
      <c r="E303" t="s">
        <v>47</v>
      </c>
      <c r="F303" t="s">
        <v>78</v>
      </c>
      <c r="G303" t="s">
        <v>79</v>
      </c>
      <c r="H303" t="s">
        <v>80</v>
      </c>
      <c r="I303" t="s">
        <v>447</v>
      </c>
      <c r="J303" t="s">
        <v>1545</v>
      </c>
      <c r="K303" t="s">
        <v>257</v>
      </c>
      <c r="L303" t="s">
        <v>1546</v>
      </c>
      <c r="M303" t="s">
        <v>50</v>
      </c>
      <c r="N303" t="s">
        <v>85</v>
      </c>
      <c r="O303" t="s">
        <v>62</v>
      </c>
      <c r="P303" t="s">
        <v>86</v>
      </c>
      <c r="Q303" t="s">
        <v>62</v>
      </c>
      <c r="R303" t="s">
        <v>1547</v>
      </c>
      <c r="S303" t="s">
        <v>1547</v>
      </c>
      <c r="T303" t="s">
        <v>1547</v>
      </c>
      <c r="U303" t="s">
        <v>1547</v>
      </c>
      <c r="V303" t="s">
        <v>1547</v>
      </c>
      <c r="W303" t="s">
        <v>1547</v>
      </c>
      <c r="X303" t="s">
        <v>1547</v>
      </c>
      <c r="Y303" t="s">
        <v>1547</v>
      </c>
      <c r="Z303" t="s">
        <v>1547</v>
      </c>
      <c r="AA303" t="s">
        <v>1547</v>
      </c>
      <c r="AB303" t="s">
        <v>1547</v>
      </c>
      <c r="AC303" t="s">
        <v>1547</v>
      </c>
      <c r="AD303" t="s">
        <v>1547</v>
      </c>
      <c r="AE303" t="s">
        <v>65</v>
      </c>
      <c r="AF303" s="5">
        <v>45748</v>
      </c>
      <c r="AG303" t="s">
        <v>66</v>
      </c>
    </row>
    <row r="304" spans="1:33">
      <c r="A304" t="s">
        <v>1548</v>
      </c>
      <c r="B304" t="s">
        <v>53</v>
      </c>
      <c r="C304" s="5">
        <v>45658</v>
      </c>
      <c r="D304" s="5">
        <v>45747</v>
      </c>
      <c r="E304" t="s">
        <v>47</v>
      </c>
      <c r="F304" t="s">
        <v>594</v>
      </c>
      <c r="G304" t="s">
        <v>169</v>
      </c>
      <c r="H304" t="s">
        <v>595</v>
      </c>
      <c r="I304" t="s">
        <v>788</v>
      </c>
      <c r="J304" t="s">
        <v>1549</v>
      </c>
      <c r="K304" t="s">
        <v>836</v>
      </c>
      <c r="L304" t="s">
        <v>493</v>
      </c>
      <c r="M304" t="s">
        <v>51</v>
      </c>
      <c r="N304" t="s">
        <v>174</v>
      </c>
      <c r="O304" t="s">
        <v>62</v>
      </c>
      <c r="P304" t="s">
        <v>175</v>
      </c>
      <c r="Q304" t="s">
        <v>62</v>
      </c>
      <c r="R304" t="s">
        <v>1550</v>
      </c>
      <c r="S304" t="s">
        <v>1550</v>
      </c>
      <c r="T304" t="s">
        <v>1550</v>
      </c>
      <c r="U304" t="s">
        <v>1550</v>
      </c>
      <c r="V304" t="s">
        <v>1550</v>
      </c>
      <c r="W304" t="s">
        <v>1550</v>
      </c>
      <c r="X304" t="s">
        <v>1550</v>
      </c>
      <c r="Y304" t="s">
        <v>1550</v>
      </c>
      <c r="Z304" t="s">
        <v>1550</v>
      </c>
      <c r="AA304" t="s">
        <v>1550</v>
      </c>
      <c r="AB304" t="s">
        <v>1550</v>
      </c>
      <c r="AC304" t="s">
        <v>1550</v>
      </c>
      <c r="AD304" t="s">
        <v>1550</v>
      </c>
      <c r="AE304" t="s">
        <v>65</v>
      </c>
      <c r="AF304" s="5">
        <v>45748</v>
      </c>
      <c r="AG304" t="s">
        <v>66</v>
      </c>
    </row>
    <row r="305" spans="1:33">
      <c r="A305" t="s">
        <v>1551</v>
      </c>
      <c r="B305" t="s">
        <v>53</v>
      </c>
      <c r="C305" s="5">
        <v>45658</v>
      </c>
      <c r="D305" s="5">
        <v>45747</v>
      </c>
      <c r="E305" t="s">
        <v>47</v>
      </c>
      <c r="F305" t="s">
        <v>78</v>
      </c>
      <c r="G305" t="s">
        <v>79</v>
      </c>
      <c r="H305" t="s">
        <v>80</v>
      </c>
      <c r="I305" t="s">
        <v>244</v>
      </c>
      <c r="J305" t="s">
        <v>1552</v>
      </c>
      <c r="K305" t="s">
        <v>1553</v>
      </c>
      <c r="L305" t="s">
        <v>918</v>
      </c>
      <c r="M305" t="s">
        <v>51</v>
      </c>
      <c r="N305" t="s">
        <v>85</v>
      </c>
      <c r="O305" t="s">
        <v>62</v>
      </c>
      <c r="P305" t="s">
        <v>86</v>
      </c>
      <c r="Q305" t="s">
        <v>62</v>
      </c>
      <c r="R305" t="s">
        <v>1554</v>
      </c>
      <c r="S305" t="s">
        <v>1554</v>
      </c>
      <c r="T305" t="s">
        <v>1554</v>
      </c>
      <c r="U305" t="s">
        <v>1554</v>
      </c>
      <c r="V305" t="s">
        <v>1554</v>
      </c>
      <c r="W305" t="s">
        <v>1554</v>
      </c>
      <c r="X305" t="s">
        <v>1554</v>
      </c>
      <c r="Y305" t="s">
        <v>1554</v>
      </c>
      <c r="Z305" t="s">
        <v>1554</v>
      </c>
      <c r="AA305" t="s">
        <v>1554</v>
      </c>
      <c r="AB305" t="s">
        <v>1554</v>
      </c>
      <c r="AC305" t="s">
        <v>1554</v>
      </c>
      <c r="AD305" t="s">
        <v>1554</v>
      </c>
      <c r="AE305" t="s">
        <v>65</v>
      </c>
      <c r="AF305" s="5">
        <v>45748</v>
      </c>
      <c r="AG305" t="s">
        <v>66</v>
      </c>
    </row>
    <row r="306" spans="1:33">
      <c r="A306" t="s">
        <v>1555</v>
      </c>
      <c r="B306" t="s">
        <v>53</v>
      </c>
      <c r="C306" s="5">
        <v>45658</v>
      </c>
      <c r="D306" s="5">
        <v>45747</v>
      </c>
      <c r="E306" t="s">
        <v>47</v>
      </c>
      <c r="F306" t="s">
        <v>78</v>
      </c>
      <c r="G306" t="s">
        <v>79</v>
      </c>
      <c r="H306" t="s">
        <v>80</v>
      </c>
      <c r="I306" t="s">
        <v>338</v>
      </c>
      <c r="J306" t="s">
        <v>439</v>
      </c>
      <c r="K306" t="s">
        <v>527</v>
      </c>
      <c r="L306" t="s">
        <v>1556</v>
      </c>
      <c r="M306" t="s">
        <v>51</v>
      </c>
      <c r="N306" t="s">
        <v>85</v>
      </c>
      <c r="O306" t="s">
        <v>62</v>
      </c>
      <c r="P306" t="s">
        <v>86</v>
      </c>
      <c r="Q306" t="s">
        <v>62</v>
      </c>
      <c r="R306" t="s">
        <v>1557</v>
      </c>
      <c r="S306" t="s">
        <v>1557</v>
      </c>
      <c r="T306" t="s">
        <v>1557</v>
      </c>
      <c r="U306" t="s">
        <v>1557</v>
      </c>
      <c r="V306" t="s">
        <v>1557</v>
      </c>
      <c r="W306" t="s">
        <v>1557</v>
      </c>
      <c r="X306" t="s">
        <v>1557</v>
      </c>
      <c r="Y306" t="s">
        <v>1557</v>
      </c>
      <c r="Z306" t="s">
        <v>1557</v>
      </c>
      <c r="AA306" t="s">
        <v>1557</v>
      </c>
      <c r="AB306" t="s">
        <v>1557</v>
      </c>
      <c r="AC306" t="s">
        <v>1557</v>
      </c>
      <c r="AD306" t="s">
        <v>1557</v>
      </c>
      <c r="AE306" t="s">
        <v>65</v>
      </c>
      <c r="AF306" s="5">
        <v>45748</v>
      </c>
      <c r="AG306" t="s">
        <v>66</v>
      </c>
    </row>
    <row r="307" spans="1:33">
      <c r="A307" t="s">
        <v>1558</v>
      </c>
      <c r="B307" t="s">
        <v>53</v>
      </c>
      <c r="C307" s="5">
        <v>45658</v>
      </c>
      <c r="D307" s="5">
        <v>45747</v>
      </c>
      <c r="E307" t="s">
        <v>47</v>
      </c>
      <c r="F307" t="s">
        <v>1559</v>
      </c>
      <c r="G307" t="s">
        <v>122</v>
      </c>
      <c r="H307" t="s">
        <v>1560</v>
      </c>
      <c r="I307" t="s">
        <v>1561</v>
      </c>
      <c r="J307" t="s">
        <v>454</v>
      </c>
      <c r="K307" t="s">
        <v>1562</v>
      </c>
      <c r="L307" t="s">
        <v>1563</v>
      </c>
      <c r="M307" t="s">
        <v>50</v>
      </c>
      <c r="N307" t="s">
        <v>1564</v>
      </c>
      <c r="O307" t="s">
        <v>62</v>
      </c>
      <c r="P307" t="s">
        <v>1565</v>
      </c>
      <c r="Q307" t="s">
        <v>62</v>
      </c>
      <c r="R307" t="s">
        <v>1566</v>
      </c>
      <c r="S307" t="s">
        <v>1566</v>
      </c>
      <c r="T307" t="s">
        <v>1566</v>
      </c>
      <c r="U307" t="s">
        <v>1566</v>
      </c>
      <c r="V307" t="s">
        <v>1566</v>
      </c>
      <c r="W307" t="s">
        <v>1566</v>
      </c>
      <c r="X307" t="s">
        <v>1566</v>
      </c>
      <c r="Y307" t="s">
        <v>1566</v>
      </c>
      <c r="Z307" t="s">
        <v>1566</v>
      </c>
      <c r="AA307" t="s">
        <v>1566</v>
      </c>
      <c r="AB307" t="s">
        <v>1566</v>
      </c>
      <c r="AC307" t="s">
        <v>1566</v>
      </c>
      <c r="AD307" t="s">
        <v>1566</v>
      </c>
      <c r="AE307" t="s">
        <v>65</v>
      </c>
      <c r="AF307" s="5">
        <v>45748</v>
      </c>
      <c r="AG307" t="s">
        <v>66</v>
      </c>
    </row>
    <row r="308" spans="1:33">
      <c r="A308" t="s">
        <v>1567</v>
      </c>
      <c r="B308" t="s">
        <v>53</v>
      </c>
      <c r="C308" s="5">
        <v>45658</v>
      </c>
      <c r="D308" s="5">
        <v>45747</v>
      </c>
      <c r="E308" t="s">
        <v>47</v>
      </c>
      <c r="F308" t="s">
        <v>54</v>
      </c>
      <c r="G308" t="s">
        <v>55</v>
      </c>
      <c r="H308" t="s">
        <v>56</v>
      </c>
      <c r="I308" t="s">
        <v>571</v>
      </c>
      <c r="J308" t="s">
        <v>1568</v>
      </c>
      <c r="K308" t="s">
        <v>1569</v>
      </c>
      <c r="L308" t="s">
        <v>1570</v>
      </c>
      <c r="M308" t="s">
        <v>51</v>
      </c>
      <c r="N308" t="s">
        <v>61</v>
      </c>
      <c r="O308" t="s">
        <v>62</v>
      </c>
      <c r="P308" t="s">
        <v>63</v>
      </c>
      <c r="Q308" t="s">
        <v>62</v>
      </c>
      <c r="R308" t="s">
        <v>1571</v>
      </c>
      <c r="S308" t="s">
        <v>1571</v>
      </c>
      <c r="T308" t="s">
        <v>1571</v>
      </c>
      <c r="U308" t="s">
        <v>1571</v>
      </c>
      <c r="V308" t="s">
        <v>1571</v>
      </c>
      <c r="W308" t="s">
        <v>1571</v>
      </c>
      <c r="X308" t="s">
        <v>1571</v>
      </c>
      <c r="Y308" t="s">
        <v>1571</v>
      </c>
      <c r="Z308" t="s">
        <v>1571</v>
      </c>
      <c r="AA308" t="s">
        <v>1571</v>
      </c>
      <c r="AB308" t="s">
        <v>1571</v>
      </c>
      <c r="AC308" t="s">
        <v>1571</v>
      </c>
      <c r="AD308" t="s">
        <v>1571</v>
      </c>
      <c r="AE308" t="s">
        <v>65</v>
      </c>
      <c r="AF308" s="5">
        <v>45748</v>
      </c>
      <c r="AG308" t="s">
        <v>66</v>
      </c>
    </row>
    <row r="309" spans="1:33">
      <c r="A309" t="s">
        <v>1572</v>
      </c>
      <c r="B309" t="s">
        <v>53</v>
      </c>
      <c r="C309" s="5">
        <v>45658</v>
      </c>
      <c r="D309" s="5">
        <v>45747</v>
      </c>
      <c r="E309" t="s">
        <v>47</v>
      </c>
      <c r="F309" t="s">
        <v>1573</v>
      </c>
      <c r="G309" t="s">
        <v>169</v>
      </c>
      <c r="H309" t="s">
        <v>1574</v>
      </c>
      <c r="I309" t="s">
        <v>1575</v>
      </c>
      <c r="J309" t="s">
        <v>396</v>
      </c>
      <c r="K309" t="s">
        <v>1576</v>
      </c>
      <c r="L309" t="s">
        <v>666</v>
      </c>
      <c r="M309" t="s">
        <v>51</v>
      </c>
      <c r="N309" t="s">
        <v>1577</v>
      </c>
      <c r="O309" t="s">
        <v>62</v>
      </c>
      <c r="P309" t="s">
        <v>1578</v>
      </c>
      <c r="Q309" t="s">
        <v>62</v>
      </c>
      <c r="R309" t="s">
        <v>1579</v>
      </c>
      <c r="S309" t="s">
        <v>1579</v>
      </c>
      <c r="T309" t="s">
        <v>1579</v>
      </c>
      <c r="U309" t="s">
        <v>1579</v>
      </c>
      <c r="V309" t="s">
        <v>1579</v>
      </c>
      <c r="W309" t="s">
        <v>1579</v>
      </c>
      <c r="X309" t="s">
        <v>1579</v>
      </c>
      <c r="Y309" t="s">
        <v>1579</v>
      </c>
      <c r="Z309" t="s">
        <v>1579</v>
      </c>
      <c r="AA309" t="s">
        <v>1579</v>
      </c>
      <c r="AB309" t="s">
        <v>1579</v>
      </c>
      <c r="AC309" t="s">
        <v>1579</v>
      </c>
      <c r="AD309" t="s">
        <v>1579</v>
      </c>
      <c r="AE309" t="s">
        <v>65</v>
      </c>
      <c r="AF309" s="5">
        <v>45748</v>
      </c>
      <c r="AG309" t="s">
        <v>66</v>
      </c>
    </row>
    <row r="310" spans="1:33">
      <c r="A310" t="s">
        <v>1580</v>
      </c>
      <c r="B310" t="s">
        <v>53</v>
      </c>
      <c r="C310" s="5">
        <v>45658</v>
      </c>
      <c r="D310" s="5">
        <v>45747</v>
      </c>
      <c r="E310" t="s">
        <v>47</v>
      </c>
      <c r="F310" t="s">
        <v>226</v>
      </c>
      <c r="G310" t="s">
        <v>227</v>
      </c>
      <c r="H310" t="s">
        <v>228</v>
      </c>
      <c r="I310" t="s">
        <v>369</v>
      </c>
      <c r="J310" t="s">
        <v>396</v>
      </c>
      <c r="K310" t="s">
        <v>1581</v>
      </c>
      <c r="L310" t="s">
        <v>201</v>
      </c>
      <c r="M310" t="s">
        <v>51</v>
      </c>
      <c r="N310" t="s">
        <v>232</v>
      </c>
      <c r="O310" t="s">
        <v>62</v>
      </c>
      <c r="P310" t="s">
        <v>233</v>
      </c>
      <c r="Q310" t="s">
        <v>62</v>
      </c>
      <c r="R310" t="s">
        <v>1582</v>
      </c>
      <c r="S310" t="s">
        <v>1582</v>
      </c>
      <c r="T310" t="s">
        <v>1582</v>
      </c>
      <c r="U310" t="s">
        <v>1582</v>
      </c>
      <c r="V310" t="s">
        <v>1582</v>
      </c>
      <c r="W310" t="s">
        <v>1582</v>
      </c>
      <c r="X310" t="s">
        <v>1582</v>
      </c>
      <c r="Y310" t="s">
        <v>1582</v>
      </c>
      <c r="Z310" t="s">
        <v>1582</v>
      </c>
      <c r="AA310" t="s">
        <v>1582</v>
      </c>
      <c r="AB310" t="s">
        <v>1582</v>
      </c>
      <c r="AC310" t="s">
        <v>1582</v>
      </c>
      <c r="AD310" t="s">
        <v>1582</v>
      </c>
      <c r="AE310" t="s">
        <v>65</v>
      </c>
      <c r="AF310" s="5">
        <v>45748</v>
      </c>
      <c r="AG310" t="s">
        <v>66</v>
      </c>
    </row>
    <row r="311" spans="1:33">
      <c r="A311" t="s">
        <v>1583</v>
      </c>
      <c r="B311" t="s">
        <v>53</v>
      </c>
      <c r="C311" s="5">
        <v>45658</v>
      </c>
      <c r="D311" s="5">
        <v>45747</v>
      </c>
      <c r="E311" t="s">
        <v>47</v>
      </c>
      <c r="F311" t="s">
        <v>429</v>
      </c>
      <c r="G311" t="s">
        <v>430</v>
      </c>
      <c r="H311" t="s">
        <v>431</v>
      </c>
      <c r="I311" t="s">
        <v>802</v>
      </c>
      <c r="J311" t="s">
        <v>396</v>
      </c>
      <c r="K311" t="s">
        <v>219</v>
      </c>
      <c r="L311" t="s">
        <v>482</v>
      </c>
      <c r="M311" t="s">
        <v>51</v>
      </c>
      <c r="N311" t="s">
        <v>434</v>
      </c>
      <c r="O311" t="s">
        <v>62</v>
      </c>
      <c r="P311" t="s">
        <v>435</v>
      </c>
      <c r="Q311" t="s">
        <v>62</v>
      </c>
      <c r="R311" t="s">
        <v>1584</v>
      </c>
      <c r="S311" t="s">
        <v>1584</v>
      </c>
      <c r="T311" t="s">
        <v>1584</v>
      </c>
      <c r="U311" t="s">
        <v>1584</v>
      </c>
      <c r="V311" t="s">
        <v>1584</v>
      </c>
      <c r="W311" t="s">
        <v>1584</v>
      </c>
      <c r="X311" t="s">
        <v>1584</v>
      </c>
      <c r="Y311" t="s">
        <v>1584</v>
      </c>
      <c r="Z311" t="s">
        <v>1584</v>
      </c>
      <c r="AA311" t="s">
        <v>1584</v>
      </c>
      <c r="AB311" t="s">
        <v>1584</v>
      </c>
      <c r="AC311" t="s">
        <v>1584</v>
      </c>
      <c r="AD311" t="s">
        <v>1584</v>
      </c>
      <c r="AE311" t="s">
        <v>65</v>
      </c>
      <c r="AF311" s="5">
        <v>45748</v>
      </c>
      <c r="AG311" t="s">
        <v>66</v>
      </c>
    </row>
    <row r="312" spans="1:33">
      <c r="A312" t="s">
        <v>1585</v>
      </c>
      <c r="B312" t="s">
        <v>53</v>
      </c>
      <c r="C312" s="5">
        <v>45658</v>
      </c>
      <c r="D312" s="5">
        <v>45747</v>
      </c>
      <c r="E312" t="s">
        <v>47</v>
      </c>
      <c r="F312" t="s">
        <v>241</v>
      </c>
      <c r="G312" t="s">
        <v>242</v>
      </c>
      <c r="H312" t="s">
        <v>243</v>
      </c>
      <c r="I312" t="s">
        <v>618</v>
      </c>
      <c r="J312" t="s">
        <v>1586</v>
      </c>
      <c r="K312" t="s">
        <v>84</v>
      </c>
      <c r="L312" t="s">
        <v>59</v>
      </c>
      <c r="M312" t="s">
        <v>51</v>
      </c>
      <c r="N312" t="s">
        <v>248</v>
      </c>
      <c r="O312" t="s">
        <v>62</v>
      </c>
      <c r="P312" t="s">
        <v>249</v>
      </c>
      <c r="Q312" t="s">
        <v>62</v>
      </c>
      <c r="R312" t="s">
        <v>1587</v>
      </c>
      <c r="S312" t="s">
        <v>1587</v>
      </c>
      <c r="T312" t="s">
        <v>1587</v>
      </c>
      <c r="U312" t="s">
        <v>1587</v>
      </c>
      <c r="V312" t="s">
        <v>1587</v>
      </c>
      <c r="W312" t="s">
        <v>1587</v>
      </c>
      <c r="X312" t="s">
        <v>1587</v>
      </c>
      <c r="Y312" t="s">
        <v>1587</v>
      </c>
      <c r="Z312" t="s">
        <v>1587</v>
      </c>
      <c r="AA312" t="s">
        <v>1587</v>
      </c>
      <c r="AB312" t="s">
        <v>1587</v>
      </c>
      <c r="AC312" t="s">
        <v>1587</v>
      </c>
      <c r="AD312" t="s">
        <v>1587</v>
      </c>
      <c r="AE312" t="s">
        <v>65</v>
      </c>
      <c r="AF312" s="5">
        <v>45748</v>
      </c>
      <c r="AG312" t="s">
        <v>66</v>
      </c>
    </row>
    <row r="313" spans="1:33">
      <c r="A313" t="s">
        <v>1588</v>
      </c>
      <c r="B313" t="s">
        <v>53</v>
      </c>
      <c r="C313" s="5">
        <v>45658</v>
      </c>
      <c r="D313" s="5">
        <v>45747</v>
      </c>
      <c r="E313" t="s">
        <v>47</v>
      </c>
      <c r="F313" t="s">
        <v>89</v>
      </c>
      <c r="G313" t="s">
        <v>90</v>
      </c>
      <c r="H313" t="s">
        <v>91</v>
      </c>
      <c r="I313" t="s">
        <v>719</v>
      </c>
      <c r="J313" t="s">
        <v>1589</v>
      </c>
      <c r="K313" t="s">
        <v>116</v>
      </c>
      <c r="L313" t="s">
        <v>60</v>
      </c>
      <c r="M313" t="s">
        <v>50</v>
      </c>
      <c r="N313" t="s">
        <v>95</v>
      </c>
      <c r="O313" t="s">
        <v>62</v>
      </c>
      <c r="P313" t="s">
        <v>96</v>
      </c>
      <c r="Q313" t="s">
        <v>62</v>
      </c>
      <c r="R313" t="s">
        <v>1590</v>
      </c>
      <c r="S313" t="s">
        <v>1590</v>
      </c>
      <c r="T313" t="s">
        <v>1590</v>
      </c>
      <c r="U313" t="s">
        <v>1590</v>
      </c>
      <c r="V313" t="s">
        <v>1590</v>
      </c>
      <c r="W313" t="s">
        <v>1590</v>
      </c>
      <c r="X313" t="s">
        <v>1590</v>
      </c>
      <c r="Y313" t="s">
        <v>1590</v>
      </c>
      <c r="Z313" t="s">
        <v>1590</v>
      </c>
      <c r="AA313" t="s">
        <v>1590</v>
      </c>
      <c r="AB313" t="s">
        <v>1590</v>
      </c>
      <c r="AC313" t="s">
        <v>1590</v>
      </c>
      <c r="AD313" t="s">
        <v>1590</v>
      </c>
      <c r="AE313" t="s">
        <v>65</v>
      </c>
      <c r="AF313" s="5">
        <v>45748</v>
      </c>
      <c r="AG313" t="s">
        <v>66</v>
      </c>
    </row>
    <row r="314" spans="1:33">
      <c r="A314" t="s">
        <v>1591</v>
      </c>
      <c r="B314" t="s">
        <v>53</v>
      </c>
      <c r="C314" s="5">
        <v>45658</v>
      </c>
      <c r="D314" s="5">
        <v>45747</v>
      </c>
      <c r="E314" t="s">
        <v>47</v>
      </c>
      <c r="F314" t="s">
        <v>78</v>
      </c>
      <c r="G314" t="s">
        <v>79</v>
      </c>
      <c r="H314" t="s">
        <v>80</v>
      </c>
      <c r="I314" t="s">
        <v>70</v>
      </c>
      <c r="J314" t="s">
        <v>1592</v>
      </c>
      <c r="K314" t="s">
        <v>1593</v>
      </c>
      <c r="L314" t="s">
        <v>1594</v>
      </c>
      <c r="M314" t="s">
        <v>51</v>
      </c>
      <c r="N314" t="s">
        <v>85</v>
      </c>
      <c r="O314" t="s">
        <v>62</v>
      </c>
      <c r="P314" t="s">
        <v>86</v>
      </c>
      <c r="Q314" t="s">
        <v>62</v>
      </c>
      <c r="R314" t="s">
        <v>1595</v>
      </c>
      <c r="S314" t="s">
        <v>1595</v>
      </c>
      <c r="T314" t="s">
        <v>1595</v>
      </c>
      <c r="U314" t="s">
        <v>1595</v>
      </c>
      <c r="V314" t="s">
        <v>1595</v>
      </c>
      <c r="W314" t="s">
        <v>1595</v>
      </c>
      <c r="X314" t="s">
        <v>1595</v>
      </c>
      <c r="Y314" t="s">
        <v>1595</v>
      </c>
      <c r="Z314" t="s">
        <v>1595</v>
      </c>
      <c r="AA314" t="s">
        <v>1595</v>
      </c>
      <c r="AB314" t="s">
        <v>1595</v>
      </c>
      <c r="AC314" t="s">
        <v>1595</v>
      </c>
      <c r="AD314" t="s">
        <v>1595</v>
      </c>
      <c r="AE314" t="s">
        <v>65</v>
      </c>
      <c r="AF314" s="5">
        <v>45748</v>
      </c>
      <c r="AG314" t="s">
        <v>66</v>
      </c>
    </row>
    <row r="315" spans="1:33">
      <c r="A315" t="s">
        <v>1596</v>
      </c>
      <c r="B315" t="s">
        <v>53</v>
      </c>
      <c r="C315" s="5">
        <v>45658</v>
      </c>
      <c r="D315" s="5">
        <v>45747</v>
      </c>
      <c r="E315" t="s">
        <v>47</v>
      </c>
      <c r="F315" t="s">
        <v>1031</v>
      </c>
      <c r="G315" t="s">
        <v>122</v>
      </c>
      <c r="H315" t="s">
        <v>1032</v>
      </c>
      <c r="I315" t="s">
        <v>788</v>
      </c>
      <c r="J315" t="s">
        <v>1597</v>
      </c>
      <c r="K315" t="s">
        <v>383</v>
      </c>
      <c r="L315" t="s">
        <v>164</v>
      </c>
      <c r="M315" t="s">
        <v>51</v>
      </c>
      <c r="N315" t="s">
        <v>1034</v>
      </c>
      <c r="O315" t="s">
        <v>62</v>
      </c>
      <c r="P315" t="s">
        <v>1035</v>
      </c>
      <c r="Q315" t="s">
        <v>62</v>
      </c>
      <c r="R315" t="s">
        <v>1598</v>
      </c>
      <c r="S315" t="s">
        <v>1598</v>
      </c>
      <c r="T315" t="s">
        <v>1598</v>
      </c>
      <c r="U315" t="s">
        <v>1598</v>
      </c>
      <c r="V315" t="s">
        <v>1598</v>
      </c>
      <c r="W315" t="s">
        <v>1598</v>
      </c>
      <c r="X315" t="s">
        <v>1598</v>
      </c>
      <c r="Y315" t="s">
        <v>1598</v>
      </c>
      <c r="Z315" t="s">
        <v>1598</v>
      </c>
      <c r="AA315" t="s">
        <v>1598</v>
      </c>
      <c r="AB315" t="s">
        <v>1598</v>
      </c>
      <c r="AC315" t="s">
        <v>1598</v>
      </c>
      <c r="AD315" t="s">
        <v>1598</v>
      </c>
      <c r="AE315" t="s">
        <v>65</v>
      </c>
      <c r="AF315" s="5">
        <v>45748</v>
      </c>
      <c r="AG315" t="s">
        <v>66</v>
      </c>
    </row>
    <row r="316" spans="1:33">
      <c r="A316" t="s">
        <v>1599</v>
      </c>
      <c r="B316" t="s">
        <v>53</v>
      </c>
      <c r="C316" s="5">
        <v>45658</v>
      </c>
      <c r="D316" s="5">
        <v>45747</v>
      </c>
      <c r="E316" t="s">
        <v>47</v>
      </c>
      <c r="F316" t="s">
        <v>78</v>
      </c>
      <c r="G316" t="s">
        <v>79</v>
      </c>
      <c r="H316" t="s">
        <v>80</v>
      </c>
      <c r="I316" t="s">
        <v>1600</v>
      </c>
      <c r="J316" t="s">
        <v>487</v>
      </c>
      <c r="K316" t="s">
        <v>502</v>
      </c>
      <c r="L316" t="s">
        <v>383</v>
      </c>
      <c r="M316" t="s">
        <v>50</v>
      </c>
      <c r="N316" t="s">
        <v>85</v>
      </c>
      <c r="O316" t="s">
        <v>62</v>
      </c>
      <c r="P316" t="s">
        <v>86</v>
      </c>
      <c r="Q316" t="s">
        <v>62</v>
      </c>
      <c r="R316" t="s">
        <v>1601</v>
      </c>
      <c r="S316" t="s">
        <v>1601</v>
      </c>
      <c r="T316" t="s">
        <v>1601</v>
      </c>
      <c r="U316" t="s">
        <v>1601</v>
      </c>
      <c r="V316" t="s">
        <v>1601</v>
      </c>
      <c r="W316" t="s">
        <v>1601</v>
      </c>
      <c r="X316" t="s">
        <v>1601</v>
      </c>
      <c r="Y316" t="s">
        <v>1601</v>
      </c>
      <c r="Z316" t="s">
        <v>1601</v>
      </c>
      <c r="AA316" t="s">
        <v>1601</v>
      </c>
      <c r="AB316" t="s">
        <v>1601</v>
      </c>
      <c r="AC316" t="s">
        <v>1601</v>
      </c>
      <c r="AD316" t="s">
        <v>1601</v>
      </c>
      <c r="AE316" t="s">
        <v>65</v>
      </c>
      <c r="AF316" s="5">
        <v>45748</v>
      </c>
      <c r="AG316" t="s">
        <v>66</v>
      </c>
    </row>
    <row r="317" spans="1:33">
      <c r="A317" t="s">
        <v>1602</v>
      </c>
      <c r="B317" t="s">
        <v>53</v>
      </c>
      <c r="C317" s="5">
        <v>45658</v>
      </c>
      <c r="D317" s="5">
        <v>45747</v>
      </c>
      <c r="E317" t="s">
        <v>47</v>
      </c>
      <c r="F317" t="s">
        <v>78</v>
      </c>
      <c r="G317" t="s">
        <v>79</v>
      </c>
      <c r="H317" t="s">
        <v>80</v>
      </c>
      <c r="I317" t="s">
        <v>1603</v>
      </c>
      <c r="J317" t="s">
        <v>1604</v>
      </c>
      <c r="K317" t="s">
        <v>269</v>
      </c>
      <c r="L317" t="s">
        <v>1605</v>
      </c>
      <c r="M317" t="s">
        <v>51</v>
      </c>
      <c r="N317" t="s">
        <v>85</v>
      </c>
      <c r="O317" t="s">
        <v>62</v>
      </c>
      <c r="P317" t="s">
        <v>86</v>
      </c>
      <c r="Q317" t="s">
        <v>62</v>
      </c>
      <c r="R317" t="s">
        <v>1606</v>
      </c>
      <c r="S317" t="s">
        <v>1606</v>
      </c>
      <c r="T317" t="s">
        <v>1606</v>
      </c>
      <c r="U317" t="s">
        <v>1606</v>
      </c>
      <c r="V317" t="s">
        <v>1606</v>
      </c>
      <c r="W317" t="s">
        <v>1606</v>
      </c>
      <c r="X317" t="s">
        <v>1606</v>
      </c>
      <c r="Y317" t="s">
        <v>1606</v>
      </c>
      <c r="Z317" t="s">
        <v>1606</v>
      </c>
      <c r="AA317" t="s">
        <v>1606</v>
      </c>
      <c r="AB317" t="s">
        <v>1606</v>
      </c>
      <c r="AC317" t="s">
        <v>1606</v>
      </c>
      <c r="AD317" t="s">
        <v>1606</v>
      </c>
      <c r="AE317" t="s">
        <v>65</v>
      </c>
      <c r="AF317" s="5">
        <v>45748</v>
      </c>
      <c r="AG317" t="s">
        <v>66</v>
      </c>
    </row>
    <row r="318" spans="1:33">
      <c r="A318" t="s">
        <v>1607</v>
      </c>
      <c r="B318" t="s">
        <v>53</v>
      </c>
      <c r="C318" s="5">
        <v>45658</v>
      </c>
      <c r="D318" s="5">
        <v>45747</v>
      </c>
      <c r="E318" t="s">
        <v>47</v>
      </c>
      <c r="F318" t="s">
        <v>241</v>
      </c>
      <c r="G318" t="s">
        <v>242</v>
      </c>
      <c r="H318" t="s">
        <v>243</v>
      </c>
      <c r="I318" t="s">
        <v>273</v>
      </c>
      <c r="J318" t="s">
        <v>1608</v>
      </c>
      <c r="K318" t="s">
        <v>407</v>
      </c>
      <c r="L318" t="s">
        <v>1609</v>
      </c>
      <c r="M318" t="s">
        <v>50</v>
      </c>
      <c r="N318" t="s">
        <v>248</v>
      </c>
      <c r="O318" t="s">
        <v>62</v>
      </c>
      <c r="P318" t="s">
        <v>249</v>
      </c>
      <c r="Q318" t="s">
        <v>62</v>
      </c>
      <c r="R318" t="s">
        <v>1610</v>
      </c>
      <c r="S318" t="s">
        <v>1610</v>
      </c>
      <c r="T318" t="s">
        <v>1610</v>
      </c>
      <c r="U318" t="s">
        <v>1610</v>
      </c>
      <c r="V318" t="s">
        <v>1610</v>
      </c>
      <c r="W318" t="s">
        <v>1610</v>
      </c>
      <c r="X318" t="s">
        <v>1610</v>
      </c>
      <c r="Y318" t="s">
        <v>1610</v>
      </c>
      <c r="Z318" t="s">
        <v>1610</v>
      </c>
      <c r="AA318" t="s">
        <v>1610</v>
      </c>
      <c r="AB318" t="s">
        <v>1610</v>
      </c>
      <c r="AC318" t="s">
        <v>1610</v>
      </c>
      <c r="AD318" t="s">
        <v>1610</v>
      </c>
      <c r="AE318" t="s">
        <v>65</v>
      </c>
      <c r="AF318" s="5">
        <v>45748</v>
      </c>
      <c r="AG318" t="s">
        <v>66</v>
      </c>
    </row>
    <row r="319" spans="1:33">
      <c r="A319" t="s">
        <v>1611</v>
      </c>
      <c r="B319" t="s">
        <v>53</v>
      </c>
      <c r="C319" s="5">
        <v>45658</v>
      </c>
      <c r="D319" s="5">
        <v>45747</v>
      </c>
      <c r="E319" t="s">
        <v>47</v>
      </c>
      <c r="F319" t="s">
        <v>1573</v>
      </c>
      <c r="G319" t="s">
        <v>169</v>
      </c>
      <c r="H319" t="s">
        <v>1574</v>
      </c>
      <c r="I319" t="s">
        <v>1175</v>
      </c>
      <c r="J319" t="s">
        <v>1612</v>
      </c>
      <c r="K319" t="s">
        <v>1613</v>
      </c>
      <c r="L319" t="s">
        <v>508</v>
      </c>
      <c r="M319" t="s">
        <v>50</v>
      </c>
      <c r="N319" t="s">
        <v>1577</v>
      </c>
      <c r="O319" t="s">
        <v>62</v>
      </c>
      <c r="P319" t="s">
        <v>1578</v>
      </c>
      <c r="Q319" t="s">
        <v>62</v>
      </c>
      <c r="R319" t="s">
        <v>1614</v>
      </c>
      <c r="S319" t="s">
        <v>1614</v>
      </c>
      <c r="T319" t="s">
        <v>1614</v>
      </c>
      <c r="U319" t="s">
        <v>1614</v>
      </c>
      <c r="V319" t="s">
        <v>1614</v>
      </c>
      <c r="W319" t="s">
        <v>1614</v>
      </c>
      <c r="X319" t="s">
        <v>1614</v>
      </c>
      <c r="Y319" t="s">
        <v>1614</v>
      </c>
      <c r="Z319" t="s">
        <v>1614</v>
      </c>
      <c r="AA319" t="s">
        <v>1614</v>
      </c>
      <c r="AB319" t="s">
        <v>1614</v>
      </c>
      <c r="AC319" t="s">
        <v>1614</v>
      </c>
      <c r="AD319" t="s">
        <v>1614</v>
      </c>
      <c r="AE319" t="s">
        <v>65</v>
      </c>
      <c r="AF319" s="5">
        <v>45748</v>
      </c>
      <c r="AG319" t="s">
        <v>66</v>
      </c>
    </row>
    <row r="320" spans="1:33">
      <c r="A320" t="s">
        <v>1615</v>
      </c>
      <c r="B320" t="s">
        <v>53</v>
      </c>
      <c r="C320" s="5">
        <v>45658</v>
      </c>
      <c r="D320" s="5">
        <v>45747</v>
      </c>
      <c r="E320" t="s">
        <v>47</v>
      </c>
      <c r="F320" t="s">
        <v>241</v>
      </c>
      <c r="G320" t="s">
        <v>242</v>
      </c>
      <c r="H320" t="s">
        <v>243</v>
      </c>
      <c r="I320" t="s">
        <v>255</v>
      </c>
      <c r="J320" t="s">
        <v>1616</v>
      </c>
      <c r="K320" t="s">
        <v>974</v>
      </c>
      <c r="L320" t="s">
        <v>1199</v>
      </c>
      <c r="M320" t="s">
        <v>51</v>
      </c>
      <c r="N320" t="s">
        <v>248</v>
      </c>
      <c r="O320" t="s">
        <v>62</v>
      </c>
      <c r="P320" t="s">
        <v>249</v>
      </c>
      <c r="Q320" t="s">
        <v>62</v>
      </c>
      <c r="R320" t="s">
        <v>1617</v>
      </c>
      <c r="S320" t="s">
        <v>1617</v>
      </c>
      <c r="T320" t="s">
        <v>1617</v>
      </c>
      <c r="U320" t="s">
        <v>1617</v>
      </c>
      <c r="V320" t="s">
        <v>1617</v>
      </c>
      <c r="W320" t="s">
        <v>1617</v>
      </c>
      <c r="X320" t="s">
        <v>1617</v>
      </c>
      <c r="Y320" t="s">
        <v>1617</v>
      </c>
      <c r="Z320" t="s">
        <v>1617</v>
      </c>
      <c r="AA320" t="s">
        <v>1617</v>
      </c>
      <c r="AB320" t="s">
        <v>1617</v>
      </c>
      <c r="AC320" t="s">
        <v>1617</v>
      </c>
      <c r="AD320" t="s">
        <v>1617</v>
      </c>
      <c r="AE320" t="s">
        <v>65</v>
      </c>
      <c r="AF320" s="5">
        <v>45748</v>
      </c>
      <c r="AG320" t="s">
        <v>66</v>
      </c>
    </row>
    <row r="321" spans="1:33">
      <c r="A321" t="s">
        <v>1618</v>
      </c>
      <c r="B321" t="s">
        <v>53</v>
      </c>
      <c r="C321" s="5">
        <v>45658</v>
      </c>
      <c r="D321" s="5">
        <v>45747</v>
      </c>
      <c r="E321" t="s">
        <v>47</v>
      </c>
      <c r="F321" t="s">
        <v>54</v>
      </c>
      <c r="G321" t="s">
        <v>55</v>
      </c>
      <c r="H321" t="s">
        <v>56</v>
      </c>
      <c r="I321" t="s">
        <v>849</v>
      </c>
      <c r="J321" t="s">
        <v>1619</v>
      </c>
      <c r="K321" t="s">
        <v>482</v>
      </c>
      <c r="L321" t="s">
        <v>482</v>
      </c>
      <c r="M321" t="s">
        <v>51</v>
      </c>
      <c r="N321" t="s">
        <v>61</v>
      </c>
      <c r="O321" t="s">
        <v>62</v>
      </c>
      <c r="P321" t="s">
        <v>63</v>
      </c>
      <c r="Q321" t="s">
        <v>62</v>
      </c>
      <c r="R321" t="s">
        <v>1620</v>
      </c>
      <c r="S321" t="s">
        <v>1620</v>
      </c>
      <c r="T321" t="s">
        <v>1620</v>
      </c>
      <c r="U321" t="s">
        <v>1620</v>
      </c>
      <c r="V321" t="s">
        <v>1620</v>
      </c>
      <c r="W321" t="s">
        <v>1620</v>
      </c>
      <c r="X321" t="s">
        <v>1620</v>
      </c>
      <c r="Y321" t="s">
        <v>1620</v>
      </c>
      <c r="Z321" t="s">
        <v>1620</v>
      </c>
      <c r="AA321" t="s">
        <v>1620</v>
      </c>
      <c r="AB321" t="s">
        <v>1620</v>
      </c>
      <c r="AC321" t="s">
        <v>1620</v>
      </c>
      <c r="AD321" t="s">
        <v>1620</v>
      </c>
      <c r="AE321" t="s">
        <v>65</v>
      </c>
      <c r="AF321" s="5">
        <v>45748</v>
      </c>
      <c r="AG321" t="s">
        <v>66</v>
      </c>
    </row>
    <row r="322" spans="1:33">
      <c r="A322" t="s">
        <v>1621</v>
      </c>
      <c r="B322" t="s">
        <v>53</v>
      </c>
      <c r="C322" s="5">
        <v>45658</v>
      </c>
      <c r="D322" s="5">
        <v>45747</v>
      </c>
      <c r="E322" t="s">
        <v>47</v>
      </c>
      <c r="F322" t="s">
        <v>830</v>
      </c>
      <c r="G322" t="s">
        <v>831</v>
      </c>
      <c r="H322" t="s">
        <v>832</v>
      </c>
      <c r="I322" t="s">
        <v>181</v>
      </c>
      <c r="J322" t="s">
        <v>522</v>
      </c>
      <c r="K322" t="s">
        <v>526</v>
      </c>
      <c r="L322" t="s">
        <v>1492</v>
      </c>
      <c r="M322" t="s">
        <v>50</v>
      </c>
      <c r="N322" t="s">
        <v>837</v>
      </c>
      <c r="O322" t="s">
        <v>62</v>
      </c>
      <c r="P322" t="s">
        <v>838</v>
      </c>
      <c r="Q322" t="s">
        <v>62</v>
      </c>
      <c r="R322" t="s">
        <v>1622</v>
      </c>
      <c r="S322" t="s">
        <v>1622</v>
      </c>
      <c r="T322" t="s">
        <v>1622</v>
      </c>
      <c r="U322" t="s">
        <v>1622</v>
      </c>
      <c r="V322" t="s">
        <v>1622</v>
      </c>
      <c r="W322" t="s">
        <v>1622</v>
      </c>
      <c r="X322" t="s">
        <v>1622</v>
      </c>
      <c r="Y322" t="s">
        <v>1622</v>
      </c>
      <c r="Z322" t="s">
        <v>1622</v>
      </c>
      <c r="AA322" t="s">
        <v>1622</v>
      </c>
      <c r="AB322" t="s">
        <v>1622</v>
      </c>
      <c r="AC322" t="s">
        <v>1622</v>
      </c>
      <c r="AD322" t="s">
        <v>1622</v>
      </c>
      <c r="AE322" t="s">
        <v>65</v>
      </c>
      <c r="AF322" s="5">
        <v>45748</v>
      </c>
      <c r="AG322" t="s">
        <v>66</v>
      </c>
    </row>
    <row r="323" spans="1:33">
      <c r="A323" t="s">
        <v>1623</v>
      </c>
      <c r="B323" t="s">
        <v>53</v>
      </c>
      <c r="C323" s="5">
        <v>45658</v>
      </c>
      <c r="D323" s="5">
        <v>45747</v>
      </c>
      <c r="E323" t="s">
        <v>47</v>
      </c>
      <c r="F323" t="s">
        <v>241</v>
      </c>
      <c r="G323" t="s">
        <v>242</v>
      </c>
      <c r="H323" t="s">
        <v>243</v>
      </c>
      <c r="I323" t="s">
        <v>229</v>
      </c>
      <c r="J323" t="s">
        <v>522</v>
      </c>
      <c r="K323" t="s">
        <v>1375</v>
      </c>
      <c r="L323" t="s">
        <v>219</v>
      </c>
      <c r="M323" t="s">
        <v>50</v>
      </c>
      <c r="N323" t="s">
        <v>248</v>
      </c>
      <c r="O323" t="s">
        <v>62</v>
      </c>
      <c r="P323" t="s">
        <v>249</v>
      </c>
      <c r="Q323" t="s">
        <v>62</v>
      </c>
      <c r="R323" t="s">
        <v>1624</v>
      </c>
      <c r="S323" t="s">
        <v>1624</v>
      </c>
      <c r="T323" t="s">
        <v>1624</v>
      </c>
      <c r="U323" t="s">
        <v>1624</v>
      </c>
      <c r="V323" t="s">
        <v>1624</v>
      </c>
      <c r="W323" t="s">
        <v>1624</v>
      </c>
      <c r="X323" t="s">
        <v>1624</v>
      </c>
      <c r="Y323" t="s">
        <v>1624</v>
      </c>
      <c r="Z323" t="s">
        <v>1624</v>
      </c>
      <c r="AA323" t="s">
        <v>1624</v>
      </c>
      <c r="AB323" t="s">
        <v>1624</v>
      </c>
      <c r="AC323" t="s">
        <v>1624</v>
      </c>
      <c r="AD323" t="s">
        <v>1624</v>
      </c>
      <c r="AE323" t="s">
        <v>65</v>
      </c>
      <c r="AF323" s="5">
        <v>45748</v>
      </c>
      <c r="AG323" t="s">
        <v>66</v>
      </c>
    </row>
    <row r="324" spans="1:33">
      <c r="A324" t="s">
        <v>1625</v>
      </c>
      <c r="B324" t="s">
        <v>53</v>
      </c>
      <c r="C324" s="5">
        <v>45658</v>
      </c>
      <c r="D324" s="5">
        <v>45747</v>
      </c>
      <c r="E324" t="s">
        <v>47</v>
      </c>
      <c r="F324" t="s">
        <v>78</v>
      </c>
      <c r="G324" t="s">
        <v>79</v>
      </c>
      <c r="H324" t="s">
        <v>80</v>
      </c>
      <c r="I324" t="s">
        <v>788</v>
      </c>
      <c r="J324" t="s">
        <v>1626</v>
      </c>
      <c r="K324" t="s">
        <v>1627</v>
      </c>
      <c r="L324" t="s">
        <v>488</v>
      </c>
      <c r="M324" t="s">
        <v>51</v>
      </c>
      <c r="N324" t="s">
        <v>85</v>
      </c>
      <c r="O324" t="s">
        <v>62</v>
      </c>
      <c r="P324" t="s">
        <v>86</v>
      </c>
      <c r="Q324" t="s">
        <v>62</v>
      </c>
      <c r="R324" t="s">
        <v>1628</v>
      </c>
      <c r="S324" t="s">
        <v>1628</v>
      </c>
      <c r="T324" t="s">
        <v>1628</v>
      </c>
      <c r="U324" t="s">
        <v>1628</v>
      </c>
      <c r="V324" t="s">
        <v>1628</v>
      </c>
      <c r="W324" t="s">
        <v>1628</v>
      </c>
      <c r="X324" t="s">
        <v>1628</v>
      </c>
      <c r="Y324" t="s">
        <v>1628</v>
      </c>
      <c r="Z324" t="s">
        <v>1628</v>
      </c>
      <c r="AA324" t="s">
        <v>1628</v>
      </c>
      <c r="AB324" t="s">
        <v>1628</v>
      </c>
      <c r="AC324" t="s">
        <v>1628</v>
      </c>
      <c r="AD324" t="s">
        <v>1628</v>
      </c>
      <c r="AE324" t="s">
        <v>65</v>
      </c>
      <c r="AF324" s="5">
        <v>45748</v>
      </c>
      <c r="AG324" t="s">
        <v>66</v>
      </c>
    </row>
    <row r="325" spans="1:33">
      <c r="A325" t="s">
        <v>1629</v>
      </c>
      <c r="B325" t="s">
        <v>53</v>
      </c>
      <c r="C325" s="5">
        <v>45658</v>
      </c>
      <c r="D325" s="5">
        <v>45747</v>
      </c>
      <c r="E325" t="s">
        <v>47</v>
      </c>
      <c r="F325" t="s">
        <v>110</v>
      </c>
      <c r="G325" t="s">
        <v>111</v>
      </c>
      <c r="H325" t="s">
        <v>112</v>
      </c>
      <c r="I325" t="s">
        <v>802</v>
      </c>
      <c r="J325" t="s">
        <v>1630</v>
      </c>
      <c r="K325" t="s">
        <v>1631</v>
      </c>
      <c r="L325" t="s">
        <v>542</v>
      </c>
      <c r="M325" t="s">
        <v>51</v>
      </c>
      <c r="N325" t="s">
        <v>117</v>
      </c>
      <c r="O325" t="s">
        <v>62</v>
      </c>
      <c r="P325" t="s">
        <v>118</v>
      </c>
      <c r="Q325" t="s">
        <v>62</v>
      </c>
      <c r="R325" t="s">
        <v>1632</v>
      </c>
      <c r="S325" t="s">
        <v>1632</v>
      </c>
      <c r="T325" t="s">
        <v>1632</v>
      </c>
      <c r="U325" t="s">
        <v>1632</v>
      </c>
      <c r="V325" t="s">
        <v>1632</v>
      </c>
      <c r="W325" t="s">
        <v>1632</v>
      </c>
      <c r="X325" t="s">
        <v>1632</v>
      </c>
      <c r="Y325" t="s">
        <v>1632</v>
      </c>
      <c r="Z325" t="s">
        <v>1632</v>
      </c>
      <c r="AA325" t="s">
        <v>1632</v>
      </c>
      <c r="AB325" t="s">
        <v>1632</v>
      </c>
      <c r="AC325" t="s">
        <v>1632</v>
      </c>
      <c r="AD325" t="s">
        <v>1632</v>
      </c>
      <c r="AE325" t="s">
        <v>65</v>
      </c>
      <c r="AF325" s="5">
        <v>45748</v>
      </c>
      <c r="AG325" t="s">
        <v>66</v>
      </c>
    </row>
    <row r="326" spans="1:33">
      <c r="A326" t="s">
        <v>1633</v>
      </c>
      <c r="B326" t="s">
        <v>53</v>
      </c>
      <c r="C326" s="5">
        <v>45658</v>
      </c>
      <c r="D326" s="5">
        <v>45747</v>
      </c>
      <c r="E326" t="s">
        <v>47</v>
      </c>
      <c r="F326" t="s">
        <v>78</v>
      </c>
      <c r="G326" t="s">
        <v>79</v>
      </c>
      <c r="H326" t="s">
        <v>80</v>
      </c>
      <c r="I326" t="s">
        <v>279</v>
      </c>
      <c r="J326" t="s">
        <v>1634</v>
      </c>
      <c r="K326" t="s">
        <v>1635</v>
      </c>
      <c r="L326" t="s">
        <v>173</v>
      </c>
      <c r="M326" t="s">
        <v>51</v>
      </c>
      <c r="N326" t="s">
        <v>85</v>
      </c>
      <c r="O326" t="s">
        <v>62</v>
      </c>
      <c r="P326" t="s">
        <v>86</v>
      </c>
      <c r="Q326" t="s">
        <v>62</v>
      </c>
      <c r="R326" t="s">
        <v>1636</v>
      </c>
      <c r="S326" t="s">
        <v>1636</v>
      </c>
      <c r="T326" t="s">
        <v>1636</v>
      </c>
      <c r="U326" t="s">
        <v>1636</v>
      </c>
      <c r="V326" t="s">
        <v>1636</v>
      </c>
      <c r="W326" t="s">
        <v>1636</v>
      </c>
      <c r="X326" t="s">
        <v>1636</v>
      </c>
      <c r="Y326" t="s">
        <v>1636</v>
      </c>
      <c r="Z326" t="s">
        <v>1636</v>
      </c>
      <c r="AA326" t="s">
        <v>1636</v>
      </c>
      <c r="AB326" t="s">
        <v>1636</v>
      </c>
      <c r="AC326" t="s">
        <v>1636</v>
      </c>
      <c r="AD326" t="s">
        <v>1636</v>
      </c>
      <c r="AE326" t="s">
        <v>65</v>
      </c>
      <c r="AF326" s="5">
        <v>45748</v>
      </c>
      <c r="AG326" t="s">
        <v>66</v>
      </c>
    </row>
    <row r="327" spans="1:33">
      <c r="A327" t="s">
        <v>1637</v>
      </c>
      <c r="B327" t="s">
        <v>53</v>
      </c>
      <c r="C327" s="5">
        <v>45658</v>
      </c>
      <c r="D327" s="5">
        <v>45747</v>
      </c>
      <c r="E327" t="s">
        <v>47</v>
      </c>
      <c r="F327" t="s">
        <v>78</v>
      </c>
      <c r="G327" t="s">
        <v>79</v>
      </c>
      <c r="H327" t="s">
        <v>80</v>
      </c>
      <c r="I327" t="s">
        <v>500</v>
      </c>
      <c r="J327" t="s">
        <v>1638</v>
      </c>
      <c r="K327" t="s">
        <v>666</v>
      </c>
      <c r="L327" t="s">
        <v>393</v>
      </c>
      <c r="M327" t="s">
        <v>50</v>
      </c>
      <c r="N327" t="s">
        <v>85</v>
      </c>
      <c r="O327" t="s">
        <v>62</v>
      </c>
      <c r="P327" t="s">
        <v>86</v>
      </c>
      <c r="Q327" t="s">
        <v>62</v>
      </c>
      <c r="R327" t="s">
        <v>1639</v>
      </c>
      <c r="S327" t="s">
        <v>1639</v>
      </c>
      <c r="T327" t="s">
        <v>1639</v>
      </c>
      <c r="U327" t="s">
        <v>1639</v>
      </c>
      <c r="V327" t="s">
        <v>1639</v>
      </c>
      <c r="W327" t="s">
        <v>1639</v>
      </c>
      <c r="X327" t="s">
        <v>1639</v>
      </c>
      <c r="Y327" t="s">
        <v>1639</v>
      </c>
      <c r="Z327" t="s">
        <v>1639</v>
      </c>
      <c r="AA327" t="s">
        <v>1639</v>
      </c>
      <c r="AB327" t="s">
        <v>1639</v>
      </c>
      <c r="AC327" t="s">
        <v>1639</v>
      </c>
      <c r="AD327" t="s">
        <v>1639</v>
      </c>
      <c r="AE327" t="s">
        <v>65</v>
      </c>
      <c r="AF327" s="5">
        <v>45748</v>
      </c>
      <c r="AG327" t="s">
        <v>66</v>
      </c>
    </row>
    <row r="328" spans="1:33">
      <c r="A328" t="s">
        <v>1640</v>
      </c>
      <c r="B328" t="s">
        <v>53</v>
      </c>
      <c r="C328" s="5">
        <v>45658</v>
      </c>
      <c r="D328" s="5">
        <v>45747</v>
      </c>
      <c r="E328" t="s">
        <v>47</v>
      </c>
      <c r="F328" t="s">
        <v>1573</v>
      </c>
      <c r="G328" t="s">
        <v>169</v>
      </c>
      <c r="H328" t="s">
        <v>1574</v>
      </c>
      <c r="I328" t="s">
        <v>1027</v>
      </c>
      <c r="J328" t="s">
        <v>1641</v>
      </c>
      <c r="K328" t="s">
        <v>1204</v>
      </c>
      <c r="L328" t="s">
        <v>961</v>
      </c>
      <c r="M328" t="s">
        <v>50</v>
      </c>
      <c r="N328" t="s">
        <v>1577</v>
      </c>
      <c r="O328" t="s">
        <v>62</v>
      </c>
      <c r="P328" t="s">
        <v>1578</v>
      </c>
      <c r="Q328" t="s">
        <v>62</v>
      </c>
      <c r="R328" t="s">
        <v>1642</v>
      </c>
      <c r="S328" t="s">
        <v>1642</v>
      </c>
      <c r="T328" t="s">
        <v>1642</v>
      </c>
      <c r="U328" t="s">
        <v>1642</v>
      </c>
      <c r="V328" t="s">
        <v>1642</v>
      </c>
      <c r="W328" t="s">
        <v>1642</v>
      </c>
      <c r="X328" t="s">
        <v>1642</v>
      </c>
      <c r="Y328" t="s">
        <v>1642</v>
      </c>
      <c r="Z328" t="s">
        <v>1642</v>
      </c>
      <c r="AA328" t="s">
        <v>1642</v>
      </c>
      <c r="AB328" t="s">
        <v>1642</v>
      </c>
      <c r="AC328" t="s">
        <v>1642</v>
      </c>
      <c r="AD328" t="s">
        <v>1642</v>
      </c>
      <c r="AE328" t="s">
        <v>65</v>
      </c>
      <c r="AF328" s="5">
        <v>45748</v>
      </c>
      <c r="AG328" t="s">
        <v>66</v>
      </c>
    </row>
    <row r="329" spans="1:33">
      <c r="A329" t="s">
        <v>1643</v>
      </c>
      <c r="B329" t="s">
        <v>53</v>
      </c>
      <c r="C329" s="5">
        <v>45658</v>
      </c>
      <c r="D329" s="5">
        <v>45747</v>
      </c>
      <c r="E329" t="s">
        <v>47</v>
      </c>
      <c r="F329" t="s">
        <v>78</v>
      </c>
      <c r="G329" t="s">
        <v>79</v>
      </c>
      <c r="H329" t="s">
        <v>80</v>
      </c>
      <c r="I329" t="s">
        <v>70</v>
      </c>
      <c r="J329" t="s">
        <v>567</v>
      </c>
      <c r="K329" t="s">
        <v>402</v>
      </c>
      <c r="L329" t="s">
        <v>402</v>
      </c>
      <c r="M329" t="s">
        <v>51</v>
      </c>
      <c r="N329" t="s">
        <v>85</v>
      </c>
      <c r="O329" t="s">
        <v>62</v>
      </c>
      <c r="P329" t="s">
        <v>86</v>
      </c>
      <c r="Q329" t="s">
        <v>62</v>
      </c>
      <c r="R329" t="s">
        <v>1644</v>
      </c>
      <c r="S329" t="s">
        <v>1644</v>
      </c>
      <c r="T329" t="s">
        <v>1644</v>
      </c>
      <c r="U329" t="s">
        <v>1644</v>
      </c>
      <c r="V329" t="s">
        <v>1644</v>
      </c>
      <c r="W329" t="s">
        <v>1644</v>
      </c>
      <c r="X329" t="s">
        <v>1644</v>
      </c>
      <c r="Y329" t="s">
        <v>1644</v>
      </c>
      <c r="Z329" t="s">
        <v>1644</v>
      </c>
      <c r="AA329" t="s">
        <v>1644</v>
      </c>
      <c r="AB329" t="s">
        <v>1644</v>
      </c>
      <c r="AC329" t="s">
        <v>1644</v>
      </c>
      <c r="AD329" t="s">
        <v>1644</v>
      </c>
      <c r="AE329" t="s">
        <v>65</v>
      </c>
      <c r="AF329" s="5">
        <v>45748</v>
      </c>
      <c r="AG329" t="s">
        <v>66</v>
      </c>
    </row>
    <row r="330" spans="1:33">
      <c r="A330" t="s">
        <v>1645</v>
      </c>
      <c r="B330" t="s">
        <v>53</v>
      </c>
      <c r="C330" s="5">
        <v>45658</v>
      </c>
      <c r="D330" s="5">
        <v>45747</v>
      </c>
      <c r="E330" t="s">
        <v>47</v>
      </c>
      <c r="F330" t="s">
        <v>110</v>
      </c>
      <c r="G330" t="s">
        <v>111</v>
      </c>
      <c r="H330" t="s">
        <v>112</v>
      </c>
      <c r="I330" t="s">
        <v>92</v>
      </c>
      <c r="J330" t="s">
        <v>1646</v>
      </c>
      <c r="K330" t="s">
        <v>1647</v>
      </c>
      <c r="L330" t="s">
        <v>238</v>
      </c>
      <c r="M330" t="s">
        <v>51</v>
      </c>
      <c r="N330" t="s">
        <v>117</v>
      </c>
      <c r="O330" t="s">
        <v>62</v>
      </c>
      <c r="P330" t="s">
        <v>118</v>
      </c>
      <c r="Q330" t="s">
        <v>62</v>
      </c>
      <c r="R330" t="s">
        <v>1648</v>
      </c>
      <c r="S330" t="s">
        <v>1648</v>
      </c>
      <c r="T330" t="s">
        <v>1648</v>
      </c>
      <c r="U330" t="s">
        <v>1648</v>
      </c>
      <c r="V330" t="s">
        <v>1648</v>
      </c>
      <c r="W330" t="s">
        <v>1648</v>
      </c>
      <c r="X330" t="s">
        <v>1648</v>
      </c>
      <c r="Y330" t="s">
        <v>1648</v>
      </c>
      <c r="Z330" t="s">
        <v>1648</v>
      </c>
      <c r="AA330" t="s">
        <v>1648</v>
      </c>
      <c r="AB330" t="s">
        <v>1648</v>
      </c>
      <c r="AC330" t="s">
        <v>1648</v>
      </c>
      <c r="AD330" t="s">
        <v>1648</v>
      </c>
      <c r="AE330" t="s">
        <v>65</v>
      </c>
      <c r="AF330" s="5">
        <v>45748</v>
      </c>
      <c r="AG330" t="s">
        <v>66</v>
      </c>
    </row>
    <row r="331" spans="1:33">
      <c r="A331" t="s">
        <v>1649</v>
      </c>
      <c r="B331" t="s">
        <v>53</v>
      </c>
      <c r="C331" s="5">
        <v>45658</v>
      </c>
      <c r="D331" s="5">
        <v>45747</v>
      </c>
      <c r="E331" t="s">
        <v>47</v>
      </c>
      <c r="F331" t="s">
        <v>78</v>
      </c>
      <c r="G331" t="s">
        <v>79</v>
      </c>
      <c r="H331" t="s">
        <v>80</v>
      </c>
      <c r="I331" t="s">
        <v>410</v>
      </c>
      <c r="J331" t="s">
        <v>1650</v>
      </c>
      <c r="K331" t="s">
        <v>164</v>
      </c>
      <c r="L331" t="s">
        <v>137</v>
      </c>
      <c r="M331" t="s">
        <v>51</v>
      </c>
      <c r="N331" t="s">
        <v>85</v>
      </c>
      <c r="O331" t="s">
        <v>62</v>
      </c>
      <c r="P331" t="s">
        <v>86</v>
      </c>
      <c r="Q331" t="s">
        <v>62</v>
      </c>
      <c r="R331" t="s">
        <v>1651</v>
      </c>
      <c r="S331" t="s">
        <v>1651</v>
      </c>
      <c r="T331" t="s">
        <v>1651</v>
      </c>
      <c r="U331" t="s">
        <v>1651</v>
      </c>
      <c r="V331" t="s">
        <v>1651</v>
      </c>
      <c r="W331" t="s">
        <v>1651</v>
      </c>
      <c r="X331" t="s">
        <v>1651</v>
      </c>
      <c r="Y331" t="s">
        <v>1651</v>
      </c>
      <c r="Z331" t="s">
        <v>1651</v>
      </c>
      <c r="AA331" t="s">
        <v>1651</v>
      </c>
      <c r="AB331" t="s">
        <v>1651</v>
      </c>
      <c r="AC331" t="s">
        <v>1651</v>
      </c>
      <c r="AD331" t="s">
        <v>1651</v>
      </c>
      <c r="AE331" t="s">
        <v>65</v>
      </c>
      <c r="AF331" s="5">
        <v>45748</v>
      </c>
      <c r="AG331" t="s">
        <v>66</v>
      </c>
    </row>
    <row r="332" spans="1:33">
      <c r="A332" t="s">
        <v>1652</v>
      </c>
      <c r="B332" t="s">
        <v>53</v>
      </c>
      <c r="C332" s="5">
        <v>45658</v>
      </c>
      <c r="D332" s="5">
        <v>45747</v>
      </c>
      <c r="E332" t="s">
        <v>47</v>
      </c>
      <c r="F332" t="s">
        <v>78</v>
      </c>
      <c r="G332" t="s">
        <v>79</v>
      </c>
      <c r="H332" t="s">
        <v>80</v>
      </c>
      <c r="I332" t="s">
        <v>491</v>
      </c>
      <c r="J332" t="s">
        <v>1631</v>
      </c>
      <c r="K332" t="s">
        <v>1653</v>
      </c>
      <c r="L332" t="s">
        <v>1654</v>
      </c>
      <c r="M332" t="s">
        <v>51</v>
      </c>
      <c r="N332" t="s">
        <v>85</v>
      </c>
      <c r="O332" t="s">
        <v>62</v>
      </c>
      <c r="P332" t="s">
        <v>86</v>
      </c>
      <c r="Q332" t="s">
        <v>62</v>
      </c>
      <c r="R332" t="s">
        <v>1655</v>
      </c>
      <c r="S332" t="s">
        <v>1655</v>
      </c>
      <c r="T332" t="s">
        <v>1655</v>
      </c>
      <c r="U332" t="s">
        <v>1655</v>
      </c>
      <c r="V332" t="s">
        <v>1655</v>
      </c>
      <c r="W332" t="s">
        <v>1655</v>
      </c>
      <c r="X332" t="s">
        <v>1655</v>
      </c>
      <c r="Y332" t="s">
        <v>1655</v>
      </c>
      <c r="Z332" t="s">
        <v>1655</v>
      </c>
      <c r="AA332" t="s">
        <v>1655</v>
      </c>
      <c r="AB332" t="s">
        <v>1655</v>
      </c>
      <c r="AC332" t="s">
        <v>1655</v>
      </c>
      <c r="AD332" t="s">
        <v>1655</v>
      </c>
      <c r="AE332" t="s">
        <v>65</v>
      </c>
      <c r="AF332" s="5">
        <v>45748</v>
      </c>
      <c r="AG332" t="s">
        <v>66</v>
      </c>
    </row>
    <row r="333" spans="1:33">
      <c r="A333" t="s">
        <v>1656</v>
      </c>
      <c r="B333" t="s">
        <v>53</v>
      </c>
      <c r="C333" s="5">
        <v>45658</v>
      </c>
      <c r="D333" s="5">
        <v>45747</v>
      </c>
      <c r="E333" t="s">
        <v>47</v>
      </c>
      <c r="F333" t="s">
        <v>54</v>
      </c>
      <c r="G333" t="s">
        <v>55</v>
      </c>
      <c r="H333" t="s">
        <v>56</v>
      </c>
      <c r="I333" t="s">
        <v>1443</v>
      </c>
      <c r="J333" t="s">
        <v>1657</v>
      </c>
      <c r="K333" t="s">
        <v>1658</v>
      </c>
      <c r="L333" t="s">
        <v>164</v>
      </c>
      <c r="M333" t="s">
        <v>50</v>
      </c>
      <c r="N333" t="s">
        <v>61</v>
      </c>
      <c r="O333" t="s">
        <v>62</v>
      </c>
      <c r="P333" t="s">
        <v>63</v>
      </c>
      <c r="Q333" t="s">
        <v>62</v>
      </c>
      <c r="R333" t="s">
        <v>1659</v>
      </c>
      <c r="S333" t="s">
        <v>1659</v>
      </c>
      <c r="T333" t="s">
        <v>1659</v>
      </c>
      <c r="U333" t="s">
        <v>1659</v>
      </c>
      <c r="V333" t="s">
        <v>1659</v>
      </c>
      <c r="W333" t="s">
        <v>1659</v>
      </c>
      <c r="X333" t="s">
        <v>1659</v>
      </c>
      <c r="Y333" t="s">
        <v>1659</v>
      </c>
      <c r="Z333" t="s">
        <v>1659</v>
      </c>
      <c r="AA333" t="s">
        <v>1659</v>
      </c>
      <c r="AB333" t="s">
        <v>1659</v>
      </c>
      <c r="AC333" t="s">
        <v>1659</v>
      </c>
      <c r="AD333" t="s">
        <v>1659</v>
      </c>
      <c r="AE333" t="s">
        <v>65</v>
      </c>
      <c r="AF333" s="5">
        <v>45748</v>
      </c>
      <c r="AG333" t="s">
        <v>66</v>
      </c>
    </row>
    <row r="334" spans="1:33">
      <c r="A334" t="s">
        <v>1660</v>
      </c>
      <c r="B334" t="s">
        <v>53</v>
      </c>
      <c r="C334" s="5">
        <v>45658</v>
      </c>
      <c r="D334" s="5">
        <v>45747</v>
      </c>
      <c r="E334" t="s">
        <v>47</v>
      </c>
      <c r="F334" t="s">
        <v>54</v>
      </c>
      <c r="G334" t="s">
        <v>55</v>
      </c>
      <c r="H334" t="s">
        <v>56</v>
      </c>
      <c r="I334" t="s">
        <v>273</v>
      </c>
      <c r="J334" t="s">
        <v>1661</v>
      </c>
      <c r="K334" t="s">
        <v>666</v>
      </c>
      <c r="L334" t="s">
        <v>1662</v>
      </c>
      <c r="M334" t="s">
        <v>50</v>
      </c>
      <c r="N334" t="s">
        <v>61</v>
      </c>
      <c r="O334" t="s">
        <v>62</v>
      </c>
      <c r="P334" t="s">
        <v>63</v>
      </c>
      <c r="Q334" t="s">
        <v>62</v>
      </c>
      <c r="R334" t="s">
        <v>1663</v>
      </c>
      <c r="S334" t="s">
        <v>1663</v>
      </c>
      <c r="T334" t="s">
        <v>1663</v>
      </c>
      <c r="U334" t="s">
        <v>1663</v>
      </c>
      <c r="V334" t="s">
        <v>1663</v>
      </c>
      <c r="W334" t="s">
        <v>1663</v>
      </c>
      <c r="X334" t="s">
        <v>1663</v>
      </c>
      <c r="Y334" t="s">
        <v>1663</v>
      </c>
      <c r="Z334" t="s">
        <v>1663</v>
      </c>
      <c r="AA334" t="s">
        <v>1663</v>
      </c>
      <c r="AB334" t="s">
        <v>1663</v>
      </c>
      <c r="AC334" t="s">
        <v>1663</v>
      </c>
      <c r="AD334" t="s">
        <v>1663</v>
      </c>
      <c r="AE334" t="s">
        <v>65</v>
      </c>
      <c r="AF334" s="5">
        <v>45748</v>
      </c>
      <c r="AG334" t="s">
        <v>66</v>
      </c>
    </row>
    <row r="335" spans="1:33">
      <c r="A335" t="s">
        <v>1664</v>
      </c>
      <c r="B335" t="s">
        <v>53</v>
      </c>
      <c r="C335" s="5">
        <v>45658</v>
      </c>
      <c r="D335" s="5">
        <v>45747</v>
      </c>
      <c r="E335" t="s">
        <v>47</v>
      </c>
      <c r="F335" t="s">
        <v>78</v>
      </c>
      <c r="G335" t="s">
        <v>79</v>
      </c>
      <c r="H335" t="s">
        <v>80</v>
      </c>
      <c r="I335" t="s">
        <v>500</v>
      </c>
      <c r="J335" t="s">
        <v>1665</v>
      </c>
      <c r="K335" t="s">
        <v>1666</v>
      </c>
      <c r="L335" t="s">
        <v>1667</v>
      </c>
      <c r="M335" t="s">
        <v>50</v>
      </c>
      <c r="N335" t="s">
        <v>85</v>
      </c>
      <c r="O335" t="s">
        <v>62</v>
      </c>
      <c r="P335" t="s">
        <v>86</v>
      </c>
      <c r="Q335" t="s">
        <v>62</v>
      </c>
      <c r="R335" t="s">
        <v>1668</v>
      </c>
      <c r="S335" t="s">
        <v>1668</v>
      </c>
      <c r="T335" t="s">
        <v>1668</v>
      </c>
      <c r="U335" t="s">
        <v>1668</v>
      </c>
      <c r="V335" t="s">
        <v>1668</v>
      </c>
      <c r="W335" t="s">
        <v>1668</v>
      </c>
      <c r="X335" t="s">
        <v>1668</v>
      </c>
      <c r="Y335" t="s">
        <v>1668</v>
      </c>
      <c r="Z335" t="s">
        <v>1668</v>
      </c>
      <c r="AA335" t="s">
        <v>1668</v>
      </c>
      <c r="AB335" t="s">
        <v>1668</v>
      </c>
      <c r="AC335" t="s">
        <v>1668</v>
      </c>
      <c r="AD335" t="s">
        <v>1668</v>
      </c>
      <c r="AE335" t="s">
        <v>65</v>
      </c>
      <c r="AF335" s="5">
        <v>45748</v>
      </c>
      <c r="AG335" t="s">
        <v>66</v>
      </c>
    </row>
    <row r="336" spans="1:33">
      <c r="A336" t="s">
        <v>1669</v>
      </c>
      <c r="B336" t="s">
        <v>53</v>
      </c>
      <c r="C336" s="5">
        <v>45658</v>
      </c>
      <c r="D336" s="5">
        <v>45747</v>
      </c>
      <c r="E336" t="s">
        <v>47</v>
      </c>
      <c r="F336" t="s">
        <v>78</v>
      </c>
      <c r="G336" t="s">
        <v>79</v>
      </c>
      <c r="H336" t="s">
        <v>80</v>
      </c>
      <c r="I336" t="s">
        <v>783</v>
      </c>
      <c r="J336" t="s">
        <v>1670</v>
      </c>
      <c r="K336" t="s">
        <v>72</v>
      </c>
      <c r="L336" t="s">
        <v>1671</v>
      </c>
      <c r="M336" t="s">
        <v>51</v>
      </c>
      <c r="N336" t="s">
        <v>85</v>
      </c>
      <c r="O336" t="s">
        <v>62</v>
      </c>
      <c r="P336" t="s">
        <v>86</v>
      </c>
      <c r="Q336" t="s">
        <v>62</v>
      </c>
      <c r="R336" t="s">
        <v>1672</v>
      </c>
      <c r="S336" t="s">
        <v>1672</v>
      </c>
      <c r="T336" t="s">
        <v>1672</v>
      </c>
      <c r="U336" t="s">
        <v>1672</v>
      </c>
      <c r="V336" t="s">
        <v>1672</v>
      </c>
      <c r="W336" t="s">
        <v>1672</v>
      </c>
      <c r="X336" t="s">
        <v>1672</v>
      </c>
      <c r="Y336" t="s">
        <v>1672</v>
      </c>
      <c r="Z336" t="s">
        <v>1672</v>
      </c>
      <c r="AA336" t="s">
        <v>1672</v>
      </c>
      <c r="AB336" t="s">
        <v>1672</v>
      </c>
      <c r="AC336" t="s">
        <v>1672</v>
      </c>
      <c r="AD336" t="s">
        <v>1672</v>
      </c>
      <c r="AE336" t="s">
        <v>65</v>
      </c>
      <c r="AF336" s="5">
        <v>45748</v>
      </c>
      <c r="AG336" t="s">
        <v>66</v>
      </c>
    </row>
    <row r="337" spans="1:33">
      <c r="A337" t="s">
        <v>1673</v>
      </c>
      <c r="B337" t="s">
        <v>53</v>
      </c>
      <c r="C337" s="5">
        <v>45658</v>
      </c>
      <c r="D337" s="5">
        <v>45747</v>
      </c>
      <c r="E337" t="s">
        <v>47</v>
      </c>
      <c r="F337" t="s">
        <v>89</v>
      </c>
      <c r="G337" t="s">
        <v>90</v>
      </c>
      <c r="H337" t="s">
        <v>91</v>
      </c>
      <c r="I337" t="s">
        <v>317</v>
      </c>
      <c r="J337" t="s">
        <v>1674</v>
      </c>
      <c r="K337" t="s">
        <v>1033</v>
      </c>
      <c r="L337" t="s">
        <v>1675</v>
      </c>
      <c r="M337" t="s">
        <v>50</v>
      </c>
      <c r="N337" t="s">
        <v>95</v>
      </c>
      <c r="O337" t="s">
        <v>62</v>
      </c>
      <c r="P337" t="s">
        <v>96</v>
      </c>
      <c r="Q337" t="s">
        <v>62</v>
      </c>
      <c r="R337" t="s">
        <v>1676</v>
      </c>
      <c r="S337" t="s">
        <v>1676</v>
      </c>
      <c r="T337" t="s">
        <v>1676</v>
      </c>
      <c r="U337" t="s">
        <v>1676</v>
      </c>
      <c r="V337" t="s">
        <v>1676</v>
      </c>
      <c r="W337" t="s">
        <v>1676</v>
      </c>
      <c r="X337" t="s">
        <v>1676</v>
      </c>
      <c r="Y337" t="s">
        <v>1676</v>
      </c>
      <c r="Z337" t="s">
        <v>1676</v>
      </c>
      <c r="AA337" t="s">
        <v>1676</v>
      </c>
      <c r="AB337" t="s">
        <v>1676</v>
      </c>
      <c r="AC337" t="s">
        <v>1676</v>
      </c>
      <c r="AD337" t="s">
        <v>1676</v>
      </c>
      <c r="AE337" t="s">
        <v>65</v>
      </c>
      <c r="AF337" s="5">
        <v>45748</v>
      </c>
      <c r="AG337" t="s">
        <v>66</v>
      </c>
    </row>
    <row r="338" spans="1:33">
      <c r="A338" t="s">
        <v>1677</v>
      </c>
      <c r="B338" t="s">
        <v>53</v>
      </c>
      <c r="C338" s="5">
        <v>45658</v>
      </c>
      <c r="D338" s="5">
        <v>45747</v>
      </c>
      <c r="E338" t="s">
        <v>47</v>
      </c>
      <c r="F338" t="s">
        <v>1678</v>
      </c>
      <c r="G338" t="s">
        <v>1679</v>
      </c>
      <c r="H338" t="s">
        <v>1680</v>
      </c>
      <c r="I338" t="s">
        <v>410</v>
      </c>
      <c r="J338" t="s">
        <v>647</v>
      </c>
      <c r="K338" t="s">
        <v>1154</v>
      </c>
      <c r="L338" t="s">
        <v>1155</v>
      </c>
      <c r="M338" t="s">
        <v>50</v>
      </c>
      <c r="N338" t="s">
        <v>1681</v>
      </c>
      <c r="O338" t="s">
        <v>62</v>
      </c>
      <c r="P338" t="s">
        <v>1682</v>
      </c>
      <c r="Q338" t="s">
        <v>62</v>
      </c>
      <c r="R338" t="s">
        <v>1683</v>
      </c>
      <c r="S338" t="s">
        <v>1683</v>
      </c>
      <c r="T338" t="s">
        <v>1683</v>
      </c>
      <c r="U338" t="s">
        <v>1683</v>
      </c>
      <c r="V338" t="s">
        <v>1683</v>
      </c>
      <c r="W338" t="s">
        <v>1683</v>
      </c>
      <c r="X338" t="s">
        <v>1683</v>
      </c>
      <c r="Y338" t="s">
        <v>1683</v>
      </c>
      <c r="Z338" t="s">
        <v>1683</v>
      </c>
      <c r="AA338" t="s">
        <v>1683</v>
      </c>
      <c r="AB338" t="s">
        <v>1683</v>
      </c>
      <c r="AC338" t="s">
        <v>1683</v>
      </c>
      <c r="AD338" t="s">
        <v>1683</v>
      </c>
      <c r="AE338" t="s">
        <v>65</v>
      </c>
      <c r="AF338" s="5">
        <v>45748</v>
      </c>
      <c r="AG338" t="s">
        <v>66</v>
      </c>
    </row>
    <row r="339" spans="1:33">
      <c r="A339" t="s">
        <v>1684</v>
      </c>
      <c r="B339" t="s">
        <v>53</v>
      </c>
      <c r="C339" s="5">
        <v>45658</v>
      </c>
      <c r="D339" s="5">
        <v>45747</v>
      </c>
      <c r="E339" t="s">
        <v>47</v>
      </c>
      <c r="F339" t="s">
        <v>1495</v>
      </c>
      <c r="G339" t="s">
        <v>1496</v>
      </c>
      <c r="H339" t="s">
        <v>1497</v>
      </c>
      <c r="I339" t="s">
        <v>211</v>
      </c>
      <c r="J339" t="s">
        <v>1685</v>
      </c>
      <c r="K339" t="s">
        <v>766</v>
      </c>
      <c r="L339" t="s">
        <v>1686</v>
      </c>
      <c r="M339" t="s">
        <v>50</v>
      </c>
      <c r="N339" t="s">
        <v>292</v>
      </c>
      <c r="O339" t="s">
        <v>62</v>
      </c>
      <c r="P339" t="s">
        <v>293</v>
      </c>
      <c r="Q339" t="s">
        <v>62</v>
      </c>
      <c r="R339" t="s">
        <v>1687</v>
      </c>
      <c r="S339" t="s">
        <v>1687</v>
      </c>
      <c r="T339" t="s">
        <v>1687</v>
      </c>
      <c r="U339" t="s">
        <v>1687</v>
      </c>
      <c r="V339" t="s">
        <v>1687</v>
      </c>
      <c r="W339" t="s">
        <v>1687</v>
      </c>
      <c r="X339" t="s">
        <v>1687</v>
      </c>
      <c r="Y339" t="s">
        <v>1687</v>
      </c>
      <c r="Z339" t="s">
        <v>1687</v>
      </c>
      <c r="AA339" t="s">
        <v>1687</v>
      </c>
      <c r="AB339" t="s">
        <v>1687</v>
      </c>
      <c r="AC339" t="s">
        <v>1687</v>
      </c>
      <c r="AD339" t="s">
        <v>1687</v>
      </c>
      <c r="AE339" t="s">
        <v>65</v>
      </c>
      <c r="AF339" s="5">
        <v>45748</v>
      </c>
      <c r="AG339" t="s">
        <v>66</v>
      </c>
    </row>
    <row r="340" spans="1:33">
      <c r="A340" t="s">
        <v>1688</v>
      </c>
      <c r="B340" t="s">
        <v>53</v>
      </c>
      <c r="C340" s="5">
        <v>45658</v>
      </c>
      <c r="D340" s="5">
        <v>45747</v>
      </c>
      <c r="E340" t="s">
        <v>47</v>
      </c>
      <c r="F340" t="s">
        <v>110</v>
      </c>
      <c r="G340" t="s">
        <v>111</v>
      </c>
      <c r="H340" t="s">
        <v>112</v>
      </c>
      <c r="I340" t="s">
        <v>211</v>
      </c>
      <c r="J340" t="s">
        <v>1689</v>
      </c>
      <c r="K340" t="s">
        <v>578</v>
      </c>
      <c r="L340" t="s">
        <v>237</v>
      </c>
      <c r="M340" t="s">
        <v>51</v>
      </c>
      <c r="N340" t="s">
        <v>117</v>
      </c>
      <c r="O340" t="s">
        <v>62</v>
      </c>
      <c r="P340" t="s">
        <v>118</v>
      </c>
      <c r="Q340" t="s">
        <v>62</v>
      </c>
      <c r="R340" t="s">
        <v>1690</v>
      </c>
      <c r="S340" t="s">
        <v>1690</v>
      </c>
      <c r="T340" t="s">
        <v>1690</v>
      </c>
      <c r="U340" t="s">
        <v>1690</v>
      </c>
      <c r="V340" t="s">
        <v>1690</v>
      </c>
      <c r="W340" t="s">
        <v>1690</v>
      </c>
      <c r="X340" t="s">
        <v>1690</v>
      </c>
      <c r="Y340" t="s">
        <v>1690</v>
      </c>
      <c r="Z340" t="s">
        <v>1690</v>
      </c>
      <c r="AA340" t="s">
        <v>1690</v>
      </c>
      <c r="AB340" t="s">
        <v>1690</v>
      </c>
      <c r="AC340" t="s">
        <v>1690</v>
      </c>
      <c r="AD340" t="s">
        <v>1690</v>
      </c>
      <c r="AE340" t="s">
        <v>65</v>
      </c>
      <c r="AF340" s="5">
        <v>45748</v>
      </c>
      <c r="AG340" t="s">
        <v>66</v>
      </c>
    </row>
    <row r="341" spans="1:33">
      <c r="A341" t="s">
        <v>1691</v>
      </c>
      <c r="B341" t="s">
        <v>53</v>
      </c>
      <c r="C341" s="5">
        <v>45658</v>
      </c>
      <c r="D341" s="5">
        <v>45747</v>
      </c>
      <c r="E341" t="s">
        <v>47</v>
      </c>
      <c r="F341" t="s">
        <v>241</v>
      </c>
      <c r="G341" t="s">
        <v>242</v>
      </c>
      <c r="H341" t="s">
        <v>243</v>
      </c>
      <c r="I341" t="s">
        <v>788</v>
      </c>
      <c r="J341" t="s">
        <v>1692</v>
      </c>
      <c r="K341" t="s">
        <v>238</v>
      </c>
      <c r="L341" t="s">
        <v>1093</v>
      </c>
      <c r="M341" t="s">
        <v>51</v>
      </c>
      <c r="N341" t="s">
        <v>248</v>
      </c>
      <c r="O341" t="s">
        <v>62</v>
      </c>
      <c r="P341" t="s">
        <v>249</v>
      </c>
      <c r="Q341" t="s">
        <v>62</v>
      </c>
      <c r="R341" t="s">
        <v>1693</v>
      </c>
      <c r="S341" t="s">
        <v>1693</v>
      </c>
      <c r="T341" t="s">
        <v>1693</v>
      </c>
      <c r="U341" t="s">
        <v>1693</v>
      </c>
      <c r="V341" t="s">
        <v>1693</v>
      </c>
      <c r="W341" t="s">
        <v>1693</v>
      </c>
      <c r="X341" t="s">
        <v>1693</v>
      </c>
      <c r="Y341" t="s">
        <v>1693</v>
      </c>
      <c r="Z341" t="s">
        <v>1693</v>
      </c>
      <c r="AA341" t="s">
        <v>1693</v>
      </c>
      <c r="AB341" t="s">
        <v>1693</v>
      </c>
      <c r="AC341" t="s">
        <v>1693</v>
      </c>
      <c r="AD341" t="s">
        <v>1693</v>
      </c>
      <c r="AE341" t="s">
        <v>65</v>
      </c>
      <c r="AF341" s="5">
        <v>45748</v>
      </c>
      <c r="AG341" t="s">
        <v>66</v>
      </c>
    </row>
    <row r="342" spans="1:33">
      <c r="A342" t="s">
        <v>1694</v>
      </c>
      <c r="B342" t="s">
        <v>53</v>
      </c>
      <c r="C342" s="5">
        <v>45658</v>
      </c>
      <c r="D342" s="5">
        <v>45747</v>
      </c>
      <c r="E342" t="s">
        <v>47</v>
      </c>
      <c r="F342" t="s">
        <v>241</v>
      </c>
      <c r="G342" t="s">
        <v>242</v>
      </c>
      <c r="H342" t="s">
        <v>243</v>
      </c>
      <c r="I342" t="s">
        <v>500</v>
      </c>
      <c r="J342" t="s">
        <v>678</v>
      </c>
      <c r="K342" t="s">
        <v>1695</v>
      </c>
      <c r="L342" t="s">
        <v>303</v>
      </c>
      <c r="M342" t="s">
        <v>51</v>
      </c>
      <c r="N342" t="s">
        <v>248</v>
      </c>
      <c r="O342" t="s">
        <v>62</v>
      </c>
      <c r="P342" t="s">
        <v>249</v>
      </c>
      <c r="Q342" t="s">
        <v>62</v>
      </c>
      <c r="R342" t="s">
        <v>1696</v>
      </c>
      <c r="S342" t="s">
        <v>1696</v>
      </c>
      <c r="T342" t="s">
        <v>1696</v>
      </c>
      <c r="U342" t="s">
        <v>1696</v>
      </c>
      <c r="V342" t="s">
        <v>1696</v>
      </c>
      <c r="W342" t="s">
        <v>1696</v>
      </c>
      <c r="X342" t="s">
        <v>1696</v>
      </c>
      <c r="Y342" t="s">
        <v>1696</v>
      </c>
      <c r="Z342" t="s">
        <v>1696</v>
      </c>
      <c r="AA342" t="s">
        <v>1696</v>
      </c>
      <c r="AB342" t="s">
        <v>1696</v>
      </c>
      <c r="AC342" t="s">
        <v>1696</v>
      </c>
      <c r="AD342" t="s">
        <v>1696</v>
      </c>
      <c r="AE342" t="s">
        <v>65</v>
      </c>
      <c r="AF342" s="5">
        <v>45748</v>
      </c>
      <c r="AG342" t="s">
        <v>66</v>
      </c>
    </row>
    <row r="343" spans="1:33">
      <c r="A343" t="s">
        <v>1697</v>
      </c>
      <c r="B343" t="s">
        <v>53</v>
      </c>
      <c r="C343" s="5">
        <v>45658</v>
      </c>
      <c r="D343" s="5">
        <v>45747</v>
      </c>
      <c r="E343" t="s">
        <v>47</v>
      </c>
      <c r="F343" t="s">
        <v>54</v>
      </c>
      <c r="G343" t="s">
        <v>55</v>
      </c>
      <c r="H343" t="s">
        <v>56</v>
      </c>
      <c r="I343" t="s">
        <v>1698</v>
      </c>
      <c r="J343" t="s">
        <v>582</v>
      </c>
      <c r="K343" t="s">
        <v>1699</v>
      </c>
      <c r="L343" t="s">
        <v>816</v>
      </c>
      <c r="M343" t="s">
        <v>51</v>
      </c>
      <c r="N343" t="s">
        <v>61</v>
      </c>
      <c r="O343" t="s">
        <v>62</v>
      </c>
      <c r="P343" t="s">
        <v>63</v>
      </c>
      <c r="Q343" t="s">
        <v>62</v>
      </c>
      <c r="R343" t="s">
        <v>1700</v>
      </c>
      <c r="S343" t="s">
        <v>1700</v>
      </c>
      <c r="T343" t="s">
        <v>1700</v>
      </c>
      <c r="U343" t="s">
        <v>1700</v>
      </c>
      <c r="V343" t="s">
        <v>1700</v>
      </c>
      <c r="W343" t="s">
        <v>1700</v>
      </c>
      <c r="X343" t="s">
        <v>1700</v>
      </c>
      <c r="Y343" t="s">
        <v>1700</v>
      </c>
      <c r="Z343" t="s">
        <v>1700</v>
      </c>
      <c r="AA343" t="s">
        <v>1700</v>
      </c>
      <c r="AB343" t="s">
        <v>1700</v>
      </c>
      <c r="AC343" t="s">
        <v>1700</v>
      </c>
      <c r="AD343" t="s">
        <v>1700</v>
      </c>
      <c r="AE343" t="s">
        <v>65</v>
      </c>
      <c r="AF343" s="5">
        <v>45748</v>
      </c>
      <c r="AG343" t="s">
        <v>66</v>
      </c>
    </row>
    <row r="344" spans="1:33">
      <c r="A344" t="s">
        <v>1701</v>
      </c>
      <c r="B344" t="s">
        <v>53</v>
      </c>
      <c r="C344" s="5">
        <v>45658</v>
      </c>
      <c r="D344" s="5">
        <v>45747</v>
      </c>
      <c r="E344" t="s">
        <v>47</v>
      </c>
      <c r="F344" t="s">
        <v>54</v>
      </c>
      <c r="G344" t="s">
        <v>55</v>
      </c>
      <c r="H344" t="s">
        <v>56</v>
      </c>
      <c r="I344" t="s">
        <v>198</v>
      </c>
      <c r="J344" t="s">
        <v>1702</v>
      </c>
      <c r="K344" t="s">
        <v>290</v>
      </c>
      <c r="L344" t="s">
        <v>1703</v>
      </c>
      <c r="M344" t="s">
        <v>51</v>
      </c>
      <c r="N344" t="s">
        <v>61</v>
      </c>
      <c r="O344" t="s">
        <v>62</v>
      </c>
      <c r="P344" t="s">
        <v>63</v>
      </c>
      <c r="Q344" t="s">
        <v>62</v>
      </c>
      <c r="R344" t="s">
        <v>1704</v>
      </c>
      <c r="S344" t="s">
        <v>1704</v>
      </c>
      <c r="T344" t="s">
        <v>1704</v>
      </c>
      <c r="U344" t="s">
        <v>1704</v>
      </c>
      <c r="V344" t="s">
        <v>1704</v>
      </c>
      <c r="W344" t="s">
        <v>1704</v>
      </c>
      <c r="X344" t="s">
        <v>1704</v>
      </c>
      <c r="Y344" t="s">
        <v>1704</v>
      </c>
      <c r="Z344" t="s">
        <v>1704</v>
      </c>
      <c r="AA344" t="s">
        <v>1704</v>
      </c>
      <c r="AB344" t="s">
        <v>1704</v>
      </c>
      <c r="AC344" t="s">
        <v>1704</v>
      </c>
      <c r="AD344" t="s">
        <v>1704</v>
      </c>
      <c r="AE344" t="s">
        <v>65</v>
      </c>
      <c r="AF344" s="5">
        <v>45748</v>
      </c>
      <c r="AG344" t="s">
        <v>66</v>
      </c>
    </row>
    <row r="345" spans="1:33">
      <c r="A345" t="s">
        <v>1705</v>
      </c>
      <c r="B345" t="s">
        <v>53</v>
      </c>
      <c r="C345" s="5">
        <v>45658</v>
      </c>
      <c r="D345" s="5">
        <v>45747</v>
      </c>
      <c r="E345" t="s">
        <v>47</v>
      </c>
      <c r="F345" t="s">
        <v>78</v>
      </c>
      <c r="G345" t="s">
        <v>79</v>
      </c>
      <c r="H345" t="s">
        <v>80</v>
      </c>
      <c r="I345" t="s">
        <v>1459</v>
      </c>
      <c r="J345" t="s">
        <v>846</v>
      </c>
      <c r="K345" t="s">
        <v>60</v>
      </c>
      <c r="L345" t="s">
        <v>449</v>
      </c>
      <c r="M345" t="s">
        <v>50</v>
      </c>
      <c r="N345" t="s">
        <v>85</v>
      </c>
      <c r="O345" t="s">
        <v>62</v>
      </c>
      <c r="P345" t="s">
        <v>86</v>
      </c>
      <c r="Q345" t="s">
        <v>62</v>
      </c>
      <c r="R345" t="s">
        <v>1706</v>
      </c>
      <c r="S345" t="s">
        <v>1706</v>
      </c>
      <c r="T345" t="s">
        <v>1706</v>
      </c>
      <c r="U345" t="s">
        <v>1706</v>
      </c>
      <c r="V345" t="s">
        <v>1706</v>
      </c>
      <c r="W345" t="s">
        <v>1706</v>
      </c>
      <c r="X345" t="s">
        <v>1706</v>
      </c>
      <c r="Y345" t="s">
        <v>1706</v>
      </c>
      <c r="Z345" t="s">
        <v>1706</v>
      </c>
      <c r="AA345" t="s">
        <v>1706</v>
      </c>
      <c r="AB345" t="s">
        <v>1706</v>
      </c>
      <c r="AC345" t="s">
        <v>1706</v>
      </c>
      <c r="AD345" t="s">
        <v>1706</v>
      </c>
      <c r="AE345" t="s">
        <v>65</v>
      </c>
      <c r="AF345" s="5">
        <v>45748</v>
      </c>
      <c r="AG345" t="s">
        <v>66</v>
      </c>
    </row>
    <row r="346" spans="1:33">
      <c r="A346" t="s">
        <v>1707</v>
      </c>
      <c r="B346" t="s">
        <v>53</v>
      </c>
      <c r="C346" s="5">
        <v>45658</v>
      </c>
      <c r="D346" s="5">
        <v>45747</v>
      </c>
      <c r="E346" t="s">
        <v>47</v>
      </c>
      <c r="F346" t="s">
        <v>168</v>
      </c>
      <c r="G346" t="s">
        <v>169</v>
      </c>
      <c r="H346" t="s">
        <v>170</v>
      </c>
      <c r="I346" t="s">
        <v>581</v>
      </c>
      <c r="J346" t="s">
        <v>723</v>
      </c>
      <c r="K346" t="s">
        <v>657</v>
      </c>
      <c r="L346" t="s">
        <v>1071</v>
      </c>
      <c r="M346" t="s">
        <v>50</v>
      </c>
      <c r="N346" t="s">
        <v>174</v>
      </c>
      <c r="O346" t="s">
        <v>62</v>
      </c>
      <c r="P346" t="s">
        <v>175</v>
      </c>
      <c r="Q346" t="s">
        <v>62</v>
      </c>
      <c r="R346" t="s">
        <v>1708</v>
      </c>
      <c r="S346" t="s">
        <v>1708</v>
      </c>
      <c r="T346" t="s">
        <v>1708</v>
      </c>
      <c r="U346" t="s">
        <v>1708</v>
      </c>
      <c r="V346" t="s">
        <v>1708</v>
      </c>
      <c r="W346" t="s">
        <v>1708</v>
      </c>
      <c r="X346" t="s">
        <v>1708</v>
      </c>
      <c r="Y346" t="s">
        <v>1708</v>
      </c>
      <c r="Z346" t="s">
        <v>1708</v>
      </c>
      <c r="AA346" t="s">
        <v>1708</v>
      </c>
      <c r="AB346" t="s">
        <v>1708</v>
      </c>
      <c r="AC346" t="s">
        <v>1708</v>
      </c>
      <c r="AD346" t="s">
        <v>1708</v>
      </c>
      <c r="AE346" t="s">
        <v>65</v>
      </c>
      <c r="AF346" s="5">
        <v>45748</v>
      </c>
      <c r="AG346" t="s">
        <v>66</v>
      </c>
    </row>
    <row r="347" spans="1:33">
      <c r="A347" t="s">
        <v>1709</v>
      </c>
      <c r="B347" t="s">
        <v>53</v>
      </c>
      <c r="C347" s="5">
        <v>45658</v>
      </c>
      <c r="D347" s="5">
        <v>45747</v>
      </c>
      <c r="E347" t="s">
        <v>47</v>
      </c>
      <c r="F347" t="s">
        <v>226</v>
      </c>
      <c r="G347" t="s">
        <v>227</v>
      </c>
      <c r="H347" t="s">
        <v>228</v>
      </c>
      <c r="I347" t="s">
        <v>1710</v>
      </c>
      <c r="J347" t="s">
        <v>727</v>
      </c>
      <c r="K347" t="s">
        <v>488</v>
      </c>
      <c r="L347" t="s">
        <v>1711</v>
      </c>
      <c r="M347" t="s">
        <v>50</v>
      </c>
      <c r="N347" t="s">
        <v>232</v>
      </c>
      <c r="O347" t="s">
        <v>62</v>
      </c>
      <c r="P347" t="s">
        <v>233</v>
      </c>
      <c r="Q347" t="s">
        <v>62</v>
      </c>
      <c r="R347" t="s">
        <v>1712</v>
      </c>
      <c r="S347" t="s">
        <v>1712</v>
      </c>
      <c r="T347" t="s">
        <v>1712</v>
      </c>
      <c r="U347" t="s">
        <v>1712</v>
      </c>
      <c r="V347" t="s">
        <v>1712</v>
      </c>
      <c r="W347" t="s">
        <v>1712</v>
      </c>
      <c r="X347" t="s">
        <v>1712</v>
      </c>
      <c r="Y347" t="s">
        <v>1712</v>
      </c>
      <c r="Z347" t="s">
        <v>1712</v>
      </c>
      <c r="AA347" t="s">
        <v>1712</v>
      </c>
      <c r="AB347" t="s">
        <v>1712</v>
      </c>
      <c r="AC347" t="s">
        <v>1712</v>
      </c>
      <c r="AD347" t="s">
        <v>1712</v>
      </c>
      <c r="AE347" t="s">
        <v>65</v>
      </c>
      <c r="AF347" s="5">
        <v>45748</v>
      </c>
      <c r="AG347" t="s">
        <v>66</v>
      </c>
    </row>
    <row r="348" spans="1:33">
      <c r="A348" t="s">
        <v>1713</v>
      </c>
      <c r="B348" t="s">
        <v>53</v>
      </c>
      <c r="C348" s="5">
        <v>45658</v>
      </c>
      <c r="D348" s="5">
        <v>45747</v>
      </c>
      <c r="E348" t="s">
        <v>47</v>
      </c>
      <c r="F348" t="s">
        <v>358</v>
      </c>
      <c r="G348" t="s">
        <v>169</v>
      </c>
      <c r="H348" t="s">
        <v>359</v>
      </c>
      <c r="I348" t="s">
        <v>1714</v>
      </c>
      <c r="J348" t="s">
        <v>807</v>
      </c>
      <c r="K348" t="s">
        <v>1715</v>
      </c>
      <c r="L348" t="s">
        <v>483</v>
      </c>
      <c r="M348" t="s">
        <v>50</v>
      </c>
      <c r="N348" t="s">
        <v>304</v>
      </c>
      <c r="O348" t="s">
        <v>62</v>
      </c>
      <c r="P348" t="s">
        <v>305</v>
      </c>
      <c r="Q348" t="s">
        <v>62</v>
      </c>
      <c r="R348" t="s">
        <v>1716</v>
      </c>
      <c r="S348" t="s">
        <v>1716</v>
      </c>
      <c r="T348" t="s">
        <v>1716</v>
      </c>
      <c r="U348" t="s">
        <v>1716</v>
      </c>
      <c r="V348" t="s">
        <v>1716</v>
      </c>
      <c r="W348" t="s">
        <v>1716</v>
      </c>
      <c r="X348" t="s">
        <v>1716</v>
      </c>
      <c r="Y348" t="s">
        <v>1716</v>
      </c>
      <c r="Z348" t="s">
        <v>1716</v>
      </c>
      <c r="AA348" t="s">
        <v>1716</v>
      </c>
      <c r="AB348" t="s">
        <v>1716</v>
      </c>
      <c r="AC348" t="s">
        <v>1716</v>
      </c>
      <c r="AD348" t="s">
        <v>1716</v>
      </c>
      <c r="AE348" t="s">
        <v>65</v>
      </c>
      <c r="AF348" s="5">
        <v>45748</v>
      </c>
      <c r="AG348" t="s">
        <v>66</v>
      </c>
    </row>
    <row r="349" spans="1:33">
      <c r="A349" t="s">
        <v>1717</v>
      </c>
      <c r="B349" t="s">
        <v>53</v>
      </c>
      <c r="C349" s="5">
        <v>45658</v>
      </c>
      <c r="D349" s="5">
        <v>45747</v>
      </c>
      <c r="E349" t="s">
        <v>47</v>
      </c>
      <c r="F349" t="s">
        <v>110</v>
      </c>
      <c r="G349" t="s">
        <v>111</v>
      </c>
      <c r="H349" t="s">
        <v>112</v>
      </c>
      <c r="I349" t="s">
        <v>410</v>
      </c>
      <c r="J349" t="s">
        <v>1718</v>
      </c>
      <c r="K349" t="s">
        <v>1719</v>
      </c>
      <c r="L349" t="s">
        <v>1720</v>
      </c>
      <c r="M349" t="s">
        <v>50</v>
      </c>
      <c r="N349" t="s">
        <v>117</v>
      </c>
      <c r="O349" t="s">
        <v>62</v>
      </c>
      <c r="P349" t="s">
        <v>118</v>
      </c>
      <c r="Q349" t="s">
        <v>62</v>
      </c>
      <c r="R349" t="s">
        <v>1721</v>
      </c>
      <c r="S349" t="s">
        <v>1721</v>
      </c>
      <c r="T349" t="s">
        <v>1721</v>
      </c>
      <c r="U349" t="s">
        <v>1721</v>
      </c>
      <c r="V349" t="s">
        <v>1721</v>
      </c>
      <c r="W349" t="s">
        <v>1721</v>
      </c>
      <c r="X349" t="s">
        <v>1721</v>
      </c>
      <c r="Y349" t="s">
        <v>1721</v>
      </c>
      <c r="Z349" t="s">
        <v>1721</v>
      </c>
      <c r="AA349" t="s">
        <v>1721</v>
      </c>
      <c r="AB349" t="s">
        <v>1721</v>
      </c>
      <c r="AC349" t="s">
        <v>1721</v>
      </c>
      <c r="AD349" t="s">
        <v>1721</v>
      </c>
      <c r="AE349" t="s">
        <v>65</v>
      </c>
      <c r="AF349" s="5">
        <v>45748</v>
      </c>
      <c r="AG349" t="s">
        <v>66</v>
      </c>
    </row>
    <row r="350" spans="1:33">
      <c r="A350" t="s">
        <v>1722</v>
      </c>
      <c r="B350" t="s">
        <v>53</v>
      </c>
      <c r="C350" s="5">
        <v>45658</v>
      </c>
      <c r="D350" s="5">
        <v>45747</v>
      </c>
      <c r="E350" t="s">
        <v>47</v>
      </c>
      <c r="F350" t="s">
        <v>241</v>
      </c>
      <c r="G350" t="s">
        <v>242</v>
      </c>
      <c r="H350" t="s">
        <v>243</v>
      </c>
      <c r="I350" t="s">
        <v>352</v>
      </c>
      <c r="J350" t="s">
        <v>1723</v>
      </c>
      <c r="K350" t="s">
        <v>1667</v>
      </c>
      <c r="L350" t="s">
        <v>60</v>
      </c>
      <c r="M350" t="s">
        <v>50</v>
      </c>
      <c r="N350" t="s">
        <v>248</v>
      </c>
      <c r="O350" t="s">
        <v>62</v>
      </c>
      <c r="P350" t="s">
        <v>249</v>
      </c>
      <c r="Q350" t="s">
        <v>62</v>
      </c>
      <c r="R350" t="s">
        <v>1724</v>
      </c>
      <c r="S350" t="s">
        <v>1724</v>
      </c>
      <c r="T350" t="s">
        <v>1724</v>
      </c>
      <c r="U350" t="s">
        <v>1724</v>
      </c>
      <c r="V350" t="s">
        <v>1724</v>
      </c>
      <c r="W350" t="s">
        <v>1724</v>
      </c>
      <c r="X350" t="s">
        <v>1724</v>
      </c>
      <c r="Y350" t="s">
        <v>1724</v>
      </c>
      <c r="Z350" t="s">
        <v>1724</v>
      </c>
      <c r="AA350" t="s">
        <v>1724</v>
      </c>
      <c r="AB350" t="s">
        <v>1724</v>
      </c>
      <c r="AC350" t="s">
        <v>1724</v>
      </c>
      <c r="AD350" t="s">
        <v>1724</v>
      </c>
      <c r="AE350" t="s">
        <v>65</v>
      </c>
      <c r="AF350" s="5">
        <v>45748</v>
      </c>
      <c r="AG350" t="s">
        <v>66</v>
      </c>
    </row>
    <row r="351" spans="1:33">
      <c r="A351" t="s">
        <v>1725</v>
      </c>
      <c r="B351" t="s">
        <v>53</v>
      </c>
      <c r="C351" s="5">
        <v>45658</v>
      </c>
      <c r="D351" s="5">
        <v>45747</v>
      </c>
      <c r="E351" t="s">
        <v>47</v>
      </c>
      <c r="F351" t="s">
        <v>1726</v>
      </c>
      <c r="G351" t="s">
        <v>1727</v>
      </c>
      <c r="H351" t="s">
        <v>1727</v>
      </c>
      <c r="I351" t="s">
        <v>135</v>
      </c>
      <c r="J351" t="s">
        <v>1674</v>
      </c>
      <c r="K351" t="s">
        <v>728</v>
      </c>
      <c r="L351" t="s">
        <v>60</v>
      </c>
      <c r="M351" t="s">
        <v>50</v>
      </c>
      <c r="N351" t="s">
        <v>1728</v>
      </c>
      <c r="O351" t="s">
        <v>62</v>
      </c>
      <c r="P351" t="s">
        <v>1729</v>
      </c>
      <c r="Q351" t="s">
        <v>62</v>
      </c>
      <c r="R351" t="s">
        <v>1730</v>
      </c>
      <c r="S351" t="s">
        <v>1730</v>
      </c>
      <c r="T351" t="s">
        <v>1730</v>
      </c>
      <c r="U351" t="s">
        <v>1730</v>
      </c>
      <c r="V351" t="s">
        <v>1730</v>
      </c>
      <c r="W351" t="s">
        <v>1730</v>
      </c>
      <c r="X351" t="s">
        <v>1730</v>
      </c>
      <c r="Y351" t="s">
        <v>1730</v>
      </c>
      <c r="Z351" t="s">
        <v>1730</v>
      </c>
      <c r="AA351" t="s">
        <v>1730</v>
      </c>
      <c r="AB351" t="s">
        <v>1730</v>
      </c>
      <c r="AC351" t="s">
        <v>1730</v>
      </c>
      <c r="AD351" t="s">
        <v>1730</v>
      </c>
      <c r="AE351" t="s">
        <v>65</v>
      </c>
      <c r="AF351" s="5">
        <v>45748</v>
      </c>
      <c r="AG351" t="s">
        <v>66</v>
      </c>
    </row>
    <row r="352" spans="1:33">
      <c r="A352" t="s">
        <v>1731</v>
      </c>
      <c r="B352" t="s">
        <v>53</v>
      </c>
      <c r="C352" s="5">
        <v>45658</v>
      </c>
      <c r="D352" s="5">
        <v>45747</v>
      </c>
      <c r="E352" t="s">
        <v>47</v>
      </c>
      <c r="F352" t="s">
        <v>241</v>
      </c>
      <c r="G352" t="s">
        <v>242</v>
      </c>
      <c r="H352" t="s">
        <v>243</v>
      </c>
      <c r="I352" t="s">
        <v>500</v>
      </c>
      <c r="J352" t="s">
        <v>1732</v>
      </c>
      <c r="K352" t="s">
        <v>160</v>
      </c>
      <c r="L352" t="s">
        <v>164</v>
      </c>
      <c r="M352" t="s">
        <v>50</v>
      </c>
      <c r="N352" t="s">
        <v>248</v>
      </c>
      <c r="O352" t="s">
        <v>62</v>
      </c>
      <c r="P352" t="s">
        <v>249</v>
      </c>
      <c r="Q352" t="s">
        <v>62</v>
      </c>
      <c r="R352" t="s">
        <v>1733</v>
      </c>
      <c r="S352" t="s">
        <v>1733</v>
      </c>
      <c r="T352" t="s">
        <v>1733</v>
      </c>
      <c r="U352" t="s">
        <v>1733</v>
      </c>
      <c r="V352" t="s">
        <v>1733</v>
      </c>
      <c r="W352" t="s">
        <v>1733</v>
      </c>
      <c r="X352" t="s">
        <v>1733</v>
      </c>
      <c r="Y352" t="s">
        <v>1733</v>
      </c>
      <c r="Z352" t="s">
        <v>1733</v>
      </c>
      <c r="AA352" t="s">
        <v>1733</v>
      </c>
      <c r="AB352" t="s">
        <v>1733</v>
      </c>
      <c r="AC352" t="s">
        <v>1733</v>
      </c>
      <c r="AD352" t="s">
        <v>1733</v>
      </c>
      <c r="AE352" t="s">
        <v>65</v>
      </c>
      <c r="AF352" s="5">
        <v>45748</v>
      </c>
      <c r="AG352" t="s">
        <v>66</v>
      </c>
    </row>
    <row r="353" spans="1:33">
      <c r="A353" t="s">
        <v>1734</v>
      </c>
      <c r="B353" t="s">
        <v>53</v>
      </c>
      <c r="C353" s="5">
        <v>45658</v>
      </c>
      <c r="D353" s="5">
        <v>45747</v>
      </c>
      <c r="E353" t="s">
        <v>47</v>
      </c>
      <c r="F353" t="s">
        <v>1735</v>
      </c>
      <c r="G353" t="s">
        <v>1736</v>
      </c>
      <c r="H353" t="s">
        <v>1737</v>
      </c>
      <c r="I353" t="s">
        <v>410</v>
      </c>
      <c r="J353" t="s">
        <v>1738</v>
      </c>
      <c r="K353" t="s">
        <v>1739</v>
      </c>
      <c r="L353" t="s">
        <v>237</v>
      </c>
      <c r="M353" t="s">
        <v>51</v>
      </c>
      <c r="N353" t="s">
        <v>1740</v>
      </c>
      <c r="O353" t="s">
        <v>62</v>
      </c>
      <c r="P353" t="s">
        <v>1741</v>
      </c>
      <c r="Q353" t="s">
        <v>62</v>
      </c>
      <c r="R353" t="s">
        <v>1742</v>
      </c>
      <c r="S353" t="s">
        <v>1742</v>
      </c>
      <c r="T353" t="s">
        <v>1742</v>
      </c>
      <c r="U353" t="s">
        <v>1742</v>
      </c>
      <c r="V353" t="s">
        <v>1742</v>
      </c>
      <c r="W353" t="s">
        <v>1742</v>
      </c>
      <c r="X353" t="s">
        <v>1742</v>
      </c>
      <c r="Y353" t="s">
        <v>1742</v>
      </c>
      <c r="Z353" t="s">
        <v>1742</v>
      </c>
      <c r="AA353" t="s">
        <v>1742</v>
      </c>
      <c r="AB353" t="s">
        <v>1742</v>
      </c>
      <c r="AC353" t="s">
        <v>1742</v>
      </c>
      <c r="AD353" t="s">
        <v>1742</v>
      </c>
      <c r="AE353" t="s">
        <v>65</v>
      </c>
      <c r="AF353" s="5">
        <v>45748</v>
      </c>
      <c r="AG353" t="s">
        <v>66</v>
      </c>
    </row>
    <row r="354" spans="1:33">
      <c r="A354" t="s">
        <v>1743</v>
      </c>
      <c r="B354" t="s">
        <v>53</v>
      </c>
      <c r="C354" s="5">
        <v>45658</v>
      </c>
      <c r="D354" s="5">
        <v>45747</v>
      </c>
      <c r="E354" t="s">
        <v>47</v>
      </c>
      <c r="F354" t="s">
        <v>241</v>
      </c>
      <c r="G354" t="s">
        <v>242</v>
      </c>
      <c r="H354" t="s">
        <v>243</v>
      </c>
      <c r="I354" t="s">
        <v>506</v>
      </c>
      <c r="J354" t="s">
        <v>1744</v>
      </c>
      <c r="K354" t="s">
        <v>578</v>
      </c>
      <c r="L354" t="s">
        <v>549</v>
      </c>
      <c r="M354" t="s">
        <v>51</v>
      </c>
      <c r="N354" t="s">
        <v>248</v>
      </c>
      <c r="O354" t="s">
        <v>62</v>
      </c>
      <c r="P354" t="s">
        <v>249</v>
      </c>
      <c r="Q354" t="s">
        <v>62</v>
      </c>
      <c r="R354" t="s">
        <v>1745</v>
      </c>
      <c r="S354" t="s">
        <v>1745</v>
      </c>
      <c r="T354" t="s">
        <v>1745</v>
      </c>
      <c r="U354" t="s">
        <v>1745</v>
      </c>
      <c r="V354" t="s">
        <v>1745</v>
      </c>
      <c r="W354" t="s">
        <v>1745</v>
      </c>
      <c r="X354" t="s">
        <v>1745</v>
      </c>
      <c r="Y354" t="s">
        <v>1745</v>
      </c>
      <c r="Z354" t="s">
        <v>1745</v>
      </c>
      <c r="AA354" t="s">
        <v>1745</v>
      </c>
      <c r="AB354" t="s">
        <v>1745</v>
      </c>
      <c r="AC354" t="s">
        <v>1745</v>
      </c>
      <c r="AD354" t="s">
        <v>1745</v>
      </c>
      <c r="AE354" t="s">
        <v>65</v>
      </c>
      <c r="AF354" s="5">
        <v>45748</v>
      </c>
      <c r="AG354" t="s">
        <v>66</v>
      </c>
    </row>
    <row r="355" spans="1:33">
      <c r="A355" t="s">
        <v>1746</v>
      </c>
      <c r="B355" t="s">
        <v>53</v>
      </c>
      <c r="C355" s="5">
        <v>45658</v>
      </c>
      <c r="D355" s="5">
        <v>45747</v>
      </c>
      <c r="E355" t="s">
        <v>47</v>
      </c>
      <c r="F355" t="s">
        <v>54</v>
      </c>
      <c r="G355" t="s">
        <v>55</v>
      </c>
      <c r="H355" t="s">
        <v>56</v>
      </c>
      <c r="I355" t="s">
        <v>480</v>
      </c>
      <c r="J355" t="s">
        <v>1747</v>
      </c>
      <c r="K355" t="s">
        <v>1748</v>
      </c>
      <c r="L355" t="s">
        <v>406</v>
      </c>
      <c r="M355" t="s">
        <v>50</v>
      </c>
      <c r="N355" t="s">
        <v>61</v>
      </c>
      <c r="O355" t="s">
        <v>62</v>
      </c>
      <c r="P355" t="s">
        <v>63</v>
      </c>
      <c r="Q355" t="s">
        <v>62</v>
      </c>
      <c r="R355" t="s">
        <v>1749</v>
      </c>
      <c r="S355" t="s">
        <v>1749</v>
      </c>
      <c r="T355" t="s">
        <v>1749</v>
      </c>
      <c r="U355" t="s">
        <v>1749</v>
      </c>
      <c r="V355" t="s">
        <v>1749</v>
      </c>
      <c r="W355" t="s">
        <v>1749</v>
      </c>
      <c r="X355" t="s">
        <v>1749</v>
      </c>
      <c r="Y355" t="s">
        <v>1749</v>
      </c>
      <c r="Z355" t="s">
        <v>1749</v>
      </c>
      <c r="AA355" t="s">
        <v>1749</v>
      </c>
      <c r="AB355" t="s">
        <v>1749</v>
      </c>
      <c r="AC355" t="s">
        <v>1749</v>
      </c>
      <c r="AD355" t="s">
        <v>1749</v>
      </c>
      <c r="AE355" t="s">
        <v>65</v>
      </c>
      <c r="AF355" s="5">
        <v>45748</v>
      </c>
      <c r="AG355" t="s">
        <v>66</v>
      </c>
    </row>
    <row r="356" spans="1:33">
      <c r="A356" t="s">
        <v>1750</v>
      </c>
      <c r="B356" t="s">
        <v>53</v>
      </c>
      <c r="C356" s="5">
        <v>45658</v>
      </c>
      <c r="D356" s="5">
        <v>45747</v>
      </c>
      <c r="E356" t="s">
        <v>47</v>
      </c>
      <c r="F356" t="s">
        <v>78</v>
      </c>
      <c r="G356" t="s">
        <v>79</v>
      </c>
      <c r="H356" t="s">
        <v>80</v>
      </c>
      <c r="I356" t="s">
        <v>338</v>
      </c>
      <c r="J356" t="s">
        <v>1751</v>
      </c>
      <c r="K356" t="s">
        <v>1752</v>
      </c>
      <c r="L356" t="s">
        <v>1753</v>
      </c>
      <c r="M356" t="s">
        <v>51</v>
      </c>
      <c r="N356" t="s">
        <v>85</v>
      </c>
      <c r="O356" t="s">
        <v>62</v>
      </c>
      <c r="P356" t="s">
        <v>86</v>
      </c>
      <c r="Q356" t="s">
        <v>62</v>
      </c>
      <c r="R356" t="s">
        <v>1754</v>
      </c>
      <c r="S356" t="s">
        <v>1754</v>
      </c>
      <c r="T356" t="s">
        <v>1754</v>
      </c>
      <c r="U356" t="s">
        <v>1754</v>
      </c>
      <c r="V356" t="s">
        <v>1754</v>
      </c>
      <c r="W356" t="s">
        <v>1754</v>
      </c>
      <c r="X356" t="s">
        <v>1754</v>
      </c>
      <c r="Y356" t="s">
        <v>1754</v>
      </c>
      <c r="Z356" t="s">
        <v>1754</v>
      </c>
      <c r="AA356" t="s">
        <v>1754</v>
      </c>
      <c r="AB356" t="s">
        <v>1754</v>
      </c>
      <c r="AC356" t="s">
        <v>1754</v>
      </c>
      <c r="AD356" t="s">
        <v>1754</v>
      </c>
      <c r="AE356" t="s">
        <v>65</v>
      </c>
      <c r="AF356" s="5">
        <v>45748</v>
      </c>
      <c r="AG356" t="s">
        <v>66</v>
      </c>
    </row>
    <row r="357" spans="1:33">
      <c r="A357" t="s">
        <v>1755</v>
      </c>
      <c r="B357" t="s">
        <v>53</v>
      </c>
      <c r="C357" s="5">
        <v>45658</v>
      </c>
      <c r="D357" s="5">
        <v>45747</v>
      </c>
      <c r="E357" t="s">
        <v>47</v>
      </c>
      <c r="F357" t="s">
        <v>241</v>
      </c>
      <c r="G357" t="s">
        <v>242</v>
      </c>
      <c r="H357" t="s">
        <v>243</v>
      </c>
      <c r="I357" t="s">
        <v>1214</v>
      </c>
      <c r="J357" t="s">
        <v>1756</v>
      </c>
      <c r="K357" t="s">
        <v>1757</v>
      </c>
      <c r="L357" t="s">
        <v>246</v>
      </c>
      <c r="M357" t="s">
        <v>51</v>
      </c>
      <c r="N357" t="s">
        <v>248</v>
      </c>
      <c r="O357" t="s">
        <v>62</v>
      </c>
      <c r="P357" t="s">
        <v>249</v>
      </c>
      <c r="Q357" t="s">
        <v>62</v>
      </c>
      <c r="R357" t="s">
        <v>1758</v>
      </c>
      <c r="S357" t="s">
        <v>1758</v>
      </c>
      <c r="T357" t="s">
        <v>1758</v>
      </c>
      <c r="U357" t="s">
        <v>1758</v>
      </c>
      <c r="V357" t="s">
        <v>1758</v>
      </c>
      <c r="W357" t="s">
        <v>1758</v>
      </c>
      <c r="X357" t="s">
        <v>1758</v>
      </c>
      <c r="Y357" t="s">
        <v>1758</v>
      </c>
      <c r="Z357" t="s">
        <v>1758</v>
      </c>
      <c r="AA357" t="s">
        <v>1758</v>
      </c>
      <c r="AB357" t="s">
        <v>1758</v>
      </c>
      <c r="AC357" t="s">
        <v>1758</v>
      </c>
      <c r="AD357" t="s">
        <v>1758</v>
      </c>
      <c r="AE357" t="s">
        <v>65</v>
      </c>
      <c r="AF357" s="5">
        <v>45748</v>
      </c>
      <c r="AG357" t="s">
        <v>66</v>
      </c>
    </row>
    <row r="358" spans="1:33">
      <c r="A358" t="s">
        <v>1759</v>
      </c>
      <c r="B358" t="s">
        <v>53</v>
      </c>
      <c r="C358" s="5">
        <v>45658</v>
      </c>
      <c r="D358" s="5">
        <v>45747</v>
      </c>
      <c r="E358" t="s">
        <v>47</v>
      </c>
      <c r="F358" t="s">
        <v>241</v>
      </c>
      <c r="G358" t="s">
        <v>242</v>
      </c>
      <c r="H358" t="s">
        <v>243</v>
      </c>
      <c r="I358" t="s">
        <v>1603</v>
      </c>
      <c r="J358" t="s">
        <v>1760</v>
      </c>
      <c r="K358" t="s">
        <v>1761</v>
      </c>
      <c r="L358" t="s">
        <v>953</v>
      </c>
      <c r="M358" t="s">
        <v>51</v>
      </c>
      <c r="N358" t="s">
        <v>248</v>
      </c>
      <c r="O358" t="s">
        <v>62</v>
      </c>
      <c r="P358" t="s">
        <v>249</v>
      </c>
      <c r="Q358" t="s">
        <v>62</v>
      </c>
      <c r="R358" t="s">
        <v>1762</v>
      </c>
      <c r="S358" t="s">
        <v>1762</v>
      </c>
      <c r="T358" t="s">
        <v>1762</v>
      </c>
      <c r="U358" t="s">
        <v>1762</v>
      </c>
      <c r="V358" t="s">
        <v>1762</v>
      </c>
      <c r="W358" t="s">
        <v>1762</v>
      </c>
      <c r="X358" t="s">
        <v>1762</v>
      </c>
      <c r="Y358" t="s">
        <v>1762</v>
      </c>
      <c r="Z358" t="s">
        <v>1762</v>
      </c>
      <c r="AA358" t="s">
        <v>1762</v>
      </c>
      <c r="AB358" t="s">
        <v>1762</v>
      </c>
      <c r="AC358" t="s">
        <v>1762</v>
      </c>
      <c r="AD358" t="s">
        <v>1762</v>
      </c>
      <c r="AE358" t="s">
        <v>65</v>
      </c>
      <c r="AF358" s="5">
        <v>45748</v>
      </c>
      <c r="AG358" t="s">
        <v>66</v>
      </c>
    </row>
    <row r="359" spans="1:33">
      <c r="A359" t="s">
        <v>1763</v>
      </c>
      <c r="B359" t="s">
        <v>53</v>
      </c>
      <c r="C359" s="5">
        <v>45658</v>
      </c>
      <c r="D359" s="5">
        <v>45747</v>
      </c>
      <c r="E359" t="s">
        <v>47</v>
      </c>
      <c r="F359" t="s">
        <v>241</v>
      </c>
      <c r="G359" t="s">
        <v>242</v>
      </c>
      <c r="H359" t="s">
        <v>243</v>
      </c>
      <c r="I359" t="s">
        <v>1193</v>
      </c>
      <c r="J359" t="s">
        <v>1764</v>
      </c>
      <c r="K359" t="s">
        <v>116</v>
      </c>
      <c r="L359" t="s">
        <v>1765</v>
      </c>
      <c r="M359" t="s">
        <v>51</v>
      </c>
      <c r="N359" t="s">
        <v>248</v>
      </c>
      <c r="O359" t="s">
        <v>62</v>
      </c>
      <c r="P359" t="s">
        <v>249</v>
      </c>
      <c r="Q359" t="s">
        <v>62</v>
      </c>
      <c r="R359" t="s">
        <v>1766</v>
      </c>
      <c r="S359" t="s">
        <v>1766</v>
      </c>
      <c r="T359" t="s">
        <v>1766</v>
      </c>
      <c r="U359" t="s">
        <v>1766</v>
      </c>
      <c r="V359" t="s">
        <v>1766</v>
      </c>
      <c r="W359" t="s">
        <v>1766</v>
      </c>
      <c r="X359" t="s">
        <v>1766</v>
      </c>
      <c r="Y359" t="s">
        <v>1766</v>
      </c>
      <c r="Z359" t="s">
        <v>1766</v>
      </c>
      <c r="AA359" t="s">
        <v>1766</v>
      </c>
      <c r="AB359" t="s">
        <v>1766</v>
      </c>
      <c r="AC359" t="s">
        <v>1766</v>
      </c>
      <c r="AD359" t="s">
        <v>1766</v>
      </c>
      <c r="AE359" t="s">
        <v>65</v>
      </c>
      <c r="AF359" s="5">
        <v>45748</v>
      </c>
      <c r="AG359" t="s">
        <v>66</v>
      </c>
    </row>
    <row r="360" spans="1:33">
      <c r="A360" t="s">
        <v>1767</v>
      </c>
      <c r="B360" t="s">
        <v>53</v>
      </c>
      <c r="C360" s="5">
        <v>45658</v>
      </c>
      <c r="D360" s="5">
        <v>45747</v>
      </c>
      <c r="E360" t="s">
        <v>47</v>
      </c>
      <c r="F360" t="s">
        <v>241</v>
      </c>
      <c r="G360" t="s">
        <v>242</v>
      </c>
      <c r="H360" t="s">
        <v>243</v>
      </c>
      <c r="I360" t="s">
        <v>410</v>
      </c>
      <c r="J360" t="s">
        <v>846</v>
      </c>
      <c r="K360" t="s">
        <v>1768</v>
      </c>
      <c r="L360" t="s">
        <v>1417</v>
      </c>
      <c r="M360" t="s">
        <v>50</v>
      </c>
      <c r="N360" t="s">
        <v>248</v>
      </c>
      <c r="O360" t="s">
        <v>62</v>
      </c>
      <c r="P360" t="s">
        <v>249</v>
      </c>
      <c r="Q360" t="s">
        <v>62</v>
      </c>
      <c r="R360" t="s">
        <v>1769</v>
      </c>
      <c r="S360" t="s">
        <v>1769</v>
      </c>
      <c r="T360" t="s">
        <v>1769</v>
      </c>
      <c r="U360" t="s">
        <v>1769</v>
      </c>
      <c r="V360" t="s">
        <v>1769</v>
      </c>
      <c r="W360" t="s">
        <v>1769</v>
      </c>
      <c r="X360" t="s">
        <v>1769</v>
      </c>
      <c r="Y360" t="s">
        <v>1769</v>
      </c>
      <c r="Z360" t="s">
        <v>1769</v>
      </c>
      <c r="AA360" t="s">
        <v>1769</v>
      </c>
      <c r="AB360" t="s">
        <v>1769</v>
      </c>
      <c r="AC360" t="s">
        <v>1769</v>
      </c>
      <c r="AD360" t="s">
        <v>1769</v>
      </c>
      <c r="AE360" t="s">
        <v>65</v>
      </c>
      <c r="AF360" s="5">
        <v>45748</v>
      </c>
      <c r="AG360" t="s">
        <v>66</v>
      </c>
    </row>
    <row r="361" spans="1:33">
      <c r="A361" t="s">
        <v>1770</v>
      </c>
      <c r="B361" t="s">
        <v>53</v>
      </c>
      <c r="C361" s="5">
        <v>45658</v>
      </c>
      <c r="D361" s="5">
        <v>45747</v>
      </c>
      <c r="E361" t="s">
        <v>47</v>
      </c>
      <c r="F361" t="s">
        <v>78</v>
      </c>
      <c r="G361" t="s">
        <v>79</v>
      </c>
      <c r="H361" t="s">
        <v>80</v>
      </c>
      <c r="I361" t="s">
        <v>486</v>
      </c>
      <c r="J361" t="s">
        <v>1771</v>
      </c>
      <c r="K361" t="s">
        <v>1352</v>
      </c>
      <c r="L361" t="s">
        <v>1772</v>
      </c>
      <c r="M361" t="s">
        <v>51</v>
      </c>
      <c r="N361" t="s">
        <v>85</v>
      </c>
      <c r="O361" t="s">
        <v>62</v>
      </c>
      <c r="P361" t="s">
        <v>86</v>
      </c>
      <c r="Q361" t="s">
        <v>62</v>
      </c>
      <c r="R361" t="s">
        <v>1773</v>
      </c>
      <c r="S361" t="s">
        <v>1773</v>
      </c>
      <c r="T361" t="s">
        <v>1773</v>
      </c>
      <c r="U361" t="s">
        <v>1773</v>
      </c>
      <c r="V361" t="s">
        <v>1773</v>
      </c>
      <c r="W361" t="s">
        <v>1773</v>
      </c>
      <c r="X361" t="s">
        <v>1773</v>
      </c>
      <c r="Y361" t="s">
        <v>1773</v>
      </c>
      <c r="Z361" t="s">
        <v>1773</v>
      </c>
      <c r="AA361" t="s">
        <v>1773</v>
      </c>
      <c r="AB361" t="s">
        <v>1773</v>
      </c>
      <c r="AC361" t="s">
        <v>1773</v>
      </c>
      <c r="AD361" t="s">
        <v>1773</v>
      </c>
      <c r="AE361" t="s">
        <v>65</v>
      </c>
      <c r="AF361" s="5">
        <v>45748</v>
      </c>
      <c r="AG361" t="s">
        <v>66</v>
      </c>
    </row>
    <row r="362" spans="1:33">
      <c r="A362" t="s">
        <v>1774</v>
      </c>
      <c r="B362" t="s">
        <v>53</v>
      </c>
      <c r="C362" s="5">
        <v>45658</v>
      </c>
      <c r="D362" s="5">
        <v>45747</v>
      </c>
      <c r="E362" t="s">
        <v>47</v>
      </c>
      <c r="F362" t="s">
        <v>1775</v>
      </c>
      <c r="G362" t="s">
        <v>122</v>
      </c>
      <c r="H362" t="s">
        <v>1776</v>
      </c>
      <c r="I362" t="s">
        <v>1459</v>
      </c>
      <c r="J362" t="s">
        <v>1777</v>
      </c>
      <c r="K362" t="s">
        <v>729</v>
      </c>
      <c r="L362" t="s">
        <v>164</v>
      </c>
      <c r="M362" t="s">
        <v>50</v>
      </c>
      <c r="N362" t="s">
        <v>456</v>
      </c>
      <c r="O362" t="s">
        <v>62</v>
      </c>
      <c r="P362" t="s">
        <v>457</v>
      </c>
      <c r="Q362" t="s">
        <v>62</v>
      </c>
      <c r="R362" t="s">
        <v>1778</v>
      </c>
      <c r="S362" t="s">
        <v>1778</v>
      </c>
      <c r="T362" t="s">
        <v>1778</v>
      </c>
      <c r="U362" t="s">
        <v>1778</v>
      </c>
      <c r="V362" t="s">
        <v>1778</v>
      </c>
      <c r="W362" t="s">
        <v>1778</v>
      </c>
      <c r="X362" t="s">
        <v>1778</v>
      </c>
      <c r="Y362" t="s">
        <v>1778</v>
      </c>
      <c r="Z362" t="s">
        <v>1778</v>
      </c>
      <c r="AA362" t="s">
        <v>1778</v>
      </c>
      <c r="AB362" t="s">
        <v>1778</v>
      </c>
      <c r="AC362" t="s">
        <v>1778</v>
      </c>
      <c r="AD362" t="s">
        <v>1778</v>
      </c>
      <c r="AE362" t="s">
        <v>65</v>
      </c>
      <c r="AF362" s="5">
        <v>45748</v>
      </c>
      <c r="AG362" t="s">
        <v>66</v>
      </c>
    </row>
    <row r="363" spans="1:33">
      <c r="A363" t="s">
        <v>1779</v>
      </c>
      <c r="B363" t="s">
        <v>53</v>
      </c>
      <c r="C363" s="5">
        <v>45658</v>
      </c>
      <c r="D363" s="5">
        <v>45747</v>
      </c>
      <c r="E363" t="s">
        <v>47</v>
      </c>
      <c r="F363" t="s">
        <v>343</v>
      </c>
      <c r="G363" t="s">
        <v>344</v>
      </c>
      <c r="H363" t="s">
        <v>345</v>
      </c>
      <c r="I363" t="s">
        <v>92</v>
      </c>
      <c r="J363" t="s">
        <v>1780</v>
      </c>
      <c r="K363" t="s">
        <v>84</v>
      </c>
      <c r="L363" t="s">
        <v>59</v>
      </c>
      <c r="M363" t="s">
        <v>50</v>
      </c>
      <c r="N363" t="s">
        <v>348</v>
      </c>
      <c r="O363" t="s">
        <v>62</v>
      </c>
      <c r="P363" t="s">
        <v>349</v>
      </c>
      <c r="Q363" t="s">
        <v>62</v>
      </c>
      <c r="R363" t="s">
        <v>1781</v>
      </c>
      <c r="S363" t="s">
        <v>1781</v>
      </c>
      <c r="T363" t="s">
        <v>1781</v>
      </c>
      <c r="U363" t="s">
        <v>1781</v>
      </c>
      <c r="V363" t="s">
        <v>1781</v>
      </c>
      <c r="W363" t="s">
        <v>1781</v>
      </c>
      <c r="X363" t="s">
        <v>1781</v>
      </c>
      <c r="Y363" t="s">
        <v>1781</v>
      </c>
      <c r="Z363" t="s">
        <v>1781</v>
      </c>
      <c r="AA363" t="s">
        <v>1781</v>
      </c>
      <c r="AB363" t="s">
        <v>1781</v>
      </c>
      <c r="AC363" t="s">
        <v>1781</v>
      </c>
      <c r="AD363" t="s">
        <v>1781</v>
      </c>
      <c r="AE363" t="s">
        <v>65</v>
      </c>
      <c r="AF363" s="5">
        <v>45748</v>
      </c>
      <c r="AG363" t="s">
        <v>66</v>
      </c>
    </row>
    <row r="364" spans="1:33">
      <c r="A364" t="s">
        <v>1782</v>
      </c>
      <c r="B364" t="s">
        <v>53</v>
      </c>
      <c r="C364" s="5">
        <v>45658</v>
      </c>
      <c r="D364" s="5">
        <v>45747</v>
      </c>
      <c r="E364" t="s">
        <v>47</v>
      </c>
      <c r="F364" t="s">
        <v>78</v>
      </c>
      <c r="G364" t="s">
        <v>79</v>
      </c>
      <c r="H364" t="s">
        <v>80</v>
      </c>
      <c r="I364" t="s">
        <v>500</v>
      </c>
      <c r="J364" t="s">
        <v>1780</v>
      </c>
      <c r="K364" t="s">
        <v>1783</v>
      </c>
      <c r="L364" t="s">
        <v>836</v>
      </c>
      <c r="M364" t="s">
        <v>50</v>
      </c>
      <c r="N364" t="s">
        <v>85</v>
      </c>
      <c r="O364" t="s">
        <v>62</v>
      </c>
      <c r="P364" t="s">
        <v>86</v>
      </c>
      <c r="Q364" t="s">
        <v>62</v>
      </c>
      <c r="R364" t="s">
        <v>1784</v>
      </c>
      <c r="S364" t="s">
        <v>1784</v>
      </c>
      <c r="T364" t="s">
        <v>1784</v>
      </c>
      <c r="U364" t="s">
        <v>1784</v>
      </c>
      <c r="V364" t="s">
        <v>1784</v>
      </c>
      <c r="W364" t="s">
        <v>1784</v>
      </c>
      <c r="X364" t="s">
        <v>1784</v>
      </c>
      <c r="Y364" t="s">
        <v>1784</v>
      </c>
      <c r="Z364" t="s">
        <v>1784</v>
      </c>
      <c r="AA364" t="s">
        <v>1784</v>
      </c>
      <c r="AB364" t="s">
        <v>1784</v>
      </c>
      <c r="AC364" t="s">
        <v>1784</v>
      </c>
      <c r="AD364" t="s">
        <v>1784</v>
      </c>
      <c r="AE364" t="s">
        <v>65</v>
      </c>
      <c r="AF364" s="5">
        <v>45748</v>
      </c>
      <c r="AG364" t="s">
        <v>66</v>
      </c>
    </row>
    <row r="365" spans="1:33">
      <c r="A365" t="s">
        <v>1785</v>
      </c>
      <c r="B365" t="s">
        <v>53</v>
      </c>
      <c r="C365" s="5">
        <v>45658</v>
      </c>
      <c r="D365" s="5">
        <v>45747</v>
      </c>
      <c r="E365" t="s">
        <v>47</v>
      </c>
      <c r="F365" t="s">
        <v>78</v>
      </c>
      <c r="G365" t="s">
        <v>79</v>
      </c>
      <c r="H365" t="s">
        <v>80</v>
      </c>
      <c r="I365" t="s">
        <v>1443</v>
      </c>
      <c r="J365" t="s">
        <v>1786</v>
      </c>
      <c r="K365" t="s">
        <v>192</v>
      </c>
      <c r="L365" t="s">
        <v>1204</v>
      </c>
      <c r="M365" t="s">
        <v>51</v>
      </c>
      <c r="N365" t="s">
        <v>85</v>
      </c>
      <c r="O365" t="s">
        <v>62</v>
      </c>
      <c r="P365" t="s">
        <v>86</v>
      </c>
      <c r="Q365" t="s">
        <v>62</v>
      </c>
      <c r="R365" t="s">
        <v>1787</v>
      </c>
      <c r="S365" t="s">
        <v>1787</v>
      </c>
      <c r="T365" t="s">
        <v>1787</v>
      </c>
      <c r="U365" t="s">
        <v>1787</v>
      </c>
      <c r="V365" t="s">
        <v>1787</v>
      </c>
      <c r="W365" t="s">
        <v>1787</v>
      </c>
      <c r="X365" t="s">
        <v>1787</v>
      </c>
      <c r="Y365" t="s">
        <v>1787</v>
      </c>
      <c r="Z365" t="s">
        <v>1787</v>
      </c>
      <c r="AA365" t="s">
        <v>1787</v>
      </c>
      <c r="AB365" t="s">
        <v>1787</v>
      </c>
      <c r="AC365" t="s">
        <v>1787</v>
      </c>
      <c r="AD365" t="s">
        <v>1787</v>
      </c>
      <c r="AE365" t="s">
        <v>65</v>
      </c>
      <c r="AF365" s="5">
        <v>45748</v>
      </c>
      <c r="AG365" t="s">
        <v>66</v>
      </c>
    </row>
    <row r="366" spans="1:33">
      <c r="A366" t="s">
        <v>1788</v>
      </c>
      <c r="B366" t="s">
        <v>53</v>
      </c>
      <c r="C366" s="5">
        <v>45658</v>
      </c>
      <c r="D366" s="5">
        <v>45747</v>
      </c>
      <c r="E366" t="s">
        <v>47</v>
      </c>
      <c r="F366" t="s">
        <v>78</v>
      </c>
      <c r="G366" t="s">
        <v>79</v>
      </c>
      <c r="H366" t="s">
        <v>80</v>
      </c>
      <c r="I366" t="s">
        <v>1789</v>
      </c>
      <c r="J366" t="s">
        <v>1790</v>
      </c>
      <c r="K366" t="s">
        <v>164</v>
      </c>
      <c r="L366" t="s">
        <v>1791</v>
      </c>
      <c r="M366" t="s">
        <v>51</v>
      </c>
      <c r="N366" t="s">
        <v>85</v>
      </c>
      <c r="O366" t="s">
        <v>62</v>
      </c>
      <c r="P366" t="s">
        <v>86</v>
      </c>
      <c r="Q366" t="s">
        <v>62</v>
      </c>
      <c r="R366" t="s">
        <v>1792</v>
      </c>
      <c r="S366" t="s">
        <v>1792</v>
      </c>
      <c r="T366" t="s">
        <v>1792</v>
      </c>
      <c r="U366" t="s">
        <v>1792</v>
      </c>
      <c r="V366" t="s">
        <v>1792</v>
      </c>
      <c r="W366" t="s">
        <v>1792</v>
      </c>
      <c r="X366" t="s">
        <v>1792</v>
      </c>
      <c r="Y366" t="s">
        <v>1792</v>
      </c>
      <c r="Z366" t="s">
        <v>1792</v>
      </c>
      <c r="AA366" t="s">
        <v>1792</v>
      </c>
      <c r="AB366" t="s">
        <v>1792</v>
      </c>
      <c r="AC366" t="s">
        <v>1792</v>
      </c>
      <c r="AD366" t="s">
        <v>1792</v>
      </c>
      <c r="AE366" t="s">
        <v>65</v>
      </c>
      <c r="AF366" s="5">
        <v>45748</v>
      </c>
      <c r="AG366" t="s">
        <v>66</v>
      </c>
    </row>
    <row r="367" spans="1:33">
      <c r="A367" t="s">
        <v>1793</v>
      </c>
      <c r="B367" t="s">
        <v>53</v>
      </c>
      <c r="C367" s="5">
        <v>45658</v>
      </c>
      <c r="D367" s="5">
        <v>45747</v>
      </c>
      <c r="E367" t="s">
        <v>47</v>
      </c>
      <c r="F367" t="s">
        <v>78</v>
      </c>
      <c r="G367" t="s">
        <v>79</v>
      </c>
      <c r="H367" t="s">
        <v>80</v>
      </c>
      <c r="I367" t="s">
        <v>1600</v>
      </c>
      <c r="J367" t="s">
        <v>1794</v>
      </c>
      <c r="K367" t="s">
        <v>60</v>
      </c>
      <c r="L367" t="s">
        <v>164</v>
      </c>
      <c r="M367" t="s">
        <v>51</v>
      </c>
      <c r="N367" t="s">
        <v>85</v>
      </c>
      <c r="O367" t="s">
        <v>62</v>
      </c>
      <c r="P367" t="s">
        <v>86</v>
      </c>
      <c r="Q367" t="s">
        <v>62</v>
      </c>
      <c r="R367" t="s">
        <v>1795</v>
      </c>
      <c r="S367" t="s">
        <v>1795</v>
      </c>
      <c r="T367" t="s">
        <v>1795</v>
      </c>
      <c r="U367" t="s">
        <v>1795</v>
      </c>
      <c r="V367" t="s">
        <v>1795</v>
      </c>
      <c r="W367" t="s">
        <v>1795</v>
      </c>
      <c r="X367" t="s">
        <v>1795</v>
      </c>
      <c r="Y367" t="s">
        <v>1795</v>
      </c>
      <c r="Z367" t="s">
        <v>1795</v>
      </c>
      <c r="AA367" t="s">
        <v>1795</v>
      </c>
      <c r="AB367" t="s">
        <v>1795</v>
      </c>
      <c r="AC367" t="s">
        <v>1795</v>
      </c>
      <c r="AD367" t="s">
        <v>1795</v>
      </c>
      <c r="AE367" t="s">
        <v>65</v>
      </c>
      <c r="AF367" s="5">
        <v>45748</v>
      </c>
      <c r="AG367" t="s">
        <v>66</v>
      </c>
    </row>
    <row r="368" spans="1:33">
      <c r="A368" t="s">
        <v>1796</v>
      </c>
      <c r="B368" t="s">
        <v>53</v>
      </c>
      <c r="C368" s="5">
        <v>45658</v>
      </c>
      <c r="D368" s="5">
        <v>45747</v>
      </c>
      <c r="E368" t="s">
        <v>47</v>
      </c>
      <c r="F368" t="s">
        <v>241</v>
      </c>
      <c r="G368" t="s">
        <v>242</v>
      </c>
      <c r="H368" t="s">
        <v>243</v>
      </c>
      <c r="I368" t="s">
        <v>447</v>
      </c>
      <c r="J368" t="s">
        <v>807</v>
      </c>
      <c r="K368" t="s">
        <v>1797</v>
      </c>
      <c r="L368" t="s">
        <v>502</v>
      </c>
      <c r="M368" t="s">
        <v>50</v>
      </c>
      <c r="N368" t="s">
        <v>248</v>
      </c>
      <c r="O368" t="s">
        <v>62</v>
      </c>
      <c r="P368" t="s">
        <v>249</v>
      </c>
      <c r="Q368" t="s">
        <v>62</v>
      </c>
      <c r="R368" t="s">
        <v>1798</v>
      </c>
      <c r="S368" t="s">
        <v>1798</v>
      </c>
      <c r="T368" t="s">
        <v>1798</v>
      </c>
      <c r="U368" t="s">
        <v>1798</v>
      </c>
      <c r="V368" t="s">
        <v>1798</v>
      </c>
      <c r="W368" t="s">
        <v>1798</v>
      </c>
      <c r="X368" t="s">
        <v>1798</v>
      </c>
      <c r="Y368" t="s">
        <v>1798</v>
      </c>
      <c r="Z368" t="s">
        <v>1798</v>
      </c>
      <c r="AA368" t="s">
        <v>1798</v>
      </c>
      <c r="AB368" t="s">
        <v>1798</v>
      </c>
      <c r="AC368" t="s">
        <v>1798</v>
      </c>
      <c r="AD368" t="s">
        <v>1798</v>
      </c>
      <c r="AE368" t="s">
        <v>65</v>
      </c>
      <c r="AF368" s="5">
        <v>45748</v>
      </c>
      <c r="AG368" t="s">
        <v>66</v>
      </c>
    </row>
    <row r="369" spans="1:33">
      <c r="A369" t="s">
        <v>1799</v>
      </c>
      <c r="B369" t="s">
        <v>53</v>
      </c>
      <c r="C369" s="5">
        <v>45658</v>
      </c>
      <c r="D369" s="5">
        <v>45747</v>
      </c>
      <c r="E369" t="s">
        <v>47</v>
      </c>
      <c r="F369" t="s">
        <v>358</v>
      </c>
      <c r="G369" t="s">
        <v>169</v>
      </c>
      <c r="H369" t="s">
        <v>359</v>
      </c>
      <c r="I369" t="s">
        <v>1800</v>
      </c>
      <c r="J369" t="s">
        <v>1801</v>
      </c>
      <c r="K369" t="s">
        <v>1802</v>
      </c>
      <c r="L369" t="s">
        <v>1803</v>
      </c>
      <c r="M369" t="s">
        <v>51</v>
      </c>
      <c r="N369" t="s">
        <v>304</v>
      </c>
      <c r="O369" t="s">
        <v>62</v>
      </c>
      <c r="P369" t="s">
        <v>305</v>
      </c>
      <c r="Q369" t="s">
        <v>62</v>
      </c>
      <c r="R369" t="s">
        <v>1804</v>
      </c>
      <c r="S369" t="s">
        <v>1804</v>
      </c>
      <c r="T369" t="s">
        <v>1804</v>
      </c>
      <c r="U369" t="s">
        <v>1804</v>
      </c>
      <c r="V369" t="s">
        <v>1804</v>
      </c>
      <c r="W369" t="s">
        <v>1804</v>
      </c>
      <c r="X369" t="s">
        <v>1804</v>
      </c>
      <c r="Y369" t="s">
        <v>1804</v>
      </c>
      <c r="Z369" t="s">
        <v>1804</v>
      </c>
      <c r="AA369" t="s">
        <v>1804</v>
      </c>
      <c r="AB369" t="s">
        <v>1804</v>
      </c>
      <c r="AC369" t="s">
        <v>1804</v>
      </c>
      <c r="AD369" t="s">
        <v>1804</v>
      </c>
      <c r="AE369" t="s">
        <v>65</v>
      </c>
      <c r="AF369" s="5">
        <v>45748</v>
      </c>
      <c r="AG369" t="s">
        <v>66</v>
      </c>
    </row>
    <row r="370" spans="1:33">
      <c r="A370" t="s">
        <v>1805</v>
      </c>
      <c r="B370" t="s">
        <v>53</v>
      </c>
      <c r="C370" s="5">
        <v>45658</v>
      </c>
      <c r="D370" s="5">
        <v>45747</v>
      </c>
      <c r="E370" t="s">
        <v>47</v>
      </c>
      <c r="F370" t="s">
        <v>78</v>
      </c>
      <c r="G370" t="s">
        <v>79</v>
      </c>
      <c r="H370" t="s">
        <v>80</v>
      </c>
      <c r="I370" t="s">
        <v>1443</v>
      </c>
      <c r="J370" t="s">
        <v>1806</v>
      </c>
      <c r="K370" t="s">
        <v>1807</v>
      </c>
      <c r="L370" t="s">
        <v>1141</v>
      </c>
      <c r="M370" t="s">
        <v>50</v>
      </c>
      <c r="N370" t="s">
        <v>85</v>
      </c>
      <c r="O370" t="s">
        <v>62</v>
      </c>
      <c r="P370" t="s">
        <v>86</v>
      </c>
      <c r="Q370" t="s">
        <v>62</v>
      </c>
      <c r="R370" t="s">
        <v>1808</v>
      </c>
      <c r="S370" t="s">
        <v>1808</v>
      </c>
      <c r="T370" t="s">
        <v>1808</v>
      </c>
      <c r="U370" t="s">
        <v>1808</v>
      </c>
      <c r="V370" t="s">
        <v>1808</v>
      </c>
      <c r="W370" t="s">
        <v>1808</v>
      </c>
      <c r="X370" t="s">
        <v>1808</v>
      </c>
      <c r="Y370" t="s">
        <v>1808</v>
      </c>
      <c r="Z370" t="s">
        <v>1808</v>
      </c>
      <c r="AA370" t="s">
        <v>1808</v>
      </c>
      <c r="AB370" t="s">
        <v>1808</v>
      </c>
      <c r="AC370" t="s">
        <v>1808</v>
      </c>
      <c r="AD370" t="s">
        <v>1808</v>
      </c>
      <c r="AE370" t="s">
        <v>65</v>
      </c>
      <c r="AF370" s="5">
        <v>45748</v>
      </c>
      <c r="AG370" t="s">
        <v>66</v>
      </c>
    </row>
    <row r="371" spans="1:33">
      <c r="A371" t="s">
        <v>1809</v>
      </c>
      <c r="B371" t="s">
        <v>53</v>
      </c>
      <c r="C371" s="5">
        <v>45658</v>
      </c>
      <c r="D371" s="5">
        <v>45747</v>
      </c>
      <c r="E371" t="s">
        <v>47</v>
      </c>
      <c r="F371" t="s">
        <v>110</v>
      </c>
      <c r="G371" t="s">
        <v>111</v>
      </c>
      <c r="H371" t="s">
        <v>112</v>
      </c>
      <c r="I371" t="s">
        <v>92</v>
      </c>
      <c r="J371" t="s">
        <v>1674</v>
      </c>
      <c r="K371" t="s">
        <v>371</v>
      </c>
      <c r="L371" t="s">
        <v>1810</v>
      </c>
      <c r="M371" t="s">
        <v>50</v>
      </c>
      <c r="N371" t="s">
        <v>117</v>
      </c>
      <c r="O371" t="s">
        <v>62</v>
      </c>
      <c r="P371" t="s">
        <v>118</v>
      </c>
      <c r="Q371" t="s">
        <v>62</v>
      </c>
      <c r="R371" t="s">
        <v>1811</v>
      </c>
      <c r="S371" t="s">
        <v>1811</v>
      </c>
      <c r="T371" t="s">
        <v>1811</v>
      </c>
      <c r="U371" t="s">
        <v>1811</v>
      </c>
      <c r="V371" t="s">
        <v>1811</v>
      </c>
      <c r="W371" t="s">
        <v>1811</v>
      </c>
      <c r="X371" t="s">
        <v>1811</v>
      </c>
      <c r="Y371" t="s">
        <v>1811</v>
      </c>
      <c r="Z371" t="s">
        <v>1811</v>
      </c>
      <c r="AA371" t="s">
        <v>1811</v>
      </c>
      <c r="AB371" t="s">
        <v>1811</v>
      </c>
      <c r="AC371" t="s">
        <v>1811</v>
      </c>
      <c r="AD371" t="s">
        <v>1811</v>
      </c>
      <c r="AE371" t="s">
        <v>65</v>
      </c>
      <c r="AF371" s="5">
        <v>45748</v>
      </c>
      <c r="AG371" t="s">
        <v>66</v>
      </c>
    </row>
    <row r="372" spans="1:33">
      <c r="A372" t="s">
        <v>1812</v>
      </c>
      <c r="B372" t="s">
        <v>53</v>
      </c>
      <c r="C372" s="5">
        <v>45658</v>
      </c>
      <c r="D372" s="5">
        <v>45747</v>
      </c>
      <c r="E372" t="s">
        <v>47</v>
      </c>
      <c r="F372" t="s">
        <v>1296</v>
      </c>
      <c r="G372" t="s">
        <v>1297</v>
      </c>
      <c r="H372" t="s">
        <v>1297</v>
      </c>
      <c r="I372" t="s">
        <v>864</v>
      </c>
      <c r="J372" t="s">
        <v>1813</v>
      </c>
      <c r="K372" t="s">
        <v>1228</v>
      </c>
      <c r="L372" t="s">
        <v>884</v>
      </c>
      <c r="M372" t="s">
        <v>50</v>
      </c>
      <c r="N372" t="s">
        <v>248</v>
      </c>
      <c r="O372" t="s">
        <v>62</v>
      </c>
      <c r="P372" t="s">
        <v>249</v>
      </c>
      <c r="Q372" t="s">
        <v>62</v>
      </c>
      <c r="R372" t="s">
        <v>1814</v>
      </c>
      <c r="S372" t="s">
        <v>1814</v>
      </c>
      <c r="T372" t="s">
        <v>1814</v>
      </c>
      <c r="U372" t="s">
        <v>1814</v>
      </c>
      <c r="V372" t="s">
        <v>1814</v>
      </c>
      <c r="W372" t="s">
        <v>1814</v>
      </c>
      <c r="X372" t="s">
        <v>1814</v>
      </c>
      <c r="Y372" t="s">
        <v>1814</v>
      </c>
      <c r="Z372" t="s">
        <v>1814</v>
      </c>
      <c r="AA372" t="s">
        <v>1814</v>
      </c>
      <c r="AB372" t="s">
        <v>1814</v>
      </c>
      <c r="AC372" t="s">
        <v>1814</v>
      </c>
      <c r="AD372" t="s">
        <v>1814</v>
      </c>
      <c r="AE372" t="s">
        <v>65</v>
      </c>
      <c r="AF372" s="5">
        <v>45748</v>
      </c>
      <c r="AG372" t="s">
        <v>66</v>
      </c>
    </row>
    <row r="373" spans="1:33">
      <c r="A373" t="s">
        <v>1815</v>
      </c>
      <c r="B373" t="s">
        <v>53</v>
      </c>
      <c r="C373" s="5">
        <v>45658</v>
      </c>
      <c r="D373" s="5">
        <v>45747</v>
      </c>
      <c r="E373" t="s">
        <v>47</v>
      </c>
      <c r="F373" t="s">
        <v>1816</v>
      </c>
      <c r="G373" t="s">
        <v>1817</v>
      </c>
      <c r="H373" t="s">
        <v>1818</v>
      </c>
      <c r="I373" t="s">
        <v>400</v>
      </c>
      <c r="J373" t="s">
        <v>1819</v>
      </c>
      <c r="K373" t="s">
        <v>1820</v>
      </c>
      <c r="L373" t="s">
        <v>1821</v>
      </c>
      <c r="M373" t="s">
        <v>50</v>
      </c>
      <c r="N373" t="s">
        <v>1822</v>
      </c>
      <c r="O373" t="s">
        <v>62</v>
      </c>
      <c r="P373" t="s">
        <v>1823</v>
      </c>
      <c r="Q373" t="s">
        <v>62</v>
      </c>
      <c r="R373" t="s">
        <v>1824</v>
      </c>
      <c r="S373" t="s">
        <v>1824</v>
      </c>
      <c r="T373" t="s">
        <v>1824</v>
      </c>
      <c r="U373" t="s">
        <v>1824</v>
      </c>
      <c r="V373" t="s">
        <v>1824</v>
      </c>
      <c r="W373" t="s">
        <v>1824</v>
      </c>
      <c r="X373" t="s">
        <v>1824</v>
      </c>
      <c r="Y373" t="s">
        <v>1824</v>
      </c>
      <c r="Z373" t="s">
        <v>1824</v>
      </c>
      <c r="AA373" t="s">
        <v>1824</v>
      </c>
      <c r="AB373" t="s">
        <v>1824</v>
      </c>
      <c r="AC373" t="s">
        <v>1824</v>
      </c>
      <c r="AD373" t="s">
        <v>1824</v>
      </c>
      <c r="AE373" t="s">
        <v>65</v>
      </c>
      <c r="AF373" s="5">
        <v>45748</v>
      </c>
      <c r="AG373" t="s">
        <v>66</v>
      </c>
    </row>
    <row r="374" spans="1:33">
      <c r="A374" t="s">
        <v>1825</v>
      </c>
      <c r="B374" t="s">
        <v>53</v>
      </c>
      <c r="C374" s="5">
        <v>45658</v>
      </c>
      <c r="D374" s="5">
        <v>45747</v>
      </c>
      <c r="E374" t="s">
        <v>47</v>
      </c>
      <c r="F374" t="s">
        <v>99</v>
      </c>
      <c r="G374" t="s">
        <v>100</v>
      </c>
      <c r="H374" t="s">
        <v>101</v>
      </c>
      <c r="I374" t="s">
        <v>1283</v>
      </c>
      <c r="J374" t="s">
        <v>1826</v>
      </c>
      <c r="K374" t="s">
        <v>770</v>
      </c>
      <c r="L374" t="s">
        <v>441</v>
      </c>
      <c r="M374" t="s">
        <v>50</v>
      </c>
      <c r="N374" t="s">
        <v>106</v>
      </c>
      <c r="O374" t="s">
        <v>62</v>
      </c>
      <c r="P374" t="s">
        <v>107</v>
      </c>
      <c r="Q374" t="s">
        <v>62</v>
      </c>
      <c r="R374" t="s">
        <v>1827</v>
      </c>
      <c r="S374" t="s">
        <v>1827</v>
      </c>
      <c r="T374" t="s">
        <v>1827</v>
      </c>
      <c r="U374" t="s">
        <v>1827</v>
      </c>
      <c r="V374" t="s">
        <v>1827</v>
      </c>
      <c r="W374" t="s">
        <v>1827</v>
      </c>
      <c r="X374" t="s">
        <v>1827</v>
      </c>
      <c r="Y374" t="s">
        <v>1827</v>
      </c>
      <c r="Z374" t="s">
        <v>1827</v>
      </c>
      <c r="AA374" t="s">
        <v>1827</v>
      </c>
      <c r="AB374" t="s">
        <v>1827</v>
      </c>
      <c r="AC374" t="s">
        <v>1827</v>
      </c>
      <c r="AD374" t="s">
        <v>1827</v>
      </c>
      <c r="AE374" t="s">
        <v>65</v>
      </c>
      <c r="AF374" s="5">
        <v>45748</v>
      </c>
      <c r="AG374" t="s">
        <v>66</v>
      </c>
    </row>
    <row r="375" spans="1:33">
      <c r="A375" t="s">
        <v>1828</v>
      </c>
      <c r="B375" t="s">
        <v>53</v>
      </c>
      <c r="C375" s="5">
        <v>45658</v>
      </c>
      <c r="D375" s="5">
        <v>45747</v>
      </c>
      <c r="E375" t="s">
        <v>47</v>
      </c>
      <c r="F375" t="s">
        <v>995</v>
      </c>
      <c r="G375" t="s">
        <v>996</v>
      </c>
      <c r="H375" t="s">
        <v>997</v>
      </c>
      <c r="I375" t="s">
        <v>474</v>
      </c>
      <c r="J375" t="s">
        <v>846</v>
      </c>
      <c r="K375" t="s">
        <v>164</v>
      </c>
      <c r="L375" t="s">
        <v>192</v>
      </c>
      <c r="M375" t="s">
        <v>50</v>
      </c>
      <c r="N375" t="s">
        <v>1001</v>
      </c>
      <c r="O375" t="s">
        <v>62</v>
      </c>
      <c r="P375" t="s">
        <v>1002</v>
      </c>
      <c r="Q375" t="s">
        <v>62</v>
      </c>
      <c r="R375" t="s">
        <v>1829</v>
      </c>
      <c r="S375" t="s">
        <v>1829</v>
      </c>
      <c r="T375" t="s">
        <v>1829</v>
      </c>
      <c r="U375" t="s">
        <v>1829</v>
      </c>
      <c r="V375" t="s">
        <v>1829</v>
      </c>
      <c r="W375" t="s">
        <v>1829</v>
      </c>
      <c r="X375" t="s">
        <v>1829</v>
      </c>
      <c r="Y375" t="s">
        <v>1829</v>
      </c>
      <c r="Z375" t="s">
        <v>1829</v>
      </c>
      <c r="AA375" t="s">
        <v>1829</v>
      </c>
      <c r="AB375" t="s">
        <v>1829</v>
      </c>
      <c r="AC375" t="s">
        <v>1829</v>
      </c>
      <c r="AD375" t="s">
        <v>1829</v>
      </c>
      <c r="AE375" t="s">
        <v>65</v>
      </c>
      <c r="AF375" s="5">
        <v>45748</v>
      </c>
      <c r="AG375" t="s">
        <v>66</v>
      </c>
    </row>
    <row r="376" spans="1:33">
      <c r="A376" t="s">
        <v>1830</v>
      </c>
      <c r="B376" t="s">
        <v>53</v>
      </c>
      <c r="C376" s="5">
        <v>45658</v>
      </c>
      <c r="D376" s="5">
        <v>45747</v>
      </c>
      <c r="E376" t="s">
        <v>47</v>
      </c>
      <c r="F376" t="s">
        <v>110</v>
      </c>
      <c r="G376" t="s">
        <v>111</v>
      </c>
      <c r="H376" t="s">
        <v>112</v>
      </c>
      <c r="I376" t="s">
        <v>410</v>
      </c>
      <c r="J376" t="s">
        <v>1777</v>
      </c>
      <c r="K376" t="s">
        <v>1831</v>
      </c>
      <c r="L376" t="s">
        <v>73</v>
      </c>
      <c r="M376" t="s">
        <v>50</v>
      </c>
      <c r="N376" t="s">
        <v>117</v>
      </c>
      <c r="O376" t="s">
        <v>62</v>
      </c>
      <c r="P376" t="s">
        <v>118</v>
      </c>
      <c r="Q376" t="s">
        <v>62</v>
      </c>
      <c r="R376" t="s">
        <v>1832</v>
      </c>
      <c r="S376" t="s">
        <v>1832</v>
      </c>
      <c r="T376" t="s">
        <v>1832</v>
      </c>
      <c r="U376" t="s">
        <v>1832</v>
      </c>
      <c r="V376" t="s">
        <v>1832</v>
      </c>
      <c r="W376" t="s">
        <v>1832</v>
      </c>
      <c r="X376" t="s">
        <v>1832</v>
      </c>
      <c r="Y376" t="s">
        <v>1832</v>
      </c>
      <c r="Z376" t="s">
        <v>1832</v>
      </c>
      <c r="AA376" t="s">
        <v>1832</v>
      </c>
      <c r="AB376" t="s">
        <v>1832</v>
      </c>
      <c r="AC376" t="s">
        <v>1832</v>
      </c>
      <c r="AD376" t="s">
        <v>1832</v>
      </c>
      <c r="AE376" t="s">
        <v>65</v>
      </c>
      <c r="AF376" s="5">
        <v>45748</v>
      </c>
      <c r="AG376" t="s">
        <v>66</v>
      </c>
    </row>
    <row r="377" spans="1:33">
      <c r="A377" t="s">
        <v>1833</v>
      </c>
      <c r="B377" t="s">
        <v>53</v>
      </c>
      <c r="C377" s="5">
        <v>45658</v>
      </c>
      <c r="D377" s="5">
        <v>45747</v>
      </c>
      <c r="E377" t="s">
        <v>47</v>
      </c>
      <c r="F377" t="s">
        <v>54</v>
      </c>
      <c r="G377" t="s">
        <v>55</v>
      </c>
      <c r="H377" t="s">
        <v>56</v>
      </c>
      <c r="I377" t="s">
        <v>447</v>
      </c>
      <c r="J377" t="s">
        <v>875</v>
      </c>
      <c r="K377" t="s">
        <v>393</v>
      </c>
      <c r="L377" t="s">
        <v>1478</v>
      </c>
      <c r="M377" t="s">
        <v>50</v>
      </c>
      <c r="N377" t="s">
        <v>61</v>
      </c>
      <c r="O377" t="s">
        <v>62</v>
      </c>
      <c r="P377" t="s">
        <v>63</v>
      </c>
      <c r="Q377" t="s">
        <v>62</v>
      </c>
      <c r="R377" t="s">
        <v>1834</v>
      </c>
      <c r="S377" t="s">
        <v>1834</v>
      </c>
      <c r="T377" t="s">
        <v>1834</v>
      </c>
      <c r="U377" t="s">
        <v>1834</v>
      </c>
      <c r="V377" t="s">
        <v>1834</v>
      </c>
      <c r="W377" t="s">
        <v>1834</v>
      </c>
      <c r="X377" t="s">
        <v>1834</v>
      </c>
      <c r="Y377" t="s">
        <v>1834</v>
      </c>
      <c r="Z377" t="s">
        <v>1834</v>
      </c>
      <c r="AA377" t="s">
        <v>1834</v>
      </c>
      <c r="AB377" t="s">
        <v>1834</v>
      </c>
      <c r="AC377" t="s">
        <v>1834</v>
      </c>
      <c r="AD377" t="s">
        <v>1834</v>
      </c>
      <c r="AE377" t="s">
        <v>65</v>
      </c>
      <c r="AF377" s="5">
        <v>45748</v>
      </c>
      <c r="AG377" t="s">
        <v>66</v>
      </c>
    </row>
    <row r="378" spans="1:33">
      <c r="A378" t="s">
        <v>1835</v>
      </c>
      <c r="B378" t="s">
        <v>53</v>
      </c>
      <c r="C378" s="5">
        <v>45658</v>
      </c>
      <c r="D378" s="5">
        <v>45747</v>
      </c>
      <c r="E378" t="s">
        <v>47</v>
      </c>
      <c r="F378" t="s">
        <v>54</v>
      </c>
      <c r="G378" t="s">
        <v>55</v>
      </c>
      <c r="H378" t="s">
        <v>56</v>
      </c>
      <c r="I378" t="s">
        <v>1234</v>
      </c>
      <c r="J378" t="s">
        <v>1836</v>
      </c>
      <c r="K378" t="s">
        <v>164</v>
      </c>
      <c r="L378" t="s">
        <v>1837</v>
      </c>
      <c r="M378" t="s">
        <v>50</v>
      </c>
      <c r="N378" t="s">
        <v>61</v>
      </c>
      <c r="O378" t="s">
        <v>62</v>
      </c>
      <c r="P378" t="s">
        <v>63</v>
      </c>
      <c r="Q378" t="s">
        <v>62</v>
      </c>
      <c r="R378" t="s">
        <v>1838</v>
      </c>
      <c r="S378" t="s">
        <v>1838</v>
      </c>
      <c r="T378" t="s">
        <v>1838</v>
      </c>
      <c r="U378" t="s">
        <v>1838</v>
      </c>
      <c r="V378" t="s">
        <v>1838</v>
      </c>
      <c r="W378" t="s">
        <v>1838</v>
      </c>
      <c r="X378" t="s">
        <v>1838</v>
      </c>
      <c r="Y378" t="s">
        <v>1838</v>
      </c>
      <c r="Z378" t="s">
        <v>1838</v>
      </c>
      <c r="AA378" t="s">
        <v>1838</v>
      </c>
      <c r="AB378" t="s">
        <v>1838</v>
      </c>
      <c r="AC378" t="s">
        <v>1838</v>
      </c>
      <c r="AD378" t="s">
        <v>1838</v>
      </c>
      <c r="AE378" t="s">
        <v>65</v>
      </c>
      <c r="AF378" s="5">
        <v>45748</v>
      </c>
      <c r="AG378" t="s">
        <v>66</v>
      </c>
    </row>
    <row r="379" spans="1:33">
      <c r="A379" t="s">
        <v>1839</v>
      </c>
      <c r="B379" t="s">
        <v>53</v>
      </c>
      <c r="C379" s="5">
        <v>45658</v>
      </c>
      <c r="D379" s="5">
        <v>45747</v>
      </c>
      <c r="E379" t="s">
        <v>47</v>
      </c>
      <c r="F379" t="s">
        <v>1412</v>
      </c>
      <c r="G379" t="s">
        <v>1413</v>
      </c>
      <c r="H379" t="s">
        <v>1414</v>
      </c>
      <c r="I379" t="s">
        <v>788</v>
      </c>
      <c r="J379" t="s">
        <v>1840</v>
      </c>
      <c r="K379" t="s">
        <v>1841</v>
      </c>
      <c r="L379" t="s">
        <v>493</v>
      </c>
      <c r="M379" t="s">
        <v>51</v>
      </c>
      <c r="N379" t="s">
        <v>1418</v>
      </c>
      <c r="O379" t="s">
        <v>62</v>
      </c>
      <c r="P379" t="s">
        <v>1419</v>
      </c>
      <c r="Q379" t="s">
        <v>62</v>
      </c>
      <c r="R379" t="s">
        <v>1842</v>
      </c>
      <c r="S379" t="s">
        <v>1842</v>
      </c>
      <c r="T379" t="s">
        <v>1842</v>
      </c>
      <c r="U379" t="s">
        <v>1842</v>
      </c>
      <c r="V379" t="s">
        <v>1842</v>
      </c>
      <c r="W379" t="s">
        <v>1842</v>
      </c>
      <c r="X379" t="s">
        <v>1842</v>
      </c>
      <c r="Y379" t="s">
        <v>1842</v>
      </c>
      <c r="Z379" t="s">
        <v>1842</v>
      </c>
      <c r="AA379" t="s">
        <v>1842</v>
      </c>
      <c r="AB379" t="s">
        <v>1842</v>
      </c>
      <c r="AC379" t="s">
        <v>1842</v>
      </c>
      <c r="AD379" t="s">
        <v>1842</v>
      </c>
      <c r="AE379" t="s">
        <v>65</v>
      </c>
      <c r="AF379" s="5">
        <v>45748</v>
      </c>
      <c r="AG379" t="s">
        <v>66</v>
      </c>
    </row>
    <row r="380" spans="1:33">
      <c r="A380" t="s">
        <v>1843</v>
      </c>
      <c r="B380" t="s">
        <v>53</v>
      </c>
      <c r="C380" s="5">
        <v>45658</v>
      </c>
      <c r="D380" s="5">
        <v>45747</v>
      </c>
      <c r="E380" t="s">
        <v>47</v>
      </c>
      <c r="F380" t="s">
        <v>1844</v>
      </c>
      <c r="G380" t="s">
        <v>1845</v>
      </c>
      <c r="H380" t="s">
        <v>1846</v>
      </c>
      <c r="I380" t="s">
        <v>1223</v>
      </c>
      <c r="J380" t="s">
        <v>1847</v>
      </c>
      <c r="K380" t="s">
        <v>1848</v>
      </c>
      <c r="L380" t="s">
        <v>116</v>
      </c>
      <c r="M380" t="s">
        <v>50</v>
      </c>
      <c r="N380" t="s">
        <v>1849</v>
      </c>
      <c r="O380" t="s">
        <v>62</v>
      </c>
      <c r="P380" t="s">
        <v>563</v>
      </c>
      <c r="Q380" t="s">
        <v>62</v>
      </c>
      <c r="R380" t="s">
        <v>1850</v>
      </c>
      <c r="S380" t="s">
        <v>1850</v>
      </c>
      <c r="T380" t="s">
        <v>1850</v>
      </c>
      <c r="U380" t="s">
        <v>1850</v>
      </c>
      <c r="V380" t="s">
        <v>1850</v>
      </c>
      <c r="W380" t="s">
        <v>1850</v>
      </c>
      <c r="X380" t="s">
        <v>1850</v>
      </c>
      <c r="Y380" t="s">
        <v>1850</v>
      </c>
      <c r="Z380" t="s">
        <v>1850</v>
      </c>
      <c r="AA380" t="s">
        <v>1850</v>
      </c>
      <c r="AB380" t="s">
        <v>1850</v>
      </c>
      <c r="AC380" t="s">
        <v>1850</v>
      </c>
      <c r="AD380" t="s">
        <v>1850</v>
      </c>
      <c r="AE380" t="s">
        <v>65</v>
      </c>
      <c r="AF380" s="5">
        <v>45748</v>
      </c>
      <c r="AG380" t="s">
        <v>66</v>
      </c>
    </row>
    <row r="381" spans="1:33">
      <c r="A381" t="s">
        <v>1851</v>
      </c>
      <c r="B381" t="s">
        <v>53</v>
      </c>
      <c r="C381" s="5">
        <v>45658</v>
      </c>
      <c r="D381" s="5">
        <v>45747</v>
      </c>
      <c r="E381" t="s">
        <v>47</v>
      </c>
      <c r="F381" t="s">
        <v>78</v>
      </c>
      <c r="G381" t="s">
        <v>79</v>
      </c>
      <c r="H381" t="s">
        <v>80</v>
      </c>
      <c r="I381" t="s">
        <v>864</v>
      </c>
      <c r="J381" t="s">
        <v>890</v>
      </c>
      <c r="K381" t="s">
        <v>1093</v>
      </c>
      <c r="L381" t="s">
        <v>729</v>
      </c>
      <c r="M381" t="s">
        <v>50</v>
      </c>
      <c r="N381" t="s">
        <v>85</v>
      </c>
      <c r="O381" t="s">
        <v>62</v>
      </c>
      <c r="P381" t="s">
        <v>86</v>
      </c>
      <c r="Q381" t="s">
        <v>62</v>
      </c>
      <c r="R381" t="s">
        <v>1852</v>
      </c>
      <c r="S381" t="s">
        <v>1852</v>
      </c>
      <c r="T381" t="s">
        <v>1852</v>
      </c>
      <c r="U381" t="s">
        <v>1852</v>
      </c>
      <c r="V381" t="s">
        <v>1852</v>
      </c>
      <c r="W381" t="s">
        <v>1852</v>
      </c>
      <c r="X381" t="s">
        <v>1852</v>
      </c>
      <c r="Y381" t="s">
        <v>1852</v>
      </c>
      <c r="Z381" t="s">
        <v>1852</v>
      </c>
      <c r="AA381" t="s">
        <v>1852</v>
      </c>
      <c r="AB381" t="s">
        <v>1852</v>
      </c>
      <c r="AC381" t="s">
        <v>1852</v>
      </c>
      <c r="AD381" t="s">
        <v>1852</v>
      </c>
      <c r="AE381" t="s">
        <v>65</v>
      </c>
      <c r="AF381" s="5">
        <v>45748</v>
      </c>
      <c r="AG381" t="s">
        <v>66</v>
      </c>
    </row>
    <row r="382" spans="1:33">
      <c r="A382" t="s">
        <v>1853</v>
      </c>
      <c r="B382" t="s">
        <v>53</v>
      </c>
      <c r="C382" s="5">
        <v>45658</v>
      </c>
      <c r="D382" s="5">
        <v>45747</v>
      </c>
      <c r="E382" t="s">
        <v>47</v>
      </c>
      <c r="F382" t="s">
        <v>54</v>
      </c>
      <c r="G382" t="s">
        <v>55</v>
      </c>
      <c r="H382" t="s">
        <v>56</v>
      </c>
      <c r="I382" t="s">
        <v>719</v>
      </c>
      <c r="J382" t="s">
        <v>890</v>
      </c>
      <c r="K382" t="s">
        <v>237</v>
      </c>
      <c r="L382" t="s">
        <v>947</v>
      </c>
      <c r="M382" t="s">
        <v>50</v>
      </c>
      <c r="N382" t="s">
        <v>61</v>
      </c>
      <c r="O382" t="s">
        <v>62</v>
      </c>
      <c r="P382" t="s">
        <v>63</v>
      </c>
      <c r="Q382" t="s">
        <v>62</v>
      </c>
      <c r="R382" t="s">
        <v>1854</v>
      </c>
      <c r="S382" t="s">
        <v>1854</v>
      </c>
      <c r="T382" t="s">
        <v>1854</v>
      </c>
      <c r="U382" t="s">
        <v>1854</v>
      </c>
      <c r="V382" t="s">
        <v>1854</v>
      </c>
      <c r="W382" t="s">
        <v>1854</v>
      </c>
      <c r="X382" t="s">
        <v>1854</v>
      </c>
      <c r="Y382" t="s">
        <v>1854</v>
      </c>
      <c r="Z382" t="s">
        <v>1854</v>
      </c>
      <c r="AA382" t="s">
        <v>1854</v>
      </c>
      <c r="AB382" t="s">
        <v>1854</v>
      </c>
      <c r="AC382" t="s">
        <v>1854</v>
      </c>
      <c r="AD382" t="s">
        <v>1854</v>
      </c>
      <c r="AE382" t="s">
        <v>65</v>
      </c>
      <c r="AF382" s="5">
        <v>45748</v>
      </c>
      <c r="AG382" t="s">
        <v>66</v>
      </c>
    </row>
    <row r="383" spans="1:33">
      <c r="A383" t="s">
        <v>1855</v>
      </c>
      <c r="B383" t="s">
        <v>53</v>
      </c>
      <c r="C383" s="5">
        <v>45658</v>
      </c>
      <c r="D383" s="5">
        <v>45747</v>
      </c>
      <c r="E383" t="s">
        <v>47</v>
      </c>
      <c r="F383" t="s">
        <v>1816</v>
      </c>
      <c r="G383" t="s">
        <v>1817</v>
      </c>
      <c r="H383" t="s">
        <v>1818</v>
      </c>
      <c r="I383" t="s">
        <v>1450</v>
      </c>
      <c r="J383" t="s">
        <v>1752</v>
      </c>
      <c r="K383" t="s">
        <v>1856</v>
      </c>
      <c r="L383" t="s">
        <v>238</v>
      </c>
      <c r="M383" t="s">
        <v>50</v>
      </c>
      <c r="N383" t="s">
        <v>1822</v>
      </c>
      <c r="O383" t="s">
        <v>62</v>
      </c>
      <c r="P383" t="s">
        <v>1823</v>
      </c>
      <c r="Q383" t="s">
        <v>62</v>
      </c>
      <c r="R383" t="s">
        <v>1857</v>
      </c>
      <c r="S383" t="s">
        <v>1857</v>
      </c>
      <c r="T383" t="s">
        <v>1857</v>
      </c>
      <c r="U383" t="s">
        <v>1857</v>
      </c>
      <c r="V383" t="s">
        <v>1857</v>
      </c>
      <c r="W383" t="s">
        <v>1857</v>
      </c>
      <c r="X383" t="s">
        <v>1857</v>
      </c>
      <c r="Y383" t="s">
        <v>1857</v>
      </c>
      <c r="Z383" t="s">
        <v>1857</v>
      </c>
      <c r="AA383" t="s">
        <v>1857</v>
      </c>
      <c r="AB383" t="s">
        <v>1857</v>
      </c>
      <c r="AC383" t="s">
        <v>1857</v>
      </c>
      <c r="AD383" t="s">
        <v>1857</v>
      </c>
      <c r="AE383" t="s">
        <v>65</v>
      </c>
      <c r="AF383" s="5">
        <v>45748</v>
      </c>
      <c r="AG383" t="s">
        <v>66</v>
      </c>
    </row>
    <row r="384" spans="1:33">
      <c r="A384" t="s">
        <v>1858</v>
      </c>
      <c r="B384" t="s">
        <v>53</v>
      </c>
      <c r="C384" s="5">
        <v>45658</v>
      </c>
      <c r="D384" s="5">
        <v>45747</v>
      </c>
      <c r="E384" t="s">
        <v>47</v>
      </c>
      <c r="F384" t="s">
        <v>1859</v>
      </c>
      <c r="G384" t="s">
        <v>1860</v>
      </c>
      <c r="H384" t="s">
        <v>1861</v>
      </c>
      <c r="I384" t="s">
        <v>1862</v>
      </c>
      <c r="J384" t="s">
        <v>1863</v>
      </c>
      <c r="K384" t="s">
        <v>550</v>
      </c>
      <c r="L384" t="s">
        <v>644</v>
      </c>
      <c r="M384" t="s">
        <v>50</v>
      </c>
      <c r="N384" t="s">
        <v>1849</v>
      </c>
      <c r="O384" t="s">
        <v>62</v>
      </c>
      <c r="P384" t="s">
        <v>563</v>
      </c>
      <c r="Q384" t="s">
        <v>62</v>
      </c>
      <c r="R384" t="s">
        <v>1864</v>
      </c>
      <c r="S384" t="s">
        <v>1864</v>
      </c>
      <c r="T384" t="s">
        <v>1864</v>
      </c>
      <c r="U384" t="s">
        <v>1864</v>
      </c>
      <c r="V384" t="s">
        <v>1864</v>
      </c>
      <c r="W384" t="s">
        <v>1864</v>
      </c>
      <c r="X384" t="s">
        <v>1864</v>
      </c>
      <c r="Y384" t="s">
        <v>1864</v>
      </c>
      <c r="Z384" t="s">
        <v>1864</v>
      </c>
      <c r="AA384" t="s">
        <v>1864</v>
      </c>
      <c r="AB384" t="s">
        <v>1864</v>
      </c>
      <c r="AC384" t="s">
        <v>1864</v>
      </c>
      <c r="AD384" t="s">
        <v>1864</v>
      </c>
      <c r="AE384" t="s">
        <v>65</v>
      </c>
      <c r="AF384" s="5">
        <v>45748</v>
      </c>
      <c r="AG384" t="s">
        <v>66</v>
      </c>
    </row>
    <row r="385" spans="1:33">
      <c r="A385" t="s">
        <v>1865</v>
      </c>
      <c r="B385" t="s">
        <v>53</v>
      </c>
      <c r="C385" s="5">
        <v>45658</v>
      </c>
      <c r="D385" s="5">
        <v>45747</v>
      </c>
      <c r="E385" t="s">
        <v>47</v>
      </c>
      <c r="F385" t="s">
        <v>89</v>
      </c>
      <c r="G385" t="s">
        <v>90</v>
      </c>
      <c r="H385" t="s">
        <v>91</v>
      </c>
      <c r="I385" t="s">
        <v>655</v>
      </c>
      <c r="J385" t="s">
        <v>1866</v>
      </c>
      <c r="K385" t="s">
        <v>1867</v>
      </c>
      <c r="L385" t="s">
        <v>1674</v>
      </c>
      <c r="M385" t="s">
        <v>51</v>
      </c>
      <c r="N385" t="s">
        <v>95</v>
      </c>
      <c r="O385" t="s">
        <v>62</v>
      </c>
      <c r="P385" t="s">
        <v>96</v>
      </c>
      <c r="Q385" t="s">
        <v>62</v>
      </c>
      <c r="R385" t="s">
        <v>1868</v>
      </c>
      <c r="S385" t="s">
        <v>1868</v>
      </c>
      <c r="T385" t="s">
        <v>1868</v>
      </c>
      <c r="U385" t="s">
        <v>1868</v>
      </c>
      <c r="V385" t="s">
        <v>1868</v>
      </c>
      <c r="W385" t="s">
        <v>1868</v>
      </c>
      <c r="X385" t="s">
        <v>1868</v>
      </c>
      <c r="Y385" t="s">
        <v>1868</v>
      </c>
      <c r="Z385" t="s">
        <v>1868</v>
      </c>
      <c r="AA385" t="s">
        <v>1868</v>
      </c>
      <c r="AB385" t="s">
        <v>1868</v>
      </c>
      <c r="AC385" t="s">
        <v>1868</v>
      </c>
      <c r="AD385" t="s">
        <v>1868</v>
      </c>
      <c r="AE385" t="s">
        <v>65</v>
      </c>
      <c r="AF385" s="5">
        <v>45748</v>
      </c>
      <c r="AG385" t="s">
        <v>66</v>
      </c>
    </row>
    <row r="386" spans="1:33">
      <c r="A386" t="s">
        <v>1869</v>
      </c>
      <c r="B386" t="s">
        <v>53</v>
      </c>
      <c r="C386" s="5">
        <v>45658</v>
      </c>
      <c r="D386" s="5">
        <v>45747</v>
      </c>
      <c r="E386" t="s">
        <v>47</v>
      </c>
      <c r="F386" t="s">
        <v>78</v>
      </c>
      <c r="G386" t="s">
        <v>79</v>
      </c>
      <c r="H386" t="s">
        <v>80</v>
      </c>
      <c r="I386" t="s">
        <v>934</v>
      </c>
      <c r="J386" t="s">
        <v>1870</v>
      </c>
      <c r="K386" t="s">
        <v>1871</v>
      </c>
      <c r="L386" t="s">
        <v>1872</v>
      </c>
      <c r="M386" t="s">
        <v>50</v>
      </c>
      <c r="N386" t="s">
        <v>85</v>
      </c>
      <c r="O386" t="s">
        <v>62</v>
      </c>
      <c r="P386" t="s">
        <v>86</v>
      </c>
      <c r="Q386" t="s">
        <v>62</v>
      </c>
      <c r="R386" t="s">
        <v>1873</v>
      </c>
      <c r="S386" t="s">
        <v>1873</v>
      </c>
      <c r="T386" t="s">
        <v>1873</v>
      </c>
      <c r="U386" t="s">
        <v>1873</v>
      </c>
      <c r="V386" t="s">
        <v>1873</v>
      </c>
      <c r="W386" t="s">
        <v>1873</v>
      </c>
      <c r="X386" t="s">
        <v>1873</v>
      </c>
      <c r="Y386" t="s">
        <v>1873</v>
      </c>
      <c r="Z386" t="s">
        <v>1873</v>
      </c>
      <c r="AA386" t="s">
        <v>1873</v>
      </c>
      <c r="AB386" t="s">
        <v>1873</v>
      </c>
      <c r="AC386" t="s">
        <v>1873</v>
      </c>
      <c r="AD386" t="s">
        <v>1873</v>
      </c>
      <c r="AE386" t="s">
        <v>65</v>
      </c>
      <c r="AF386" s="5">
        <v>45748</v>
      </c>
      <c r="AG386" t="s">
        <v>66</v>
      </c>
    </row>
    <row r="387" spans="1:33">
      <c r="A387" t="s">
        <v>1874</v>
      </c>
      <c r="B387" t="s">
        <v>53</v>
      </c>
      <c r="C387" s="5">
        <v>45658</v>
      </c>
      <c r="D387" s="5">
        <v>45747</v>
      </c>
      <c r="E387" t="s">
        <v>47</v>
      </c>
      <c r="F387" t="s">
        <v>241</v>
      </c>
      <c r="G387" t="s">
        <v>242</v>
      </c>
      <c r="H387" t="s">
        <v>243</v>
      </c>
      <c r="I387" t="s">
        <v>171</v>
      </c>
      <c r="J387" t="s">
        <v>1875</v>
      </c>
      <c r="K387" t="s">
        <v>1820</v>
      </c>
      <c r="L387" t="s">
        <v>1093</v>
      </c>
      <c r="M387" t="s">
        <v>51</v>
      </c>
      <c r="N387" t="s">
        <v>248</v>
      </c>
      <c r="O387" t="s">
        <v>62</v>
      </c>
      <c r="P387" t="s">
        <v>249</v>
      </c>
      <c r="Q387" t="s">
        <v>62</v>
      </c>
      <c r="R387" t="s">
        <v>1876</v>
      </c>
      <c r="S387" t="s">
        <v>1876</v>
      </c>
      <c r="T387" t="s">
        <v>1876</v>
      </c>
      <c r="U387" t="s">
        <v>1876</v>
      </c>
      <c r="V387" t="s">
        <v>1876</v>
      </c>
      <c r="W387" t="s">
        <v>1876</v>
      </c>
      <c r="X387" t="s">
        <v>1876</v>
      </c>
      <c r="Y387" t="s">
        <v>1876</v>
      </c>
      <c r="Z387" t="s">
        <v>1876</v>
      </c>
      <c r="AA387" t="s">
        <v>1876</v>
      </c>
      <c r="AB387" t="s">
        <v>1876</v>
      </c>
      <c r="AC387" t="s">
        <v>1876</v>
      </c>
      <c r="AD387" t="s">
        <v>1876</v>
      </c>
      <c r="AE387" t="s">
        <v>65</v>
      </c>
      <c r="AF387" s="5">
        <v>45748</v>
      </c>
      <c r="AG387" t="s">
        <v>66</v>
      </c>
    </row>
    <row r="388" spans="1:33">
      <c r="A388" t="s">
        <v>1877</v>
      </c>
      <c r="B388" t="s">
        <v>53</v>
      </c>
      <c r="C388" s="5">
        <v>45658</v>
      </c>
      <c r="D388" s="5">
        <v>45747</v>
      </c>
      <c r="E388" t="s">
        <v>47</v>
      </c>
      <c r="F388" t="s">
        <v>241</v>
      </c>
      <c r="G388" t="s">
        <v>242</v>
      </c>
      <c r="H388" t="s">
        <v>243</v>
      </c>
      <c r="I388" t="s">
        <v>113</v>
      </c>
      <c r="J388" t="s">
        <v>1878</v>
      </c>
      <c r="K388" t="s">
        <v>1879</v>
      </c>
      <c r="L388" t="s">
        <v>672</v>
      </c>
      <c r="M388" t="s">
        <v>51</v>
      </c>
      <c r="N388" t="s">
        <v>248</v>
      </c>
      <c r="O388" t="s">
        <v>62</v>
      </c>
      <c r="P388" t="s">
        <v>249</v>
      </c>
      <c r="Q388" t="s">
        <v>62</v>
      </c>
      <c r="R388" t="s">
        <v>1880</v>
      </c>
      <c r="S388" t="s">
        <v>1880</v>
      </c>
      <c r="T388" t="s">
        <v>1880</v>
      </c>
      <c r="U388" t="s">
        <v>1880</v>
      </c>
      <c r="V388" t="s">
        <v>1880</v>
      </c>
      <c r="W388" t="s">
        <v>1880</v>
      </c>
      <c r="X388" t="s">
        <v>1880</v>
      </c>
      <c r="Y388" t="s">
        <v>1880</v>
      </c>
      <c r="Z388" t="s">
        <v>1880</v>
      </c>
      <c r="AA388" t="s">
        <v>1880</v>
      </c>
      <c r="AB388" t="s">
        <v>1880</v>
      </c>
      <c r="AC388" t="s">
        <v>1880</v>
      </c>
      <c r="AD388" t="s">
        <v>1880</v>
      </c>
      <c r="AE388" t="s">
        <v>65</v>
      </c>
      <c r="AF388" s="5">
        <v>45748</v>
      </c>
      <c r="AG388" t="s">
        <v>66</v>
      </c>
    </row>
    <row r="389" spans="1:33">
      <c r="A389" t="s">
        <v>1881</v>
      </c>
      <c r="B389" t="s">
        <v>53</v>
      </c>
      <c r="C389" s="5">
        <v>45658</v>
      </c>
      <c r="D389" s="5">
        <v>45747</v>
      </c>
      <c r="E389" t="s">
        <v>47</v>
      </c>
      <c r="F389" t="s">
        <v>1882</v>
      </c>
      <c r="G389" t="s">
        <v>1883</v>
      </c>
      <c r="H389" t="s">
        <v>1884</v>
      </c>
      <c r="I389" t="s">
        <v>92</v>
      </c>
      <c r="J389" t="s">
        <v>1885</v>
      </c>
      <c r="K389" t="s">
        <v>1768</v>
      </c>
      <c r="L389" t="s">
        <v>1570</v>
      </c>
      <c r="M389" t="s">
        <v>51</v>
      </c>
      <c r="N389" t="s">
        <v>292</v>
      </c>
      <c r="O389" t="s">
        <v>62</v>
      </c>
      <c r="P389" t="s">
        <v>293</v>
      </c>
      <c r="Q389" t="s">
        <v>62</v>
      </c>
      <c r="R389" t="s">
        <v>1886</v>
      </c>
      <c r="S389" t="s">
        <v>1886</v>
      </c>
      <c r="T389" t="s">
        <v>1886</v>
      </c>
      <c r="U389" t="s">
        <v>1886</v>
      </c>
      <c r="V389" t="s">
        <v>1886</v>
      </c>
      <c r="W389" t="s">
        <v>1886</v>
      </c>
      <c r="X389" t="s">
        <v>1886</v>
      </c>
      <c r="Y389" t="s">
        <v>1886</v>
      </c>
      <c r="Z389" t="s">
        <v>1886</v>
      </c>
      <c r="AA389" t="s">
        <v>1886</v>
      </c>
      <c r="AB389" t="s">
        <v>1886</v>
      </c>
      <c r="AC389" t="s">
        <v>1886</v>
      </c>
      <c r="AD389" t="s">
        <v>1886</v>
      </c>
      <c r="AE389" t="s">
        <v>65</v>
      </c>
      <c r="AF389" s="5">
        <v>45748</v>
      </c>
      <c r="AG389" t="s">
        <v>66</v>
      </c>
    </row>
    <row r="390" spans="1:33">
      <c r="A390" t="s">
        <v>1887</v>
      </c>
      <c r="B390" t="s">
        <v>53</v>
      </c>
      <c r="C390" s="5">
        <v>45658</v>
      </c>
      <c r="D390" s="5">
        <v>45747</v>
      </c>
      <c r="E390" t="s">
        <v>47</v>
      </c>
      <c r="F390" t="s">
        <v>1888</v>
      </c>
      <c r="G390" t="s">
        <v>1889</v>
      </c>
      <c r="H390" t="s">
        <v>1890</v>
      </c>
      <c r="I390" t="s">
        <v>1165</v>
      </c>
      <c r="J390" t="s">
        <v>1891</v>
      </c>
      <c r="K390" t="s">
        <v>476</v>
      </c>
      <c r="L390" t="s">
        <v>1892</v>
      </c>
      <c r="M390" t="s">
        <v>50</v>
      </c>
      <c r="N390" t="s">
        <v>258</v>
      </c>
      <c r="O390" t="s">
        <v>62</v>
      </c>
      <c r="P390" t="s">
        <v>259</v>
      </c>
      <c r="Q390" t="s">
        <v>62</v>
      </c>
      <c r="R390" t="s">
        <v>1893</v>
      </c>
      <c r="S390" t="s">
        <v>1893</v>
      </c>
      <c r="T390" t="s">
        <v>1893</v>
      </c>
      <c r="U390" t="s">
        <v>1893</v>
      </c>
      <c r="V390" t="s">
        <v>1893</v>
      </c>
      <c r="W390" t="s">
        <v>1893</v>
      </c>
      <c r="X390" t="s">
        <v>1893</v>
      </c>
      <c r="Y390" t="s">
        <v>1893</v>
      </c>
      <c r="Z390" t="s">
        <v>1893</v>
      </c>
      <c r="AA390" t="s">
        <v>1893</v>
      </c>
      <c r="AB390" t="s">
        <v>1893</v>
      </c>
      <c r="AC390" t="s">
        <v>1893</v>
      </c>
      <c r="AD390" t="s">
        <v>1893</v>
      </c>
      <c r="AE390" t="s">
        <v>65</v>
      </c>
      <c r="AF390" s="5">
        <v>45748</v>
      </c>
      <c r="AG390" t="s">
        <v>66</v>
      </c>
    </row>
    <row r="391" spans="1:33">
      <c r="A391" t="s">
        <v>1894</v>
      </c>
      <c r="B391" t="s">
        <v>53</v>
      </c>
      <c r="C391" s="5">
        <v>45658</v>
      </c>
      <c r="D391" s="5">
        <v>45747</v>
      </c>
      <c r="E391" t="s">
        <v>47</v>
      </c>
      <c r="F391" t="s">
        <v>78</v>
      </c>
      <c r="G391" t="s">
        <v>79</v>
      </c>
      <c r="H391" t="s">
        <v>80</v>
      </c>
      <c r="I391" t="s">
        <v>1443</v>
      </c>
      <c r="J391" t="s">
        <v>910</v>
      </c>
      <c r="K391" t="s">
        <v>1895</v>
      </c>
      <c r="L391" t="s">
        <v>60</v>
      </c>
      <c r="M391" t="s">
        <v>51</v>
      </c>
      <c r="N391" t="s">
        <v>85</v>
      </c>
      <c r="O391" t="s">
        <v>62</v>
      </c>
      <c r="P391" t="s">
        <v>86</v>
      </c>
      <c r="Q391" t="s">
        <v>62</v>
      </c>
      <c r="R391" t="s">
        <v>1896</v>
      </c>
      <c r="S391" t="s">
        <v>1896</v>
      </c>
      <c r="T391" t="s">
        <v>1896</v>
      </c>
      <c r="U391" t="s">
        <v>1896</v>
      </c>
      <c r="V391" t="s">
        <v>1896</v>
      </c>
      <c r="W391" t="s">
        <v>1896</v>
      </c>
      <c r="X391" t="s">
        <v>1896</v>
      </c>
      <c r="Y391" t="s">
        <v>1896</v>
      </c>
      <c r="Z391" t="s">
        <v>1896</v>
      </c>
      <c r="AA391" t="s">
        <v>1896</v>
      </c>
      <c r="AB391" t="s">
        <v>1896</v>
      </c>
      <c r="AC391" t="s">
        <v>1896</v>
      </c>
      <c r="AD391" t="s">
        <v>1896</v>
      </c>
      <c r="AE391" t="s">
        <v>65</v>
      </c>
      <c r="AF391" s="5">
        <v>45748</v>
      </c>
      <c r="AG391" t="s">
        <v>66</v>
      </c>
    </row>
    <row r="392" spans="1:33">
      <c r="A392" t="s">
        <v>1897</v>
      </c>
      <c r="B392" t="s">
        <v>53</v>
      </c>
      <c r="C392" s="5">
        <v>45658</v>
      </c>
      <c r="D392" s="5">
        <v>45747</v>
      </c>
      <c r="E392" t="s">
        <v>47</v>
      </c>
      <c r="F392" t="s">
        <v>78</v>
      </c>
      <c r="G392" t="s">
        <v>79</v>
      </c>
      <c r="H392" t="s">
        <v>80</v>
      </c>
      <c r="I392" t="s">
        <v>92</v>
      </c>
      <c r="J392" t="s">
        <v>1898</v>
      </c>
      <c r="K392" t="s">
        <v>1141</v>
      </c>
      <c r="L392" t="s">
        <v>1141</v>
      </c>
      <c r="M392" t="s">
        <v>51</v>
      </c>
      <c r="N392" t="s">
        <v>85</v>
      </c>
      <c r="O392" t="s">
        <v>62</v>
      </c>
      <c r="P392" t="s">
        <v>86</v>
      </c>
      <c r="Q392" t="s">
        <v>62</v>
      </c>
      <c r="R392" t="s">
        <v>1899</v>
      </c>
      <c r="S392" t="s">
        <v>1899</v>
      </c>
      <c r="T392" t="s">
        <v>1899</v>
      </c>
      <c r="U392" t="s">
        <v>1899</v>
      </c>
      <c r="V392" t="s">
        <v>1899</v>
      </c>
      <c r="W392" t="s">
        <v>1899</v>
      </c>
      <c r="X392" t="s">
        <v>1899</v>
      </c>
      <c r="Y392" t="s">
        <v>1899</v>
      </c>
      <c r="Z392" t="s">
        <v>1899</v>
      </c>
      <c r="AA392" t="s">
        <v>1899</v>
      </c>
      <c r="AB392" t="s">
        <v>1899</v>
      </c>
      <c r="AC392" t="s">
        <v>1899</v>
      </c>
      <c r="AD392" t="s">
        <v>1899</v>
      </c>
      <c r="AE392" t="s">
        <v>65</v>
      </c>
      <c r="AF392" s="5">
        <v>45748</v>
      </c>
      <c r="AG392" t="s">
        <v>66</v>
      </c>
    </row>
    <row r="393" spans="1:33">
      <c r="A393" t="s">
        <v>1900</v>
      </c>
      <c r="B393" t="s">
        <v>53</v>
      </c>
      <c r="C393" s="5">
        <v>45658</v>
      </c>
      <c r="D393" s="5">
        <v>45747</v>
      </c>
      <c r="E393" t="s">
        <v>47</v>
      </c>
      <c r="F393" t="s">
        <v>110</v>
      </c>
      <c r="G393" t="s">
        <v>111</v>
      </c>
      <c r="H393" t="s">
        <v>112</v>
      </c>
      <c r="I393" t="s">
        <v>113</v>
      </c>
      <c r="J393" t="s">
        <v>923</v>
      </c>
      <c r="K393" t="s">
        <v>739</v>
      </c>
      <c r="L393" t="s">
        <v>1259</v>
      </c>
      <c r="M393" t="s">
        <v>51</v>
      </c>
      <c r="N393" t="s">
        <v>117</v>
      </c>
      <c r="O393" t="s">
        <v>62</v>
      </c>
      <c r="P393" t="s">
        <v>118</v>
      </c>
      <c r="Q393" t="s">
        <v>62</v>
      </c>
      <c r="R393" t="s">
        <v>1901</v>
      </c>
      <c r="S393" t="s">
        <v>1901</v>
      </c>
      <c r="T393" t="s">
        <v>1901</v>
      </c>
      <c r="U393" t="s">
        <v>1901</v>
      </c>
      <c r="V393" t="s">
        <v>1901</v>
      </c>
      <c r="W393" t="s">
        <v>1901</v>
      </c>
      <c r="X393" t="s">
        <v>1901</v>
      </c>
      <c r="Y393" t="s">
        <v>1901</v>
      </c>
      <c r="Z393" t="s">
        <v>1901</v>
      </c>
      <c r="AA393" t="s">
        <v>1901</v>
      </c>
      <c r="AB393" t="s">
        <v>1901</v>
      </c>
      <c r="AC393" t="s">
        <v>1901</v>
      </c>
      <c r="AD393" t="s">
        <v>1901</v>
      </c>
      <c r="AE393" t="s">
        <v>65</v>
      </c>
      <c r="AF393" s="5">
        <v>45748</v>
      </c>
      <c r="AG393" t="s">
        <v>66</v>
      </c>
    </row>
    <row r="394" spans="1:33">
      <c r="A394" t="s">
        <v>1902</v>
      </c>
      <c r="B394" t="s">
        <v>53</v>
      </c>
      <c r="C394" s="5">
        <v>45658</v>
      </c>
      <c r="D394" s="5">
        <v>45747</v>
      </c>
      <c r="E394" t="s">
        <v>47</v>
      </c>
      <c r="F394" t="s">
        <v>78</v>
      </c>
      <c r="G394" t="s">
        <v>79</v>
      </c>
      <c r="H394" t="s">
        <v>80</v>
      </c>
      <c r="I394" t="s">
        <v>849</v>
      </c>
      <c r="J394" t="s">
        <v>923</v>
      </c>
      <c r="K394" t="s">
        <v>237</v>
      </c>
      <c r="L394" t="s">
        <v>523</v>
      </c>
      <c r="M394" t="s">
        <v>51</v>
      </c>
      <c r="N394" t="s">
        <v>85</v>
      </c>
      <c r="O394" t="s">
        <v>62</v>
      </c>
      <c r="P394" t="s">
        <v>86</v>
      </c>
      <c r="Q394" t="s">
        <v>62</v>
      </c>
      <c r="R394" t="s">
        <v>1903</v>
      </c>
      <c r="S394" t="s">
        <v>1903</v>
      </c>
      <c r="T394" t="s">
        <v>1903</v>
      </c>
      <c r="U394" t="s">
        <v>1903</v>
      </c>
      <c r="V394" t="s">
        <v>1903</v>
      </c>
      <c r="W394" t="s">
        <v>1903</v>
      </c>
      <c r="X394" t="s">
        <v>1903</v>
      </c>
      <c r="Y394" t="s">
        <v>1903</v>
      </c>
      <c r="Z394" t="s">
        <v>1903</v>
      </c>
      <c r="AA394" t="s">
        <v>1903</v>
      </c>
      <c r="AB394" t="s">
        <v>1903</v>
      </c>
      <c r="AC394" t="s">
        <v>1903</v>
      </c>
      <c r="AD394" t="s">
        <v>1903</v>
      </c>
      <c r="AE394" t="s">
        <v>65</v>
      </c>
      <c r="AF394" s="5">
        <v>45748</v>
      </c>
      <c r="AG394" t="s">
        <v>66</v>
      </c>
    </row>
    <row r="395" spans="1:33">
      <c r="A395" t="s">
        <v>1904</v>
      </c>
      <c r="B395" t="s">
        <v>53</v>
      </c>
      <c r="C395" s="5">
        <v>45658</v>
      </c>
      <c r="D395" s="5">
        <v>45747</v>
      </c>
      <c r="E395" t="s">
        <v>47</v>
      </c>
      <c r="F395" t="s">
        <v>241</v>
      </c>
      <c r="G395" t="s">
        <v>242</v>
      </c>
      <c r="H395" t="s">
        <v>243</v>
      </c>
      <c r="I395" t="s">
        <v>714</v>
      </c>
      <c r="J395" t="s">
        <v>1905</v>
      </c>
      <c r="K395" t="s">
        <v>1906</v>
      </c>
      <c r="L395" t="s">
        <v>1907</v>
      </c>
      <c r="M395" t="s">
        <v>51</v>
      </c>
      <c r="N395" t="s">
        <v>248</v>
      </c>
      <c r="O395" t="s">
        <v>62</v>
      </c>
      <c r="P395" t="s">
        <v>249</v>
      </c>
      <c r="Q395" t="s">
        <v>62</v>
      </c>
      <c r="R395" t="s">
        <v>1908</v>
      </c>
      <c r="S395" t="s">
        <v>1908</v>
      </c>
      <c r="T395" t="s">
        <v>1908</v>
      </c>
      <c r="U395" t="s">
        <v>1908</v>
      </c>
      <c r="V395" t="s">
        <v>1908</v>
      </c>
      <c r="W395" t="s">
        <v>1908</v>
      </c>
      <c r="X395" t="s">
        <v>1908</v>
      </c>
      <c r="Y395" t="s">
        <v>1908</v>
      </c>
      <c r="Z395" t="s">
        <v>1908</v>
      </c>
      <c r="AA395" t="s">
        <v>1908</v>
      </c>
      <c r="AB395" t="s">
        <v>1908</v>
      </c>
      <c r="AC395" t="s">
        <v>1908</v>
      </c>
      <c r="AD395" t="s">
        <v>1908</v>
      </c>
      <c r="AE395" t="s">
        <v>65</v>
      </c>
      <c r="AF395" s="5">
        <v>45748</v>
      </c>
      <c r="AG395" t="s">
        <v>66</v>
      </c>
    </row>
    <row r="396" spans="1:33">
      <c r="A396" t="s">
        <v>1909</v>
      </c>
      <c r="B396" t="s">
        <v>53</v>
      </c>
      <c r="C396" s="5">
        <v>45658</v>
      </c>
      <c r="D396" s="5">
        <v>45747</v>
      </c>
      <c r="E396" t="s">
        <v>47</v>
      </c>
      <c r="F396" t="s">
        <v>460</v>
      </c>
      <c r="G396" t="s">
        <v>461</v>
      </c>
      <c r="H396" t="s">
        <v>462</v>
      </c>
      <c r="I396" t="s">
        <v>788</v>
      </c>
      <c r="J396" t="s">
        <v>1910</v>
      </c>
      <c r="K396" t="s">
        <v>549</v>
      </c>
      <c r="L396" t="s">
        <v>1911</v>
      </c>
      <c r="M396" t="s">
        <v>51</v>
      </c>
      <c r="N396" t="s">
        <v>465</v>
      </c>
      <c r="O396" t="s">
        <v>62</v>
      </c>
      <c r="P396" t="s">
        <v>314</v>
      </c>
      <c r="Q396" t="s">
        <v>62</v>
      </c>
      <c r="R396" t="s">
        <v>1912</v>
      </c>
      <c r="S396" t="s">
        <v>1912</v>
      </c>
      <c r="T396" t="s">
        <v>1912</v>
      </c>
      <c r="U396" t="s">
        <v>1912</v>
      </c>
      <c r="V396" t="s">
        <v>1912</v>
      </c>
      <c r="W396" t="s">
        <v>1912</v>
      </c>
      <c r="X396" t="s">
        <v>1912</v>
      </c>
      <c r="Y396" t="s">
        <v>1912</v>
      </c>
      <c r="Z396" t="s">
        <v>1912</v>
      </c>
      <c r="AA396" t="s">
        <v>1912</v>
      </c>
      <c r="AB396" t="s">
        <v>1912</v>
      </c>
      <c r="AC396" t="s">
        <v>1912</v>
      </c>
      <c r="AD396" t="s">
        <v>1912</v>
      </c>
      <c r="AE396" t="s">
        <v>65</v>
      </c>
      <c r="AF396" s="5">
        <v>45748</v>
      </c>
      <c r="AG396" t="s">
        <v>66</v>
      </c>
    </row>
    <row r="397" spans="1:33">
      <c r="A397" t="s">
        <v>1913</v>
      </c>
      <c r="B397" t="s">
        <v>53</v>
      </c>
      <c r="C397" s="5">
        <v>45658</v>
      </c>
      <c r="D397" s="5">
        <v>45747</v>
      </c>
      <c r="E397" t="s">
        <v>47</v>
      </c>
      <c r="F397" t="s">
        <v>308</v>
      </c>
      <c r="G397" t="s">
        <v>309</v>
      </c>
      <c r="H397" t="s">
        <v>309</v>
      </c>
      <c r="I397" t="s">
        <v>561</v>
      </c>
      <c r="J397" t="s">
        <v>1914</v>
      </c>
      <c r="K397" t="s">
        <v>219</v>
      </c>
      <c r="L397" t="s">
        <v>1006</v>
      </c>
      <c r="M397" t="s">
        <v>51</v>
      </c>
      <c r="N397" t="s">
        <v>313</v>
      </c>
      <c r="O397" t="s">
        <v>62</v>
      </c>
      <c r="P397" t="s">
        <v>314</v>
      </c>
      <c r="Q397" t="s">
        <v>62</v>
      </c>
      <c r="R397" t="s">
        <v>1915</v>
      </c>
      <c r="S397" t="s">
        <v>1915</v>
      </c>
      <c r="T397" t="s">
        <v>1915</v>
      </c>
      <c r="U397" t="s">
        <v>1915</v>
      </c>
      <c r="V397" t="s">
        <v>1915</v>
      </c>
      <c r="W397" t="s">
        <v>1915</v>
      </c>
      <c r="X397" t="s">
        <v>1915</v>
      </c>
      <c r="Y397" t="s">
        <v>1915</v>
      </c>
      <c r="Z397" t="s">
        <v>1915</v>
      </c>
      <c r="AA397" t="s">
        <v>1915</v>
      </c>
      <c r="AB397" t="s">
        <v>1915</v>
      </c>
      <c r="AC397" t="s">
        <v>1915</v>
      </c>
      <c r="AD397" t="s">
        <v>1915</v>
      </c>
      <c r="AE397" t="s">
        <v>65</v>
      </c>
      <c r="AF397" s="5">
        <v>45748</v>
      </c>
      <c r="AG397" t="s">
        <v>66</v>
      </c>
    </row>
    <row r="398" spans="1:33">
      <c r="A398" t="s">
        <v>1916</v>
      </c>
      <c r="B398" t="s">
        <v>53</v>
      </c>
      <c r="C398" s="5">
        <v>45658</v>
      </c>
      <c r="D398" s="5">
        <v>45747</v>
      </c>
      <c r="E398" t="s">
        <v>47</v>
      </c>
      <c r="F398" t="s">
        <v>241</v>
      </c>
      <c r="G398" t="s">
        <v>242</v>
      </c>
      <c r="H398" t="s">
        <v>243</v>
      </c>
      <c r="I398" t="s">
        <v>92</v>
      </c>
      <c r="J398" t="s">
        <v>1917</v>
      </c>
      <c r="K398" t="s">
        <v>1918</v>
      </c>
      <c r="L398" t="s">
        <v>421</v>
      </c>
      <c r="M398" t="s">
        <v>51</v>
      </c>
      <c r="N398" t="s">
        <v>248</v>
      </c>
      <c r="O398" t="s">
        <v>62</v>
      </c>
      <c r="P398" t="s">
        <v>249</v>
      </c>
      <c r="Q398" t="s">
        <v>62</v>
      </c>
      <c r="R398" t="s">
        <v>1919</v>
      </c>
      <c r="S398" t="s">
        <v>1919</v>
      </c>
      <c r="T398" t="s">
        <v>1919</v>
      </c>
      <c r="U398" t="s">
        <v>1919</v>
      </c>
      <c r="V398" t="s">
        <v>1919</v>
      </c>
      <c r="W398" t="s">
        <v>1919</v>
      </c>
      <c r="X398" t="s">
        <v>1919</v>
      </c>
      <c r="Y398" t="s">
        <v>1919</v>
      </c>
      <c r="Z398" t="s">
        <v>1919</v>
      </c>
      <c r="AA398" t="s">
        <v>1919</v>
      </c>
      <c r="AB398" t="s">
        <v>1919</v>
      </c>
      <c r="AC398" t="s">
        <v>1919</v>
      </c>
      <c r="AD398" t="s">
        <v>1919</v>
      </c>
      <c r="AE398" t="s">
        <v>65</v>
      </c>
      <c r="AF398" s="5">
        <v>45748</v>
      </c>
      <c r="AG398" t="s">
        <v>66</v>
      </c>
    </row>
    <row r="399" spans="1:33">
      <c r="A399" t="s">
        <v>1920</v>
      </c>
      <c r="B399" t="s">
        <v>53</v>
      </c>
      <c r="C399" s="5">
        <v>45658</v>
      </c>
      <c r="D399" s="5">
        <v>45747</v>
      </c>
      <c r="E399" t="s">
        <v>47</v>
      </c>
      <c r="F399" t="s">
        <v>78</v>
      </c>
      <c r="G399" t="s">
        <v>79</v>
      </c>
      <c r="H399" t="s">
        <v>80</v>
      </c>
      <c r="I399" t="s">
        <v>1921</v>
      </c>
      <c r="J399" t="s">
        <v>1922</v>
      </c>
      <c r="K399" t="s">
        <v>555</v>
      </c>
      <c r="L399" t="s">
        <v>1923</v>
      </c>
      <c r="M399" t="s">
        <v>51</v>
      </c>
      <c r="N399" t="s">
        <v>85</v>
      </c>
      <c r="O399" t="s">
        <v>62</v>
      </c>
      <c r="P399" t="s">
        <v>86</v>
      </c>
      <c r="Q399" t="s">
        <v>62</v>
      </c>
      <c r="R399" t="s">
        <v>1924</v>
      </c>
      <c r="S399" t="s">
        <v>1924</v>
      </c>
      <c r="T399" t="s">
        <v>1924</v>
      </c>
      <c r="U399" t="s">
        <v>1924</v>
      </c>
      <c r="V399" t="s">
        <v>1924</v>
      </c>
      <c r="W399" t="s">
        <v>1924</v>
      </c>
      <c r="X399" t="s">
        <v>1924</v>
      </c>
      <c r="Y399" t="s">
        <v>1924</v>
      </c>
      <c r="Z399" t="s">
        <v>1924</v>
      </c>
      <c r="AA399" t="s">
        <v>1924</v>
      </c>
      <c r="AB399" t="s">
        <v>1924</v>
      </c>
      <c r="AC399" t="s">
        <v>1924</v>
      </c>
      <c r="AD399" t="s">
        <v>1924</v>
      </c>
      <c r="AE399" t="s">
        <v>65</v>
      </c>
      <c r="AF399" s="5">
        <v>45748</v>
      </c>
      <c r="AG399" t="s">
        <v>66</v>
      </c>
    </row>
    <row r="400" spans="1:33">
      <c r="A400" t="s">
        <v>1925</v>
      </c>
      <c r="B400" t="s">
        <v>53</v>
      </c>
      <c r="C400" s="5">
        <v>45658</v>
      </c>
      <c r="D400" s="5">
        <v>45747</v>
      </c>
      <c r="E400" t="s">
        <v>47</v>
      </c>
      <c r="F400" t="s">
        <v>178</v>
      </c>
      <c r="G400" t="s">
        <v>179</v>
      </c>
      <c r="H400" t="s">
        <v>180</v>
      </c>
      <c r="I400" t="s">
        <v>833</v>
      </c>
      <c r="J400" t="s">
        <v>1926</v>
      </c>
      <c r="K400" t="s">
        <v>1927</v>
      </c>
      <c r="L400" t="s">
        <v>105</v>
      </c>
      <c r="M400" t="s">
        <v>50</v>
      </c>
      <c r="N400" t="s">
        <v>185</v>
      </c>
      <c r="O400" t="s">
        <v>62</v>
      </c>
      <c r="P400" t="s">
        <v>186</v>
      </c>
      <c r="Q400" t="s">
        <v>62</v>
      </c>
      <c r="R400" t="s">
        <v>1928</v>
      </c>
      <c r="S400" t="s">
        <v>1928</v>
      </c>
      <c r="T400" t="s">
        <v>1928</v>
      </c>
      <c r="U400" t="s">
        <v>1928</v>
      </c>
      <c r="V400" t="s">
        <v>1928</v>
      </c>
      <c r="W400" t="s">
        <v>1928</v>
      </c>
      <c r="X400" t="s">
        <v>1928</v>
      </c>
      <c r="Y400" t="s">
        <v>1928</v>
      </c>
      <c r="Z400" t="s">
        <v>1928</v>
      </c>
      <c r="AA400" t="s">
        <v>1928</v>
      </c>
      <c r="AB400" t="s">
        <v>1928</v>
      </c>
      <c r="AC400" t="s">
        <v>1928</v>
      </c>
      <c r="AD400" t="s">
        <v>1928</v>
      </c>
      <c r="AE400" t="s">
        <v>65</v>
      </c>
      <c r="AF400" s="5">
        <v>45748</v>
      </c>
      <c r="AG400" t="s">
        <v>66</v>
      </c>
    </row>
    <row r="401" spans="1:33">
      <c r="A401" t="s">
        <v>1929</v>
      </c>
      <c r="B401" t="s">
        <v>53</v>
      </c>
      <c r="C401" s="5">
        <v>45658</v>
      </c>
      <c r="D401" s="5">
        <v>45747</v>
      </c>
      <c r="E401" t="s">
        <v>47</v>
      </c>
      <c r="F401" t="s">
        <v>1930</v>
      </c>
      <c r="G401" t="s">
        <v>1931</v>
      </c>
      <c r="H401" t="s">
        <v>1932</v>
      </c>
      <c r="I401" t="s">
        <v>135</v>
      </c>
      <c r="J401" t="s">
        <v>951</v>
      </c>
      <c r="K401" t="s">
        <v>1933</v>
      </c>
      <c r="L401" t="s">
        <v>441</v>
      </c>
      <c r="M401" t="s">
        <v>51</v>
      </c>
      <c r="N401" t="s">
        <v>1728</v>
      </c>
      <c r="O401" t="s">
        <v>62</v>
      </c>
      <c r="P401" t="s">
        <v>1729</v>
      </c>
      <c r="Q401" t="s">
        <v>62</v>
      </c>
      <c r="R401" t="s">
        <v>1934</v>
      </c>
      <c r="S401" t="s">
        <v>1934</v>
      </c>
      <c r="T401" t="s">
        <v>1934</v>
      </c>
      <c r="U401" t="s">
        <v>1934</v>
      </c>
      <c r="V401" t="s">
        <v>1934</v>
      </c>
      <c r="W401" t="s">
        <v>1934</v>
      </c>
      <c r="X401" t="s">
        <v>1934</v>
      </c>
      <c r="Y401" t="s">
        <v>1934</v>
      </c>
      <c r="Z401" t="s">
        <v>1934</v>
      </c>
      <c r="AA401" t="s">
        <v>1934</v>
      </c>
      <c r="AB401" t="s">
        <v>1934</v>
      </c>
      <c r="AC401" t="s">
        <v>1934</v>
      </c>
      <c r="AD401" t="s">
        <v>1934</v>
      </c>
      <c r="AE401" t="s">
        <v>65</v>
      </c>
      <c r="AF401" s="5">
        <v>45748</v>
      </c>
      <c r="AG401" t="s">
        <v>66</v>
      </c>
    </row>
    <row r="402" spans="1:33">
      <c r="A402" t="s">
        <v>1935</v>
      </c>
      <c r="B402" t="s">
        <v>53</v>
      </c>
      <c r="C402" s="5">
        <v>45658</v>
      </c>
      <c r="D402" s="5">
        <v>45747</v>
      </c>
      <c r="E402" t="s">
        <v>47</v>
      </c>
      <c r="F402" t="s">
        <v>241</v>
      </c>
      <c r="G402" t="s">
        <v>242</v>
      </c>
      <c r="H402" t="s">
        <v>243</v>
      </c>
      <c r="I402" t="s">
        <v>321</v>
      </c>
      <c r="J402" t="s">
        <v>1936</v>
      </c>
      <c r="K402" t="s">
        <v>1937</v>
      </c>
      <c r="L402" t="s">
        <v>290</v>
      </c>
      <c r="M402" t="s">
        <v>50</v>
      </c>
      <c r="N402" t="s">
        <v>248</v>
      </c>
      <c r="O402" t="s">
        <v>62</v>
      </c>
      <c r="P402" t="s">
        <v>249</v>
      </c>
      <c r="Q402" t="s">
        <v>62</v>
      </c>
      <c r="R402" t="s">
        <v>1938</v>
      </c>
      <c r="S402" t="s">
        <v>1938</v>
      </c>
      <c r="T402" t="s">
        <v>1938</v>
      </c>
      <c r="U402" t="s">
        <v>1938</v>
      </c>
      <c r="V402" t="s">
        <v>1938</v>
      </c>
      <c r="W402" t="s">
        <v>1938</v>
      </c>
      <c r="X402" t="s">
        <v>1938</v>
      </c>
      <c r="Y402" t="s">
        <v>1938</v>
      </c>
      <c r="Z402" t="s">
        <v>1938</v>
      </c>
      <c r="AA402" t="s">
        <v>1938</v>
      </c>
      <c r="AB402" t="s">
        <v>1938</v>
      </c>
      <c r="AC402" t="s">
        <v>1938</v>
      </c>
      <c r="AD402" t="s">
        <v>1938</v>
      </c>
      <c r="AE402" t="s">
        <v>65</v>
      </c>
      <c r="AF402" s="5">
        <v>45748</v>
      </c>
      <c r="AG402" t="s">
        <v>66</v>
      </c>
    </row>
    <row r="403" spans="1:33">
      <c r="A403" t="s">
        <v>1939</v>
      </c>
      <c r="B403" t="s">
        <v>53</v>
      </c>
      <c r="C403" s="5">
        <v>45658</v>
      </c>
      <c r="D403" s="5">
        <v>45747</v>
      </c>
      <c r="E403" t="s">
        <v>47</v>
      </c>
      <c r="F403" t="s">
        <v>89</v>
      </c>
      <c r="G403" t="s">
        <v>90</v>
      </c>
      <c r="H403" t="s">
        <v>91</v>
      </c>
      <c r="I403" t="s">
        <v>655</v>
      </c>
      <c r="J403" t="s">
        <v>1936</v>
      </c>
      <c r="K403" t="s">
        <v>1940</v>
      </c>
      <c r="L403" t="s">
        <v>1204</v>
      </c>
      <c r="M403" t="s">
        <v>50</v>
      </c>
      <c r="N403" t="s">
        <v>95</v>
      </c>
      <c r="O403" t="s">
        <v>62</v>
      </c>
      <c r="P403" t="s">
        <v>96</v>
      </c>
      <c r="Q403" t="s">
        <v>62</v>
      </c>
      <c r="R403" t="s">
        <v>1941</v>
      </c>
      <c r="S403" t="s">
        <v>1941</v>
      </c>
      <c r="T403" t="s">
        <v>1941</v>
      </c>
      <c r="U403" t="s">
        <v>1941</v>
      </c>
      <c r="V403" t="s">
        <v>1941</v>
      </c>
      <c r="W403" t="s">
        <v>1941</v>
      </c>
      <c r="X403" t="s">
        <v>1941</v>
      </c>
      <c r="Y403" t="s">
        <v>1941</v>
      </c>
      <c r="Z403" t="s">
        <v>1941</v>
      </c>
      <c r="AA403" t="s">
        <v>1941</v>
      </c>
      <c r="AB403" t="s">
        <v>1941</v>
      </c>
      <c r="AC403" t="s">
        <v>1941</v>
      </c>
      <c r="AD403" t="s">
        <v>1941</v>
      </c>
      <c r="AE403" t="s">
        <v>65</v>
      </c>
      <c r="AF403" s="5">
        <v>45748</v>
      </c>
      <c r="AG403" t="s">
        <v>66</v>
      </c>
    </row>
    <row r="404" spans="1:33">
      <c r="A404" t="s">
        <v>1942</v>
      </c>
      <c r="B404" t="s">
        <v>53</v>
      </c>
      <c r="C404" s="5">
        <v>45658</v>
      </c>
      <c r="D404" s="5">
        <v>45747</v>
      </c>
      <c r="E404" t="s">
        <v>47</v>
      </c>
      <c r="F404" t="s">
        <v>78</v>
      </c>
      <c r="G404" t="s">
        <v>79</v>
      </c>
      <c r="H404" t="s">
        <v>80</v>
      </c>
      <c r="I404" t="s">
        <v>1575</v>
      </c>
      <c r="J404" t="s">
        <v>1943</v>
      </c>
      <c r="K404" t="s">
        <v>290</v>
      </c>
      <c r="L404" t="s">
        <v>218</v>
      </c>
      <c r="M404" t="s">
        <v>51</v>
      </c>
      <c r="N404" t="s">
        <v>85</v>
      </c>
      <c r="O404" t="s">
        <v>62</v>
      </c>
      <c r="P404" t="s">
        <v>86</v>
      </c>
      <c r="Q404" t="s">
        <v>62</v>
      </c>
      <c r="R404" t="s">
        <v>1944</v>
      </c>
      <c r="S404" t="s">
        <v>1944</v>
      </c>
      <c r="T404" t="s">
        <v>1944</v>
      </c>
      <c r="U404" t="s">
        <v>1944</v>
      </c>
      <c r="V404" t="s">
        <v>1944</v>
      </c>
      <c r="W404" t="s">
        <v>1944</v>
      </c>
      <c r="X404" t="s">
        <v>1944</v>
      </c>
      <c r="Y404" t="s">
        <v>1944</v>
      </c>
      <c r="Z404" t="s">
        <v>1944</v>
      </c>
      <c r="AA404" t="s">
        <v>1944</v>
      </c>
      <c r="AB404" t="s">
        <v>1944</v>
      </c>
      <c r="AC404" t="s">
        <v>1944</v>
      </c>
      <c r="AD404" t="s">
        <v>1944</v>
      </c>
      <c r="AE404" t="s">
        <v>65</v>
      </c>
      <c r="AF404" s="5">
        <v>45748</v>
      </c>
      <c r="AG404" t="s">
        <v>66</v>
      </c>
    </row>
    <row r="405" spans="1:33">
      <c r="A405" t="s">
        <v>1945</v>
      </c>
      <c r="B405" t="s">
        <v>53</v>
      </c>
      <c r="C405" s="5">
        <v>45658</v>
      </c>
      <c r="D405" s="5">
        <v>45747</v>
      </c>
      <c r="E405" t="s">
        <v>47</v>
      </c>
      <c r="F405" t="s">
        <v>750</v>
      </c>
      <c r="G405" t="s">
        <v>143</v>
      </c>
      <c r="H405" t="s">
        <v>751</v>
      </c>
      <c r="I405" t="s">
        <v>1946</v>
      </c>
      <c r="J405" t="s">
        <v>1947</v>
      </c>
      <c r="K405" t="s">
        <v>958</v>
      </c>
      <c r="L405" t="s">
        <v>1299</v>
      </c>
      <c r="M405" t="s">
        <v>51</v>
      </c>
      <c r="N405" t="s">
        <v>755</v>
      </c>
      <c r="O405" t="s">
        <v>62</v>
      </c>
      <c r="P405" t="s">
        <v>756</v>
      </c>
      <c r="Q405" t="s">
        <v>62</v>
      </c>
      <c r="R405" t="s">
        <v>1948</v>
      </c>
      <c r="S405" t="s">
        <v>1948</v>
      </c>
      <c r="T405" t="s">
        <v>1948</v>
      </c>
      <c r="U405" t="s">
        <v>1948</v>
      </c>
      <c r="V405" t="s">
        <v>1948</v>
      </c>
      <c r="W405" t="s">
        <v>1948</v>
      </c>
      <c r="X405" t="s">
        <v>1948</v>
      </c>
      <c r="Y405" t="s">
        <v>1948</v>
      </c>
      <c r="Z405" t="s">
        <v>1948</v>
      </c>
      <c r="AA405" t="s">
        <v>1948</v>
      </c>
      <c r="AB405" t="s">
        <v>1948</v>
      </c>
      <c r="AC405" t="s">
        <v>1948</v>
      </c>
      <c r="AD405" t="s">
        <v>1948</v>
      </c>
      <c r="AE405" t="s">
        <v>65</v>
      </c>
      <c r="AF405" s="5">
        <v>45748</v>
      </c>
      <c r="AG405" t="s">
        <v>66</v>
      </c>
    </row>
    <row r="406" spans="1:33">
      <c r="A406" t="s">
        <v>1949</v>
      </c>
      <c r="B406" t="s">
        <v>53</v>
      </c>
      <c r="C406" s="5">
        <v>45658</v>
      </c>
      <c r="D406" s="5">
        <v>45747</v>
      </c>
      <c r="E406" t="s">
        <v>47</v>
      </c>
      <c r="F406" t="s">
        <v>594</v>
      </c>
      <c r="G406" t="s">
        <v>169</v>
      </c>
      <c r="H406" t="s">
        <v>595</v>
      </c>
      <c r="I406" t="s">
        <v>596</v>
      </c>
      <c r="J406" t="s">
        <v>1950</v>
      </c>
      <c r="K406" t="s">
        <v>393</v>
      </c>
      <c r="L406" t="s">
        <v>60</v>
      </c>
      <c r="M406" t="s">
        <v>50</v>
      </c>
      <c r="N406" t="s">
        <v>174</v>
      </c>
      <c r="O406" t="s">
        <v>62</v>
      </c>
      <c r="P406" t="s">
        <v>175</v>
      </c>
      <c r="Q406" t="s">
        <v>62</v>
      </c>
      <c r="R406" t="s">
        <v>1951</v>
      </c>
      <c r="S406" t="s">
        <v>1951</v>
      </c>
      <c r="T406" t="s">
        <v>1951</v>
      </c>
      <c r="U406" t="s">
        <v>1951</v>
      </c>
      <c r="V406" t="s">
        <v>1951</v>
      </c>
      <c r="W406" t="s">
        <v>1951</v>
      </c>
      <c r="X406" t="s">
        <v>1951</v>
      </c>
      <c r="Y406" t="s">
        <v>1951</v>
      </c>
      <c r="Z406" t="s">
        <v>1951</v>
      </c>
      <c r="AA406" t="s">
        <v>1951</v>
      </c>
      <c r="AB406" t="s">
        <v>1951</v>
      </c>
      <c r="AC406" t="s">
        <v>1951</v>
      </c>
      <c r="AD406" t="s">
        <v>1951</v>
      </c>
      <c r="AE406" t="s">
        <v>65</v>
      </c>
      <c r="AF406" s="5">
        <v>45748</v>
      </c>
      <c r="AG406" t="s">
        <v>66</v>
      </c>
    </row>
    <row r="407" spans="1:33">
      <c r="A407" t="s">
        <v>1952</v>
      </c>
      <c r="B407" t="s">
        <v>53</v>
      </c>
      <c r="C407" s="5">
        <v>45658</v>
      </c>
      <c r="D407" s="5">
        <v>45747</v>
      </c>
      <c r="E407" t="s">
        <v>47</v>
      </c>
      <c r="F407" t="s">
        <v>530</v>
      </c>
      <c r="G407" t="s">
        <v>531</v>
      </c>
      <c r="H407" t="s">
        <v>532</v>
      </c>
      <c r="I407" t="s">
        <v>400</v>
      </c>
      <c r="J407" t="s">
        <v>1953</v>
      </c>
      <c r="K407" t="s">
        <v>1243</v>
      </c>
      <c r="L407" t="s">
        <v>615</v>
      </c>
      <c r="M407" t="s">
        <v>51</v>
      </c>
      <c r="N407" t="s">
        <v>292</v>
      </c>
      <c r="O407" t="s">
        <v>62</v>
      </c>
      <c r="P407" t="s">
        <v>293</v>
      </c>
      <c r="Q407" t="s">
        <v>62</v>
      </c>
      <c r="R407" t="s">
        <v>1954</v>
      </c>
      <c r="S407" t="s">
        <v>1954</v>
      </c>
      <c r="T407" t="s">
        <v>1954</v>
      </c>
      <c r="U407" t="s">
        <v>1954</v>
      </c>
      <c r="V407" t="s">
        <v>1954</v>
      </c>
      <c r="W407" t="s">
        <v>1954</v>
      </c>
      <c r="X407" t="s">
        <v>1954</v>
      </c>
      <c r="Y407" t="s">
        <v>1954</v>
      </c>
      <c r="Z407" t="s">
        <v>1954</v>
      </c>
      <c r="AA407" t="s">
        <v>1954</v>
      </c>
      <c r="AB407" t="s">
        <v>1954</v>
      </c>
      <c r="AC407" t="s">
        <v>1954</v>
      </c>
      <c r="AD407" t="s">
        <v>1954</v>
      </c>
      <c r="AE407" t="s">
        <v>65</v>
      </c>
      <c r="AF407" s="5">
        <v>45748</v>
      </c>
      <c r="AG407" t="s">
        <v>66</v>
      </c>
    </row>
    <row r="408" spans="1:33">
      <c r="A408" t="s">
        <v>1955</v>
      </c>
      <c r="B408" t="s">
        <v>53</v>
      </c>
      <c r="C408" s="5">
        <v>45658</v>
      </c>
      <c r="D408" s="5">
        <v>45747</v>
      </c>
      <c r="E408" t="s">
        <v>47</v>
      </c>
      <c r="F408" t="s">
        <v>1495</v>
      </c>
      <c r="G408" t="s">
        <v>1496</v>
      </c>
      <c r="H408" t="s">
        <v>1497</v>
      </c>
      <c r="I408" t="s">
        <v>113</v>
      </c>
      <c r="J408" t="s">
        <v>992</v>
      </c>
      <c r="K408" t="s">
        <v>417</v>
      </c>
      <c r="L408" t="s">
        <v>213</v>
      </c>
      <c r="M408" t="s">
        <v>51</v>
      </c>
      <c r="N408" t="s">
        <v>292</v>
      </c>
      <c r="O408" t="s">
        <v>62</v>
      </c>
      <c r="P408" t="s">
        <v>293</v>
      </c>
      <c r="Q408" t="s">
        <v>62</v>
      </c>
      <c r="R408" t="s">
        <v>1956</v>
      </c>
      <c r="S408" t="s">
        <v>1956</v>
      </c>
      <c r="T408" t="s">
        <v>1956</v>
      </c>
      <c r="U408" t="s">
        <v>1956</v>
      </c>
      <c r="V408" t="s">
        <v>1956</v>
      </c>
      <c r="W408" t="s">
        <v>1956</v>
      </c>
      <c r="X408" t="s">
        <v>1956</v>
      </c>
      <c r="Y408" t="s">
        <v>1956</v>
      </c>
      <c r="Z408" t="s">
        <v>1956</v>
      </c>
      <c r="AA408" t="s">
        <v>1956</v>
      </c>
      <c r="AB408" t="s">
        <v>1956</v>
      </c>
      <c r="AC408" t="s">
        <v>1956</v>
      </c>
      <c r="AD408" t="s">
        <v>1956</v>
      </c>
      <c r="AE408" t="s">
        <v>65</v>
      </c>
      <c r="AF408" s="5">
        <v>45748</v>
      </c>
      <c r="AG408" t="s">
        <v>66</v>
      </c>
    </row>
    <row r="409" spans="1:33">
      <c r="A409" t="s">
        <v>1957</v>
      </c>
      <c r="B409" t="s">
        <v>53</v>
      </c>
      <c r="C409" s="5">
        <v>45658</v>
      </c>
      <c r="D409" s="5">
        <v>45747</v>
      </c>
      <c r="E409" t="s">
        <v>47</v>
      </c>
      <c r="F409" t="s">
        <v>54</v>
      </c>
      <c r="G409" t="s">
        <v>55</v>
      </c>
      <c r="H409" t="s">
        <v>56</v>
      </c>
      <c r="I409" t="s">
        <v>321</v>
      </c>
      <c r="J409" t="s">
        <v>1958</v>
      </c>
      <c r="K409" t="s">
        <v>323</v>
      </c>
      <c r="L409" t="s">
        <v>276</v>
      </c>
      <c r="M409" t="s">
        <v>51</v>
      </c>
      <c r="N409" t="s">
        <v>61</v>
      </c>
      <c r="O409" t="s">
        <v>62</v>
      </c>
      <c r="P409" t="s">
        <v>63</v>
      </c>
      <c r="Q409" t="s">
        <v>62</v>
      </c>
      <c r="R409" t="s">
        <v>1959</v>
      </c>
      <c r="S409" t="s">
        <v>1959</v>
      </c>
      <c r="T409" t="s">
        <v>1959</v>
      </c>
      <c r="U409" t="s">
        <v>1959</v>
      </c>
      <c r="V409" t="s">
        <v>1959</v>
      </c>
      <c r="W409" t="s">
        <v>1959</v>
      </c>
      <c r="X409" t="s">
        <v>1959</v>
      </c>
      <c r="Y409" t="s">
        <v>1959</v>
      </c>
      <c r="Z409" t="s">
        <v>1959</v>
      </c>
      <c r="AA409" t="s">
        <v>1959</v>
      </c>
      <c r="AB409" t="s">
        <v>1959</v>
      </c>
      <c r="AC409" t="s">
        <v>1959</v>
      </c>
      <c r="AD409" t="s">
        <v>1959</v>
      </c>
      <c r="AE409" t="s">
        <v>65</v>
      </c>
      <c r="AF409" s="5">
        <v>45748</v>
      </c>
      <c r="AG409" t="s">
        <v>66</v>
      </c>
    </row>
    <row r="410" spans="1:33">
      <c r="A410" t="s">
        <v>1960</v>
      </c>
      <c r="B410" t="s">
        <v>53</v>
      </c>
      <c r="C410" s="5">
        <v>45658</v>
      </c>
      <c r="D410" s="5">
        <v>45747</v>
      </c>
      <c r="E410" t="s">
        <v>47</v>
      </c>
      <c r="F410" t="s">
        <v>241</v>
      </c>
      <c r="G410" t="s">
        <v>242</v>
      </c>
      <c r="H410" t="s">
        <v>243</v>
      </c>
      <c r="I410" t="s">
        <v>102</v>
      </c>
      <c r="J410" t="s">
        <v>1961</v>
      </c>
      <c r="K410" t="s">
        <v>238</v>
      </c>
      <c r="L410" t="s">
        <v>1962</v>
      </c>
      <c r="M410" t="s">
        <v>51</v>
      </c>
      <c r="N410" t="s">
        <v>248</v>
      </c>
      <c r="O410" t="s">
        <v>62</v>
      </c>
      <c r="P410" t="s">
        <v>249</v>
      </c>
      <c r="Q410" t="s">
        <v>62</v>
      </c>
      <c r="R410" t="s">
        <v>1963</v>
      </c>
      <c r="S410" t="s">
        <v>1963</v>
      </c>
      <c r="T410" t="s">
        <v>1963</v>
      </c>
      <c r="U410" t="s">
        <v>1963</v>
      </c>
      <c r="V410" t="s">
        <v>1963</v>
      </c>
      <c r="W410" t="s">
        <v>1963</v>
      </c>
      <c r="X410" t="s">
        <v>1963</v>
      </c>
      <c r="Y410" t="s">
        <v>1963</v>
      </c>
      <c r="Z410" t="s">
        <v>1963</v>
      </c>
      <c r="AA410" t="s">
        <v>1963</v>
      </c>
      <c r="AB410" t="s">
        <v>1963</v>
      </c>
      <c r="AC410" t="s">
        <v>1963</v>
      </c>
      <c r="AD410" t="s">
        <v>1963</v>
      </c>
      <c r="AE410" t="s">
        <v>65</v>
      </c>
      <c r="AF410" s="5">
        <v>45748</v>
      </c>
      <c r="AG410" t="s">
        <v>66</v>
      </c>
    </row>
    <row r="411" spans="1:33">
      <c r="A411" t="s">
        <v>1964</v>
      </c>
      <c r="B411" t="s">
        <v>53</v>
      </c>
      <c r="C411" s="5">
        <v>45658</v>
      </c>
      <c r="D411" s="5">
        <v>45747</v>
      </c>
      <c r="E411" t="s">
        <v>47</v>
      </c>
      <c r="F411" t="s">
        <v>1296</v>
      </c>
      <c r="G411" t="s">
        <v>1297</v>
      </c>
      <c r="H411" t="s">
        <v>1297</v>
      </c>
      <c r="I411" t="s">
        <v>864</v>
      </c>
      <c r="J411" t="s">
        <v>1965</v>
      </c>
      <c r="K411" t="s">
        <v>1966</v>
      </c>
      <c r="L411" t="s">
        <v>1100</v>
      </c>
      <c r="M411" t="s">
        <v>51</v>
      </c>
      <c r="N411" t="s">
        <v>248</v>
      </c>
      <c r="O411" t="s">
        <v>62</v>
      </c>
      <c r="P411" t="s">
        <v>249</v>
      </c>
      <c r="Q411" t="s">
        <v>62</v>
      </c>
      <c r="R411" t="s">
        <v>1967</v>
      </c>
      <c r="S411" t="s">
        <v>1967</v>
      </c>
      <c r="T411" t="s">
        <v>1967</v>
      </c>
      <c r="U411" t="s">
        <v>1967</v>
      </c>
      <c r="V411" t="s">
        <v>1967</v>
      </c>
      <c r="W411" t="s">
        <v>1967</v>
      </c>
      <c r="X411" t="s">
        <v>1967</v>
      </c>
      <c r="Y411" t="s">
        <v>1967</v>
      </c>
      <c r="Z411" t="s">
        <v>1967</v>
      </c>
      <c r="AA411" t="s">
        <v>1967</v>
      </c>
      <c r="AB411" t="s">
        <v>1967</v>
      </c>
      <c r="AC411" t="s">
        <v>1967</v>
      </c>
      <c r="AD411" t="s">
        <v>1967</v>
      </c>
      <c r="AE411" t="s">
        <v>65</v>
      </c>
      <c r="AF411" s="5">
        <v>45748</v>
      </c>
      <c r="AG411" t="s">
        <v>66</v>
      </c>
    </row>
    <row r="412" spans="1:33">
      <c r="A412" t="s">
        <v>1968</v>
      </c>
      <c r="B412" t="s">
        <v>53</v>
      </c>
      <c r="C412" s="5">
        <v>45658</v>
      </c>
      <c r="D412" s="5">
        <v>45747</v>
      </c>
      <c r="E412" t="s">
        <v>47</v>
      </c>
      <c r="F412" t="s">
        <v>241</v>
      </c>
      <c r="G412" t="s">
        <v>242</v>
      </c>
      <c r="H412" t="s">
        <v>243</v>
      </c>
      <c r="I412" t="s">
        <v>381</v>
      </c>
      <c r="J412" t="s">
        <v>1028</v>
      </c>
      <c r="K412" t="s">
        <v>1154</v>
      </c>
      <c r="L412" t="s">
        <v>1969</v>
      </c>
      <c r="M412" t="s">
        <v>50</v>
      </c>
      <c r="N412" t="s">
        <v>248</v>
      </c>
      <c r="O412" t="s">
        <v>62</v>
      </c>
      <c r="P412" t="s">
        <v>249</v>
      </c>
      <c r="Q412" t="s">
        <v>62</v>
      </c>
      <c r="R412" t="s">
        <v>1970</v>
      </c>
      <c r="S412" t="s">
        <v>1970</v>
      </c>
      <c r="T412" t="s">
        <v>1970</v>
      </c>
      <c r="U412" t="s">
        <v>1970</v>
      </c>
      <c r="V412" t="s">
        <v>1970</v>
      </c>
      <c r="W412" t="s">
        <v>1970</v>
      </c>
      <c r="X412" t="s">
        <v>1970</v>
      </c>
      <c r="Y412" t="s">
        <v>1970</v>
      </c>
      <c r="Z412" t="s">
        <v>1970</v>
      </c>
      <c r="AA412" t="s">
        <v>1970</v>
      </c>
      <c r="AB412" t="s">
        <v>1970</v>
      </c>
      <c r="AC412" t="s">
        <v>1970</v>
      </c>
      <c r="AD412" t="s">
        <v>1970</v>
      </c>
      <c r="AE412" t="s">
        <v>65</v>
      </c>
      <c r="AF412" s="5">
        <v>45748</v>
      </c>
      <c r="AG412" t="s">
        <v>66</v>
      </c>
    </row>
    <row r="413" spans="1:33">
      <c r="A413" t="s">
        <v>1971</v>
      </c>
      <c r="B413" t="s">
        <v>53</v>
      </c>
      <c r="C413" s="5">
        <v>45658</v>
      </c>
      <c r="D413" s="5">
        <v>45747</v>
      </c>
      <c r="E413" t="s">
        <v>47</v>
      </c>
      <c r="F413" t="s">
        <v>241</v>
      </c>
      <c r="G413" t="s">
        <v>242</v>
      </c>
      <c r="H413" t="s">
        <v>243</v>
      </c>
      <c r="I413" t="s">
        <v>788</v>
      </c>
      <c r="J413" t="s">
        <v>1972</v>
      </c>
      <c r="K413" t="s">
        <v>1973</v>
      </c>
      <c r="L413" t="s">
        <v>694</v>
      </c>
      <c r="M413" t="s">
        <v>50</v>
      </c>
      <c r="N413" t="s">
        <v>248</v>
      </c>
      <c r="O413" t="s">
        <v>62</v>
      </c>
      <c r="P413" t="s">
        <v>249</v>
      </c>
      <c r="Q413" t="s">
        <v>62</v>
      </c>
      <c r="R413" t="s">
        <v>1974</v>
      </c>
      <c r="S413" t="s">
        <v>1974</v>
      </c>
      <c r="T413" t="s">
        <v>1974</v>
      </c>
      <c r="U413" t="s">
        <v>1974</v>
      </c>
      <c r="V413" t="s">
        <v>1974</v>
      </c>
      <c r="W413" t="s">
        <v>1974</v>
      </c>
      <c r="X413" t="s">
        <v>1974</v>
      </c>
      <c r="Y413" t="s">
        <v>1974</v>
      </c>
      <c r="Z413" t="s">
        <v>1974</v>
      </c>
      <c r="AA413" t="s">
        <v>1974</v>
      </c>
      <c r="AB413" t="s">
        <v>1974</v>
      </c>
      <c r="AC413" t="s">
        <v>1974</v>
      </c>
      <c r="AD413" t="s">
        <v>1974</v>
      </c>
      <c r="AE413" t="s">
        <v>65</v>
      </c>
      <c r="AF413" s="5">
        <v>45748</v>
      </c>
      <c r="AG413" t="s">
        <v>66</v>
      </c>
    </row>
    <row r="414" spans="1:33">
      <c r="A414" t="s">
        <v>1975</v>
      </c>
      <c r="B414" t="s">
        <v>53</v>
      </c>
      <c r="C414" s="5">
        <v>45658</v>
      </c>
      <c r="D414" s="5">
        <v>45747</v>
      </c>
      <c r="E414" t="s">
        <v>47</v>
      </c>
      <c r="F414" t="s">
        <v>54</v>
      </c>
      <c r="G414" t="s">
        <v>55</v>
      </c>
      <c r="H414" t="s">
        <v>56</v>
      </c>
      <c r="I414" t="s">
        <v>571</v>
      </c>
      <c r="J414" t="s">
        <v>1976</v>
      </c>
      <c r="K414" t="s">
        <v>383</v>
      </c>
      <c r="L414" t="s">
        <v>471</v>
      </c>
      <c r="M414" t="s">
        <v>51</v>
      </c>
      <c r="N414" t="s">
        <v>61</v>
      </c>
      <c r="O414" t="s">
        <v>62</v>
      </c>
      <c r="P414" t="s">
        <v>63</v>
      </c>
      <c r="Q414" t="s">
        <v>62</v>
      </c>
      <c r="R414" t="s">
        <v>1977</v>
      </c>
      <c r="S414" t="s">
        <v>1977</v>
      </c>
      <c r="T414" t="s">
        <v>1977</v>
      </c>
      <c r="U414" t="s">
        <v>1977</v>
      </c>
      <c r="V414" t="s">
        <v>1977</v>
      </c>
      <c r="W414" t="s">
        <v>1977</v>
      </c>
      <c r="X414" t="s">
        <v>1977</v>
      </c>
      <c r="Y414" t="s">
        <v>1977</v>
      </c>
      <c r="Z414" t="s">
        <v>1977</v>
      </c>
      <c r="AA414" t="s">
        <v>1977</v>
      </c>
      <c r="AB414" t="s">
        <v>1977</v>
      </c>
      <c r="AC414" t="s">
        <v>1977</v>
      </c>
      <c r="AD414" t="s">
        <v>1977</v>
      </c>
      <c r="AE414" t="s">
        <v>65</v>
      </c>
      <c r="AF414" s="5">
        <v>45748</v>
      </c>
      <c r="AG414" t="s">
        <v>66</v>
      </c>
    </row>
    <row r="415" spans="1:33">
      <c r="A415" t="s">
        <v>1978</v>
      </c>
      <c r="B415" t="s">
        <v>53</v>
      </c>
      <c r="C415" s="5">
        <v>45658</v>
      </c>
      <c r="D415" s="5">
        <v>45747</v>
      </c>
      <c r="E415" t="s">
        <v>47</v>
      </c>
      <c r="F415" t="s">
        <v>89</v>
      </c>
      <c r="G415" t="s">
        <v>90</v>
      </c>
      <c r="H415" t="s">
        <v>91</v>
      </c>
      <c r="I415" t="s">
        <v>855</v>
      </c>
      <c r="J415" t="s">
        <v>1979</v>
      </c>
      <c r="K415" t="s">
        <v>354</v>
      </c>
      <c r="L415" t="s">
        <v>1980</v>
      </c>
      <c r="M415" t="s">
        <v>51</v>
      </c>
      <c r="N415" t="s">
        <v>95</v>
      </c>
      <c r="O415" t="s">
        <v>62</v>
      </c>
      <c r="P415" t="s">
        <v>96</v>
      </c>
      <c r="Q415" t="s">
        <v>62</v>
      </c>
      <c r="R415" t="s">
        <v>1981</v>
      </c>
      <c r="S415" t="s">
        <v>1981</v>
      </c>
      <c r="T415" t="s">
        <v>1981</v>
      </c>
      <c r="U415" t="s">
        <v>1981</v>
      </c>
      <c r="V415" t="s">
        <v>1981</v>
      </c>
      <c r="W415" t="s">
        <v>1981</v>
      </c>
      <c r="X415" t="s">
        <v>1981</v>
      </c>
      <c r="Y415" t="s">
        <v>1981</v>
      </c>
      <c r="Z415" t="s">
        <v>1981</v>
      </c>
      <c r="AA415" t="s">
        <v>1981</v>
      </c>
      <c r="AB415" t="s">
        <v>1981</v>
      </c>
      <c r="AC415" t="s">
        <v>1981</v>
      </c>
      <c r="AD415" t="s">
        <v>1981</v>
      </c>
      <c r="AE415" t="s">
        <v>65</v>
      </c>
      <c r="AF415" s="5">
        <v>45748</v>
      </c>
      <c r="AG415" t="s">
        <v>66</v>
      </c>
    </row>
    <row r="416" spans="1:33">
      <c r="A416" t="s">
        <v>1982</v>
      </c>
      <c r="B416" t="s">
        <v>53</v>
      </c>
      <c r="C416" s="5">
        <v>45658</v>
      </c>
      <c r="D416" s="5">
        <v>45747</v>
      </c>
      <c r="E416" t="s">
        <v>47</v>
      </c>
      <c r="F416" t="s">
        <v>68</v>
      </c>
      <c r="G416" t="s">
        <v>69</v>
      </c>
      <c r="H416" t="s">
        <v>69</v>
      </c>
      <c r="I416" t="s">
        <v>1983</v>
      </c>
      <c r="J416" t="s">
        <v>1984</v>
      </c>
      <c r="K416" t="s">
        <v>1985</v>
      </c>
      <c r="L416" t="s">
        <v>164</v>
      </c>
      <c r="M416" t="s">
        <v>51</v>
      </c>
      <c r="N416" t="s">
        <v>74</v>
      </c>
      <c r="O416" t="s">
        <v>62</v>
      </c>
      <c r="P416" t="s">
        <v>75</v>
      </c>
      <c r="Q416" t="s">
        <v>62</v>
      </c>
      <c r="R416" t="s">
        <v>1986</v>
      </c>
      <c r="S416" t="s">
        <v>1986</v>
      </c>
      <c r="T416" t="s">
        <v>1986</v>
      </c>
      <c r="U416" t="s">
        <v>1986</v>
      </c>
      <c r="V416" t="s">
        <v>1986</v>
      </c>
      <c r="W416" t="s">
        <v>1986</v>
      </c>
      <c r="X416" t="s">
        <v>1986</v>
      </c>
      <c r="Y416" t="s">
        <v>1986</v>
      </c>
      <c r="Z416" t="s">
        <v>1986</v>
      </c>
      <c r="AA416" t="s">
        <v>1986</v>
      </c>
      <c r="AB416" t="s">
        <v>1986</v>
      </c>
      <c r="AC416" t="s">
        <v>1986</v>
      </c>
      <c r="AD416" t="s">
        <v>1986</v>
      </c>
      <c r="AE416" t="s">
        <v>65</v>
      </c>
      <c r="AF416" s="5">
        <v>45748</v>
      </c>
      <c r="AG416" t="s">
        <v>66</v>
      </c>
    </row>
    <row r="417" spans="1:33">
      <c r="A417" t="s">
        <v>1987</v>
      </c>
      <c r="B417" t="s">
        <v>53</v>
      </c>
      <c r="C417" s="5">
        <v>45658</v>
      </c>
      <c r="D417" s="5">
        <v>45747</v>
      </c>
      <c r="E417" t="s">
        <v>47</v>
      </c>
      <c r="F417" t="s">
        <v>142</v>
      </c>
      <c r="G417" t="s">
        <v>143</v>
      </c>
      <c r="H417" t="s">
        <v>144</v>
      </c>
      <c r="I417" t="s">
        <v>1988</v>
      </c>
      <c r="J417" t="s">
        <v>1989</v>
      </c>
      <c r="K417" t="s">
        <v>493</v>
      </c>
      <c r="L417" t="s">
        <v>1990</v>
      </c>
      <c r="M417" t="s">
        <v>51</v>
      </c>
      <c r="N417" t="s">
        <v>148</v>
      </c>
      <c r="O417" t="s">
        <v>62</v>
      </c>
      <c r="P417" t="s">
        <v>149</v>
      </c>
      <c r="Q417" t="s">
        <v>62</v>
      </c>
      <c r="R417" t="s">
        <v>1991</v>
      </c>
      <c r="S417" t="s">
        <v>1991</v>
      </c>
      <c r="T417" t="s">
        <v>1991</v>
      </c>
      <c r="U417" t="s">
        <v>1991</v>
      </c>
      <c r="V417" t="s">
        <v>1991</v>
      </c>
      <c r="W417" t="s">
        <v>1991</v>
      </c>
      <c r="X417" t="s">
        <v>1991</v>
      </c>
      <c r="Y417" t="s">
        <v>1991</v>
      </c>
      <c r="Z417" t="s">
        <v>1991</v>
      </c>
      <c r="AA417" t="s">
        <v>1991</v>
      </c>
      <c r="AB417" t="s">
        <v>1991</v>
      </c>
      <c r="AC417" t="s">
        <v>1991</v>
      </c>
      <c r="AD417" t="s">
        <v>1991</v>
      </c>
      <c r="AE417" t="s">
        <v>65</v>
      </c>
      <c r="AF417" s="5">
        <v>45748</v>
      </c>
      <c r="AG417" t="s">
        <v>66</v>
      </c>
    </row>
    <row r="418" spans="1:33">
      <c r="A418" t="s">
        <v>1992</v>
      </c>
      <c r="B418" t="s">
        <v>53</v>
      </c>
      <c r="C418" s="5">
        <v>45658</v>
      </c>
      <c r="D418" s="5">
        <v>45747</v>
      </c>
      <c r="E418" t="s">
        <v>47</v>
      </c>
      <c r="F418" t="s">
        <v>1031</v>
      </c>
      <c r="G418" t="s">
        <v>122</v>
      </c>
      <c r="H418" t="s">
        <v>1032</v>
      </c>
      <c r="I418" t="s">
        <v>788</v>
      </c>
      <c r="J418" t="s">
        <v>1993</v>
      </c>
      <c r="K418" t="s">
        <v>1082</v>
      </c>
      <c r="L418" t="s">
        <v>1994</v>
      </c>
      <c r="M418" t="s">
        <v>50</v>
      </c>
      <c r="N418" t="s">
        <v>1034</v>
      </c>
      <c r="O418" t="s">
        <v>62</v>
      </c>
      <c r="P418" t="s">
        <v>1035</v>
      </c>
      <c r="Q418" t="s">
        <v>62</v>
      </c>
      <c r="R418" t="s">
        <v>1995</v>
      </c>
      <c r="S418" t="s">
        <v>1995</v>
      </c>
      <c r="T418" t="s">
        <v>1995</v>
      </c>
      <c r="U418" t="s">
        <v>1995</v>
      </c>
      <c r="V418" t="s">
        <v>1995</v>
      </c>
      <c r="W418" t="s">
        <v>1995</v>
      </c>
      <c r="X418" t="s">
        <v>1995</v>
      </c>
      <c r="Y418" t="s">
        <v>1995</v>
      </c>
      <c r="Z418" t="s">
        <v>1995</v>
      </c>
      <c r="AA418" t="s">
        <v>1995</v>
      </c>
      <c r="AB418" t="s">
        <v>1995</v>
      </c>
      <c r="AC418" t="s">
        <v>1995</v>
      </c>
      <c r="AD418" t="s">
        <v>1995</v>
      </c>
      <c r="AE418" t="s">
        <v>65</v>
      </c>
      <c r="AF418" s="5">
        <v>45748</v>
      </c>
      <c r="AG418" t="s">
        <v>66</v>
      </c>
    </row>
    <row r="419" spans="1:33">
      <c r="A419" t="s">
        <v>1996</v>
      </c>
      <c r="B419" t="s">
        <v>53</v>
      </c>
      <c r="C419" s="5">
        <v>45658</v>
      </c>
      <c r="D419" s="5">
        <v>45747</v>
      </c>
      <c r="E419" t="s">
        <v>47</v>
      </c>
      <c r="F419" t="s">
        <v>168</v>
      </c>
      <c r="G419" t="s">
        <v>169</v>
      </c>
      <c r="H419" t="s">
        <v>170</v>
      </c>
      <c r="I419" t="s">
        <v>420</v>
      </c>
      <c r="J419" t="s">
        <v>1997</v>
      </c>
      <c r="K419" t="s">
        <v>59</v>
      </c>
      <c r="L419" t="s">
        <v>173</v>
      </c>
      <c r="M419" t="s">
        <v>50</v>
      </c>
      <c r="N419" t="s">
        <v>174</v>
      </c>
      <c r="O419" t="s">
        <v>62</v>
      </c>
      <c r="P419" t="s">
        <v>175</v>
      </c>
      <c r="Q419" t="s">
        <v>62</v>
      </c>
      <c r="R419" t="s">
        <v>1998</v>
      </c>
      <c r="S419" t="s">
        <v>1998</v>
      </c>
      <c r="T419" t="s">
        <v>1998</v>
      </c>
      <c r="U419" t="s">
        <v>1998</v>
      </c>
      <c r="V419" t="s">
        <v>1998</v>
      </c>
      <c r="W419" t="s">
        <v>1998</v>
      </c>
      <c r="X419" t="s">
        <v>1998</v>
      </c>
      <c r="Y419" t="s">
        <v>1998</v>
      </c>
      <c r="Z419" t="s">
        <v>1998</v>
      </c>
      <c r="AA419" t="s">
        <v>1998</v>
      </c>
      <c r="AB419" t="s">
        <v>1998</v>
      </c>
      <c r="AC419" t="s">
        <v>1998</v>
      </c>
      <c r="AD419" t="s">
        <v>1998</v>
      </c>
      <c r="AE419" t="s">
        <v>65</v>
      </c>
      <c r="AF419" s="5">
        <v>45748</v>
      </c>
      <c r="AG419" t="s">
        <v>66</v>
      </c>
    </row>
    <row r="420" spans="1:33">
      <c r="A420" t="s">
        <v>1999</v>
      </c>
      <c r="B420" t="s">
        <v>53</v>
      </c>
      <c r="C420" s="5">
        <v>45658</v>
      </c>
      <c r="D420" s="5">
        <v>45747</v>
      </c>
      <c r="E420" t="s">
        <v>47</v>
      </c>
      <c r="F420" t="s">
        <v>178</v>
      </c>
      <c r="G420" t="s">
        <v>179</v>
      </c>
      <c r="H420" t="s">
        <v>180</v>
      </c>
      <c r="I420" t="s">
        <v>376</v>
      </c>
      <c r="J420" t="s">
        <v>2000</v>
      </c>
      <c r="K420" t="s">
        <v>1647</v>
      </c>
      <c r="L420" t="s">
        <v>1200</v>
      </c>
      <c r="M420" t="s">
        <v>51</v>
      </c>
      <c r="N420" t="s">
        <v>185</v>
      </c>
      <c r="O420" t="s">
        <v>62</v>
      </c>
      <c r="P420" t="s">
        <v>186</v>
      </c>
      <c r="Q420" t="s">
        <v>62</v>
      </c>
      <c r="R420" t="s">
        <v>2001</v>
      </c>
      <c r="S420" t="s">
        <v>2001</v>
      </c>
      <c r="T420" t="s">
        <v>2001</v>
      </c>
      <c r="U420" t="s">
        <v>2001</v>
      </c>
      <c r="V420" t="s">
        <v>2001</v>
      </c>
      <c r="W420" t="s">
        <v>2001</v>
      </c>
      <c r="X420" t="s">
        <v>2001</v>
      </c>
      <c r="Y420" t="s">
        <v>2001</v>
      </c>
      <c r="Z420" t="s">
        <v>2001</v>
      </c>
      <c r="AA420" t="s">
        <v>2001</v>
      </c>
      <c r="AB420" t="s">
        <v>2001</v>
      </c>
      <c r="AC420" t="s">
        <v>2001</v>
      </c>
      <c r="AD420" t="s">
        <v>2001</v>
      </c>
      <c r="AE420" t="s">
        <v>65</v>
      </c>
      <c r="AF420" s="5">
        <v>45748</v>
      </c>
      <c r="AG420" t="s">
        <v>66</v>
      </c>
    </row>
    <row r="421" spans="1:33">
      <c r="A421" t="s">
        <v>2002</v>
      </c>
      <c r="B421" t="s">
        <v>53</v>
      </c>
      <c r="C421" s="5">
        <v>45658</v>
      </c>
      <c r="D421" s="5">
        <v>45747</v>
      </c>
      <c r="E421" t="s">
        <v>47</v>
      </c>
      <c r="F421" t="s">
        <v>110</v>
      </c>
      <c r="G421" t="s">
        <v>111</v>
      </c>
      <c r="H421" t="s">
        <v>112</v>
      </c>
      <c r="I421" t="s">
        <v>92</v>
      </c>
      <c r="J421" t="s">
        <v>1088</v>
      </c>
      <c r="K421" t="s">
        <v>464</v>
      </c>
      <c r="L421" t="s">
        <v>1594</v>
      </c>
      <c r="M421" t="s">
        <v>51</v>
      </c>
      <c r="N421" t="s">
        <v>117</v>
      </c>
      <c r="O421" t="s">
        <v>62</v>
      </c>
      <c r="P421" t="s">
        <v>118</v>
      </c>
      <c r="Q421" t="s">
        <v>62</v>
      </c>
      <c r="R421" t="s">
        <v>2003</v>
      </c>
      <c r="S421" t="s">
        <v>2003</v>
      </c>
      <c r="T421" t="s">
        <v>2003</v>
      </c>
      <c r="U421" t="s">
        <v>2003</v>
      </c>
      <c r="V421" t="s">
        <v>2003</v>
      </c>
      <c r="W421" t="s">
        <v>2003</v>
      </c>
      <c r="X421" t="s">
        <v>2003</v>
      </c>
      <c r="Y421" t="s">
        <v>2003</v>
      </c>
      <c r="Z421" t="s">
        <v>2003</v>
      </c>
      <c r="AA421" t="s">
        <v>2003</v>
      </c>
      <c r="AB421" t="s">
        <v>2003</v>
      </c>
      <c r="AC421" t="s">
        <v>2003</v>
      </c>
      <c r="AD421" t="s">
        <v>2003</v>
      </c>
      <c r="AE421" t="s">
        <v>65</v>
      </c>
      <c r="AF421" s="5">
        <v>45748</v>
      </c>
      <c r="AG421" t="s">
        <v>66</v>
      </c>
    </row>
    <row r="422" spans="1:33">
      <c r="A422" t="s">
        <v>2004</v>
      </c>
      <c r="B422" t="s">
        <v>53</v>
      </c>
      <c r="C422" s="5">
        <v>45658</v>
      </c>
      <c r="D422" s="5">
        <v>45747</v>
      </c>
      <c r="E422" t="s">
        <v>47</v>
      </c>
      <c r="F422" t="s">
        <v>99</v>
      </c>
      <c r="G422" t="s">
        <v>100</v>
      </c>
      <c r="H422" t="s">
        <v>101</v>
      </c>
      <c r="I422" t="s">
        <v>1123</v>
      </c>
      <c r="J422" t="s">
        <v>1017</v>
      </c>
      <c r="K422" t="s">
        <v>164</v>
      </c>
      <c r="L422" t="s">
        <v>2005</v>
      </c>
      <c r="M422" t="s">
        <v>51</v>
      </c>
      <c r="N422" t="s">
        <v>106</v>
      </c>
      <c r="O422" t="s">
        <v>62</v>
      </c>
      <c r="P422" t="s">
        <v>107</v>
      </c>
      <c r="Q422" t="s">
        <v>62</v>
      </c>
      <c r="R422" t="s">
        <v>2006</v>
      </c>
      <c r="S422" t="s">
        <v>2006</v>
      </c>
      <c r="T422" t="s">
        <v>2006</v>
      </c>
      <c r="U422" t="s">
        <v>2006</v>
      </c>
      <c r="V422" t="s">
        <v>2006</v>
      </c>
      <c r="W422" t="s">
        <v>2006</v>
      </c>
      <c r="X422" t="s">
        <v>2006</v>
      </c>
      <c r="Y422" t="s">
        <v>2006</v>
      </c>
      <c r="Z422" t="s">
        <v>2006</v>
      </c>
      <c r="AA422" t="s">
        <v>2006</v>
      </c>
      <c r="AB422" t="s">
        <v>2006</v>
      </c>
      <c r="AC422" t="s">
        <v>2006</v>
      </c>
      <c r="AD422" t="s">
        <v>2006</v>
      </c>
      <c r="AE422" t="s">
        <v>65</v>
      </c>
      <c r="AF422" s="5">
        <v>45748</v>
      </c>
      <c r="AG422" t="s">
        <v>66</v>
      </c>
    </row>
    <row r="423" spans="1:33">
      <c r="A423" t="s">
        <v>2007</v>
      </c>
      <c r="B423" t="s">
        <v>53</v>
      </c>
      <c r="C423" s="5">
        <v>45658</v>
      </c>
      <c r="D423" s="5">
        <v>45747</v>
      </c>
      <c r="E423" t="s">
        <v>47</v>
      </c>
      <c r="F423" t="s">
        <v>178</v>
      </c>
      <c r="G423" t="s">
        <v>179</v>
      </c>
      <c r="H423" t="s">
        <v>180</v>
      </c>
      <c r="I423" t="s">
        <v>1450</v>
      </c>
      <c r="J423" t="s">
        <v>2008</v>
      </c>
      <c r="K423" t="s">
        <v>666</v>
      </c>
      <c r="L423" t="s">
        <v>527</v>
      </c>
      <c r="M423" t="s">
        <v>51</v>
      </c>
      <c r="N423" t="s">
        <v>185</v>
      </c>
      <c r="O423" t="s">
        <v>62</v>
      </c>
      <c r="P423" t="s">
        <v>186</v>
      </c>
      <c r="Q423" t="s">
        <v>62</v>
      </c>
      <c r="R423" t="s">
        <v>2009</v>
      </c>
      <c r="S423" t="s">
        <v>2009</v>
      </c>
      <c r="T423" t="s">
        <v>2009</v>
      </c>
      <c r="U423" t="s">
        <v>2009</v>
      </c>
      <c r="V423" t="s">
        <v>2009</v>
      </c>
      <c r="W423" t="s">
        <v>2009</v>
      </c>
      <c r="X423" t="s">
        <v>2009</v>
      </c>
      <c r="Y423" t="s">
        <v>2009</v>
      </c>
      <c r="Z423" t="s">
        <v>2009</v>
      </c>
      <c r="AA423" t="s">
        <v>2009</v>
      </c>
      <c r="AB423" t="s">
        <v>2009</v>
      </c>
      <c r="AC423" t="s">
        <v>2009</v>
      </c>
      <c r="AD423" t="s">
        <v>2009</v>
      </c>
      <c r="AE423" t="s">
        <v>65</v>
      </c>
      <c r="AF423" s="5">
        <v>45748</v>
      </c>
      <c r="AG423" t="s">
        <v>66</v>
      </c>
    </row>
    <row r="424" spans="1:33">
      <c r="A424" t="s">
        <v>2010</v>
      </c>
      <c r="B424" t="s">
        <v>53</v>
      </c>
      <c r="C424" s="5">
        <v>45658</v>
      </c>
      <c r="D424" s="5">
        <v>45747</v>
      </c>
      <c r="E424" t="s">
        <v>47</v>
      </c>
      <c r="F424" t="s">
        <v>241</v>
      </c>
      <c r="G424" t="s">
        <v>242</v>
      </c>
      <c r="H424" t="s">
        <v>243</v>
      </c>
      <c r="I424" t="s">
        <v>410</v>
      </c>
      <c r="J424" t="s">
        <v>2011</v>
      </c>
      <c r="K424" t="s">
        <v>943</v>
      </c>
      <c r="L424" t="s">
        <v>1352</v>
      </c>
      <c r="M424" t="s">
        <v>51</v>
      </c>
      <c r="N424" t="s">
        <v>248</v>
      </c>
      <c r="O424" t="s">
        <v>62</v>
      </c>
      <c r="P424" t="s">
        <v>249</v>
      </c>
      <c r="Q424" t="s">
        <v>62</v>
      </c>
      <c r="R424" t="s">
        <v>2012</v>
      </c>
      <c r="S424" t="s">
        <v>2012</v>
      </c>
      <c r="T424" t="s">
        <v>2012</v>
      </c>
      <c r="U424" t="s">
        <v>2012</v>
      </c>
      <c r="V424" t="s">
        <v>2012</v>
      </c>
      <c r="W424" t="s">
        <v>2012</v>
      </c>
      <c r="X424" t="s">
        <v>2012</v>
      </c>
      <c r="Y424" t="s">
        <v>2012</v>
      </c>
      <c r="Z424" t="s">
        <v>2012</v>
      </c>
      <c r="AA424" t="s">
        <v>2012</v>
      </c>
      <c r="AB424" t="s">
        <v>2012</v>
      </c>
      <c r="AC424" t="s">
        <v>2012</v>
      </c>
      <c r="AD424" t="s">
        <v>2012</v>
      </c>
      <c r="AE424" t="s">
        <v>65</v>
      </c>
      <c r="AF424" s="5">
        <v>45748</v>
      </c>
      <c r="AG424" t="s">
        <v>66</v>
      </c>
    </row>
    <row r="425" spans="1:33">
      <c r="A425" t="s">
        <v>2013</v>
      </c>
      <c r="B425" t="s">
        <v>53</v>
      </c>
      <c r="C425" s="5">
        <v>45658</v>
      </c>
      <c r="D425" s="5">
        <v>45747</v>
      </c>
      <c r="E425" t="s">
        <v>47</v>
      </c>
      <c r="F425" t="s">
        <v>178</v>
      </c>
      <c r="G425" t="s">
        <v>179</v>
      </c>
      <c r="H425" t="s">
        <v>180</v>
      </c>
      <c r="I425" t="s">
        <v>352</v>
      </c>
      <c r="J425" t="s">
        <v>1114</v>
      </c>
      <c r="K425" t="s">
        <v>441</v>
      </c>
      <c r="L425" t="s">
        <v>1134</v>
      </c>
      <c r="M425" t="s">
        <v>51</v>
      </c>
      <c r="N425" t="s">
        <v>185</v>
      </c>
      <c r="O425" t="s">
        <v>62</v>
      </c>
      <c r="P425" t="s">
        <v>186</v>
      </c>
      <c r="Q425" t="s">
        <v>62</v>
      </c>
      <c r="R425" t="s">
        <v>2014</v>
      </c>
      <c r="S425" t="s">
        <v>2014</v>
      </c>
      <c r="T425" t="s">
        <v>2014</v>
      </c>
      <c r="U425" t="s">
        <v>2014</v>
      </c>
      <c r="V425" t="s">
        <v>2014</v>
      </c>
      <c r="W425" t="s">
        <v>2014</v>
      </c>
      <c r="X425" t="s">
        <v>2014</v>
      </c>
      <c r="Y425" t="s">
        <v>2014</v>
      </c>
      <c r="Z425" t="s">
        <v>2014</v>
      </c>
      <c r="AA425" t="s">
        <v>2014</v>
      </c>
      <c r="AB425" t="s">
        <v>2014</v>
      </c>
      <c r="AC425" t="s">
        <v>2014</v>
      </c>
      <c r="AD425" t="s">
        <v>2014</v>
      </c>
      <c r="AE425" t="s">
        <v>65</v>
      </c>
      <c r="AF425" s="5">
        <v>45748</v>
      </c>
      <c r="AG425" t="s">
        <v>66</v>
      </c>
    </row>
    <row r="426" spans="1:33">
      <c r="A426" t="s">
        <v>2015</v>
      </c>
      <c r="B426" t="s">
        <v>53</v>
      </c>
      <c r="C426" s="5">
        <v>45658</v>
      </c>
      <c r="D426" s="5">
        <v>45747</v>
      </c>
      <c r="E426" t="s">
        <v>47</v>
      </c>
      <c r="F426" t="s">
        <v>78</v>
      </c>
      <c r="G426" t="s">
        <v>79</v>
      </c>
      <c r="H426" t="s">
        <v>80</v>
      </c>
      <c r="I426" t="s">
        <v>410</v>
      </c>
      <c r="J426" t="s">
        <v>2016</v>
      </c>
      <c r="K426" t="s">
        <v>1093</v>
      </c>
      <c r="L426" t="s">
        <v>237</v>
      </c>
      <c r="M426" t="s">
        <v>51</v>
      </c>
      <c r="N426" t="s">
        <v>85</v>
      </c>
      <c r="O426" t="s">
        <v>62</v>
      </c>
      <c r="P426" t="s">
        <v>86</v>
      </c>
      <c r="Q426" t="s">
        <v>62</v>
      </c>
      <c r="R426" t="s">
        <v>2017</v>
      </c>
      <c r="S426" t="s">
        <v>2017</v>
      </c>
      <c r="T426" t="s">
        <v>2017</v>
      </c>
      <c r="U426" t="s">
        <v>2017</v>
      </c>
      <c r="V426" t="s">
        <v>2017</v>
      </c>
      <c r="W426" t="s">
        <v>2017</v>
      </c>
      <c r="X426" t="s">
        <v>2017</v>
      </c>
      <c r="Y426" t="s">
        <v>2017</v>
      </c>
      <c r="Z426" t="s">
        <v>2017</v>
      </c>
      <c r="AA426" t="s">
        <v>2017</v>
      </c>
      <c r="AB426" t="s">
        <v>2017</v>
      </c>
      <c r="AC426" t="s">
        <v>2017</v>
      </c>
      <c r="AD426" t="s">
        <v>2017</v>
      </c>
      <c r="AE426" t="s">
        <v>65</v>
      </c>
      <c r="AF426" s="5">
        <v>45748</v>
      </c>
      <c r="AG426" t="s">
        <v>66</v>
      </c>
    </row>
    <row r="427" spans="1:33">
      <c r="A427" t="s">
        <v>2018</v>
      </c>
      <c r="B427" t="s">
        <v>53</v>
      </c>
      <c r="C427" s="5">
        <v>45658</v>
      </c>
      <c r="D427" s="5">
        <v>45747</v>
      </c>
      <c r="E427" t="s">
        <v>47</v>
      </c>
      <c r="F427" t="s">
        <v>226</v>
      </c>
      <c r="G427" t="s">
        <v>227</v>
      </c>
      <c r="H427" t="s">
        <v>228</v>
      </c>
      <c r="I427" t="s">
        <v>759</v>
      </c>
      <c r="J427" t="s">
        <v>1055</v>
      </c>
      <c r="K427" t="s">
        <v>160</v>
      </c>
      <c r="L427" t="s">
        <v>84</v>
      </c>
      <c r="M427" t="s">
        <v>51</v>
      </c>
      <c r="N427" t="s">
        <v>232</v>
      </c>
      <c r="O427" t="s">
        <v>62</v>
      </c>
      <c r="P427" t="s">
        <v>233</v>
      </c>
      <c r="Q427" t="s">
        <v>62</v>
      </c>
      <c r="R427" t="s">
        <v>2019</v>
      </c>
      <c r="S427" t="s">
        <v>2019</v>
      </c>
      <c r="T427" t="s">
        <v>2019</v>
      </c>
      <c r="U427" t="s">
        <v>2019</v>
      </c>
      <c r="V427" t="s">
        <v>2019</v>
      </c>
      <c r="W427" t="s">
        <v>2019</v>
      </c>
      <c r="X427" t="s">
        <v>2019</v>
      </c>
      <c r="Y427" t="s">
        <v>2019</v>
      </c>
      <c r="Z427" t="s">
        <v>2019</v>
      </c>
      <c r="AA427" t="s">
        <v>2019</v>
      </c>
      <c r="AB427" t="s">
        <v>2019</v>
      </c>
      <c r="AC427" t="s">
        <v>2019</v>
      </c>
      <c r="AD427" t="s">
        <v>2019</v>
      </c>
      <c r="AE427" t="s">
        <v>65</v>
      </c>
      <c r="AF427" s="5">
        <v>45748</v>
      </c>
      <c r="AG427" t="s">
        <v>66</v>
      </c>
    </row>
    <row r="428" spans="1:33">
      <c r="A428" t="s">
        <v>2020</v>
      </c>
      <c r="B428" t="s">
        <v>53</v>
      </c>
      <c r="C428" s="5">
        <v>45658</v>
      </c>
      <c r="D428" s="5">
        <v>45747</v>
      </c>
      <c r="E428" t="s">
        <v>47</v>
      </c>
      <c r="F428" t="s">
        <v>78</v>
      </c>
      <c r="G428" t="s">
        <v>79</v>
      </c>
      <c r="H428" t="s">
        <v>80</v>
      </c>
      <c r="I428" t="s">
        <v>714</v>
      </c>
      <c r="J428" t="s">
        <v>2021</v>
      </c>
      <c r="K428" t="s">
        <v>1093</v>
      </c>
      <c r="L428" t="s">
        <v>72</v>
      </c>
      <c r="M428" t="s">
        <v>51</v>
      </c>
      <c r="N428" t="s">
        <v>85</v>
      </c>
      <c r="O428" t="s">
        <v>62</v>
      </c>
      <c r="P428" t="s">
        <v>86</v>
      </c>
      <c r="Q428" t="s">
        <v>62</v>
      </c>
      <c r="R428" t="s">
        <v>2022</v>
      </c>
      <c r="S428" t="s">
        <v>2022</v>
      </c>
      <c r="T428" t="s">
        <v>2022</v>
      </c>
      <c r="U428" t="s">
        <v>2022</v>
      </c>
      <c r="V428" t="s">
        <v>2022</v>
      </c>
      <c r="W428" t="s">
        <v>2022</v>
      </c>
      <c r="X428" t="s">
        <v>2022</v>
      </c>
      <c r="Y428" t="s">
        <v>2022</v>
      </c>
      <c r="Z428" t="s">
        <v>2022</v>
      </c>
      <c r="AA428" t="s">
        <v>2022</v>
      </c>
      <c r="AB428" t="s">
        <v>2022</v>
      </c>
      <c r="AC428" t="s">
        <v>2022</v>
      </c>
      <c r="AD428" t="s">
        <v>2022</v>
      </c>
      <c r="AE428" t="s">
        <v>65</v>
      </c>
      <c r="AF428" s="5">
        <v>45748</v>
      </c>
      <c r="AG428" t="s">
        <v>66</v>
      </c>
    </row>
    <row r="429" spans="1:33">
      <c r="A429" t="s">
        <v>2023</v>
      </c>
      <c r="B429" t="s">
        <v>53</v>
      </c>
      <c r="C429" s="5">
        <v>45658</v>
      </c>
      <c r="D429" s="5">
        <v>45747</v>
      </c>
      <c r="E429" t="s">
        <v>47</v>
      </c>
      <c r="F429" t="s">
        <v>78</v>
      </c>
      <c r="G429" t="s">
        <v>79</v>
      </c>
      <c r="H429" t="s">
        <v>80</v>
      </c>
      <c r="I429" t="s">
        <v>57</v>
      </c>
      <c r="J429" t="s">
        <v>2024</v>
      </c>
      <c r="K429" t="s">
        <v>265</v>
      </c>
      <c r="L429" t="s">
        <v>2025</v>
      </c>
      <c r="M429" t="s">
        <v>51</v>
      </c>
      <c r="N429" t="s">
        <v>85</v>
      </c>
      <c r="O429" t="s">
        <v>62</v>
      </c>
      <c r="P429" t="s">
        <v>86</v>
      </c>
      <c r="Q429" t="s">
        <v>62</v>
      </c>
      <c r="R429" t="s">
        <v>2026</v>
      </c>
      <c r="S429" t="s">
        <v>2026</v>
      </c>
      <c r="T429" t="s">
        <v>2026</v>
      </c>
      <c r="U429" t="s">
        <v>2026</v>
      </c>
      <c r="V429" t="s">
        <v>2026</v>
      </c>
      <c r="W429" t="s">
        <v>2026</v>
      </c>
      <c r="X429" t="s">
        <v>2026</v>
      </c>
      <c r="Y429" t="s">
        <v>2026</v>
      </c>
      <c r="Z429" t="s">
        <v>2026</v>
      </c>
      <c r="AA429" t="s">
        <v>2026</v>
      </c>
      <c r="AB429" t="s">
        <v>2026</v>
      </c>
      <c r="AC429" t="s">
        <v>2026</v>
      </c>
      <c r="AD429" t="s">
        <v>2026</v>
      </c>
      <c r="AE429" t="s">
        <v>65</v>
      </c>
      <c r="AF429" s="5">
        <v>45748</v>
      </c>
      <c r="AG429" t="s">
        <v>66</v>
      </c>
    </row>
    <row r="430" spans="1:33">
      <c r="A430" t="s">
        <v>2027</v>
      </c>
      <c r="B430" t="s">
        <v>53</v>
      </c>
      <c r="C430" s="5">
        <v>45658</v>
      </c>
      <c r="D430" s="5">
        <v>45747</v>
      </c>
      <c r="E430" t="s">
        <v>47</v>
      </c>
      <c r="F430" t="s">
        <v>78</v>
      </c>
      <c r="G430" t="s">
        <v>79</v>
      </c>
      <c r="H430" t="s">
        <v>80</v>
      </c>
      <c r="I430" t="s">
        <v>102</v>
      </c>
      <c r="J430" t="s">
        <v>1137</v>
      </c>
      <c r="K430" t="s">
        <v>1895</v>
      </c>
      <c r="L430" t="s">
        <v>269</v>
      </c>
      <c r="M430" t="s">
        <v>51</v>
      </c>
      <c r="N430" t="s">
        <v>85</v>
      </c>
      <c r="O430" t="s">
        <v>62</v>
      </c>
      <c r="P430" t="s">
        <v>86</v>
      </c>
      <c r="Q430" t="s">
        <v>62</v>
      </c>
      <c r="R430" t="s">
        <v>2028</v>
      </c>
      <c r="S430" t="s">
        <v>2028</v>
      </c>
      <c r="T430" t="s">
        <v>2028</v>
      </c>
      <c r="U430" t="s">
        <v>2028</v>
      </c>
      <c r="V430" t="s">
        <v>2028</v>
      </c>
      <c r="W430" t="s">
        <v>2028</v>
      </c>
      <c r="X430" t="s">
        <v>2028</v>
      </c>
      <c r="Y430" t="s">
        <v>2028</v>
      </c>
      <c r="Z430" t="s">
        <v>2028</v>
      </c>
      <c r="AA430" t="s">
        <v>2028</v>
      </c>
      <c r="AB430" t="s">
        <v>2028</v>
      </c>
      <c r="AC430" t="s">
        <v>2028</v>
      </c>
      <c r="AD430" t="s">
        <v>2028</v>
      </c>
      <c r="AE430" t="s">
        <v>65</v>
      </c>
      <c r="AF430" s="5">
        <v>45748</v>
      </c>
      <c r="AG430" t="s">
        <v>66</v>
      </c>
    </row>
    <row r="431" spans="1:33">
      <c r="A431" t="s">
        <v>2029</v>
      </c>
      <c r="B431" t="s">
        <v>53</v>
      </c>
      <c r="C431" s="5">
        <v>45658</v>
      </c>
      <c r="D431" s="5">
        <v>45747</v>
      </c>
      <c r="E431" t="s">
        <v>47</v>
      </c>
      <c r="F431" t="s">
        <v>78</v>
      </c>
      <c r="G431" t="s">
        <v>79</v>
      </c>
      <c r="H431" t="s">
        <v>80</v>
      </c>
      <c r="I431" t="s">
        <v>1407</v>
      </c>
      <c r="J431" t="s">
        <v>2030</v>
      </c>
      <c r="K431" t="s">
        <v>265</v>
      </c>
      <c r="L431" t="s">
        <v>2031</v>
      </c>
      <c r="M431" t="s">
        <v>51</v>
      </c>
      <c r="N431" t="s">
        <v>85</v>
      </c>
      <c r="O431" t="s">
        <v>62</v>
      </c>
      <c r="P431" t="s">
        <v>86</v>
      </c>
      <c r="Q431" t="s">
        <v>62</v>
      </c>
      <c r="R431" t="s">
        <v>2032</v>
      </c>
      <c r="S431" t="s">
        <v>2032</v>
      </c>
      <c r="T431" t="s">
        <v>2032</v>
      </c>
      <c r="U431" t="s">
        <v>2032</v>
      </c>
      <c r="V431" t="s">
        <v>2032</v>
      </c>
      <c r="W431" t="s">
        <v>2032</v>
      </c>
      <c r="X431" t="s">
        <v>2032</v>
      </c>
      <c r="Y431" t="s">
        <v>2032</v>
      </c>
      <c r="Z431" t="s">
        <v>2032</v>
      </c>
      <c r="AA431" t="s">
        <v>2032</v>
      </c>
      <c r="AB431" t="s">
        <v>2032</v>
      </c>
      <c r="AC431" t="s">
        <v>2032</v>
      </c>
      <c r="AD431" t="s">
        <v>2032</v>
      </c>
      <c r="AE431" t="s">
        <v>65</v>
      </c>
      <c r="AF431" s="5">
        <v>45748</v>
      </c>
      <c r="AG431" t="s">
        <v>66</v>
      </c>
    </row>
    <row r="432" spans="1:33">
      <c r="A432" t="s">
        <v>2033</v>
      </c>
      <c r="B432" t="s">
        <v>53</v>
      </c>
      <c r="C432" s="5">
        <v>45658</v>
      </c>
      <c r="D432" s="5">
        <v>45747</v>
      </c>
      <c r="E432" t="s">
        <v>47</v>
      </c>
      <c r="F432" t="s">
        <v>78</v>
      </c>
      <c r="G432" t="s">
        <v>79</v>
      </c>
      <c r="H432" t="s">
        <v>80</v>
      </c>
      <c r="I432" t="s">
        <v>1459</v>
      </c>
      <c r="J432" t="s">
        <v>2034</v>
      </c>
      <c r="K432" t="s">
        <v>526</v>
      </c>
      <c r="L432" t="s">
        <v>290</v>
      </c>
      <c r="M432" t="s">
        <v>51</v>
      </c>
      <c r="N432" t="s">
        <v>85</v>
      </c>
      <c r="O432" t="s">
        <v>62</v>
      </c>
      <c r="P432" t="s">
        <v>86</v>
      </c>
      <c r="Q432" t="s">
        <v>62</v>
      </c>
      <c r="R432" t="s">
        <v>2035</v>
      </c>
      <c r="S432" t="s">
        <v>2035</v>
      </c>
      <c r="T432" t="s">
        <v>2035</v>
      </c>
      <c r="U432" t="s">
        <v>2035</v>
      </c>
      <c r="V432" t="s">
        <v>2035</v>
      </c>
      <c r="W432" t="s">
        <v>2035</v>
      </c>
      <c r="X432" t="s">
        <v>2035</v>
      </c>
      <c r="Y432" t="s">
        <v>2035</v>
      </c>
      <c r="Z432" t="s">
        <v>2035</v>
      </c>
      <c r="AA432" t="s">
        <v>2035</v>
      </c>
      <c r="AB432" t="s">
        <v>2035</v>
      </c>
      <c r="AC432" t="s">
        <v>2035</v>
      </c>
      <c r="AD432" t="s">
        <v>2035</v>
      </c>
      <c r="AE432" t="s">
        <v>65</v>
      </c>
      <c r="AF432" s="5">
        <v>45748</v>
      </c>
      <c r="AG432" t="s">
        <v>66</v>
      </c>
    </row>
    <row r="433" spans="1:33">
      <c r="A433" t="s">
        <v>2036</v>
      </c>
      <c r="B433" t="s">
        <v>53</v>
      </c>
      <c r="C433" s="5">
        <v>45658</v>
      </c>
      <c r="D433" s="5">
        <v>45747</v>
      </c>
      <c r="E433" t="s">
        <v>47</v>
      </c>
      <c r="F433" t="s">
        <v>241</v>
      </c>
      <c r="G433" t="s">
        <v>242</v>
      </c>
      <c r="H433" t="s">
        <v>243</v>
      </c>
      <c r="I433" t="s">
        <v>864</v>
      </c>
      <c r="J433" t="s">
        <v>1077</v>
      </c>
      <c r="K433" t="s">
        <v>2037</v>
      </c>
      <c r="L433" t="s">
        <v>943</v>
      </c>
      <c r="M433" t="s">
        <v>51</v>
      </c>
      <c r="N433" t="s">
        <v>248</v>
      </c>
      <c r="O433" t="s">
        <v>62</v>
      </c>
      <c r="P433" t="s">
        <v>249</v>
      </c>
      <c r="Q433" t="s">
        <v>62</v>
      </c>
      <c r="R433" t="s">
        <v>2038</v>
      </c>
      <c r="S433" t="s">
        <v>2038</v>
      </c>
      <c r="T433" t="s">
        <v>2038</v>
      </c>
      <c r="U433" t="s">
        <v>2038</v>
      </c>
      <c r="V433" t="s">
        <v>2038</v>
      </c>
      <c r="W433" t="s">
        <v>2038</v>
      </c>
      <c r="X433" t="s">
        <v>2038</v>
      </c>
      <c r="Y433" t="s">
        <v>2038</v>
      </c>
      <c r="Z433" t="s">
        <v>2038</v>
      </c>
      <c r="AA433" t="s">
        <v>2038</v>
      </c>
      <c r="AB433" t="s">
        <v>2038</v>
      </c>
      <c r="AC433" t="s">
        <v>2038</v>
      </c>
      <c r="AD433" t="s">
        <v>2038</v>
      </c>
      <c r="AE433" t="s">
        <v>65</v>
      </c>
      <c r="AF433" s="5">
        <v>45748</v>
      </c>
      <c r="AG433" t="s">
        <v>66</v>
      </c>
    </row>
    <row r="434" spans="1:33">
      <c r="A434" t="s">
        <v>2039</v>
      </c>
      <c r="B434" t="s">
        <v>53</v>
      </c>
      <c r="C434" s="5">
        <v>45658</v>
      </c>
      <c r="D434" s="5">
        <v>45747</v>
      </c>
      <c r="E434" t="s">
        <v>47</v>
      </c>
      <c r="F434" t="s">
        <v>54</v>
      </c>
      <c r="G434" t="s">
        <v>55</v>
      </c>
      <c r="H434" t="s">
        <v>56</v>
      </c>
      <c r="I434" t="s">
        <v>783</v>
      </c>
      <c r="J434" t="s">
        <v>2040</v>
      </c>
      <c r="K434" t="s">
        <v>2041</v>
      </c>
      <c r="L434" t="s">
        <v>1376</v>
      </c>
      <c r="M434" t="s">
        <v>51</v>
      </c>
      <c r="N434" t="s">
        <v>61</v>
      </c>
      <c r="O434" t="s">
        <v>62</v>
      </c>
      <c r="P434" t="s">
        <v>63</v>
      </c>
      <c r="Q434" t="s">
        <v>62</v>
      </c>
      <c r="R434" t="s">
        <v>2042</v>
      </c>
      <c r="S434" t="s">
        <v>2042</v>
      </c>
      <c r="T434" t="s">
        <v>2042</v>
      </c>
      <c r="U434" t="s">
        <v>2042</v>
      </c>
      <c r="V434" t="s">
        <v>2042</v>
      </c>
      <c r="W434" t="s">
        <v>2042</v>
      </c>
      <c r="X434" t="s">
        <v>2042</v>
      </c>
      <c r="Y434" t="s">
        <v>2042</v>
      </c>
      <c r="Z434" t="s">
        <v>2042</v>
      </c>
      <c r="AA434" t="s">
        <v>2042</v>
      </c>
      <c r="AB434" t="s">
        <v>2042</v>
      </c>
      <c r="AC434" t="s">
        <v>2042</v>
      </c>
      <c r="AD434" t="s">
        <v>2042</v>
      </c>
      <c r="AE434" t="s">
        <v>65</v>
      </c>
      <c r="AF434" s="5">
        <v>45748</v>
      </c>
      <c r="AG434" t="s">
        <v>66</v>
      </c>
    </row>
    <row r="435" spans="1:33">
      <c r="A435" t="s">
        <v>2043</v>
      </c>
      <c r="B435" t="s">
        <v>53</v>
      </c>
      <c r="C435" s="5">
        <v>45658</v>
      </c>
      <c r="D435" s="5">
        <v>45747</v>
      </c>
      <c r="E435" t="s">
        <v>47</v>
      </c>
      <c r="F435" t="s">
        <v>78</v>
      </c>
      <c r="G435" t="s">
        <v>79</v>
      </c>
      <c r="H435" t="s">
        <v>80</v>
      </c>
      <c r="I435" t="s">
        <v>2044</v>
      </c>
      <c r="J435" t="s">
        <v>2045</v>
      </c>
      <c r="K435" t="s">
        <v>2046</v>
      </c>
      <c r="L435" t="s">
        <v>2047</v>
      </c>
      <c r="M435" t="s">
        <v>51</v>
      </c>
      <c r="N435" t="s">
        <v>85</v>
      </c>
      <c r="O435" t="s">
        <v>62</v>
      </c>
      <c r="P435" t="s">
        <v>86</v>
      </c>
      <c r="Q435" t="s">
        <v>62</v>
      </c>
      <c r="R435" t="s">
        <v>2048</v>
      </c>
      <c r="S435" t="s">
        <v>2048</v>
      </c>
      <c r="T435" t="s">
        <v>2048</v>
      </c>
      <c r="U435" t="s">
        <v>2048</v>
      </c>
      <c r="V435" t="s">
        <v>2048</v>
      </c>
      <c r="W435" t="s">
        <v>2048</v>
      </c>
      <c r="X435" t="s">
        <v>2048</v>
      </c>
      <c r="Y435" t="s">
        <v>2048</v>
      </c>
      <c r="Z435" t="s">
        <v>2048</v>
      </c>
      <c r="AA435" t="s">
        <v>2048</v>
      </c>
      <c r="AB435" t="s">
        <v>2048</v>
      </c>
      <c r="AC435" t="s">
        <v>2048</v>
      </c>
      <c r="AD435" t="s">
        <v>2048</v>
      </c>
      <c r="AE435" t="s">
        <v>65</v>
      </c>
      <c r="AF435" s="5">
        <v>45748</v>
      </c>
      <c r="AG435" t="s">
        <v>66</v>
      </c>
    </row>
    <row r="436" spans="1:33">
      <c r="A436" t="s">
        <v>2049</v>
      </c>
      <c r="B436" t="s">
        <v>53</v>
      </c>
      <c r="C436" s="5">
        <v>45658</v>
      </c>
      <c r="D436" s="5">
        <v>45747</v>
      </c>
      <c r="E436" t="s">
        <v>47</v>
      </c>
      <c r="F436" t="s">
        <v>366</v>
      </c>
      <c r="G436" t="s">
        <v>367</v>
      </c>
      <c r="H436" t="s">
        <v>368</v>
      </c>
      <c r="I436" t="s">
        <v>81</v>
      </c>
      <c r="J436" t="s">
        <v>2050</v>
      </c>
      <c r="K436" t="s">
        <v>2051</v>
      </c>
      <c r="L436" t="s">
        <v>2052</v>
      </c>
      <c r="M436" t="s">
        <v>50</v>
      </c>
      <c r="N436" t="s">
        <v>372</v>
      </c>
      <c r="O436" t="s">
        <v>62</v>
      </c>
      <c r="P436" t="s">
        <v>373</v>
      </c>
      <c r="Q436" t="s">
        <v>62</v>
      </c>
      <c r="R436" t="s">
        <v>2053</v>
      </c>
      <c r="S436" t="s">
        <v>2053</v>
      </c>
      <c r="T436" t="s">
        <v>2053</v>
      </c>
      <c r="U436" t="s">
        <v>2053</v>
      </c>
      <c r="V436" t="s">
        <v>2053</v>
      </c>
      <c r="W436" t="s">
        <v>2053</v>
      </c>
      <c r="X436" t="s">
        <v>2053</v>
      </c>
      <c r="Y436" t="s">
        <v>2053</v>
      </c>
      <c r="Z436" t="s">
        <v>2053</v>
      </c>
      <c r="AA436" t="s">
        <v>2053</v>
      </c>
      <c r="AB436" t="s">
        <v>2053</v>
      </c>
      <c r="AC436" t="s">
        <v>2053</v>
      </c>
      <c r="AD436" t="s">
        <v>2053</v>
      </c>
      <c r="AE436" t="s">
        <v>65</v>
      </c>
      <c r="AF436" s="5">
        <v>45748</v>
      </c>
      <c r="AG436" t="s">
        <v>66</v>
      </c>
    </row>
    <row r="437" spans="1:33">
      <c r="A437" t="s">
        <v>2054</v>
      </c>
      <c r="B437" t="s">
        <v>53</v>
      </c>
      <c r="C437" s="5">
        <v>45658</v>
      </c>
      <c r="D437" s="5">
        <v>45747</v>
      </c>
      <c r="E437" t="s">
        <v>47</v>
      </c>
      <c r="F437" t="s">
        <v>1296</v>
      </c>
      <c r="G437" t="s">
        <v>1297</v>
      </c>
      <c r="H437" t="s">
        <v>1297</v>
      </c>
      <c r="I437" t="s">
        <v>864</v>
      </c>
      <c r="J437" t="s">
        <v>2055</v>
      </c>
      <c r="K437" t="s">
        <v>256</v>
      </c>
      <c r="L437" t="s">
        <v>2056</v>
      </c>
      <c r="M437" t="s">
        <v>50</v>
      </c>
      <c r="N437" t="s">
        <v>248</v>
      </c>
      <c r="O437" t="s">
        <v>62</v>
      </c>
      <c r="P437" t="s">
        <v>249</v>
      </c>
      <c r="Q437" t="s">
        <v>62</v>
      </c>
      <c r="R437" t="s">
        <v>2057</v>
      </c>
      <c r="S437" t="s">
        <v>2057</v>
      </c>
      <c r="T437" t="s">
        <v>2057</v>
      </c>
      <c r="U437" t="s">
        <v>2057</v>
      </c>
      <c r="V437" t="s">
        <v>2057</v>
      </c>
      <c r="W437" t="s">
        <v>2057</v>
      </c>
      <c r="X437" t="s">
        <v>2057</v>
      </c>
      <c r="Y437" t="s">
        <v>2057</v>
      </c>
      <c r="Z437" t="s">
        <v>2057</v>
      </c>
      <c r="AA437" t="s">
        <v>2057</v>
      </c>
      <c r="AB437" t="s">
        <v>2057</v>
      </c>
      <c r="AC437" t="s">
        <v>2057</v>
      </c>
      <c r="AD437" t="s">
        <v>2057</v>
      </c>
      <c r="AE437" t="s">
        <v>65</v>
      </c>
      <c r="AF437" s="5">
        <v>45748</v>
      </c>
      <c r="AG437" t="s">
        <v>66</v>
      </c>
    </row>
    <row r="438" spans="1:33">
      <c r="A438" t="s">
        <v>2058</v>
      </c>
      <c r="B438" t="s">
        <v>53</v>
      </c>
      <c r="C438" s="5">
        <v>45658</v>
      </c>
      <c r="D438" s="5">
        <v>45747</v>
      </c>
      <c r="E438" t="s">
        <v>47</v>
      </c>
      <c r="F438" t="s">
        <v>99</v>
      </c>
      <c r="G438" t="s">
        <v>100</v>
      </c>
      <c r="H438" t="s">
        <v>101</v>
      </c>
      <c r="I438" t="s">
        <v>788</v>
      </c>
      <c r="J438" t="s">
        <v>1158</v>
      </c>
      <c r="K438" t="s">
        <v>1019</v>
      </c>
      <c r="L438" t="s">
        <v>549</v>
      </c>
      <c r="M438" t="s">
        <v>51</v>
      </c>
      <c r="N438" t="s">
        <v>106</v>
      </c>
      <c r="O438" t="s">
        <v>62</v>
      </c>
      <c r="P438" t="s">
        <v>107</v>
      </c>
      <c r="Q438" t="s">
        <v>62</v>
      </c>
      <c r="R438" t="s">
        <v>2059</v>
      </c>
      <c r="S438" t="s">
        <v>2059</v>
      </c>
      <c r="T438" t="s">
        <v>2059</v>
      </c>
      <c r="U438" t="s">
        <v>2059</v>
      </c>
      <c r="V438" t="s">
        <v>2059</v>
      </c>
      <c r="W438" t="s">
        <v>2059</v>
      </c>
      <c r="X438" t="s">
        <v>2059</v>
      </c>
      <c r="Y438" t="s">
        <v>2059</v>
      </c>
      <c r="Z438" t="s">
        <v>2059</v>
      </c>
      <c r="AA438" t="s">
        <v>2059</v>
      </c>
      <c r="AB438" t="s">
        <v>2059</v>
      </c>
      <c r="AC438" t="s">
        <v>2059</v>
      </c>
      <c r="AD438" t="s">
        <v>2059</v>
      </c>
      <c r="AE438" t="s">
        <v>65</v>
      </c>
      <c r="AF438" s="5">
        <v>45748</v>
      </c>
      <c r="AG438" t="s">
        <v>66</v>
      </c>
    </row>
    <row r="439" spans="1:33">
      <c r="A439" t="s">
        <v>2060</v>
      </c>
      <c r="B439" t="s">
        <v>53</v>
      </c>
      <c r="C439" s="5">
        <v>45658</v>
      </c>
      <c r="D439" s="5">
        <v>45747</v>
      </c>
      <c r="E439" t="s">
        <v>47</v>
      </c>
      <c r="F439" t="s">
        <v>110</v>
      </c>
      <c r="G439" t="s">
        <v>111</v>
      </c>
      <c r="H439" t="s">
        <v>112</v>
      </c>
      <c r="I439" t="s">
        <v>802</v>
      </c>
      <c r="J439" t="s">
        <v>2061</v>
      </c>
      <c r="K439" t="s">
        <v>417</v>
      </c>
      <c r="L439" t="s">
        <v>256</v>
      </c>
      <c r="M439" t="s">
        <v>50</v>
      </c>
      <c r="N439" t="s">
        <v>117</v>
      </c>
      <c r="O439" t="s">
        <v>62</v>
      </c>
      <c r="P439" t="s">
        <v>118</v>
      </c>
      <c r="Q439" t="s">
        <v>62</v>
      </c>
      <c r="R439" t="s">
        <v>2062</v>
      </c>
      <c r="S439" t="s">
        <v>2062</v>
      </c>
      <c r="T439" t="s">
        <v>2062</v>
      </c>
      <c r="U439" t="s">
        <v>2062</v>
      </c>
      <c r="V439" t="s">
        <v>2062</v>
      </c>
      <c r="W439" t="s">
        <v>2062</v>
      </c>
      <c r="X439" t="s">
        <v>2062</v>
      </c>
      <c r="Y439" t="s">
        <v>2062</v>
      </c>
      <c r="Z439" t="s">
        <v>2062</v>
      </c>
      <c r="AA439" t="s">
        <v>2062</v>
      </c>
      <c r="AB439" t="s">
        <v>2062</v>
      </c>
      <c r="AC439" t="s">
        <v>2062</v>
      </c>
      <c r="AD439" t="s">
        <v>2062</v>
      </c>
      <c r="AE439" t="s">
        <v>65</v>
      </c>
      <c r="AF439" s="5">
        <v>45748</v>
      </c>
      <c r="AG439" t="s">
        <v>66</v>
      </c>
    </row>
    <row r="440" spans="1:33">
      <c r="A440" t="s">
        <v>2063</v>
      </c>
      <c r="B440" t="s">
        <v>53</v>
      </c>
      <c r="C440" s="5">
        <v>45658</v>
      </c>
      <c r="D440" s="5">
        <v>45747</v>
      </c>
      <c r="E440" t="s">
        <v>47</v>
      </c>
      <c r="F440" t="s">
        <v>99</v>
      </c>
      <c r="G440" t="s">
        <v>100</v>
      </c>
      <c r="H440" t="s">
        <v>101</v>
      </c>
      <c r="I440" t="s">
        <v>2064</v>
      </c>
      <c r="J440" t="s">
        <v>2065</v>
      </c>
      <c r="K440" t="s">
        <v>1195</v>
      </c>
      <c r="L440" t="s">
        <v>290</v>
      </c>
      <c r="M440" t="s">
        <v>51</v>
      </c>
      <c r="N440" t="s">
        <v>106</v>
      </c>
      <c r="O440" t="s">
        <v>62</v>
      </c>
      <c r="P440" t="s">
        <v>107</v>
      </c>
      <c r="Q440" t="s">
        <v>62</v>
      </c>
      <c r="R440" t="s">
        <v>2066</v>
      </c>
      <c r="S440" t="s">
        <v>2066</v>
      </c>
      <c r="T440" t="s">
        <v>2066</v>
      </c>
      <c r="U440" t="s">
        <v>2066</v>
      </c>
      <c r="V440" t="s">
        <v>2066</v>
      </c>
      <c r="W440" t="s">
        <v>2066</v>
      </c>
      <c r="X440" t="s">
        <v>2066</v>
      </c>
      <c r="Y440" t="s">
        <v>2066</v>
      </c>
      <c r="Z440" t="s">
        <v>2066</v>
      </c>
      <c r="AA440" t="s">
        <v>2066</v>
      </c>
      <c r="AB440" t="s">
        <v>2066</v>
      </c>
      <c r="AC440" t="s">
        <v>2066</v>
      </c>
      <c r="AD440" t="s">
        <v>2066</v>
      </c>
      <c r="AE440" t="s">
        <v>65</v>
      </c>
      <c r="AF440" s="5">
        <v>45748</v>
      </c>
      <c r="AG440" t="s">
        <v>66</v>
      </c>
    </row>
    <row r="441" spans="1:33">
      <c r="A441" t="s">
        <v>2067</v>
      </c>
      <c r="B441" t="s">
        <v>53</v>
      </c>
      <c r="C441" s="5">
        <v>45658</v>
      </c>
      <c r="D441" s="5">
        <v>45747</v>
      </c>
      <c r="E441" t="s">
        <v>47</v>
      </c>
      <c r="F441" t="s">
        <v>1074</v>
      </c>
      <c r="G441" t="s">
        <v>1075</v>
      </c>
      <c r="H441" t="s">
        <v>1076</v>
      </c>
      <c r="I441" t="s">
        <v>102</v>
      </c>
      <c r="J441" t="s">
        <v>2068</v>
      </c>
      <c r="K441" t="s">
        <v>2069</v>
      </c>
      <c r="L441" t="s">
        <v>137</v>
      </c>
      <c r="M441" t="s">
        <v>51</v>
      </c>
      <c r="N441" t="s">
        <v>465</v>
      </c>
      <c r="O441" t="s">
        <v>62</v>
      </c>
      <c r="P441" t="s">
        <v>314</v>
      </c>
      <c r="Q441" t="s">
        <v>62</v>
      </c>
      <c r="R441" t="s">
        <v>2070</v>
      </c>
      <c r="S441" t="s">
        <v>2070</v>
      </c>
      <c r="T441" t="s">
        <v>2070</v>
      </c>
      <c r="U441" t="s">
        <v>2070</v>
      </c>
      <c r="V441" t="s">
        <v>2070</v>
      </c>
      <c r="W441" t="s">
        <v>2070</v>
      </c>
      <c r="X441" t="s">
        <v>2070</v>
      </c>
      <c r="Y441" t="s">
        <v>2070</v>
      </c>
      <c r="Z441" t="s">
        <v>2070</v>
      </c>
      <c r="AA441" t="s">
        <v>2070</v>
      </c>
      <c r="AB441" t="s">
        <v>2070</v>
      </c>
      <c r="AC441" t="s">
        <v>2070</v>
      </c>
      <c r="AD441" t="s">
        <v>2070</v>
      </c>
      <c r="AE441" t="s">
        <v>65</v>
      </c>
      <c r="AF441" s="5">
        <v>45748</v>
      </c>
      <c r="AG441" t="s">
        <v>66</v>
      </c>
    </row>
    <row r="442" spans="1:33">
      <c r="A442" t="s">
        <v>2071</v>
      </c>
      <c r="B442" t="s">
        <v>53</v>
      </c>
      <c r="C442" s="5">
        <v>45658</v>
      </c>
      <c r="D442" s="5">
        <v>45747</v>
      </c>
      <c r="E442" t="s">
        <v>47</v>
      </c>
      <c r="F442" t="s">
        <v>54</v>
      </c>
      <c r="G442" t="s">
        <v>55</v>
      </c>
      <c r="H442" t="s">
        <v>56</v>
      </c>
      <c r="I442" t="s">
        <v>783</v>
      </c>
      <c r="J442" t="s">
        <v>2072</v>
      </c>
      <c r="K442" t="s">
        <v>164</v>
      </c>
      <c r="L442" t="s">
        <v>688</v>
      </c>
      <c r="M442" t="s">
        <v>51</v>
      </c>
      <c r="N442" t="s">
        <v>61</v>
      </c>
      <c r="O442" t="s">
        <v>62</v>
      </c>
      <c r="P442" t="s">
        <v>63</v>
      </c>
      <c r="Q442" t="s">
        <v>62</v>
      </c>
      <c r="R442" t="s">
        <v>2073</v>
      </c>
      <c r="S442" t="s">
        <v>2073</v>
      </c>
      <c r="T442" t="s">
        <v>2073</v>
      </c>
      <c r="U442" t="s">
        <v>2073</v>
      </c>
      <c r="V442" t="s">
        <v>2073</v>
      </c>
      <c r="W442" t="s">
        <v>2073</v>
      </c>
      <c r="X442" t="s">
        <v>2073</v>
      </c>
      <c r="Y442" t="s">
        <v>2073</v>
      </c>
      <c r="Z442" t="s">
        <v>2073</v>
      </c>
      <c r="AA442" t="s">
        <v>2073</v>
      </c>
      <c r="AB442" t="s">
        <v>2073</v>
      </c>
      <c r="AC442" t="s">
        <v>2073</v>
      </c>
      <c r="AD442" t="s">
        <v>2073</v>
      </c>
      <c r="AE442" t="s">
        <v>65</v>
      </c>
      <c r="AF442" s="5">
        <v>45748</v>
      </c>
      <c r="AG442" t="s">
        <v>66</v>
      </c>
    </row>
    <row r="443" spans="1:33">
      <c r="A443" t="s">
        <v>2074</v>
      </c>
      <c r="B443" t="s">
        <v>53</v>
      </c>
      <c r="C443" s="5">
        <v>45658</v>
      </c>
      <c r="D443" s="5">
        <v>45747</v>
      </c>
      <c r="E443" t="s">
        <v>47</v>
      </c>
      <c r="F443" t="s">
        <v>99</v>
      </c>
      <c r="G443" t="s">
        <v>100</v>
      </c>
      <c r="H443" t="s">
        <v>101</v>
      </c>
      <c r="I443" t="s">
        <v>255</v>
      </c>
      <c r="J443" t="s">
        <v>2075</v>
      </c>
      <c r="K443" t="s">
        <v>549</v>
      </c>
      <c r="L443" t="s">
        <v>1100</v>
      </c>
      <c r="M443" t="s">
        <v>51</v>
      </c>
      <c r="N443" t="s">
        <v>106</v>
      </c>
      <c r="O443" t="s">
        <v>62</v>
      </c>
      <c r="P443" t="s">
        <v>107</v>
      </c>
      <c r="Q443" t="s">
        <v>62</v>
      </c>
      <c r="R443" t="s">
        <v>2076</v>
      </c>
      <c r="S443" t="s">
        <v>2076</v>
      </c>
      <c r="T443" t="s">
        <v>2076</v>
      </c>
      <c r="U443" t="s">
        <v>2076</v>
      </c>
      <c r="V443" t="s">
        <v>2076</v>
      </c>
      <c r="W443" t="s">
        <v>2076</v>
      </c>
      <c r="X443" t="s">
        <v>2076</v>
      </c>
      <c r="Y443" t="s">
        <v>2076</v>
      </c>
      <c r="Z443" t="s">
        <v>2076</v>
      </c>
      <c r="AA443" t="s">
        <v>2076</v>
      </c>
      <c r="AB443" t="s">
        <v>2076</v>
      </c>
      <c r="AC443" t="s">
        <v>2076</v>
      </c>
      <c r="AD443" t="s">
        <v>2076</v>
      </c>
      <c r="AE443" t="s">
        <v>65</v>
      </c>
      <c r="AF443" s="5">
        <v>45748</v>
      </c>
      <c r="AG443" t="s">
        <v>66</v>
      </c>
    </row>
    <row r="444" spans="1:33">
      <c r="A444" t="s">
        <v>2077</v>
      </c>
      <c r="B444" t="s">
        <v>53</v>
      </c>
      <c r="C444" s="5">
        <v>45658</v>
      </c>
      <c r="D444" s="5">
        <v>45747</v>
      </c>
      <c r="E444" t="s">
        <v>47</v>
      </c>
      <c r="F444" t="s">
        <v>78</v>
      </c>
      <c r="G444" t="s">
        <v>79</v>
      </c>
      <c r="H444" t="s">
        <v>80</v>
      </c>
      <c r="I444" t="s">
        <v>802</v>
      </c>
      <c r="J444" t="s">
        <v>1179</v>
      </c>
      <c r="K444" t="s">
        <v>1821</v>
      </c>
      <c r="L444" t="s">
        <v>116</v>
      </c>
      <c r="M444" t="s">
        <v>51</v>
      </c>
      <c r="N444" t="s">
        <v>85</v>
      </c>
      <c r="O444" t="s">
        <v>62</v>
      </c>
      <c r="P444" t="s">
        <v>86</v>
      </c>
      <c r="Q444" t="s">
        <v>62</v>
      </c>
      <c r="R444" t="s">
        <v>2078</v>
      </c>
      <c r="S444" t="s">
        <v>2078</v>
      </c>
      <c r="T444" t="s">
        <v>2078</v>
      </c>
      <c r="U444" t="s">
        <v>2078</v>
      </c>
      <c r="V444" t="s">
        <v>2078</v>
      </c>
      <c r="W444" t="s">
        <v>2078</v>
      </c>
      <c r="X444" t="s">
        <v>2078</v>
      </c>
      <c r="Y444" t="s">
        <v>2078</v>
      </c>
      <c r="Z444" t="s">
        <v>2078</v>
      </c>
      <c r="AA444" t="s">
        <v>2078</v>
      </c>
      <c r="AB444" t="s">
        <v>2078</v>
      </c>
      <c r="AC444" t="s">
        <v>2078</v>
      </c>
      <c r="AD444" t="s">
        <v>2078</v>
      </c>
      <c r="AE444" t="s">
        <v>65</v>
      </c>
      <c r="AF444" s="5">
        <v>45748</v>
      </c>
      <c r="AG444" t="s">
        <v>66</v>
      </c>
    </row>
    <row r="445" spans="1:33">
      <c r="A445" t="s">
        <v>2079</v>
      </c>
      <c r="B445" t="s">
        <v>53</v>
      </c>
      <c r="C445" s="5">
        <v>45658</v>
      </c>
      <c r="D445" s="5">
        <v>45747</v>
      </c>
      <c r="E445" t="s">
        <v>47</v>
      </c>
      <c r="F445" t="s">
        <v>78</v>
      </c>
      <c r="G445" t="s">
        <v>79</v>
      </c>
      <c r="H445" t="s">
        <v>80</v>
      </c>
      <c r="I445" t="s">
        <v>709</v>
      </c>
      <c r="J445" t="s">
        <v>2080</v>
      </c>
      <c r="K445" t="s">
        <v>2081</v>
      </c>
      <c r="L445" t="s">
        <v>2082</v>
      </c>
      <c r="M445" t="s">
        <v>50</v>
      </c>
      <c r="N445" t="s">
        <v>85</v>
      </c>
      <c r="O445" t="s">
        <v>62</v>
      </c>
      <c r="P445" t="s">
        <v>86</v>
      </c>
      <c r="Q445" t="s">
        <v>62</v>
      </c>
      <c r="R445" t="s">
        <v>2083</v>
      </c>
      <c r="S445" t="s">
        <v>2083</v>
      </c>
      <c r="T445" t="s">
        <v>2083</v>
      </c>
      <c r="U445" t="s">
        <v>2083</v>
      </c>
      <c r="V445" t="s">
        <v>2083</v>
      </c>
      <c r="W445" t="s">
        <v>2083</v>
      </c>
      <c r="X445" t="s">
        <v>2083</v>
      </c>
      <c r="Y445" t="s">
        <v>2083</v>
      </c>
      <c r="Z445" t="s">
        <v>2083</v>
      </c>
      <c r="AA445" t="s">
        <v>2083</v>
      </c>
      <c r="AB445" t="s">
        <v>2083</v>
      </c>
      <c r="AC445" t="s">
        <v>2083</v>
      </c>
      <c r="AD445" t="s">
        <v>2083</v>
      </c>
      <c r="AE445" t="s">
        <v>65</v>
      </c>
      <c r="AF445" s="5">
        <v>45748</v>
      </c>
      <c r="AG445" t="s">
        <v>66</v>
      </c>
    </row>
    <row r="446" spans="1:33">
      <c r="A446" t="s">
        <v>2084</v>
      </c>
      <c r="B446" t="s">
        <v>53</v>
      </c>
      <c r="C446" s="5">
        <v>45658</v>
      </c>
      <c r="D446" s="5">
        <v>45747</v>
      </c>
      <c r="E446" t="s">
        <v>47</v>
      </c>
      <c r="F446" t="s">
        <v>78</v>
      </c>
      <c r="G446" t="s">
        <v>79</v>
      </c>
      <c r="H446" t="s">
        <v>80</v>
      </c>
      <c r="I446" t="s">
        <v>486</v>
      </c>
      <c r="J446" t="s">
        <v>2085</v>
      </c>
      <c r="K446" t="s">
        <v>2086</v>
      </c>
      <c r="L446" t="s">
        <v>1141</v>
      </c>
      <c r="M446" t="s">
        <v>51</v>
      </c>
      <c r="N446" t="s">
        <v>85</v>
      </c>
      <c r="O446" t="s">
        <v>62</v>
      </c>
      <c r="P446" t="s">
        <v>86</v>
      </c>
      <c r="Q446" t="s">
        <v>62</v>
      </c>
      <c r="R446" t="s">
        <v>2087</v>
      </c>
      <c r="S446" t="s">
        <v>2087</v>
      </c>
      <c r="T446" t="s">
        <v>2087</v>
      </c>
      <c r="U446" t="s">
        <v>2087</v>
      </c>
      <c r="V446" t="s">
        <v>2087</v>
      </c>
      <c r="W446" t="s">
        <v>2087</v>
      </c>
      <c r="X446" t="s">
        <v>2087</v>
      </c>
      <c r="Y446" t="s">
        <v>2087</v>
      </c>
      <c r="Z446" t="s">
        <v>2087</v>
      </c>
      <c r="AA446" t="s">
        <v>2087</v>
      </c>
      <c r="AB446" t="s">
        <v>2087</v>
      </c>
      <c r="AC446" t="s">
        <v>2087</v>
      </c>
      <c r="AD446" t="s">
        <v>2087</v>
      </c>
      <c r="AE446" t="s">
        <v>65</v>
      </c>
      <c r="AF446" s="5">
        <v>45748</v>
      </c>
      <c r="AG446" t="s">
        <v>66</v>
      </c>
    </row>
    <row r="447" spans="1:33">
      <c r="A447" t="s">
        <v>2088</v>
      </c>
      <c r="B447" t="s">
        <v>53</v>
      </c>
      <c r="C447" s="5">
        <v>45658</v>
      </c>
      <c r="D447" s="5">
        <v>45747</v>
      </c>
      <c r="E447" t="s">
        <v>47</v>
      </c>
      <c r="F447" t="s">
        <v>78</v>
      </c>
      <c r="G447" t="s">
        <v>79</v>
      </c>
      <c r="H447" t="s">
        <v>80</v>
      </c>
      <c r="I447" t="s">
        <v>1038</v>
      </c>
      <c r="J447" t="s">
        <v>2089</v>
      </c>
      <c r="K447" t="s">
        <v>2090</v>
      </c>
      <c r="L447" t="s">
        <v>2091</v>
      </c>
      <c r="M447" t="s">
        <v>51</v>
      </c>
      <c r="N447" t="s">
        <v>85</v>
      </c>
      <c r="O447" t="s">
        <v>62</v>
      </c>
      <c r="P447" t="s">
        <v>86</v>
      </c>
      <c r="Q447" t="s">
        <v>62</v>
      </c>
      <c r="R447" t="s">
        <v>2092</v>
      </c>
      <c r="S447" t="s">
        <v>2092</v>
      </c>
      <c r="T447" t="s">
        <v>2092</v>
      </c>
      <c r="U447" t="s">
        <v>2092</v>
      </c>
      <c r="V447" t="s">
        <v>2092</v>
      </c>
      <c r="W447" t="s">
        <v>2092</v>
      </c>
      <c r="X447" t="s">
        <v>2092</v>
      </c>
      <c r="Y447" t="s">
        <v>2092</v>
      </c>
      <c r="Z447" t="s">
        <v>2092</v>
      </c>
      <c r="AA447" t="s">
        <v>2092</v>
      </c>
      <c r="AB447" t="s">
        <v>2092</v>
      </c>
      <c r="AC447" t="s">
        <v>2092</v>
      </c>
      <c r="AD447" t="s">
        <v>2092</v>
      </c>
      <c r="AE447" t="s">
        <v>65</v>
      </c>
      <c r="AF447" s="5">
        <v>45748</v>
      </c>
      <c r="AG447" t="s">
        <v>66</v>
      </c>
    </row>
    <row r="448" spans="1:33">
      <c r="A448" t="s">
        <v>2093</v>
      </c>
      <c r="B448" t="s">
        <v>53</v>
      </c>
      <c r="C448" s="5">
        <v>45658</v>
      </c>
      <c r="D448" s="5">
        <v>45747</v>
      </c>
      <c r="E448" t="s">
        <v>47</v>
      </c>
      <c r="F448" t="s">
        <v>142</v>
      </c>
      <c r="G448" t="s">
        <v>143</v>
      </c>
      <c r="H448" t="s">
        <v>144</v>
      </c>
      <c r="I448" t="s">
        <v>124</v>
      </c>
      <c r="J448" t="s">
        <v>2094</v>
      </c>
      <c r="K448" t="s">
        <v>84</v>
      </c>
      <c r="L448" t="s">
        <v>1100</v>
      </c>
      <c r="M448" t="s">
        <v>50</v>
      </c>
      <c r="N448" t="s">
        <v>148</v>
      </c>
      <c r="O448" t="s">
        <v>62</v>
      </c>
      <c r="P448" t="s">
        <v>149</v>
      </c>
      <c r="Q448" t="s">
        <v>62</v>
      </c>
      <c r="R448" t="s">
        <v>2095</v>
      </c>
      <c r="S448" t="s">
        <v>2095</v>
      </c>
      <c r="T448" t="s">
        <v>2095</v>
      </c>
      <c r="U448" t="s">
        <v>2095</v>
      </c>
      <c r="V448" t="s">
        <v>2095</v>
      </c>
      <c r="W448" t="s">
        <v>2095</v>
      </c>
      <c r="X448" t="s">
        <v>2095</v>
      </c>
      <c r="Y448" t="s">
        <v>2095</v>
      </c>
      <c r="Z448" t="s">
        <v>2095</v>
      </c>
      <c r="AA448" t="s">
        <v>2095</v>
      </c>
      <c r="AB448" t="s">
        <v>2095</v>
      </c>
      <c r="AC448" t="s">
        <v>2095</v>
      </c>
      <c r="AD448" t="s">
        <v>2095</v>
      </c>
      <c r="AE448" t="s">
        <v>65</v>
      </c>
      <c r="AF448" s="5">
        <v>45748</v>
      </c>
      <c r="AG448" t="s">
        <v>66</v>
      </c>
    </row>
    <row r="449" spans="1:33">
      <c r="A449" t="s">
        <v>2096</v>
      </c>
      <c r="B449" t="s">
        <v>53</v>
      </c>
      <c r="C449" s="5">
        <v>45658</v>
      </c>
      <c r="D449" s="5">
        <v>45747</v>
      </c>
      <c r="E449" t="s">
        <v>47</v>
      </c>
      <c r="F449" t="s">
        <v>1888</v>
      </c>
      <c r="G449" t="s">
        <v>1889</v>
      </c>
      <c r="H449" t="s">
        <v>1890</v>
      </c>
      <c r="I449" t="s">
        <v>788</v>
      </c>
      <c r="J449" t="s">
        <v>2097</v>
      </c>
      <c r="K449" t="s">
        <v>620</v>
      </c>
      <c r="L449" t="s">
        <v>290</v>
      </c>
      <c r="M449" t="s">
        <v>50</v>
      </c>
      <c r="N449" t="s">
        <v>258</v>
      </c>
      <c r="O449" t="s">
        <v>62</v>
      </c>
      <c r="P449" t="s">
        <v>259</v>
      </c>
      <c r="Q449" t="s">
        <v>62</v>
      </c>
      <c r="R449" t="s">
        <v>2098</v>
      </c>
      <c r="S449" t="s">
        <v>2098</v>
      </c>
      <c r="T449" t="s">
        <v>2098</v>
      </c>
      <c r="U449" t="s">
        <v>2098</v>
      </c>
      <c r="V449" t="s">
        <v>2098</v>
      </c>
      <c r="W449" t="s">
        <v>2098</v>
      </c>
      <c r="X449" t="s">
        <v>2098</v>
      </c>
      <c r="Y449" t="s">
        <v>2098</v>
      </c>
      <c r="Z449" t="s">
        <v>2098</v>
      </c>
      <c r="AA449" t="s">
        <v>2098</v>
      </c>
      <c r="AB449" t="s">
        <v>2098</v>
      </c>
      <c r="AC449" t="s">
        <v>2098</v>
      </c>
      <c r="AD449" t="s">
        <v>2098</v>
      </c>
      <c r="AE449" t="s">
        <v>65</v>
      </c>
      <c r="AF449" s="5">
        <v>45748</v>
      </c>
      <c r="AG449" t="s">
        <v>66</v>
      </c>
    </row>
    <row r="450" spans="1:33">
      <c r="A450" t="s">
        <v>2099</v>
      </c>
      <c r="B450" t="s">
        <v>53</v>
      </c>
      <c r="C450" s="5">
        <v>45658</v>
      </c>
      <c r="D450" s="5">
        <v>45747</v>
      </c>
      <c r="E450" t="s">
        <v>47</v>
      </c>
      <c r="F450" t="s">
        <v>241</v>
      </c>
      <c r="G450" t="s">
        <v>242</v>
      </c>
      <c r="H450" t="s">
        <v>243</v>
      </c>
      <c r="I450" t="s">
        <v>500</v>
      </c>
      <c r="J450" t="s">
        <v>2100</v>
      </c>
      <c r="K450" t="s">
        <v>59</v>
      </c>
      <c r="L450" t="s">
        <v>958</v>
      </c>
      <c r="M450" t="s">
        <v>51</v>
      </c>
      <c r="N450" t="s">
        <v>248</v>
      </c>
      <c r="O450" t="s">
        <v>62</v>
      </c>
      <c r="P450" t="s">
        <v>249</v>
      </c>
      <c r="Q450" t="s">
        <v>62</v>
      </c>
      <c r="R450" t="s">
        <v>2101</v>
      </c>
      <c r="S450" t="s">
        <v>2101</v>
      </c>
      <c r="T450" t="s">
        <v>2101</v>
      </c>
      <c r="U450" t="s">
        <v>2101</v>
      </c>
      <c r="V450" t="s">
        <v>2101</v>
      </c>
      <c r="W450" t="s">
        <v>2101</v>
      </c>
      <c r="X450" t="s">
        <v>2101</v>
      </c>
      <c r="Y450" t="s">
        <v>2101</v>
      </c>
      <c r="Z450" t="s">
        <v>2101</v>
      </c>
      <c r="AA450" t="s">
        <v>2101</v>
      </c>
      <c r="AB450" t="s">
        <v>2101</v>
      </c>
      <c r="AC450" t="s">
        <v>2101</v>
      </c>
      <c r="AD450" t="s">
        <v>2101</v>
      </c>
      <c r="AE450" t="s">
        <v>65</v>
      </c>
      <c r="AF450" s="5">
        <v>45748</v>
      </c>
      <c r="AG450" t="s">
        <v>66</v>
      </c>
    </row>
    <row r="451" spans="1:33">
      <c r="A451" t="s">
        <v>2102</v>
      </c>
      <c r="B451" t="s">
        <v>53</v>
      </c>
      <c r="C451" s="5">
        <v>45658</v>
      </c>
      <c r="D451" s="5">
        <v>45747</v>
      </c>
      <c r="E451" t="s">
        <v>47</v>
      </c>
      <c r="F451" t="s">
        <v>1888</v>
      </c>
      <c r="G451" t="s">
        <v>1889</v>
      </c>
      <c r="H451" t="s">
        <v>1890</v>
      </c>
      <c r="I451" t="s">
        <v>788</v>
      </c>
      <c r="J451" t="s">
        <v>2103</v>
      </c>
      <c r="K451" t="s">
        <v>555</v>
      </c>
      <c r="L451" t="s">
        <v>733</v>
      </c>
      <c r="M451" t="s">
        <v>51</v>
      </c>
      <c r="N451" t="s">
        <v>258</v>
      </c>
      <c r="O451" t="s">
        <v>62</v>
      </c>
      <c r="P451" t="s">
        <v>259</v>
      </c>
      <c r="Q451" t="s">
        <v>62</v>
      </c>
      <c r="R451" t="s">
        <v>2104</v>
      </c>
      <c r="S451" t="s">
        <v>2104</v>
      </c>
      <c r="T451" t="s">
        <v>2104</v>
      </c>
      <c r="U451" t="s">
        <v>2104</v>
      </c>
      <c r="V451" t="s">
        <v>2104</v>
      </c>
      <c r="W451" t="s">
        <v>2104</v>
      </c>
      <c r="X451" t="s">
        <v>2104</v>
      </c>
      <c r="Y451" t="s">
        <v>2104</v>
      </c>
      <c r="Z451" t="s">
        <v>2104</v>
      </c>
      <c r="AA451" t="s">
        <v>2104</v>
      </c>
      <c r="AB451" t="s">
        <v>2104</v>
      </c>
      <c r="AC451" t="s">
        <v>2104</v>
      </c>
      <c r="AD451" t="s">
        <v>2104</v>
      </c>
      <c r="AE451" t="s">
        <v>65</v>
      </c>
      <c r="AF451" s="5">
        <v>45748</v>
      </c>
      <c r="AG451" t="s">
        <v>66</v>
      </c>
    </row>
    <row r="452" spans="1:33">
      <c r="A452" t="s">
        <v>2105</v>
      </c>
      <c r="B452" t="s">
        <v>53</v>
      </c>
      <c r="C452" s="5">
        <v>45658</v>
      </c>
      <c r="D452" s="5">
        <v>45747</v>
      </c>
      <c r="E452" t="s">
        <v>47</v>
      </c>
      <c r="F452" t="s">
        <v>241</v>
      </c>
      <c r="G452" t="s">
        <v>242</v>
      </c>
      <c r="H452" t="s">
        <v>243</v>
      </c>
      <c r="I452" t="s">
        <v>841</v>
      </c>
      <c r="J452" t="s">
        <v>2106</v>
      </c>
      <c r="K452" t="s">
        <v>1310</v>
      </c>
      <c r="L452" t="s">
        <v>1311</v>
      </c>
      <c r="M452" t="s">
        <v>50</v>
      </c>
      <c r="N452" t="s">
        <v>248</v>
      </c>
      <c r="O452" t="s">
        <v>62</v>
      </c>
      <c r="P452" t="s">
        <v>249</v>
      </c>
      <c r="Q452" t="s">
        <v>62</v>
      </c>
      <c r="R452" t="s">
        <v>2107</v>
      </c>
      <c r="S452" t="s">
        <v>2107</v>
      </c>
      <c r="T452" t="s">
        <v>2107</v>
      </c>
      <c r="U452" t="s">
        <v>2107</v>
      </c>
      <c r="V452" t="s">
        <v>2107</v>
      </c>
      <c r="W452" t="s">
        <v>2107</v>
      </c>
      <c r="X452" t="s">
        <v>2107</v>
      </c>
      <c r="Y452" t="s">
        <v>2107</v>
      </c>
      <c r="Z452" t="s">
        <v>2107</v>
      </c>
      <c r="AA452" t="s">
        <v>2107</v>
      </c>
      <c r="AB452" t="s">
        <v>2107</v>
      </c>
      <c r="AC452" t="s">
        <v>2107</v>
      </c>
      <c r="AD452" t="s">
        <v>2107</v>
      </c>
      <c r="AE452" t="s">
        <v>65</v>
      </c>
      <c r="AF452" s="5">
        <v>45748</v>
      </c>
      <c r="AG452" t="s">
        <v>66</v>
      </c>
    </row>
    <row r="453" spans="1:33">
      <c r="A453" t="s">
        <v>2108</v>
      </c>
      <c r="B453" t="s">
        <v>53</v>
      </c>
      <c r="C453" s="5">
        <v>45658</v>
      </c>
      <c r="D453" s="5">
        <v>45747</v>
      </c>
      <c r="E453" t="s">
        <v>47</v>
      </c>
      <c r="F453" t="s">
        <v>2109</v>
      </c>
      <c r="G453" t="s">
        <v>2110</v>
      </c>
      <c r="H453" t="s">
        <v>2111</v>
      </c>
      <c r="I453" t="s">
        <v>1600</v>
      </c>
      <c r="J453" t="s">
        <v>2112</v>
      </c>
      <c r="K453" t="s">
        <v>1647</v>
      </c>
      <c r="L453" t="s">
        <v>2113</v>
      </c>
      <c r="M453" t="s">
        <v>50</v>
      </c>
      <c r="N453" t="s">
        <v>2114</v>
      </c>
      <c r="O453" t="s">
        <v>62</v>
      </c>
      <c r="P453" t="s">
        <v>2115</v>
      </c>
      <c r="Q453" t="s">
        <v>62</v>
      </c>
      <c r="R453" t="s">
        <v>2116</v>
      </c>
      <c r="S453" t="s">
        <v>2116</v>
      </c>
      <c r="T453" t="s">
        <v>2116</v>
      </c>
      <c r="U453" t="s">
        <v>2116</v>
      </c>
      <c r="V453" t="s">
        <v>2116</v>
      </c>
      <c r="W453" t="s">
        <v>2116</v>
      </c>
      <c r="X453" t="s">
        <v>2116</v>
      </c>
      <c r="Y453" t="s">
        <v>2116</v>
      </c>
      <c r="Z453" t="s">
        <v>2116</v>
      </c>
      <c r="AA453" t="s">
        <v>2116</v>
      </c>
      <c r="AB453" t="s">
        <v>2116</v>
      </c>
      <c r="AC453" t="s">
        <v>2116</v>
      </c>
      <c r="AD453" t="s">
        <v>2116</v>
      </c>
      <c r="AE453" t="s">
        <v>65</v>
      </c>
      <c r="AF453" s="5">
        <v>45748</v>
      </c>
      <c r="AG453" t="s">
        <v>66</v>
      </c>
    </row>
    <row r="454" spans="1:33">
      <c r="A454" t="s">
        <v>2117</v>
      </c>
      <c r="B454" t="s">
        <v>53</v>
      </c>
      <c r="C454" s="5">
        <v>45658</v>
      </c>
      <c r="D454" s="5">
        <v>45747</v>
      </c>
      <c r="E454" t="s">
        <v>47</v>
      </c>
      <c r="F454" t="s">
        <v>226</v>
      </c>
      <c r="G454" t="s">
        <v>227</v>
      </c>
      <c r="H454" t="s">
        <v>228</v>
      </c>
      <c r="I454" t="s">
        <v>198</v>
      </c>
      <c r="J454" t="s">
        <v>2118</v>
      </c>
      <c r="K454" t="s">
        <v>237</v>
      </c>
      <c r="L454" t="s">
        <v>2119</v>
      </c>
      <c r="M454" t="s">
        <v>50</v>
      </c>
      <c r="N454" t="s">
        <v>232</v>
      </c>
      <c r="O454" t="s">
        <v>62</v>
      </c>
      <c r="P454" t="s">
        <v>233</v>
      </c>
      <c r="Q454" t="s">
        <v>62</v>
      </c>
      <c r="R454" t="s">
        <v>2120</v>
      </c>
      <c r="S454" t="s">
        <v>2120</v>
      </c>
      <c r="T454" t="s">
        <v>2120</v>
      </c>
      <c r="U454" t="s">
        <v>2120</v>
      </c>
      <c r="V454" t="s">
        <v>2120</v>
      </c>
      <c r="W454" t="s">
        <v>2120</v>
      </c>
      <c r="X454" t="s">
        <v>2120</v>
      </c>
      <c r="Y454" t="s">
        <v>2120</v>
      </c>
      <c r="Z454" t="s">
        <v>2120</v>
      </c>
      <c r="AA454" t="s">
        <v>2120</v>
      </c>
      <c r="AB454" t="s">
        <v>2120</v>
      </c>
      <c r="AC454" t="s">
        <v>2120</v>
      </c>
      <c r="AD454" t="s">
        <v>2120</v>
      </c>
      <c r="AE454" t="s">
        <v>65</v>
      </c>
      <c r="AF454" s="5">
        <v>45748</v>
      </c>
      <c r="AG454" t="s">
        <v>66</v>
      </c>
    </row>
    <row r="455" spans="1:33">
      <c r="A455" t="s">
        <v>2121</v>
      </c>
      <c r="B455" t="s">
        <v>53</v>
      </c>
      <c r="C455" s="5">
        <v>45658</v>
      </c>
      <c r="D455" s="5">
        <v>45747</v>
      </c>
      <c r="E455" t="s">
        <v>47</v>
      </c>
      <c r="F455" t="s">
        <v>89</v>
      </c>
      <c r="G455" t="s">
        <v>90</v>
      </c>
      <c r="H455" t="s">
        <v>91</v>
      </c>
      <c r="I455" t="s">
        <v>376</v>
      </c>
      <c r="J455" t="s">
        <v>2122</v>
      </c>
      <c r="K455" t="s">
        <v>441</v>
      </c>
      <c r="L455" t="s">
        <v>417</v>
      </c>
      <c r="M455" t="s">
        <v>51</v>
      </c>
      <c r="N455" t="s">
        <v>95</v>
      </c>
      <c r="O455" t="s">
        <v>62</v>
      </c>
      <c r="P455" t="s">
        <v>96</v>
      </c>
      <c r="Q455" t="s">
        <v>62</v>
      </c>
      <c r="R455" t="s">
        <v>2123</v>
      </c>
      <c r="S455" t="s">
        <v>2123</v>
      </c>
      <c r="T455" t="s">
        <v>2123</v>
      </c>
      <c r="U455" t="s">
        <v>2123</v>
      </c>
      <c r="V455" t="s">
        <v>2123</v>
      </c>
      <c r="W455" t="s">
        <v>2123</v>
      </c>
      <c r="X455" t="s">
        <v>2123</v>
      </c>
      <c r="Y455" t="s">
        <v>2123</v>
      </c>
      <c r="Z455" t="s">
        <v>2123</v>
      </c>
      <c r="AA455" t="s">
        <v>2123</v>
      </c>
      <c r="AB455" t="s">
        <v>2123</v>
      </c>
      <c r="AC455" t="s">
        <v>2123</v>
      </c>
      <c r="AD455" t="s">
        <v>2123</v>
      </c>
      <c r="AE455" t="s">
        <v>65</v>
      </c>
      <c r="AF455" s="5">
        <v>45748</v>
      </c>
      <c r="AG455" t="s">
        <v>66</v>
      </c>
    </row>
    <row r="456" spans="1:33">
      <c r="A456" t="s">
        <v>2124</v>
      </c>
      <c r="B456" t="s">
        <v>53</v>
      </c>
      <c r="C456" s="5">
        <v>45658</v>
      </c>
      <c r="D456" s="5">
        <v>45747</v>
      </c>
      <c r="E456" t="s">
        <v>47</v>
      </c>
      <c r="F456" t="s">
        <v>1296</v>
      </c>
      <c r="G456" t="s">
        <v>1297</v>
      </c>
      <c r="H456" t="s">
        <v>1297</v>
      </c>
      <c r="I456" t="s">
        <v>81</v>
      </c>
      <c r="J456" t="s">
        <v>2125</v>
      </c>
      <c r="K456" t="s">
        <v>2126</v>
      </c>
      <c r="L456" t="s">
        <v>116</v>
      </c>
      <c r="M456" t="s">
        <v>51</v>
      </c>
      <c r="N456" t="s">
        <v>248</v>
      </c>
      <c r="O456" t="s">
        <v>62</v>
      </c>
      <c r="P456" t="s">
        <v>249</v>
      </c>
      <c r="Q456" t="s">
        <v>62</v>
      </c>
      <c r="R456" t="s">
        <v>2127</v>
      </c>
      <c r="S456" t="s">
        <v>2127</v>
      </c>
      <c r="T456" t="s">
        <v>2127</v>
      </c>
      <c r="U456" t="s">
        <v>2127</v>
      </c>
      <c r="V456" t="s">
        <v>2127</v>
      </c>
      <c r="W456" t="s">
        <v>2127</v>
      </c>
      <c r="X456" t="s">
        <v>2127</v>
      </c>
      <c r="Y456" t="s">
        <v>2127</v>
      </c>
      <c r="Z456" t="s">
        <v>2127</v>
      </c>
      <c r="AA456" t="s">
        <v>2127</v>
      </c>
      <c r="AB456" t="s">
        <v>2127</v>
      </c>
      <c r="AC456" t="s">
        <v>2127</v>
      </c>
      <c r="AD456" t="s">
        <v>2127</v>
      </c>
      <c r="AE456" t="s">
        <v>65</v>
      </c>
      <c r="AF456" s="5">
        <v>45748</v>
      </c>
      <c r="AG456" t="s">
        <v>66</v>
      </c>
    </row>
    <row r="457" spans="1:33">
      <c r="A457" t="s">
        <v>2128</v>
      </c>
      <c r="B457" t="s">
        <v>53</v>
      </c>
      <c r="C457" s="5">
        <v>45658</v>
      </c>
      <c r="D457" s="5">
        <v>45747</v>
      </c>
      <c r="E457" t="s">
        <v>47</v>
      </c>
      <c r="F457" t="s">
        <v>78</v>
      </c>
      <c r="G457" t="s">
        <v>79</v>
      </c>
      <c r="H457" t="s">
        <v>80</v>
      </c>
      <c r="I457" t="s">
        <v>2129</v>
      </c>
      <c r="J457" t="s">
        <v>2130</v>
      </c>
      <c r="K457" t="s">
        <v>219</v>
      </c>
      <c r="L457" t="s">
        <v>1264</v>
      </c>
      <c r="M457" t="s">
        <v>51</v>
      </c>
      <c r="N457" t="s">
        <v>85</v>
      </c>
      <c r="O457" t="s">
        <v>62</v>
      </c>
      <c r="P457" t="s">
        <v>86</v>
      </c>
      <c r="Q457" t="s">
        <v>62</v>
      </c>
      <c r="R457" t="s">
        <v>2131</v>
      </c>
      <c r="S457" t="s">
        <v>2131</v>
      </c>
      <c r="T457" t="s">
        <v>2131</v>
      </c>
      <c r="U457" t="s">
        <v>2131</v>
      </c>
      <c r="V457" t="s">
        <v>2131</v>
      </c>
      <c r="W457" t="s">
        <v>2131</v>
      </c>
      <c r="X457" t="s">
        <v>2131</v>
      </c>
      <c r="Y457" t="s">
        <v>2131</v>
      </c>
      <c r="Z457" t="s">
        <v>2131</v>
      </c>
      <c r="AA457" t="s">
        <v>2131</v>
      </c>
      <c r="AB457" t="s">
        <v>2131</v>
      </c>
      <c r="AC457" t="s">
        <v>2131</v>
      </c>
      <c r="AD457" t="s">
        <v>2131</v>
      </c>
      <c r="AE457" t="s">
        <v>65</v>
      </c>
      <c r="AF457" s="5">
        <v>45748</v>
      </c>
      <c r="AG457" t="s">
        <v>66</v>
      </c>
    </row>
    <row r="458" spans="1:33">
      <c r="A458" t="s">
        <v>2132</v>
      </c>
      <c r="B458" t="s">
        <v>53</v>
      </c>
      <c r="C458" s="5">
        <v>45658</v>
      </c>
      <c r="D458" s="5">
        <v>45747</v>
      </c>
      <c r="E458" t="s">
        <v>47</v>
      </c>
      <c r="F458" t="s">
        <v>241</v>
      </c>
      <c r="G458" t="s">
        <v>242</v>
      </c>
      <c r="H458" t="s">
        <v>243</v>
      </c>
      <c r="I458" t="s">
        <v>1395</v>
      </c>
      <c r="J458" t="s">
        <v>2133</v>
      </c>
      <c r="K458" t="s">
        <v>2134</v>
      </c>
      <c r="L458" t="s">
        <v>527</v>
      </c>
      <c r="M458" t="s">
        <v>50</v>
      </c>
      <c r="N458" t="s">
        <v>248</v>
      </c>
      <c r="O458" t="s">
        <v>62</v>
      </c>
      <c r="P458" t="s">
        <v>249</v>
      </c>
      <c r="Q458" t="s">
        <v>62</v>
      </c>
      <c r="R458" t="s">
        <v>2135</v>
      </c>
      <c r="S458" t="s">
        <v>2135</v>
      </c>
      <c r="T458" t="s">
        <v>2135</v>
      </c>
      <c r="U458" t="s">
        <v>2135</v>
      </c>
      <c r="V458" t="s">
        <v>2135</v>
      </c>
      <c r="W458" t="s">
        <v>2135</v>
      </c>
      <c r="X458" t="s">
        <v>2135</v>
      </c>
      <c r="Y458" t="s">
        <v>2135</v>
      </c>
      <c r="Z458" t="s">
        <v>2135</v>
      </c>
      <c r="AA458" t="s">
        <v>2135</v>
      </c>
      <c r="AB458" t="s">
        <v>2135</v>
      </c>
      <c r="AC458" t="s">
        <v>2135</v>
      </c>
      <c r="AD458" t="s">
        <v>2135</v>
      </c>
      <c r="AE458" t="s">
        <v>65</v>
      </c>
      <c r="AF458" s="5">
        <v>45748</v>
      </c>
      <c r="AG458" t="s">
        <v>66</v>
      </c>
    </row>
    <row r="459" spans="1:33">
      <c r="A459" t="s">
        <v>2136</v>
      </c>
      <c r="B459" t="s">
        <v>53</v>
      </c>
      <c r="C459" s="5">
        <v>45658</v>
      </c>
      <c r="D459" s="5">
        <v>45747</v>
      </c>
      <c r="E459" t="s">
        <v>47</v>
      </c>
      <c r="F459" t="s">
        <v>241</v>
      </c>
      <c r="G459" t="s">
        <v>242</v>
      </c>
      <c r="H459" t="s">
        <v>243</v>
      </c>
      <c r="I459" t="s">
        <v>855</v>
      </c>
      <c r="J459" t="s">
        <v>2137</v>
      </c>
      <c r="K459" t="s">
        <v>2138</v>
      </c>
      <c r="L459" t="s">
        <v>743</v>
      </c>
      <c r="M459" t="s">
        <v>50</v>
      </c>
      <c r="N459" t="s">
        <v>248</v>
      </c>
      <c r="O459" t="s">
        <v>62</v>
      </c>
      <c r="P459" t="s">
        <v>249</v>
      </c>
      <c r="Q459" t="s">
        <v>62</v>
      </c>
      <c r="R459" t="s">
        <v>2139</v>
      </c>
      <c r="S459" t="s">
        <v>2139</v>
      </c>
      <c r="T459" t="s">
        <v>2139</v>
      </c>
      <c r="U459" t="s">
        <v>2139</v>
      </c>
      <c r="V459" t="s">
        <v>2139</v>
      </c>
      <c r="W459" t="s">
        <v>2139</v>
      </c>
      <c r="X459" t="s">
        <v>2139</v>
      </c>
      <c r="Y459" t="s">
        <v>2139</v>
      </c>
      <c r="Z459" t="s">
        <v>2139</v>
      </c>
      <c r="AA459" t="s">
        <v>2139</v>
      </c>
      <c r="AB459" t="s">
        <v>2139</v>
      </c>
      <c r="AC459" t="s">
        <v>2139</v>
      </c>
      <c r="AD459" t="s">
        <v>2139</v>
      </c>
      <c r="AE459" t="s">
        <v>65</v>
      </c>
      <c r="AF459" s="5">
        <v>45748</v>
      </c>
      <c r="AG459" t="s">
        <v>66</v>
      </c>
    </row>
    <row r="460" spans="1:33">
      <c r="A460" t="s">
        <v>2140</v>
      </c>
      <c r="B460" t="s">
        <v>53</v>
      </c>
      <c r="C460" s="5">
        <v>45658</v>
      </c>
      <c r="D460" s="5">
        <v>45747</v>
      </c>
      <c r="E460" t="s">
        <v>47</v>
      </c>
      <c r="F460" t="s">
        <v>241</v>
      </c>
      <c r="G460" t="s">
        <v>242</v>
      </c>
      <c r="H460" t="s">
        <v>243</v>
      </c>
      <c r="I460" t="s">
        <v>92</v>
      </c>
      <c r="J460" t="s">
        <v>2141</v>
      </c>
      <c r="K460" t="s">
        <v>60</v>
      </c>
      <c r="L460" t="s">
        <v>60</v>
      </c>
      <c r="M460" t="s">
        <v>51</v>
      </c>
      <c r="N460" t="s">
        <v>248</v>
      </c>
      <c r="O460" t="s">
        <v>62</v>
      </c>
      <c r="P460" t="s">
        <v>249</v>
      </c>
      <c r="Q460" t="s">
        <v>62</v>
      </c>
      <c r="R460" t="s">
        <v>2142</v>
      </c>
      <c r="S460" t="s">
        <v>2142</v>
      </c>
      <c r="T460" t="s">
        <v>2142</v>
      </c>
      <c r="U460" t="s">
        <v>2142</v>
      </c>
      <c r="V460" t="s">
        <v>2142</v>
      </c>
      <c r="W460" t="s">
        <v>2142</v>
      </c>
      <c r="X460" t="s">
        <v>2142</v>
      </c>
      <c r="Y460" t="s">
        <v>2142</v>
      </c>
      <c r="Z460" t="s">
        <v>2142</v>
      </c>
      <c r="AA460" t="s">
        <v>2142</v>
      </c>
      <c r="AB460" t="s">
        <v>2142</v>
      </c>
      <c r="AC460" t="s">
        <v>2142</v>
      </c>
      <c r="AD460" t="s">
        <v>2142</v>
      </c>
      <c r="AE460" t="s">
        <v>65</v>
      </c>
      <c r="AF460" s="5">
        <v>45748</v>
      </c>
      <c r="AG460" t="s">
        <v>66</v>
      </c>
    </row>
    <row r="461" spans="1:33">
      <c r="A461" t="s">
        <v>2143</v>
      </c>
      <c r="B461" t="s">
        <v>53</v>
      </c>
      <c r="C461" s="5">
        <v>45658</v>
      </c>
      <c r="D461" s="5">
        <v>45747</v>
      </c>
      <c r="E461" t="s">
        <v>47</v>
      </c>
      <c r="F461" t="s">
        <v>78</v>
      </c>
      <c r="G461" t="s">
        <v>79</v>
      </c>
      <c r="H461" t="s">
        <v>80</v>
      </c>
      <c r="I461" t="s">
        <v>1193</v>
      </c>
      <c r="J461" t="s">
        <v>2144</v>
      </c>
      <c r="K461" t="s">
        <v>2145</v>
      </c>
      <c r="L461" t="s">
        <v>1512</v>
      </c>
      <c r="M461" t="s">
        <v>50</v>
      </c>
      <c r="N461" t="s">
        <v>85</v>
      </c>
      <c r="O461" t="s">
        <v>62</v>
      </c>
      <c r="P461" t="s">
        <v>86</v>
      </c>
      <c r="Q461" t="s">
        <v>62</v>
      </c>
      <c r="R461" t="s">
        <v>2146</v>
      </c>
      <c r="S461" t="s">
        <v>2146</v>
      </c>
      <c r="T461" t="s">
        <v>2146</v>
      </c>
      <c r="U461" t="s">
        <v>2146</v>
      </c>
      <c r="V461" t="s">
        <v>2146</v>
      </c>
      <c r="W461" t="s">
        <v>2146</v>
      </c>
      <c r="X461" t="s">
        <v>2146</v>
      </c>
      <c r="Y461" t="s">
        <v>2146</v>
      </c>
      <c r="Z461" t="s">
        <v>2146</v>
      </c>
      <c r="AA461" t="s">
        <v>2146</v>
      </c>
      <c r="AB461" t="s">
        <v>2146</v>
      </c>
      <c r="AC461" t="s">
        <v>2146</v>
      </c>
      <c r="AD461" t="s">
        <v>2146</v>
      </c>
      <c r="AE461" t="s">
        <v>65</v>
      </c>
      <c r="AF461" s="5">
        <v>45748</v>
      </c>
      <c r="AG461" t="s">
        <v>66</v>
      </c>
    </row>
    <row r="462" spans="1:33">
      <c r="A462" t="s">
        <v>2147</v>
      </c>
      <c r="B462" t="s">
        <v>53</v>
      </c>
      <c r="C462" s="5">
        <v>45658</v>
      </c>
      <c r="D462" s="5">
        <v>45747</v>
      </c>
      <c r="E462" t="s">
        <v>47</v>
      </c>
      <c r="F462" t="s">
        <v>546</v>
      </c>
      <c r="G462" t="s">
        <v>547</v>
      </c>
      <c r="H462" t="s">
        <v>547</v>
      </c>
      <c r="I462" t="s">
        <v>1123</v>
      </c>
      <c r="J462" t="s">
        <v>2148</v>
      </c>
      <c r="K462" t="s">
        <v>942</v>
      </c>
      <c r="L462" t="s">
        <v>417</v>
      </c>
      <c r="M462" t="s">
        <v>51</v>
      </c>
      <c r="N462" t="s">
        <v>551</v>
      </c>
      <c r="O462" t="s">
        <v>62</v>
      </c>
      <c r="P462" t="s">
        <v>305</v>
      </c>
      <c r="Q462" t="s">
        <v>62</v>
      </c>
      <c r="R462" t="s">
        <v>2149</v>
      </c>
      <c r="S462" t="s">
        <v>2149</v>
      </c>
      <c r="T462" t="s">
        <v>2149</v>
      </c>
      <c r="U462" t="s">
        <v>2149</v>
      </c>
      <c r="V462" t="s">
        <v>2149</v>
      </c>
      <c r="W462" t="s">
        <v>2149</v>
      </c>
      <c r="X462" t="s">
        <v>2149</v>
      </c>
      <c r="Y462" t="s">
        <v>2149</v>
      </c>
      <c r="Z462" t="s">
        <v>2149</v>
      </c>
      <c r="AA462" t="s">
        <v>2149</v>
      </c>
      <c r="AB462" t="s">
        <v>2149</v>
      </c>
      <c r="AC462" t="s">
        <v>2149</v>
      </c>
      <c r="AD462" t="s">
        <v>2149</v>
      </c>
      <c r="AE462" t="s">
        <v>65</v>
      </c>
      <c r="AF462" s="5">
        <v>45748</v>
      </c>
      <c r="AG462" t="s">
        <v>66</v>
      </c>
    </row>
    <row r="463" spans="1:33">
      <c r="A463" t="s">
        <v>2150</v>
      </c>
      <c r="B463" t="s">
        <v>53</v>
      </c>
      <c r="C463" s="5">
        <v>45658</v>
      </c>
      <c r="D463" s="5">
        <v>45747</v>
      </c>
      <c r="E463" t="s">
        <v>47</v>
      </c>
      <c r="F463" t="s">
        <v>54</v>
      </c>
      <c r="G463" t="s">
        <v>55</v>
      </c>
      <c r="H463" t="s">
        <v>56</v>
      </c>
      <c r="I463" t="s">
        <v>1600</v>
      </c>
      <c r="J463" t="s">
        <v>2151</v>
      </c>
      <c r="K463" t="s">
        <v>164</v>
      </c>
      <c r="L463" t="s">
        <v>1000</v>
      </c>
      <c r="M463" t="s">
        <v>51</v>
      </c>
      <c r="N463" t="s">
        <v>61</v>
      </c>
      <c r="O463" t="s">
        <v>62</v>
      </c>
      <c r="P463" t="s">
        <v>63</v>
      </c>
      <c r="Q463" t="s">
        <v>62</v>
      </c>
      <c r="R463" t="s">
        <v>2152</v>
      </c>
      <c r="S463" t="s">
        <v>2152</v>
      </c>
      <c r="T463" t="s">
        <v>2152</v>
      </c>
      <c r="U463" t="s">
        <v>2152</v>
      </c>
      <c r="V463" t="s">
        <v>2152</v>
      </c>
      <c r="W463" t="s">
        <v>2152</v>
      </c>
      <c r="X463" t="s">
        <v>2152</v>
      </c>
      <c r="Y463" t="s">
        <v>2152</v>
      </c>
      <c r="Z463" t="s">
        <v>2152</v>
      </c>
      <c r="AA463" t="s">
        <v>2152</v>
      </c>
      <c r="AB463" t="s">
        <v>2152</v>
      </c>
      <c r="AC463" t="s">
        <v>2152</v>
      </c>
      <c r="AD463" t="s">
        <v>2152</v>
      </c>
      <c r="AE463" t="s">
        <v>65</v>
      </c>
      <c r="AF463" s="5">
        <v>45748</v>
      </c>
      <c r="AG463" t="s">
        <v>66</v>
      </c>
    </row>
    <row r="464" spans="1:33">
      <c r="A464" t="s">
        <v>2153</v>
      </c>
      <c r="B464" t="s">
        <v>53</v>
      </c>
      <c r="C464" s="5">
        <v>45658</v>
      </c>
      <c r="D464" s="5">
        <v>45747</v>
      </c>
      <c r="E464" t="s">
        <v>47</v>
      </c>
      <c r="F464" t="s">
        <v>241</v>
      </c>
      <c r="G464" t="s">
        <v>242</v>
      </c>
      <c r="H464" t="s">
        <v>243</v>
      </c>
      <c r="I464" t="s">
        <v>352</v>
      </c>
      <c r="J464" t="s">
        <v>2154</v>
      </c>
      <c r="K464" t="s">
        <v>238</v>
      </c>
      <c r="L464" t="s">
        <v>269</v>
      </c>
      <c r="M464" t="s">
        <v>50</v>
      </c>
      <c r="N464" t="s">
        <v>248</v>
      </c>
      <c r="O464" t="s">
        <v>62</v>
      </c>
      <c r="P464" t="s">
        <v>249</v>
      </c>
      <c r="Q464" t="s">
        <v>62</v>
      </c>
      <c r="R464" t="s">
        <v>2155</v>
      </c>
      <c r="S464" t="s">
        <v>2155</v>
      </c>
      <c r="T464" t="s">
        <v>2155</v>
      </c>
      <c r="U464" t="s">
        <v>2155</v>
      </c>
      <c r="V464" t="s">
        <v>2155</v>
      </c>
      <c r="W464" t="s">
        <v>2155</v>
      </c>
      <c r="X464" t="s">
        <v>2155</v>
      </c>
      <c r="Y464" t="s">
        <v>2155</v>
      </c>
      <c r="Z464" t="s">
        <v>2155</v>
      </c>
      <c r="AA464" t="s">
        <v>2155</v>
      </c>
      <c r="AB464" t="s">
        <v>2155</v>
      </c>
      <c r="AC464" t="s">
        <v>2155</v>
      </c>
      <c r="AD464" t="s">
        <v>2155</v>
      </c>
      <c r="AE464" t="s">
        <v>65</v>
      </c>
      <c r="AF464" s="5">
        <v>45748</v>
      </c>
      <c r="AG464" t="s">
        <v>66</v>
      </c>
    </row>
    <row r="465" spans="1:33">
      <c r="A465" t="s">
        <v>2156</v>
      </c>
      <c r="B465" t="s">
        <v>53</v>
      </c>
      <c r="C465" s="5">
        <v>45658</v>
      </c>
      <c r="D465" s="5">
        <v>45747</v>
      </c>
      <c r="E465" t="s">
        <v>47</v>
      </c>
      <c r="F465" t="s">
        <v>142</v>
      </c>
      <c r="G465" t="s">
        <v>143</v>
      </c>
      <c r="H465" t="s">
        <v>144</v>
      </c>
      <c r="I465" t="s">
        <v>328</v>
      </c>
      <c r="J465" t="s">
        <v>2157</v>
      </c>
      <c r="K465" t="s">
        <v>550</v>
      </c>
      <c r="L465" t="s">
        <v>238</v>
      </c>
      <c r="M465" t="s">
        <v>50</v>
      </c>
      <c r="N465" t="s">
        <v>148</v>
      </c>
      <c r="O465" t="s">
        <v>62</v>
      </c>
      <c r="P465" t="s">
        <v>149</v>
      </c>
      <c r="Q465" t="s">
        <v>62</v>
      </c>
      <c r="R465" t="s">
        <v>2158</v>
      </c>
      <c r="S465" t="s">
        <v>2158</v>
      </c>
      <c r="T465" t="s">
        <v>2158</v>
      </c>
      <c r="U465" t="s">
        <v>2158</v>
      </c>
      <c r="V465" t="s">
        <v>2158</v>
      </c>
      <c r="W465" t="s">
        <v>2158</v>
      </c>
      <c r="X465" t="s">
        <v>2158</v>
      </c>
      <c r="Y465" t="s">
        <v>2158</v>
      </c>
      <c r="Z465" t="s">
        <v>2158</v>
      </c>
      <c r="AA465" t="s">
        <v>2158</v>
      </c>
      <c r="AB465" t="s">
        <v>2158</v>
      </c>
      <c r="AC465" t="s">
        <v>2158</v>
      </c>
      <c r="AD465" t="s">
        <v>2158</v>
      </c>
      <c r="AE465" t="s">
        <v>65</v>
      </c>
      <c r="AF465" s="5">
        <v>45748</v>
      </c>
      <c r="AG465" t="s">
        <v>66</v>
      </c>
    </row>
    <row r="466" spans="1:33">
      <c r="A466" t="s">
        <v>2159</v>
      </c>
      <c r="B466" t="s">
        <v>53</v>
      </c>
      <c r="C466" s="5">
        <v>45658</v>
      </c>
      <c r="D466" s="5">
        <v>45747</v>
      </c>
      <c r="E466" t="s">
        <v>47</v>
      </c>
      <c r="F466" t="s">
        <v>241</v>
      </c>
      <c r="G466" t="s">
        <v>242</v>
      </c>
      <c r="H466" t="s">
        <v>243</v>
      </c>
      <c r="I466" t="s">
        <v>777</v>
      </c>
      <c r="J466" t="s">
        <v>2160</v>
      </c>
      <c r="K466" t="s">
        <v>164</v>
      </c>
      <c r="L466" t="s">
        <v>160</v>
      </c>
      <c r="M466" t="s">
        <v>51</v>
      </c>
      <c r="N466" t="s">
        <v>248</v>
      </c>
      <c r="O466" t="s">
        <v>62</v>
      </c>
      <c r="P466" t="s">
        <v>249</v>
      </c>
      <c r="Q466" t="s">
        <v>62</v>
      </c>
      <c r="R466" t="s">
        <v>2161</v>
      </c>
      <c r="S466" t="s">
        <v>2161</v>
      </c>
      <c r="T466" t="s">
        <v>2161</v>
      </c>
      <c r="U466" t="s">
        <v>2161</v>
      </c>
      <c r="V466" t="s">
        <v>2161</v>
      </c>
      <c r="W466" t="s">
        <v>2161</v>
      </c>
      <c r="X466" t="s">
        <v>2161</v>
      </c>
      <c r="Y466" t="s">
        <v>2161</v>
      </c>
      <c r="Z466" t="s">
        <v>2161</v>
      </c>
      <c r="AA466" t="s">
        <v>2161</v>
      </c>
      <c r="AB466" t="s">
        <v>2161</v>
      </c>
      <c r="AC466" t="s">
        <v>2161</v>
      </c>
      <c r="AD466" t="s">
        <v>2161</v>
      </c>
      <c r="AE466" t="s">
        <v>65</v>
      </c>
      <c r="AF466" s="5">
        <v>45748</v>
      </c>
      <c r="AG466" t="s">
        <v>66</v>
      </c>
    </row>
    <row r="467" spans="1:33">
      <c r="A467" t="s">
        <v>2162</v>
      </c>
      <c r="B467" t="s">
        <v>53</v>
      </c>
      <c r="C467" s="5">
        <v>45658</v>
      </c>
      <c r="D467" s="5">
        <v>45747</v>
      </c>
      <c r="E467" t="s">
        <v>47</v>
      </c>
      <c r="F467" t="s">
        <v>241</v>
      </c>
      <c r="G467" t="s">
        <v>242</v>
      </c>
      <c r="H467" t="s">
        <v>243</v>
      </c>
      <c r="I467" t="s">
        <v>2163</v>
      </c>
      <c r="J467" t="s">
        <v>2164</v>
      </c>
      <c r="K467" t="s">
        <v>2165</v>
      </c>
      <c r="L467" t="s">
        <v>780</v>
      </c>
      <c r="M467" t="s">
        <v>51</v>
      </c>
      <c r="N467" t="s">
        <v>248</v>
      </c>
      <c r="O467" t="s">
        <v>62</v>
      </c>
      <c r="P467" t="s">
        <v>249</v>
      </c>
      <c r="Q467" t="s">
        <v>62</v>
      </c>
      <c r="R467" t="s">
        <v>2166</v>
      </c>
      <c r="S467" t="s">
        <v>2166</v>
      </c>
      <c r="T467" t="s">
        <v>2166</v>
      </c>
      <c r="U467" t="s">
        <v>2166</v>
      </c>
      <c r="V467" t="s">
        <v>2166</v>
      </c>
      <c r="W467" t="s">
        <v>2166</v>
      </c>
      <c r="X467" t="s">
        <v>2166</v>
      </c>
      <c r="Y467" t="s">
        <v>2166</v>
      </c>
      <c r="Z467" t="s">
        <v>2166</v>
      </c>
      <c r="AA467" t="s">
        <v>2166</v>
      </c>
      <c r="AB467" t="s">
        <v>2166</v>
      </c>
      <c r="AC467" t="s">
        <v>2166</v>
      </c>
      <c r="AD467" t="s">
        <v>2166</v>
      </c>
      <c r="AE467" t="s">
        <v>65</v>
      </c>
      <c r="AF467" s="5">
        <v>45748</v>
      </c>
      <c r="AG467" t="s">
        <v>66</v>
      </c>
    </row>
    <row r="468" spans="1:33">
      <c r="A468" t="s">
        <v>2167</v>
      </c>
      <c r="B468" t="s">
        <v>53</v>
      </c>
      <c r="C468" s="5">
        <v>45658</v>
      </c>
      <c r="D468" s="5">
        <v>45747</v>
      </c>
      <c r="E468" t="s">
        <v>47</v>
      </c>
      <c r="F468" t="s">
        <v>99</v>
      </c>
      <c r="G468" t="s">
        <v>100</v>
      </c>
      <c r="H468" t="s">
        <v>101</v>
      </c>
      <c r="I468" t="s">
        <v>561</v>
      </c>
      <c r="J468" t="s">
        <v>2164</v>
      </c>
      <c r="K468" t="s">
        <v>2168</v>
      </c>
      <c r="L468" t="s">
        <v>2169</v>
      </c>
      <c r="M468" t="s">
        <v>51</v>
      </c>
      <c r="N468" t="s">
        <v>106</v>
      </c>
      <c r="O468" t="s">
        <v>62</v>
      </c>
      <c r="P468" t="s">
        <v>107</v>
      </c>
      <c r="Q468" t="s">
        <v>62</v>
      </c>
      <c r="R468" t="s">
        <v>2170</v>
      </c>
      <c r="S468" t="s">
        <v>2170</v>
      </c>
      <c r="T468" t="s">
        <v>2170</v>
      </c>
      <c r="U468" t="s">
        <v>2170</v>
      </c>
      <c r="V468" t="s">
        <v>2170</v>
      </c>
      <c r="W468" t="s">
        <v>2170</v>
      </c>
      <c r="X468" t="s">
        <v>2170</v>
      </c>
      <c r="Y468" t="s">
        <v>2170</v>
      </c>
      <c r="Z468" t="s">
        <v>2170</v>
      </c>
      <c r="AA468" t="s">
        <v>2170</v>
      </c>
      <c r="AB468" t="s">
        <v>2170</v>
      </c>
      <c r="AC468" t="s">
        <v>2170</v>
      </c>
      <c r="AD468" t="s">
        <v>2170</v>
      </c>
      <c r="AE468" t="s">
        <v>65</v>
      </c>
      <c r="AF468" s="5">
        <v>45748</v>
      </c>
      <c r="AG468" t="s">
        <v>66</v>
      </c>
    </row>
    <row r="469" spans="1:33">
      <c r="A469" t="s">
        <v>2171</v>
      </c>
      <c r="B469" t="s">
        <v>53</v>
      </c>
      <c r="C469" s="5">
        <v>45658</v>
      </c>
      <c r="D469" s="5">
        <v>45747</v>
      </c>
      <c r="E469" t="s">
        <v>47</v>
      </c>
      <c r="F469" t="s">
        <v>78</v>
      </c>
      <c r="G469" t="s">
        <v>79</v>
      </c>
      <c r="H469" t="s">
        <v>80</v>
      </c>
      <c r="I469" t="s">
        <v>714</v>
      </c>
      <c r="J469" t="s">
        <v>2172</v>
      </c>
      <c r="K469" t="s">
        <v>1352</v>
      </c>
      <c r="L469" t="s">
        <v>1436</v>
      </c>
      <c r="M469" t="s">
        <v>51</v>
      </c>
      <c r="N469" t="s">
        <v>85</v>
      </c>
      <c r="O469" t="s">
        <v>62</v>
      </c>
      <c r="P469" t="s">
        <v>86</v>
      </c>
      <c r="Q469" t="s">
        <v>62</v>
      </c>
      <c r="R469" t="s">
        <v>2173</v>
      </c>
      <c r="S469" t="s">
        <v>2173</v>
      </c>
      <c r="T469" t="s">
        <v>2173</v>
      </c>
      <c r="U469" t="s">
        <v>2173</v>
      </c>
      <c r="V469" t="s">
        <v>2173</v>
      </c>
      <c r="W469" t="s">
        <v>2173</v>
      </c>
      <c r="X469" t="s">
        <v>2173</v>
      </c>
      <c r="Y469" t="s">
        <v>2173</v>
      </c>
      <c r="Z469" t="s">
        <v>2173</v>
      </c>
      <c r="AA469" t="s">
        <v>2173</v>
      </c>
      <c r="AB469" t="s">
        <v>2173</v>
      </c>
      <c r="AC469" t="s">
        <v>2173</v>
      </c>
      <c r="AD469" t="s">
        <v>2173</v>
      </c>
      <c r="AE469" t="s">
        <v>65</v>
      </c>
      <c r="AF469" s="5">
        <v>45748</v>
      </c>
      <c r="AG469" t="s">
        <v>66</v>
      </c>
    </row>
    <row r="470" spans="1:33">
      <c r="A470" t="s">
        <v>2174</v>
      </c>
      <c r="B470" t="s">
        <v>53</v>
      </c>
      <c r="C470" s="5">
        <v>45658</v>
      </c>
      <c r="D470" s="5">
        <v>45747</v>
      </c>
      <c r="E470" t="s">
        <v>47</v>
      </c>
      <c r="F470" t="s">
        <v>594</v>
      </c>
      <c r="G470" t="s">
        <v>169</v>
      </c>
      <c r="H470" t="s">
        <v>595</v>
      </c>
      <c r="I470" t="s">
        <v>788</v>
      </c>
      <c r="J470" t="s">
        <v>2175</v>
      </c>
      <c r="K470" t="s">
        <v>1895</v>
      </c>
      <c r="L470" t="s">
        <v>417</v>
      </c>
      <c r="M470" t="s">
        <v>51</v>
      </c>
      <c r="N470" t="s">
        <v>174</v>
      </c>
      <c r="O470" t="s">
        <v>62</v>
      </c>
      <c r="P470" t="s">
        <v>175</v>
      </c>
      <c r="Q470" t="s">
        <v>62</v>
      </c>
      <c r="R470" t="s">
        <v>2176</v>
      </c>
      <c r="S470" t="s">
        <v>2176</v>
      </c>
      <c r="T470" t="s">
        <v>2176</v>
      </c>
      <c r="U470" t="s">
        <v>2176</v>
      </c>
      <c r="V470" t="s">
        <v>2176</v>
      </c>
      <c r="W470" t="s">
        <v>2176</v>
      </c>
      <c r="X470" t="s">
        <v>2176</v>
      </c>
      <c r="Y470" t="s">
        <v>2176</v>
      </c>
      <c r="Z470" t="s">
        <v>2176</v>
      </c>
      <c r="AA470" t="s">
        <v>2176</v>
      </c>
      <c r="AB470" t="s">
        <v>2176</v>
      </c>
      <c r="AC470" t="s">
        <v>2176</v>
      </c>
      <c r="AD470" t="s">
        <v>2176</v>
      </c>
      <c r="AE470" t="s">
        <v>65</v>
      </c>
      <c r="AF470" s="5">
        <v>45748</v>
      </c>
      <c r="AG470" t="s">
        <v>66</v>
      </c>
    </row>
    <row r="471" spans="1:33">
      <c r="A471" t="s">
        <v>2177</v>
      </c>
      <c r="B471" t="s">
        <v>53</v>
      </c>
      <c r="C471" s="5">
        <v>45658</v>
      </c>
      <c r="D471" s="5">
        <v>45747</v>
      </c>
      <c r="E471" t="s">
        <v>47</v>
      </c>
      <c r="F471" t="s">
        <v>2178</v>
      </c>
      <c r="G471" t="s">
        <v>2179</v>
      </c>
      <c r="H471" t="s">
        <v>2180</v>
      </c>
      <c r="I471" t="s">
        <v>328</v>
      </c>
      <c r="J471" t="s">
        <v>2181</v>
      </c>
      <c r="K471" t="s">
        <v>73</v>
      </c>
      <c r="L471" t="s">
        <v>2182</v>
      </c>
      <c r="M471" t="s">
        <v>50</v>
      </c>
      <c r="N471" t="s">
        <v>2183</v>
      </c>
      <c r="O471" t="s">
        <v>62</v>
      </c>
      <c r="P471" t="s">
        <v>2184</v>
      </c>
      <c r="Q471" t="s">
        <v>62</v>
      </c>
      <c r="R471" t="s">
        <v>2185</v>
      </c>
      <c r="S471" t="s">
        <v>2185</v>
      </c>
      <c r="T471" t="s">
        <v>2185</v>
      </c>
      <c r="U471" t="s">
        <v>2185</v>
      </c>
      <c r="V471" t="s">
        <v>2185</v>
      </c>
      <c r="W471" t="s">
        <v>2185</v>
      </c>
      <c r="X471" t="s">
        <v>2185</v>
      </c>
      <c r="Y471" t="s">
        <v>2185</v>
      </c>
      <c r="Z471" t="s">
        <v>2185</v>
      </c>
      <c r="AA471" t="s">
        <v>2185</v>
      </c>
      <c r="AB471" t="s">
        <v>2185</v>
      </c>
      <c r="AC471" t="s">
        <v>2185</v>
      </c>
      <c r="AD471" t="s">
        <v>2185</v>
      </c>
      <c r="AE471" t="s">
        <v>65</v>
      </c>
      <c r="AF471" s="5">
        <v>45748</v>
      </c>
      <c r="AG471" t="s">
        <v>66</v>
      </c>
    </row>
    <row r="472" spans="1:33">
      <c r="A472" t="s">
        <v>2186</v>
      </c>
      <c r="B472" t="s">
        <v>53</v>
      </c>
      <c r="C472" s="5">
        <v>45658</v>
      </c>
      <c r="D472" s="5">
        <v>45747</v>
      </c>
      <c r="E472" t="s">
        <v>47</v>
      </c>
      <c r="F472" t="s">
        <v>750</v>
      </c>
      <c r="G472" t="s">
        <v>143</v>
      </c>
      <c r="H472" t="s">
        <v>751</v>
      </c>
      <c r="I472" t="s">
        <v>1302</v>
      </c>
      <c r="J472" t="s">
        <v>2187</v>
      </c>
      <c r="K472" t="s">
        <v>219</v>
      </c>
      <c r="L472" t="s">
        <v>1569</v>
      </c>
      <c r="M472" t="s">
        <v>51</v>
      </c>
      <c r="N472" t="s">
        <v>755</v>
      </c>
      <c r="O472" t="s">
        <v>62</v>
      </c>
      <c r="P472" t="s">
        <v>756</v>
      </c>
      <c r="Q472" t="s">
        <v>62</v>
      </c>
      <c r="R472" t="s">
        <v>2188</v>
      </c>
      <c r="S472" t="s">
        <v>2188</v>
      </c>
      <c r="T472" t="s">
        <v>2188</v>
      </c>
      <c r="U472" t="s">
        <v>2188</v>
      </c>
      <c r="V472" t="s">
        <v>2188</v>
      </c>
      <c r="W472" t="s">
        <v>2188</v>
      </c>
      <c r="X472" t="s">
        <v>2188</v>
      </c>
      <c r="Y472" t="s">
        <v>2188</v>
      </c>
      <c r="Z472" t="s">
        <v>2188</v>
      </c>
      <c r="AA472" t="s">
        <v>2188</v>
      </c>
      <c r="AB472" t="s">
        <v>2188</v>
      </c>
      <c r="AC472" t="s">
        <v>2188</v>
      </c>
      <c r="AD472" t="s">
        <v>2188</v>
      </c>
      <c r="AE472" t="s">
        <v>65</v>
      </c>
      <c r="AF472" s="5">
        <v>45748</v>
      </c>
      <c r="AG472" t="s">
        <v>66</v>
      </c>
    </row>
    <row r="473" spans="1:33">
      <c r="A473" t="s">
        <v>2189</v>
      </c>
      <c r="B473" t="s">
        <v>53</v>
      </c>
      <c r="C473" s="5">
        <v>45658</v>
      </c>
      <c r="D473" s="5">
        <v>45747</v>
      </c>
      <c r="E473" t="s">
        <v>47</v>
      </c>
      <c r="F473" t="s">
        <v>78</v>
      </c>
      <c r="G473" t="s">
        <v>79</v>
      </c>
      <c r="H473" t="s">
        <v>80</v>
      </c>
      <c r="I473" t="s">
        <v>788</v>
      </c>
      <c r="J473" t="s">
        <v>2190</v>
      </c>
      <c r="K473" t="s">
        <v>426</v>
      </c>
      <c r="L473" t="s">
        <v>290</v>
      </c>
      <c r="M473" t="s">
        <v>51</v>
      </c>
      <c r="N473" t="s">
        <v>85</v>
      </c>
      <c r="O473" t="s">
        <v>62</v>
      </c>
      <c r="P473" t="s">
        <v>86</v>
      </c>
      <c r="Q473" t="s">
        <v>62</v>
      </c>
      <c r="R473" t="s">
        <v>2191</v>
      </c>
      <c r="S473" t="s">
        <v>2191</v>
      </c>
      <c r="T473" t="s">
        <v>2191</v>
      </c>
      <c r="U473" t="s">
        <v>2191</v>
      </c>
      <c r="V473" t="s">
        <v>2191</v>
      </c>
      <c r="W473" t="s">
        <v>2191</v>
      </c>
      <c r="X473" t="s">
        <v>2191</v>
      </c>
      <c r="Y473" t="s">
        <v>2191</v>
      </c>
      <c r="Z473" t="s">
        <v>2191</v>
      </c>
      <c r="AA473" t="s">
        <v>2191</v>
      </c>
      <c r="AB473" t="s">
        <v>2191</v>
      </c>
      <c r="AC473" t="s">
        <v>2191</v>
      </c>
      <c r="AD473" t="s">
        <v>2191</v>
      </c>
      <c r="AE473" t="s">
        <v>65</v>
      </c>
      <c r="AF473" s="5">
        <v>45748</v>
      </c>
      <c r="AG473" t="s">
        <v>66</v>
      </c>
    </row>
    <row r="474" spans="1:33">
      <c r="A474" t="s">
        <v>2192</v>
      </c>
      <c r="B474" t="s">
        <v>53</v>
      </c>
      <c r="C474" s="5">
        <v>45658</v>
      </c>
      <c r="D474" s="5">
        <v>45747</v>
      </c>
      <c r="E474" t="s">
        <v>47</v>
      </c>
      <c r="F474" t="s">
        <v>546</v>
      </c>
      <c r="G474" t="s">
        <v>547</v>
      </c>
      <c r="H474" t="s">
        <v>547</v>
      </c>
      <c r="I474" t="s">
        <v>255</v>
      </c>
      <c r="J474" t="s">
        <v>2193</v>
      </c>
      <c r="K474" t="s">
        <v>290</v>
      </c>
      <c r="L474" t="s">
        <v>2194</v>
      </c>
      <c r="M474" t="s">
        <v>51</v>
      </c>
      <c r="N474" t="s">
        <v>551</v>
      </c>
      <c r="O474" t="s">
        <v>62</v>
      </c>
      <c r="P474" t="s">
        <v>305</v>
      </c>
      <c r="Q474" t="s">
        <v>62</v>
      </c>
      <c r="R474" t="s">
        <v>2195</v>
      </c>
      <c r="S474" t="s">
        <v>2195</v>
      </c>
      <c r="T474" t="s">
        <v>2195</v>
      </c>
      <c r="U474" t="s">
        <v>2195</v>
      </c>
      <c r="V474" t="s">
        <v>2195</v>
      </c>
      <c r="W474" t="s">
        <v>2195</v>
      </c>
      <c r="X474" t="s">
        <v>2195</v>
      </c>
      <c r="Y474" t="s">
        <v>2195</v>
      </c>
      <c r="Z474" t="s">
        <v>2195</v>
      </c>
      <c r="AA474" t="s">
        <v>2195</v>
      </c>
      <c r="AB474" t="s">
        <v>2195</v>
      </c>
      <c r="AC474" t="s">
        <v>2195</v>
      </c>
      <c r="AD474" t="s">
        <v>2195</v>
      </c>
      <c r="AE474" t="s">
        <v>65</v>
      </c>
      <c r="AF474" s="5">
        <v>45748</v>
      </c>
      <c r="AG474" t="s">
        <v>66</v>
      </c>
    </row>
    <row r="475" spans="1:33">
      <c r="A475" t="s">
        <v>2196</v>
      </c>
      <c r="B475" t="s">
        <v>53</v>
      </c>
      <c r="C475" s="5">
        <v>45658</v>
      </c>
      <c r="D475" s="5">
        <v>45747</v>
      </c>
      <c r="E475" t="s">
        <v>47</v>
      </c>
      <c r="F475" t="s">
        <v>358</v>
      </c>
      <c r="G475" t="s">
        <v>169</v>
      </c>
      <c r="H475" t="s">
        <v>359</v>
      </c>
      <c r="I475" t="s">
        <v>2197</v>
      </c>
      <c r="J475" t="s">
        <v>2198</v>
      </c>
      <c r="K475" t="s">
        <v>160</v>
      </c>
      <c r="L475" t="s">
        <v>2199</v>
      </c>
      <c r="M475" t="s">
        <v>51</v>
      </c>
      <c r="N475" t="s">
        <v>304</v>
      </c>
      <c r="O475" t="s">
        <v>62</v>
      </c>
      <c r="P475" t="s">
        <v>305</v>
      </c>
      <c r="Q475" t="s">
        <v>62</v>
      </c>
      <c r="R475" t="s">
        <v>2200</v>
      </c>
      <c r="S475" t="s">
        <v>2200</v>
      </c>
      <c r="T475" t="s">
        <v>2200</v>
      </c>
      <c r="U475" t="s">
        <v>2200</v>
      </c>
      <c r="V475" t="s">
        <v>2200</v>
      </c>
      <c r="W475" t="s">
        <v>2200</v>
      </c>
      <c r="X475" t="s">
        <v>2200</v>
      </c>
      <c r="Y475" t="s">
        <v>2200</v>
      </c>
      <c r="Z475" t="s">
        <v>2200</v>
      </c>
      <c r="AA475" t="s">
        <v>2200</v>
      </c>
      <c r="AB475" t="s">
        <v>2200</v>
      </c>
      <c r="AC475" t="s">
        <v>2200</v>
      </c>
      <c r="AD475" t="s">
        <v>2200</v>
      </c>
      <c r="AE475" t="s">
        <v>65</v>
      </c>
      <c r="AF475" s="5">
        <v>45748</v>
      </c>
      <c r="AG475" t="s">
        <v>66</v>
      </c>
    </row>
    <row r="476" spans="1:33">
      <c r="A476" t="s">
        <v>2201</v>
      </c>
      <c r="B476" t="s">
        <v>53</v>
      </c>
      <c r="C476" s="5">
        <v>45658</v>
      </c>
      <c r="D476" s="5">
        <v>45747</v>
      </c>
      <c r="E476" t="s">
        <v>47</v>
      </c>
      <c r="F476" t="s">
        <v>78</v>
      </c>
      <c r="G476" t="s">
        <v>79</v>
      </c>
      <c r="H476" t="s">
        <v>80</v>
      </c>
      <c r="I476" t="s">
        <v>474</v>
      </c>
      <c r="J476" t="s">
        <v>2202</v>
      </c>
      <c r="K476" t="s">
        <v>60</v>
      </c>
      <c r="L476" t="s">
        <v>164</v>
      </c>
      <c r="M476" t="s">
        <v>51</v>
      </c>
      <c r="N476" t="s">
        <v>85</v>
      </c>
      <c r="O476" t="s">
        <v>62</v>
      </c>
      <c r="P476" t="s">
        <v>86</v>
      </c>
      <c r="Q476" t="s">
        <v>62</v>
      </c>
      <c r="R476" t="s">
        <v>2203</v>
      </c>
      <c r="S476" t="s">
        <v>2203</v>
      </c>
      <c r="T476" t="s">
        <v>2203</v>
      </c>
      <c r="U476" t="s">
        <v>2203</v>
      </c>
      <c r="V476" t="s">
        <v>2203</v>
      </c>
      <c r="W476" t="s">
        <v>2203</v>
      </c>
      <c r="X476" t="s">
        <v>2203</v>
      </c>
      <c r="Y476" t="s">
        <v>2203</v>
      </c>
      <c r="Z476" t="s">
        <v>2203</v>
      </c>
      <c r="AA476" t="s">
        <v>2203</v>
      </c>
      <c r="AB476" t="s">
        <v>2203</v>
      </c>
      <c r="AC476" t="s">
        <v>2203</v>
      </c>
      <c r="AD476" t="s">
        <v>2203</v>
      </c>
      <c r="AE476" t="s">
        <v>65</v>
      </c>
      <c r="AF476" s="5">
        <v>45748</v>
      </c>
      <c r="AG476" t="s">
        <v>66</v>
      </c>
    </row>
    <row r="477" spans="1:33">
      <c r="A477" t="s">
        <v>2204</v>
      </c>
      <c r="B477" t="s">
        <v>53</v>
      </c>
      <c r="C477" s="5">
        <v>45658</v>
      </c>
      <c r="D477" s="5">
        <v>45747</v>
      </c>
      <c r="E477" t="s">
        <v>47</v>
      </c>
      <c r="F477" t="s">
        <v>78</v>
      </c>
      <c r="G477" t="s">
        <v>79</v>
      </c>
      <c r="H477" t="s">
        <v>80</v>
      </c>
      <c r="I477" t="s">
        <v>1988</v>
      </c>
      <c r="J477" t="s">
        <v>2205</v>
      </c>
      <c r="K477" t="s">
        <v>724</v>
      </c>
      <c r="L477" t="s">
        <v>441</v>
      </c>
      <c r="M477" t="s">
        <v>51</v>
      </c>
      <c r="N477" t="s">
        <v>85</v>
      </c>
      <c r="O477" t="s">
        <v>62</v>
      </c>
      <c r="P477" t="s">
        <v>86</v>
      </c>
      <c r="Q477" t="s">
        <v>62</v>
      </c>
      <c r="R477" t="s">
        <v>2206</v>
      </c>
      <c r="S477" t="s">
        <v>2206</v>
      </c>
      <c r="T477" t="s">
        <v>2206</v>
      </c>
      <c r="U477" t="s">
        <v>2206</v>
      </c>
      <c r="V477" t="s">
        <v>2206</v>
      </c>
      <c r="W477" t="s">
        <v>2206</v>
      </c>
      <c r="X477" t="s">
        <v>2206</v>
      </c>
      <c r="Y477" t="s">
        <v>2206</v>
      </c>
      <c r="Z477" t="s">
        <v>2206</v>
      </c>
      <c r="AA477" t="s">
        <v>2206</v>
      </c>
      <c r="AB477" t="s">
        <v>2206</v>
      </c>
      <c r="AC477" t="s">
        <v>2206</v>
      </c>
      <c r="AD477" t="s">
        <v>2206</v>
      </c>
      <c r="AE477" t="s">
        <v>65</v>
      </c>
      <c r="AF477" s="5">
        <v>45748</v>
      </c>
      <c r="AG477" t="s">
        <v>66</v>
      </c>
    </row>
    <row r="478" spans="1:33">
      <c r="A478" t="s">
        <v>2207</v>
      </c>
      <c r="B478" t="s">
        <v>53</v>
      </c>
      <c r="C478" s="5">
        <v>45658</v>
      </c>
      <c r="D478" s="5">
        <v>45747</v>
      </c>
      <c r="E478" t="s">
        <v>47</v>
      </c>
      <c r="F478" t="s">
        <v>1559</v>
      </c>
      <c r="G478" t="s">
        <v>122</v>
      </c>
      <c r="H478" t="s">
        <v>1560</v>
      </c>
      <c r="I478" t="s">
        <v>752</v>
      </c>
      <c r="J478" t="s">
        <v>2208</v>
      </c>
      <c r="K478" t="s">
        <v>265</v>
      </c>
      <c r="L478" t="s">
        <v>441</v>
      </c>
      <c r="M478" t="s">
        <v>50</v>
      </c>
      <c r="N478" t="s">
        <v>1564</v>
      </c>
      <c r="O478" t="s">
        <v>62</v>
      </c>
      <c r="P478" t="s">
        <v>1565</v>
      </c>
      <c r="Q478" t="s">
        <v>62</v>
      </c>
      <c r="R478" t="s">
        <v>2209</v>
      </c>
      <c r="S478" t="s">
        <v>2209</v>
      </c>
      <c r="T478" t="s">
        <v>2209</v>
      </c>
      <c r="U478" t="s">
        <v>2209</v>
      </c>
      <c r="V478" t="s">
        <v>2209</v>
      </c>
      <c r="W478" t="s">
        <v>2209</v>
      </c>
      <c r="X478" t="s">
        <v>2209</v>
      </c>
      <c r="Y478" t="s">
        <v>2209</v>
      </c>
      <c r="Z478" t="s">
        <v>2209</v>
      </c>
      <c r="AA478" t="s">
        <v>2209</v>
      </c>
      <c r="AB478" t="s">
        <v>2209</v>
      </c>
      <c r="AC478" t="s">
        <v>2209</v>
      </c>
      <c r="AD478" t="s">
        <v>2209</v>
      </c>
      <c r="AE478" t="s">
        <v>65</v>
      </c>
      <c r="AF478" s="5">
        <v>45748</v>
      </c>
      <c r="AG478" t="s">
        <v>66</v>
      </c>
    </row>
    <row r="479" spans="1:33">
      <c r="A479" t="s">
        <v>2210</v>
      </c>
      <c r="B479" t="s">
        <v>53</v>
      </c>
      <c r="C479" s="5">
        <v>45658</v>
      </c>
      <c r="D479" s="5">
        <v>45747</v>
      </c>
      <c r="E479" t="s">
        <v>47</v>
      </c>
      <c r="F479" t="s">
        <v>168</v>
      </c>
      <c r="G479" t="s">
        <v>169</v>
      </c>
      <c r="H479" t="s">
        <v>170</v>
      </c>
      <c r="I479" t="s">
        <v>424</v>
      </c>
      <c r="J479" t="s">
        <v>2211</v>
      </c>
      <c r="K479" t="s">
        <v>2212</v>
      </c>
      <c r="L479" t="s">
        <v>2213</v>
      </c>
      <c r="M479" t="s">
        <v>50</v>
      </c>
      <c r="N479" t="s">
        <v>174</v>
      </c>
      <c r="O479" t="s">
        <v>62</v>
      </c>
      <c r="P479" t="s">
        <v>175</v>
      </c>
      <c r="Q479" t="s">
        <v>62</v>
      </c>
      <c r="R479" t="s">
        <v>2214</v>
      </c>
      <c r="S479" t="s">
        <v>2214</v>
      </c>
      <c r="T479" t="s">
        <v>2214</v>
      </c>
      <c r="U479" t="s">
        <v>2214</v>
      </c>
      <c r="V479" t="s">
        <v>2214</v>
      </c>
      <c r="W479" t="s">
        <v>2214</v>
      </c>
      <c r="X479" t="s">
        <v>2214</v>
      </c>
      <c r="Y479" t="s">
        <v>2214</v>
      </c>
      <c r="Z479" t="s">
        <v>2214</v>
      </c>
      <c r="AA479" t="s">
        <v>2214</v>
      </c>
      <c r="AB479" t="s">
        <v>2214</v>
      </c>
      <c r="AC479" t="s">
        <v>2214</v>
      </c>
      <c r="AD479" t="s">
        <v>2214</v>
      </c>
      <c r="AE479" t="s">
        <v>65</v>
      </c>
      <c r="AF479" s="5">
        <v>45748</v>
      </c>
      <c r="AG479" t="s">
        <v>66</v>
      </c>
    </row>
    <row r="480" spans="1:33">
      <c r="A480" t="s">
        <v>2215</v>
      </c>
      <c r="B480" t="s">
        <v>53</v>
      </c>
      <c r="C480" s="5">
        <v>45658</v>
      </c>
      <c r="D480" s="5">
        <v>45747</v>
      </c>
      <c r="E480" t="s">
        <v>47</v>
      </c>
      <c r="F480" t="s">
        <v>241</v>
      </c>
      <c r="G480" t="s">
        <v>242</v>
      </c>
      <c r="H480" t="s">
        <v>243</v>
      </c>
      <c r="I480" t="s">
        <v>719</v>
      </c>
      <c r="J480" t="s">
        <v>1298</v>
      </c>
      <c r="K480" t="s">
        <v>1436</v>
      </c>
      <c r="L480" t="s">
        <v>238</v>
      </c>
      <c r="M480" t="s">
        <v>51</v>
      </c>
      <c r="N480" t="s">
        <v>248</v>
      </c>
      <c r="O480" t="s">
        <v>62</v>
      </c>
      <c r="P480" t="s">
        <v>249</v>
      </c>
      <c r="Q480" t="s">
        <v>62</v>
      </c>
      <c r="R480" t="s">
        <v>2216</v>
      </c>
      <c r="S480" t="s">
        <v>2216</v>
      </c>
      <c r="T480" t="s">
        <v>2216</v>
      </c>
      <c r="U480" t="s">
        <v>2216</v>
      </c>
      <c r="V480" t="s">
        <v>2216</v>
      </c>
      <c r="W480" t="s">
        <v>2216</v>
      </c>
      <c r="X480" t="s">
        <v>2216</v>
      </c>
      <c r="Y480" t="s">
        <v>2216</v>
      </c>
      <c r="Z480" t="s">
        <v>2216</v>
      </c>
      <c r="AA480" t="s">
        <v>2216</v>
      </c>
      <c r="AB480" t="s">
        <v>2216</v>
      </c>
      <c r="AC480" t="s">
        <v>2216</v>
      </c>
      <c r="AD480" t="s">
        <v>2216</v>
      </c>
      <c r="AE480" t="s">
        <v>65</v>
      </c>
      <c r="AF480" s="5">
        <v>45748</v>
      </c>
      <c r="AG480" t="s">
        <v>66</v>
      </c>
    </row>
    <row r="481" spans="1:33">
      <c r="A481" t="s">
        <v>2217</v>
      </c>
      <c r="B481" t="s">
        <v>53</v>
      </c>
      <c r="C481" s="5">
        <v>45658</v>
      </c>
      <c r="D481" s="5">
        <v>45747</v>
      </c>
      <c r="E481" t="s">
        <v>47</v>
      </c>
      <c r="F481" t="s">
        <v>78</v>
      </c>
      <c r="G481" t="s">
        <v>79</v>
      </c>
      <c r="H481" t="s">
        <v>80</v>
      </c>
      <c r="I481" t="s">
        <v>113</v>
      </c>
      <c r="J481" t="s">
        <v>2218</v>
      </c>
      <c r="K481" t="s">
        <v>2219</v>
      </c>
      <c r="L481" t="s">
        <v>2220</v>
      </c>
      <c r="M481" t="s">
        <v>51</v>
      </c>
      <c r="N481" t="s">
        <v>85</v>
      </c>
      <c r="O481" t="s">
        <v>62</v>
      </c>
      <c r="P481" t="s">
        <v>86</v>
      </c>
      <c r="Q481" t="s">
        <v>62</v>
      </c>
      <c r="R481" t="s">
        <v>2221</v>
      </c>
      <c r="S481" t="s">
        <v>2221</v>
      </c>
      <c r="T481" t="s">
        <v>2221</v>
      </c>
      <c r="U481" t="s">
        <v>2221</v>
      </c>
      <c r="V481" t="s">
        <v>2221</v>
      </c>
      <c r="W481" t="s">
        <v>2221</v>
      </c>
      <c r="X481" t="s">
        <v>2221</v>
      </c>
      <c r="Y481" t="s">
        <v>2221</v>
      </c>
      <c r="Z481" t="s">
        <v>2221</v>
      </c>
      <c r="AA481" t="s">
        <v>2221</v>
      </c>
      <c r="AB481" t="s">
        <v>2221</v>
      </c>
      <c r="AC481" t="s">
        <v>2221</v>
      </c>
      <c r="AD481" t="s">
        <v>2221</v>
      </c>
      <c r="AE481" t="s">
        <v>65</v>
      </c>
      <c r="AF481" s="5">
        <v>45748</v>
      </c>
      <c r="AG481" t="s">
        <v>66</v>
      </c>
    </row>
    <row r="482" spans="1:33">
      <c r="A482" t="s">
        <v>2222</v>
      </c>
      <c r="B482" t="s">
        <v>53</v>
      </c>
      <c r="C482" s="5">
        <v>45658</v>
      </c>
      <c r="D482" s="5">
        <v>45747</v>
      </c>
      <c r="E482" t="s">
        <v>47</v>
      </c>
      <c r="F482" t="s">
        <v>226</v>
      </c>
      <c r="G482" t="s">
        <v>227</v>
      </c>
      <c r="H482" t="s">
        <v>228</v>
      </c>
      <c r="I482" t="s">
        <v>2223</v>
      </c>
      <c r="J482" t="s">
        <v>1306</v>
      </c>
      <c r="K482" t="s">
        <v>323</v>
      </c>
      <c r="L482" t="s">
        <v>256</v>
      </c>
      <c r="M482" t="s">
        <v>50</v>
      </c>
      <c r="N482" t="s">
        <v>232</v>
      </c>
      <c r="O482" t="s">
        <v>62</v>
      </c>
      <c r="P482" t="s">
        <v>233</v>
      </c>
      <c r="Q482" t="s">
        <v>62</v>
      </c>
      <c r="R482" t="s">
        <v>2224</v>
      </c>
      <c r="S482" t="s">
        <v>2224</v>
      </c>
      <c r="T482" t="s">
        <v>2224</v>
      </c>
      <c r="U482" t="s">
        <v>2224</v>
      </c>
      <c r="V482" t="s">
        <v>2224</v>
      </c>
      <c r="W482" t="s">
        <v>2224</v>
      </c>
      <c r="X482" t="s">
        <v>2224</v>
      </c>
      <c r="Y482" t="s">
        <v>2224</v>
      </c>
      <c r="Z482" t="s">
        <v>2224</v>
      </c>
      <c r="AA482" t="s">
        <v>2224</v>
      </c>
      <c r="AB482" t="s">
        <v>2224</v>
      </c>
      <c r="AC482" t="s">
        <v>2224</v>
      </c>
      <c r="AD482" t="s">
        <v>2224</v>
      </c>
      <c r="AE482" t="s">
        <v>65</v>
      </c>
      <c r="AF482" s="5">
        <v>45748</v>
      </c>
      <c r="AG482" t="s">
        <v>66</v>
      </c>
    </row>
    <row r="483" spans="1:33">
      <c r="A483" t="s">
        <v>2225</v>
      </c>
      <c r="B483" t="s">
        <v>53</v>
      </c>
      <c r="C483" s="5">
        <v>45658</v>
      </c>
      <c r="D483" s="5">
        <v>45747</v>
      </c>
      <c r="E483" t="s">
        <v>47</v>
      </c>
      <c r="F483" t="s">
        <v>241</v>
      </c>
      <c r="G483" t="s">
        <v>242</v>
      </c>
      <c r="H483" t="s">
        <v>243</v>
      </c>
      <c r="I483" t="s">
        <v>92</v>
      </c>
      <c r="J483" t="s">
        <v>2226</v>
      </c>
      <c r="K483" t="s">
        <v>1431</v>
      </c>
      <c r="L483" t="s">
        <v>2227</v>
      </c>
      <c r="M483" t="s">
        <v>51</v>
      </c>
      <c r="N483" t="s">
        <v>248</v>
      </c>
      <c r="O483" t="s">
        <v>62</v>
      </c>
      <c r="P483" t="s">
        <v>249</v>
      </c>
      <c r="Q483" t="s">
        <v>62</v>
      </c>
      <c r="R483" t="s">
        <v>2228</v>
      </c>
      <c r="S483" t="s">
        <v>2228</v>
      </c>
      <c r="T483" t="s">
        <v>2228</v>
      </c>
      <c r="U483" t="s">
        <v>2228</v>
      </c>
      <c r="V483" t="s">
        <v>2228</v>
      </c>
      <c r="W483" t="s">
        <v>2228</v>
      </c>
      <c r="X483" t="s">
        <v>2228</v>
      </c>
      <c r="Y483" t="s">
        <v>2228</v>
      </c>
      <c r="Z483" t="s">
        <v>2228</v>
      </c>
      <c r="AA483" t="s">
        <v>2228</v>
      </c>
      <c r="AB483" t="s">
        <v>2228</v>
      </c>
      <c r="AC483" t="s">
        <v>2228</v>
      </c>
      <c r="AD483" t="s">
        <v>2228</v>
      </c>
      <c r="AE483" t="s">
        <v>65</v>
      </c>
      <c r="AF483" s="5">
        <v>45748</v>
      </c>
      <c r="AG483" t="s">
        <v>66</v>
      </c>
    </row>
    <row r="484" spans="1:33">
      <c r="A484" t="s">
        <v>2229</v>
      </c>
      <c r="B484" t="s">
        <v>53</v>
      </c>
      <c r="C484" s="5">
        <v>45658</v>
      </c>
      <c r="D484" s="5">
        <v>45747</v>
      </c>
      <c r="E484" t="s">
        <v>47</v>
      </c>
      <c r="F484" t="s">
        <v>1495</v>
      </c>
      <c r="G484" t="s">
        <v>1496</v>
      </c>
      <c r="H484" t="s">
        <v>1497</v>
      </c>
      <c r="I484" t="s">
        <v>714</v>
      </c>
      <c r="J484" t="s">
        <v>2230</v>
      </c>
      <c r="K484" t="s">
        <v>290</v>
      </c>
      <c r="L484" t="s">
        <v>155</v>
      </c>
      <c r="M484" t="s">
        <v>50</v>
      </c>
      <c r="N484" t="s">
        <v>292</v>
      </c>
      <c r="O484" t="s">
        <v>62</v>
      </c>
      <c r="P484" t="s">
        <v>293</v>
      </c>
      <c r="Q484" t="s">
        <v>62</v>
      </c>
      <c r="R484" t="s">
        <v>2231</v>
      </c>
      <c r="S484" t="s">
        <v>2231</v>
      </c>
      <c r="T484" t="s">
        <v>2231</v>
      </c>
      <c r="U484" t="s">
        <v>2231</v>
      </c>
      <c r="V484" t="s">
        <v>2231</v>
      </c>
      <c r="W484" t="s">
        <v>2231</v>
      </c>
      <c r="X484" t="s">
        <v>2231</v>
      </c>
      <c r="Y484" t="s">
        <v>2231</v>
      </c>
      <c r="Z484" t="s">
        <v>2231</v>
      </c>
      <c r="AA484" t="s">
        <v>2231</v>
      </c>
      <c r="AB484" t="s">
        <v>2231</v>
      </c>
      <c r="AC484" t="s">
        <v>2231</v>
      </c>
      <c r="AD484" t="s">
        <v>2231</v>
      </c>
      <c r="AE484" t="s">
        <v>65</v>
      </c>
      <c r="AF484" s="5">
        <v>45748</v>
      </c>
      <c r="AG484" t="s">
        <v>66</v>
      </c>
    </row>
    <row r="485" spans="1:33">
      <c r="A485" t="s">
        <v>2232</v>
      </c>
      <c r="B485" t="s">
        <v>53</v>
      </c>
      <c r="C485" s="5">
        <v>45658</v>
      </c>
      <c r="D485" s="5">
        <v>45747</v>
      </c>
      <c r="E485" t="s">
        <v>47</v>
      </c>
      <c r="F485" t="s">
        <v>142</v>
      </c>
      <c r="G485" t="s">
        <v>143</v>
      </c>
      <c r="H485" t="s">
        <v>144</v>
      </c>
      <c r="I485" t="s">
        <v>1231</v>
      </c>
      <c r="J485" t="s">
        <v>2233</v>
      </c>
      <c r="K485" t="s">
        <v>441</v>
      </c>
      <c r="L485" t="s">
        <v>1089</v>
      </c>
      <c r="M485" t="s">
        <v>50</v>
      </c>
      <c r="N485" t="s">
        <v>148</v>
      </c>
      <c r="O485" t="s">
        <v>62</v>
      </c>
      <c r="P485" t="s">
        <v>149</v>
      </c>
      <c r="Q485" t="s">
        <v>62</v>
      </c>
      <c r="R485" t="s">
        <v>2234</v>
      </c>
      <c r="S485" t="s">
        <v>2234</v>
      </c>
      <c r="T485" t="s">
        <v>2234</v>
      </c>
      <c r="U485" t="s">
        <v>2234</v>
      </c>
      <c r="V485" t="s">
        <v>2234</v>
      </c>
      <c r="W485" t="s">
        <v>2234</v>
      </c>
      <c r="X485" t="s">
        <v>2234</v>
      </c>
      <c r="Y485" t="s">
        <v>2234</v>
      </c>
      <c r="Z485" t="s">
        <v>2234</v>
      </c>
      <c r="AA485" t="s">
        <v>2234</v>
      </c>
      <c r="AB485" t="s">
        <v>2234</v>
      </c>
      <c r="AC485" t="s">
        <v>2234</v>
      </c>
      <c r="AD485" t="s">
        <v>2234</v>
      </c>
      <c r="AE485" t="s">
        <v>65</v>
      </c>
      <c r="AF485" s="5">
        <v>45748</v>
      </c>
      <c r="AG485" t="s">
        <v>66</v>
      </c>
    </row>
    <row r="486" spans="1:33">
      <c r="A486" t="s">
        <v>2235</v>
      </c>
      <c r="B486" t="s">
        <v>53</v>
      </c>
      <c r="C486" s="5">
        <v>45658</v>
      </c>
      <c r="D486" s="5">
        <v>45747</v>
      </c>
      <c r="E486" t="s">
        <v>47</v>
      </c>
      <c r="F486" t="s">
        <v>78</v>
      </c>
      <c r="G486" t="s">
        <v>79</v>
      </c>
      <c r="H486" t="s">
        <v>80</v>
      </c>
      <c r="I486" t="s">
        <v>2236</v>
      </c>
      <c r="J486" t="s">
        <v>1326</v>
      </c>
      <c r="K486" t="s">
        <v>1000</v>
      </c>
      <c r="L486" t="s">
        <v>60</v>
      </c>
      <c r="M486" t="s">
        <v>51</v>
      </c>
      <c r="N486" t="s">
        <v>85</v>
      </c>
      <c r="O486" t="s">
        <v>62</v>
      </c>
      <c r="P486" t="s">
        <v>86</v>
      </c>
      <c r="Q486" t="s">
        <v>62</v>
      </c>
      <c r="R486" t="s">
        <v>2237</v>
      </c>
      <c r="S486" t="s">
        <v>2237</v>
      </c>
      <c r="T486" t="s">
        <v>2237</v>
      </c>
      <c r="U486" t="s">
        <v>2237</v>
      </c>
      <c r="V486" t="s">
        <v>2237</v>
      </c>
      <c r="W486" t="s">
        <v>2237</v>
      </c>
      <c r="X486" t="s">
        <v>2237</v>
      </c>
      <c r="Y486" t="s">
        <v>2237</v>
      </c>
      <c r="Z486" t="s">
        <v>2237</v>
      </c>
      <c r="AA486" t="s">
        <v>2237</v>
      </c>
      <c r="AB486" t="s">
        <v>2237</v>
      </c>
      <c r="AC486" t="s">
        <v>2237</v>
      </c>
      <c r="AD486" t="s">
        <v>2237</v>
      </c>
      <c r="AE486" t="s">
        <v>65</v>
      </c>
      <c r="AF486" s="5">
        <v>45748</v>
      </c>
      <c r="AG486" t="s">
        <v>66</v>
      </c>
    </row>
    <row r="487" spans="1:33">
      <c r="A487" t="s">
        <v>2238</v>
      </c>
      <c r="B487" t="s">
        <v>53</v>
      </c>
      <c r="C487" s="5">
        <v>45658</v>
      </c>
      <c r="D487" s="5">
        <v>45747</v>
      </c>
      <c r="E487" t="s">
        <v>47</v>
      </c>
      <c r="F487" t="s">
        <v>358</v>
      </c>
      <c r="G487" t="s">
        <v>169</v>
      </c>
      <c r="H487" t="s">
        <v>359</v>
      </c>
      <c r="I487" t="s">
        <v>2239</v>
      </c>
      <c r="J487" t="s">
        <v>1337</v>
      </c>
      <c r="K487" t="s">
        <v>2199</v>
      </c>
      <c r="L487" t="s">
        <v>2227</v>
      </c>
      <c r="M487" t="s">
        <v>50</v>
      </c>
      <c r="N487" t="s">
        <v>304</v>
      </c>
      <c r="O487" t="s">
        <v>62</v>
      </c>
      <c r="P487" t="s">
        <v>305</v>
      </c>
      <c r="Q487" t="s">
        <v>62</v>
      </c>
      <c r="R487" t="s">
        <v>2240</v>
      </c>
      <c r="S487" t="s">
        <v>2240</v>
      </c>
      <c r="T487" t="s">
        <v>2240</v>
      </c>
      <c r="U487" t="s">
        <v>2240</v>
      </c>
      <c r="V487" t="s">
        <v>2240</v>
      </c>
      <c r="W487" t="s">
        <v>2240</v>
      </c>
      <c r="X487" t="s">
        <v>2240</v>
      </c>
      <c r="Y487" t="s">
        <v>2240</v>
      </c>
      <c r="Z487" t="s">
        <v>2240</v>
      </c>
      <c r="AA487" t="s">
        <v>2240</v>
      </c>
      <c r="AB487" t="s">
        <v>2240</v>
      </c>
      <c r="AC487" t="s">
        <v>2240</v>
      </c>
      <c r="AD487" t="s">
        <v>2240</v>
      </c>
      <c r="AE487" t="s">
        <v>65</v>
      </c>
      <c r="AF487" s="5">
        <v>45748</v>
      </c>
      <c r="AG487" t="s">
        <v>66</v>
      </c>
    </row>
    <row r="488" spans="1:33">
      <c r="A488" t="s">
        <v>2241</v>
      </c>
      <c r="B488" t="s">
        <v>53</v>
      </c>
      <c r="C488" s="5">
        <v>45658</v>
      </c>
      <c r="D488" s="5">
        <v>45747</v>
      </c>
      <c r="E488" t="s">
        <v>47</v>
      </c>
      <c r="F488" t="s">
        <v>78</v>
      </c>
      <c r="G488" t="s">
        <v>79</v>
      </c>
      <c r="H488" t="s">
        <v>80</v>
      </c>
      <c r="I488" t="s">
        <v>714</v>
      </c>
      <c r="J488" t="s">
        <v>2242</v>
      </c>
      <c r="K488" t="s">
        <v>2243</v>
      </c>
      <c r="L488" t="s">
        <v>2244</v>
      </c>
      <c r="M488" t="s">
        <v>51</v>
      </c>
      <c r="N488" t="s">
        <v>85</v>
      </c>
      <c r="O488" t="s">
        <v>62</v>
      </c>
      <c r="P488" t="s">
        <v>86</v>
      </c>
      <c r="Q488" t="s">
        <v>62</v>
      </c>
      <c r="R488" t="s">
        <v>2245</v>
      </c>
      <c r="S488" t="s">
        <v>2245</v>
      </c>
      <c r="T488" t="s">
        <v>2245</v>
      </c>
      <c r="U488" t="s">
        <v>2245</v>
      </c>
      <c r="V488" t="s">
        <v>2245</v>
      </c>
      <c r="W488" t="s">
        <v>2245</v>
      </c>
      <c r="X488" t="s">
        <v>2245</v>
      </c>
      <c r="Y488" t="s">
        <v>2245</v>
      </c>
      <c r="Z488" t="s">
        <v>2245</v>
      </c>
      <c r="AA488" t="s">
        <v>2245</v>
      </c>
      <c r="AB488" t="s">
        <v>2245</v>
      </c>
      <c r="AC488" t="s">
        <v>2245</v>
      </c>
      <c r="AD488" t="s">
        <v>2245</v>
      </c>
      <c r="AE488" t="s">
        <v>65</v>
      </c>
      <c r="AF488" s="5">
        <v>45748</v>
      </c>
      <c r="AG488" t="s">
        <v>66</v>
      </c>
    </row>
    <row r="489" spans="1:33">
      <c r="A489" t="s">
        <v>2246</v>
      </c>
      <c r="B489" t="s">
        <v>53</v>
      </c>
      <c r="C489" s="5">
        <v>45658</v>
      </c>
      <c r="D489" s="5">
        <v>45747</v>
      </c>
      <c r="E489" t="s">
        <v>47</v>
      </c>
      <c r="F489" t="s">
        <v>78</v>
      </c>
      <c r="G489" t="s">
        <v>79</v>
      </c>
      <c r="H489" t="s">
        <v>80</v>
      </c>
      <c r="I489" t="s">
        <v>699</v>
      </c>
      <c r="J489" t="s">
        <v>2247</v>
      </c>
      <c r="K489" t="s">
        <v>2248</v>
      </c>
      <c r="L489" t="s">
        <v>2249</v>
      </c>
      <c r="M489" t="s">
        <v>51</v>
      </c>
      <c r="N489" t="s">
        <v>85</v>
      </c>
      <c r="O489" t="s">
        <v>62</v>
      </c>
      <c r="P489" t="s">
        <v>86</v>
      </c>
      <c r="Q489" t="s">
        <v>62</v>
      </c>
      <c r="R489" t="s">
        <v>2250</v>
      </c>
      <c r="S489" t="s">
        <v>2250</v>
      </c>
      <c r="T489" t="s">
        <v>2250</v>
      </c>
      <c r="U489" t="s">
        <v>2250</v>
      </c>
      <c r="V489" t="s">
        <v>2250</v>
      </c>
      <c r="W489" t="s">
        <v>2250</v>
      </c>
      <c r="X489" t="s">
        <v>2250</v>
      </c>
      <c r="Y489" t="s">
        <v>2250</v>
      </c>
      <c r="Z489" t="s">
        <v>2250</v>
      </c>
      <c r="AA489" t="s">
        <v>2250</v>
      </c>
      <c r="AB489" t="s">
        <v>2250</v>
      </c>
      <c r="AC489" t="s">
        <v>2250</v>
      </c>
      <c r="AD489" t="s">
        <v>2250</v>
      </c>
      <c r="AE489" t="s">
        <v>65</v>
      </c>
      <c r="AF489" s="5">
        <v>45748</v>
      </c>
      <c r="AG489" t="s">
        <v>66</v>
      </c>
    </row>
    <row r="490" spans="1:33">
      <c r="A490" t="s">
        <v>2251</v>
      </c>
      <c r="B490" t="s">
        <v>53</v>
      </c>
      <c r="C490" s="5">
        <v>45658</v>
      </c>
      <c r="D490" s="5">
        <v>45747</v>
      </c>
      <c r="E490" t="s">
        <v>47</v>
      </c>
      <c r="F490" t="s">
        <v>241</v>
      </c>
      <c r="G490" t="s">
        <v>242</v>
      </c>
      <c r="H490" t="s">
        <v>243</v>
      </c>
      <c r="I490" t="s">
        <v>752</v>
      </c>
      <c r="J490" t="s">
        <v>2252</v>
      </c>
      <c r="K490" t="s">
        <v>59</v>
      </c>
      <c r="L490" t="s">
        <v>836</v>
      </c>
      <c r="M490" t="s">
        <v>51</v>
      </c>
      <c r="N490" t="s">
        <v>248</v>
      </c>
      <c r="O490" t="s">
        <v>62</v>
      </c>
      <c r="P490" t="s">
        <v>249</v>
      </c>
      <c r="Q490" t="s">
        <v>62</v>
      </c>
      <c r="R490" t="s">
        <v>2253</v>
      </c>
      <c r="S490" t="s">
        <v>2253</v>
      </c>
      <c r="T490" t="s">
        <v>2253</v>
      </c>
      <c r="U490" t="s">
        <v>2253</v>
      </c>
      <c r="V490" t="s">
        <v>2253</v>
      </c>
      <c r="W490" t="s">
        <v>2253</v>
      </c>
      <c r="X490" t="s">
        <v>2253</v>
      </c>
      <c r="Y490" t="s">
        <v>2253</v>
      </c>
      <c r="Z490" t="s">
        <v>2253</v>
      </c>
      <c r="AA490" t="s">
        <v>2253</v>
      </c>
      <c r="AB490" t="s">
        <v>2253</v>
      </c>
      <c r="AC490" t="s">
        <v>2253</v>
      </c>
      <c r="AD490" t="s">
        <v>2253</v>
      </c>
      <c r="AE490" t="s">
        <v>65</v>
      </c>
      <c r="AF490" s="5">
        <v>45748</v>
      </c>
      <c r="AG490" t="s">
        <v>66</v>
      </c>
    </row>
    <row r="491" spans="1:33">
      <c r="A491" t="s">
        <v>2254</v>
      </c>
      <c r="B491" t="s">
        <v>53</v>
      </c>
      <c r="C491" s="5">
        <v>45658</v>
      </c>
      <c r="D491" s="5">
        <v>45747</v>
      </c>
      <c r="E491" t="s">
        <v>47</v>
      </c>
      <c r="F491" t="s">
        <v>241</v>
      </c>
      <c r="G491" t="s">
        <v>242</v>
      </c>
      <c r="H491" t="s">
        <v>243</v>
      </c>
      <c r="I491" t="s">
        <v>571</v>
      </c>
      <c r="J491" t="s">
        <v>2255</v>
      </c>
      <c r="K491" t="s">
        <v>2256</v>
      </c>
      <c r="L491" t="s">
        <v>958</v>
      </c>
      <c r="M491" t="s">
        <v>51</v>
      </c>
      <c r="N491" t="s">
        <v>248</v>
      </c>
      <c r="O491" t="s">
        <v>62</v>
      </c>
      <c r="P491" t="s">
        <v>249</v>
      </c>
      <c r="Q491" t="s">
        <v>62</v>
      </c>
      <c r="R491" t="s">
        <v>2257</v>
      </c>
      <c r="S491" t="s">
        <v>2257</v>
      </c>
      <c r="T491" t="s">
        <v>2257</v>
      </c>
      <c r="U491" t="s">
        <v>2257</v>
      </c>
      <c r="V491" t="s">
        <v>2257</v>
      </c>
      <c r="W491" t="s">
        <v>2257</v>
      </c>
      <c r="X491" t="s">
        <v>2257</v>
      </c>
      <c r="Y491" t="s">
        <v>2257</v>
      </c>
      <c r="Z491" t="s">
        <v>2257</v>
      </c>
      <c r="AA491" t="s">
        <v>2257</v>
      </c>
      <c r="AB491" t="s">
        <v>2257</v>
      </c>
      <c r="AC491" t="s">
        <v>2257</v>
      </c>
      <c r="AD491" t="s">
        <v>2257</v>
      </c>
      <c r="AE491" t="s">
        <v>65</v>
      </c>
      <c r="AF491" s="5">
        <v>45748</v>
      </c>
      <c r="AG491" t="s">
        <v>66</v>
      </c>
    </row>
    <row r="492" spans="1:33">
      <c r="A492" t="s">
        <v>2258</v>
      </c>
      <c r="B492" t="s">
        <v>53</v>
      </c>
      <c r="C492" s="5">
        <v>45658</v>
      </c>
      <c r="D492" s="5">
        <v>45747</v>
      </c>
      <c r="E492" t="s">
        <v>47</v>
      </c>
      <c r="F492" t="s">
        <v>78</v>
      </c>
      <c r="G492" t="s">
        <v>79</v>
      </c>
      <c r="H492" t="s">
        <v>80</v>
      </c>
      <c r="I492" t="s">
        <v>802</v>
      </c>
      <c r="J492" t="s">
        <v>2259</v>
      </c>
      <c r="K492" t="s">
        <v>60</v>
      </c>
      <c r="L492" t="s">
        <v>160</v>
      </c>
      <c r="M492" t="s">
        <v>51</v>
      </c>
      <c r="N492" t="s">
        <v>85</v>
      </c>
      <c r="O492" t="s">
        <v>62</v>
      </c>
      <c r="P492" t="s">
        <v>86</v>
      </c>
      <c r="Q492" t="s">
        <v>62</v>
      </c>
      <c r="R492" t="s">
        <v>2260</v>
      </c>
      <c r="S492" t="s">
        <v>2260</v>
      </c>
      <c r="T492" t="s">
        <v>2260</v>
      </c>
      <c r="U492" t="s">
        <v>2260</v>
      </c>
      <c r="V492" t="s">
        <v>2260</v>
      </c>
      <c r="W492" t="s">
        <v>2260</v>
      </c>
      <c r="X492" t="s">
        <v>2260</v>
      </c>
      <c r="Y492" t="s">
        <v>2260</v>
      </c>
      <c r="Z492" t="s">
        <v>2260</v>
      </c>
      <c r="AA492" t="s">
        <v>2260</v>
      </c>
      <c r="AB492" t="s">
        <v>2260</v>
      </c>
      <c r="AC492" t="s">
        <v>2260</v>
      </c>
      <c r="AD492" t="s">
        <v>2260</v>
      </c>
      <c r="AE492" t="s">
        <v>65</v>
      </c>
      <c r="AF492" s="5">
        <v>45748</v>
      </c>
      <c r="AG492" t="s">
        <v>66</v>
      </c>
    </row>
    <row r="493" spans="1:33">
      <c r="A493" t="s">
        <v>2261</v>
      </c>
      <c r="B493" t="s">
        <v>53</v>
      </c>
      <c r="C493" s="5">
        <v>45658</v>
      </c>
      <c r="D493" s="5">
        <v>45747</v>
      </c>
      <c r="E493" t="s">
        <v>47</v>
      </c>
      <c r="F493" t="s">
        <v>78</v>
      </c>
      <c r="G493" t="s">
        <v>79</v>
      </c>
      <c r="H493" t="s">
        <v>80</v>
      </c>
      <c r="I493" t="s">
        <v>438</v>
      </c>
      <c r="J493" t="s">
        <v>2262</v>
      </c>
      <c r="K493" t="s">
        <v>2263</v>
      </c>
      <c r="L493" t="s">
        <v>2264</v>
      </c>
      <c r="M493" t="s">
        <v>51</v>
      </c>
      <c r="N493" t="s">
        <v>85</v>
      </c>
      <c r="O493" t="s">
        <v>62</v>
      </c>
      <c r="P493" t="s">
        <v>86</v>
      </c>
      <c r="Q493" t="s">
        <v>62</v>
      </c>
      <c r="R493" t="s">
        <v>2265</v>
      </c>
      <c r="S493" t="s">
        <v>2265</v>
      </c>
      <c r="T493" t="s">
        <v>2265</v>
      </c>
      <c r="U493" t="s">
        <v>2265</v>
      </c>
      <c r="V493" t="s">
        <v>2265</v>
      </c>
      <c r="W493" t="s">
        <v>2265</v>
      </c>
      <c r="X493" t="s">
        <v>2265</v>
      </c>
      <c r="Y493" t="s">
        <v>2265</v>
      </c>
      <c r="Z493" t="s">
        <v>2265</v>
      </c>
      <c r="AA493" t="s">
        <v>2265</v>
      </c>
      <c r="AB493" t="s">
        <v>2265</v>
      </c>
      <c r="AC493" t="s">
        <v>2265</v>
      </c>
      <c r="AD493" t="s">
        <v>2265</v>
      </c>
      <c r="AE493" t="s">
        <v>65</v>
      </c>
      <c r="AF493" s="5">
        <v>45748</v>
      </c>
      <c r="AG493" t="s">
        <v>66</v>
      </c>
    </row>
    <row r="494" spans="1:33">
      <c r="A494" t="s">
        <v>2266</v>
      </c>
      <c r="B494" t="s">
        <v>53</v>
      </c>
      <c r="C494" s="5">
        <v>45658</v>
      </c>
      <c r="D494" s="5">
        <v>45747</v>
      </c>
      <c r="E494" t="s">
        <v>47</v>
      </c>
      <c r="F494" t="s">
        <v>241</v>
      </c>
      <c r="G494" t="s">
        <v>242</v>
      </c>
      <c r="H494" t="s">
        <v>243</v>
      </c>
      <c r="I494" t="s">
        <v>171</v>
      </c>
      <c r="J494" t="s">
        <v>93</v>
      </c>
      <c r="K494" t="s">
        <v>417</v>
      </c>
      <c r="L494" t="s">
        <v>290</v>
      </c>
      <c r="M494" t="s">
        <v>50</v>
      </c>
      <c r="N494" t="s">
        <v>248</v>
      </c>
      <c r="O494" t="s">
        <v>62</v>
      </c>
      <c r="P494" t="s">
        <v>249</v>
      </c>
      <c r="Q494" t="s">
        <v>62</v>
      </c>
      <c r="R494" t="s">
        <v>2267</v>
      </c>
      <c r="S494" t="s">
        <v>2267</v>
      </c>
      <c r="T494" t="s">
        <v>2267</v>
      </c>
      <c r="U494" t="s">
        <v>2267</v>
      </c>
      <c r="V494" t="s">
        <v>2267</v>
      </c>
      <c r="W494" t="s">
        <v>2267</v>
      </c>
      <c r="X494" t="s">
        <v>2267</v>
      </c>
      <c r="Y494" t="s">
        <v>2267</v>
      </c>
      <c r="Z494" t="s">
        <v>2267</v>
      </c>
      <c r="AA494" t="s">
        <v>2267</v>
      </c>
      <c r="AB494" t="s">
        <v>2267</v>
      </c>
      <c r="AC494" t="s">
        <v>2267</v>
      </c>
      <c r="AD494" t="s">
        <v>2267</v>
      </c>
      <c r="AE494" t="s">
        <v>65</v>
      </c>
      <c r="AF494" s="5">
        <v>45748</v>
      </c>
      <c r="AG494" t="s">
        <v>66</v>
      </c>
    </row>
    <row r="495" spans="1:33">
      <c r="A495" t="s">
        <v>2268</v>
      </c>
      <c r="B495" t="s">
        <v>53</v>
      </c>
      <c r="C495" s="5">
        <v>45658</v>
      </c>
      <c r="D495" s="5">
        <v>45747</v>
      </c>
      <c r="E495" t="s">
        <v>47</v>
      </c>
      <c r="F495" t="s">
        <v>78</v>
      </c>
      <c r="G495" t="s">
        <v>79</v>
      </c>
      <c r="H495" t="s">
        <v>80</v>
      </c>
      <c r="I495" t="s">
        <v>1080</v>
      </c>
      <c r="J495" t="s">
        <v>2269</v>
      </c>
      <c r="K495" t="s">
        <v>688</v>
      </c>
      <c r="L495" t="s">
        <v>201</v>
      </c>
      <c r="M495" t="s">
        <v>51</v>
      </c>
      <c r="N495" t="s">
        <v>85</v>
      </c>
      <c r="O495" t="s">
        <v>62</v>
      </c>
      <c r="P495" t="s">
        <v>86</v>
      </c>
      <c r="Q495" t="s">
        <v>62</v>
      </c>
      <c r="R495" t="s">
        <v>2270</v>
      </c>
      <c r="S495" t="s">
        <v>2270</v>
      </c>
      <c r="T495" t="s">
        <v>2270</v>
      </c>
      <c r="U495" t="s">
        <v>2270</v>
      </c>
      <c r="V495" t="s">
        <v>2270</v>
      </c>
      <c r="W495" t="s">
        <v>2270</v>
      </c>
      <c r="X495" t="s">
        <v>2270</v>
      </c>
      <c r="Y495" t="s">
        <v>2270</v>
      </c>
      <c r="Z495" t="s">
        <v>2270</v>
      </c>
      <c r="AA495" t="s">
        <v>2270</v>
      </c>
      <c r="AB495" t="s">
        <v>2270</v>
      </c>
      <c r="AC495" t="s">
        <v>2270</v>
      </c>
      <c r="AD495" t="s">
        <v>2270</v>
      </c>
      <c r="AE495" t="s">
        <v>65</v>
      </c>
      <c r="AF495" s="5">
        <v>45748</v>
      </c>
      <c r="AG495" t="s">
        <v>66</v>
      </c>
    </row>
    <row r="496" spans="1:33">
      <c r="A496" t="s">
        <v>2271</v>
      </c>
      <c r="B496" t="s">
        <v>53</v>
      </c>
      <c r="C496" s="5">
        <v>45658</v>
      </c>
      <c r="D496" s="5">
        <v>45747</v>
      </c>
      <c r="E496" t="s">
        <v>47</v>
      </c>
      <c r="F496" t="s">
        <v>241</v>
      </c>
      <c r="G496" t="s">
        <v>242</v>
      </c>
      <c r="H496" t="s">
        <v>243</v>
      </c>
      <c r="I496" t="s">
        <v>682</v>
      </c>
      <c r="J496" t="s">
        <v>2272</v>
      </c>
      <c r="K496" t="s">
        <v>948</v>
      </c>
      <c r="L496" t="s">
        <v>2273</v>
      </c>
      <c r="M496" t="s">
        <v>51</v>
      </c>
      <c r="N496" t="s">
        <v>248</v>
      </c>
      <c r="O496" t="s">
        <v>62</v>
      </c>
      <c r="P496" t="s">
        <v>249</v>
      </c>
      <c r="Q496" t="s">
        <v>62</v>
      </c>
      <c r="R496" t="s">
        <v>2274</v>
      </c>
      <c r="S496" t="s">
        <v>2274</v>
      </c>
      <c r="T496" t="s">
        <v>2274</v>
      </c>
      <c r="U496" t="s">
        <v>2274</v>
      </c>
      <c r="V496" t="s">
        <v>2274</v>
      </c>
      <c r="W496" t="s">
        <v>2274</v>
      </c>
      <c r="X496" t="s">
        <v>2274</v>
      </c>
      <c r="Y496" t="s">
        <v>2274</v>
      </c>
      <c r="Z496" t="s">
        <v>2274</v>
      </c>
      <c r="AA496" t="s">
        <v>2274</v>
      </c>
      <c r="AB496" t="s">
        <v>2274</v>
      </c>
      <c r="AC496" t="s">
        <v>2274</v>
      </c>
      <c r="AD496" t="s">
        <v>2274</v>
      </c>
      <c r="AE496" t="s">
        <v>65</v>
      </c>
      <c r="AF496" s="5">
        <v>45748</v>
      </c>
      <c r="AG496" t="s">
        <v>66</v>
      </c>
    </row>
    <row r="497" spans="1:33">
      <c r="A497" t="s">
        <v>2275</v>
      </c>
      <c r="B497" t="s">
        <v>53</v>
      </c>
      <c r="C497" s="5">
        <v>45658</v>
      </c>
      <c r="D497" s="5">
        <v>45747</v>
      </c>
      <c r="E497" t="s">
        <v>47</v>
      </c>
      <c r="F497" t="s">
        <v>78</v>
      </c>
      <c r="G497" t="s">
        <v>79</v>
      </c>
      <c r="H497" t="s">
        <v>80</v>
      </c>
      <c r="I497" t="s">
        <v>92</v>
      </c>
      <c r="J497" t="s">
        <v>2276</v>
      </c>
      <c r="K497" t="s">
        <v>290</v>
      </c>
      <c r="L497" t="s">
        <v>684</v>
      </c>
      <c r="M497" t="s">
        <v>51</v>
      </c>
      <c r="N497" t="s">
        <v>85</v>
      </c>
      <c r="O497" t="s">
        <v>62</v>
      </c>
      <c r="P497" t="s">
        <v>86</v>
      </c>
      <c r="Q497" t="s">
        <v>62</v>
      </c>
      <c r="R497" t="s">
        <v>2277</v>
      </c>
      <c r="S497" t="s">
        <v>2277</v>
      </c>
      <c r="T497" t="s">
        <v>2277</v>
      </c>
      <c r="U497" t="s">
        <v>2277</v>
      </c>
      <c r="V497" t="s">
        <v>2277</v>
      </c>
      <c r="W497" t="s">
        <v>2277</v>
      </c>
      <c r="X497" t="s">
        <v>2277</v>
      </c>
      <c r="Y497" t="s">
        <v>2277</v>
      </c>
      <c r="Z497" t="s">
        <v>2277</v>
      </c>
      <c r="AA497" t="s">
        <v>2277</v>
      </c>
      <c r="AB497" t="s">
        <v>2277</v>
      </c>
      <c r="AC497" t="s">
        <v>2277</v>
      </c>
      <c r="AD497" t="s">
        <v>2277</v>
      </c>
      <c r="AE497" t="s">
        <v>65</v>
      </c>
      <c r="AF497" s="5">
        <v>45748</v>
      </c>
      <c r="AG497" t="s">
        <v>66</v>
      </c>
    </row>
    <row r="498" spans="1:33">
      <c r="A498" t="s">
        <v>2278</v>
      </c>
      <c r="B498" t="s">
        <v>53</v>
      </c>
      <c r="C498" s="5">
        <v>45658</v>
      </c>
      <c r="D498" s="5">
        <v>45747</v>
      </c>
      <c r="E498" t="s">
        <v>47</v>
      </c>
      <c r="F498" t="s">
        <v>995</v>
      </c>
      <c r="G498" t="s">
        <v>996</v>
      </c>
      <c r="H498" t="s">
        <v>997</v>
      </c>
      <c r="I498" t="s">
        <v>506</v>
      </c>
      <c r="J498" t="s">
        <v>2279</v>
      </c>
      <c r="K498" t="s">
        <v>1204</v>
      </c>
      <c r="L498" t="s">
        <v>290</v>
      </c>
      <c r="M498" t="s">
        <v>50</v>
      </c>
      <c r="N498" t="s">
        <v>1001</v>
      </c>
      <c r="O498" t="s">
        <v>62</v>
      </c>
      <c r="P498" t="s">
        <v>1002</v>
      </c>
      <c r="Q498" t="s">
        <v>62</v>
      </c>
      <c r="R498" t="s">
        <v>2280</v>
      </c>
      <c r="S498" t="s">
        <v>2280</v>
      </c>
      <c r="T498" t="s">
        <v>2280</v>
      </c>
      <c r="U498" t="s">
        <v>2280</v>
      </c>
      <c r="V498" t="s">
        <v>2280</v>
      </c>
      <c r="W498" t="s">
        <v>2280</v>
      </c>
      <c r="X498" t="s">
        <v>2280</v>
      </c>
      <c r="Y498" t="s">
        <v>2280</v>
      </c>
      <c r="Z498" t="s">
        <v>2280</v>
      </c>
      <c r="AA498" t="s">
        <v>2280</v>
      </c>
      <c r="AB498" t="s">
        <v>2280</v>
      </c>
      <c r="AC498" t="s">
        <v>2280</v>
      </c>
      <c r="AD498" t="s">
        <v>2280</v>
      </c>
      <c r="AE498" t="s">
        <v>65</v>
      </c>
      <c r="AF498" s="5">
        <v>45748</v>
      </c>
      <c r="AG498" t="s">
        <v>66</v>
      </c>
    </row>
    <row r="499" spans="1:33">
      <c r="A499" t="s">
        <v>2281</v>
      </c>
      <c r="B499" t="s">
        <v>53</v>
      </c>
      <c r="C499" s="5">
        <v>45658</v>
      </c>
      <c r="D499" s="5">
        <v>45747</v>
      </c>
      <c r="E499" t="s">
        <v>47</v>
      </c>
      <c r="F499" t="s">
        <v>995</v>
      </c>
      <c r="G499" t="s">
        <v>996</v>
      </c>
      <c r="H499" t="s">
        <v>997</v>
      </c>
      <c r="I499" t="s">
        <v>474</v>
      </c>
      <c r="J499" t="s">
        <v>172</v>
      </c>
      <c r="K499" t="s">
        <v>918</v>
      </c>
      <c r="L499" t="s">
        <v>657</v>
      </c>
      <c r="M499" t="s">
        <v>50</v>
      </c>
      <c r="N499" t="s">
        <v>1001</v>
      </c>
      <c r="O499" t="s">
        <v>62</v>
      </c>
      <c r="P499" t="s">
        <v>1002</v>
      </c>
      <c r="Q499" t="s">
        <v>62</v>
      </c>
      <c r="R499" t="s">
        <v>2282</v>
      </c>
      <c r="S499" t="s">
        <v>2282</v>
      </c>
      <c r="T499" t="s">
        <v>2282</v>
      </c>
      <c r="U499" t="s">
        <v>2282</v>
      </c>
      <c r="V499" t="s">
        <v>2282</v>
      </c>
      <c r="W499" t="s">
        <v>2282</v>
      </c>
      <c r="X499" t="s">
        <v>2282</v>
      </c>
      <c r="Y499" t="s">
        <v>2282</v>
      </c>
      <c r="Z499" t="s">
        <v>2282</v>
      </c>
      <c r="AA499" t="s">
        <v>2282</v>
      </c>
      <c r="AB499" t="s">
        <v>2282</v>
      </c>
      <c r="AC499" t="s">
        <v>2282</v>
      </c>
      <c r="AD499" t="s">
        <v>2282</v>
      </c>
      <c r="AE499" t="s">
        <v>65</v>
      </c>
      <c r="AF499" s="5">
        <v>45748</v>
      </c>
      <c r="AG499" t="s">
        <v>66</v>
      </c>
    </row>
    <row r="500" spans="1:33">
      <c r="A500" t="s">
        <v>2283</v>
      </c>
      <c r="B500" t="s">
        <v>53</v>
      </c>
      <c r="C500" s="5">
        <v>45658</v>
      </c>
      <c r="D500" s="5">
        <v>45747</v>
      </c>
      <c r="E500" t="s">
        <v>47</v>
      </c>
      <c r="F500" t="s">
        <v>558</v>
      </c>
      <c r="G500" t="s">
        <v>559</v>
      </c>
      <c r="H500" t="s">
        <v>560</v>
      </c>
      <c r="I500" t="s">
        <v>211</v>
      </c>
      <c r="J500" t="s">
        <v>172</v>
      </c>
      <c r="K500" t="s">
        <v>269</v>
      </c>
      <c r="L500" t="s">
        <v>493</v>
      </c>
      <c r="M500" t="s">
        <v>50</v>
      </c>
      <c r="N500" t="s">
        <v>562</v>
      </c>
      <c r="O500" t="s">
        <v>62</v>
      </c>
      <c r="P500" t="s">
        <v>563</v>
      </c>
      <c r="Q500" t="s">
        <v>62</v>
      </c>
      <c r="R500" t="s">
        <v>2284</v>
      </c>
      <c r="S500" t="s">
        <v>2284</v>
      </c>
      <c r="T500" t="s">
        <v>2284</v>
      </c>
      <c r="U500" t="s">
        <v>2284</v>
      </c>
      <c r="V500" t="s">
        <v>2284</v>
      </c>
      <c r="W500" t="s">
        <v>2284</v>
      </c>
      <c r="X500" t="s">
        <v>2284</v>
      </c>
      <c r="Y500" t="s">
        <v>2284</v>
      </c>
      <c r="Z500" t="s">
        <v>2284</v>
      </c>
      <c r="AA500" t="s">
        <v>2284</v>
      </c>
      <c r="AB500" t="s">
        <v>2284</v>
      </c>
      <c r="AC500" t="s">
        <v>2284</v>
      </c>
      <c r="AD500" t="s">
        <v>2284</v>
      </c>
      <c r="AE500" t="s">
        <v>65</v>
      </c>
      <c r="AF500" s="5">
        <v>45748</v>
      </c>
      <c r="AG500" t="s">
        <v>66</v>
      </c>
    </row>
    <row r="501" spans="1:33">
      <c r="A501" t="s">
        <v>2285</v>
      </c>
      <c r="B501" t="s">
        <v>53</v>
      </c>
      <c r="C501" s="5">
        <v>45658</v>
      </c>
      <c r="D501" s="5">
        <v>45747</v>
      </c>
      <c r="E501" t="s">
        <v>47</v>
      </c>
      <c r="F501" t="s">
        <v>241</v>
      </c>
      <c r="G501" t="s">
        <v>242</v>
      </c>
      <c r="H501" t="s">
        <v>243</v>
      </c>
      <c r="I501" t="s">
        <v>189</v>
      </c>
      <c r="J501" t="s">
        <v>2286</v>
      </c>
      <c r="K501" t="s">
        <v>290</v>
      </c>
      <c r="L501" t="s">
        <v>666</v>
      </c>
      <c r="M501" t="s">
        <v>51</v>
      </c>
      <c r="N501" t="s">
        <v>248</v>
      </c>
      <c r="O501" t="s">
        <v>62</v>
      </c>
      <c r="P501" t="s">
        <v>249</v>
      </c>
      <c r="Q501" t="s">
        <v>62</v>
      </c>
      <c r="R501" t="s">
        <v>2287</v>
      </c>
      <c r="S501" t="s">
        <v>2287</v>
      </c>
      <c r="T501" t="s">
        <v>2287</v>
      </c>
      <c r="U501" t="s">
        <v>2287</v>
      </c>
      <c r="V501" t="s">
        <v>2287</v>
      </c>
      <c r="W501" t="s">
        <v>2287</v>
      </c>
      <c r="X501" t="s">
        <v>2287</v>
      </c>
      <c r="Y501" t="s">
        <v>2287</v>
      </c>
      <c r="Z501" t="s">
        <v>2287</v>
      </c>
      <c r="AA501" t="s">
        <v>2287</v>
      </c>
      <c r="AB501" t="s">
        <v>2287</v>
      </c>
      <c r="AC501" t="s">
        <v>2287</v>
      </c>
      <c r="AD501" t="s">
        <v>2287</v>
      </c>
      <c r="AE501" t="s">
        <v>65</v>
      </c>
      <c r="AF501" s="5">
        <v>45748</v>
      </c>
      <c r="AG501" t="s">
        <v>66</v>
      </c>
    </row>
    <row r="502" spans="1:33">
      <c r="A502" t="s">
        <v>2288</v>
      </c>
      <c r="B502" t="s">
        <v>53</v>
      </c>
      <c r="C502" s="5">
        <v>45658</v>
      </c>
      <c r="D502" s="5">
        <v>45747</v>
      </c>
      <c r="E502" t="s">
        <v>47</v>
      </c>
      <c r="F502" t="s">
        <v>89</v>
      </c>
      <c r="G502" t="s">
        <v>90</v>
      </c>
      <c r="H502" t="s">
        <v>91</v>
      </c>
      <c r="I502" t="s">
        <v>1443</v>
      </c>
      <c r="J502" t="s">
        <v>2289</v>
      </c>
      <c r="K502" t="s">
        <v>2290</v>
      </c>
      <c r="L502" t="s">
        <v>440</v>
      </c>
      <c r="M502" t="s">
        <v>50</v>
      </c>
      <c r="N502" t="s">
        <v>95</v>
      </c>
      <c r="O502" t="s">
        <v>62</v>
      </c>
      <c r="P502" t="s">
        <v>96</v>
      </c>
      <c r="Q502" t="s">
        <v>62</v>
      </c>
      <c r="R502" t="s">
        <v>2291</v>
      </c>
      <c r="S502" t="s">
        <v>2291</v>
      </c>
      <c r="T502" t="s">
        <v>2291</v>
      </c>
      <c r="U502" t="s">
        <v>2291</v>
      </c>
      <c r="V502" t="s">
        <v>2291</v>
      </c>
      <c r="W502" t="s">
        <v>2291</v>
      </c>
      <c r="X502" t="s">
        <v>2291</v>
      </c>
      <c r="Y502" t="s">
        <v>2291</v>
      </c>
      <c r="Z502" t="s">
        <v>2291</v>
      </c>
      <c r="AA502" t="s">
        <v>2291</v>
      </c>
      <c r="AB502" t="s">
        <v>2291</v>
      </c>
      <c r="AC502" t="s">
        <v>2291</v>
      </c>
      <c r="AD502" t="s">
        <v>2291</v>
      </c>
      <c r="AE502" t="s">
        <v>65</v>
      </c>
      <c r="AF502" s="5">
        <v>45748</v>
      </c>
      <c r="AG502" t="s">
        <v>66</v>
      </c>
    </row>
    <row r="503" spans="1:33">
      <c r="A503" t="s">
        <v>2292</v>
      </c>
      <c r="B503" t="s">
        <v>53</v>
      </c>
      <c r="C503" s="5">
        <v>45658</v>
      </c>
      <c r="D503" s="5">
        <v>45747</v>
      </c>
      <c r="E503" t="s">
        <v>47</v>
      </c>
      <c r="F503" t="s">
        <v>78</v>
      </c>
      <c r="G503" t="s">
        <v>79</v>
      </c>
      <c r="H503" t="s">
        <v>80</v>
      </c>
      <c r="I503" t="s">
        <v>424</v>
      </c>
      <c r="J503" t="s">
        <v>2293</v>
      </c>
      <c r="K503" t="s">
        <v>265</v>
      </c>
      <c r="L503" t="s">
        <v>903</v>
      </c>
      <c r="M503" t="s">
        <v>51</v>
      </c>
      <c r="N503" t="s">
        <v>85</v>
      </c>
      <c r="O503" t="s">
        <v>62</v>
      </c>
      <c r="P503" t="s">
        <v>86</v>
      </c>
      <c r="Q503" t="s">
        <v>62</v>
      </c>
      <c r="R503" t="s">
        <v>2294</v>
      </c>
      <c r="S503" t="s">
        <v>2294</v>
      </c>
      <c r="T503" t="s">
        <v>2294</v>
      </c>
      <c r="U503" t="s">
        <v>2294</v>
      </c>
      <c r="V503" t="s">
        <v>2294</v>
      </c>
      <c r="W503" t="s">
        <v>2294</v>
      </c>
      <c r="X503" t="s">
        <v>2294</v>
      </c>
      <c r="Y503" t="s">
        <v>2294</v>
      </c>
      <c r="Z503" t="s">
        <v>2294</v>
      </c>
      <c r="AA503" t="s">
        <v>2294</v>
      </c>
      <c r="AB503" t="s">
        <v>2294</v>
      </c>
      <c r="AC503" t="s">
        <v>2294</v>
      </c>
      <c r="AD503" t="s">
        <v>2294</v>
      </c>
      <c r="AE503" t="s">
        <v>65</v>
      </c>
      <c r="AF503" s="5">
        <v>45748</v>
      </c>
      <c r="AG503" t="s">
        <v>66</v>
      </c>
    </row>
    <row r="504" spans="1:33">
      <c r="A504" t="s">
        <v>2295</v>
      </c>
      <c r="B504" t="s">
        <v>53</v>
      </c>
      <c r="C504" s="5">
        <v>45658</v>
      </c>
      <c r="D504" s="5">
        <v>45747</v>
      </c>
      <c r="E504" t="s">
        <v>47</v>
      </c>
      <c r="F504" t="s">
        <v>78</v>
      </c>
      <c r="G504" t="s">
        <v>79</v>
      </c>
      <c r="H504" t="s">
        <v>80</v>
      </c>
      <c r="I504" t="s">
        <v>113</v>
      </c>
      <c r="J504" t="s">
        <v>2296</v>
      </c>
      <c r="K504" t="s">
        <v>766</v>
      </c>
      <c r="L504" t="s">
        <v>1973</v>
      </c>
      <c r="M504" t="s">
        <v>51</v>
      </c>
      <c r="N504" t="s">
        <v>85</v>
      </c>
      <c r="O504" t="s">
        <v>62</v>
      </c>
      <c r="P504" t="s">
        <v>86</v>
      </c>
      <c r="Q504" t="s">
        <v>62</v>
      </c>
      <c r="R504" t="s">
        <v>2297</v>
      </c>
      <c r="S504" t="s">
        <v>2297</v>
      </c>
      <c r="T504" t="s">
        <v>2297</v>
      </c>
      <c r="U504" t="s">
        <v>2297</v>
      </c>
      <c r="V504" t="s">
        <v>2297</v>
      </c>
      <c r="W504" t="s">
        <v>2297</v>
      </c>
      <c r="X504" t="s">
        <v>2297</v>
      </c>
      <c r="Y504" t="s">
        <v>2297</v>
      </c>
      <c r="Z504" t="s">
        <v>2297</v>
      </c>
      <c r="AA504" t="s">
        <v>2297</v>
      </c>
      <c r="AB504" t="s">
        <v>2297</v>
      </c>
      <c r="AC504" t="s">
        <v>2297</v>
      </c>
      <c r="AD504" t="s">
        <v>2297</v>
      </c>
      <c r="AE504" t="s">
        <v>65</v>
      </c>
      <c r="AF504" s="5">
        <v>45748</v>
      </c>
      <c r="AG504" t="s">
        <v>66</v>
      </c>
    </row>
    <row r="505" spans="1:33">
      <c r="A505" t="s">
        <v>2298</v>
      </c>
      <c r="B505" t="s">
        <v>53</v>
      </c>
      <c r="C505" s="5">
        <v>45658</v>
      </c>
      <c r="D505" s="5">
        <v>45747</v>
      </c>
      <c r="E505" t="s">
        <v>47</v>
      </c>
      <c r="F505" t="s">
        <v>78</v>
      </c>
      <c r="G505" t="s">
        <v>79</v>
      </c>
      <c r="H505" t="s">
        <v>80</v>
      </c>
      <c r="I505" t="s">
        <v>783</v>
      </c>
      <c r="J505" t="s">
        <v>212</v>
      </c>
      <c r="K505" t="s">
        <v>1093</v>
      </c>
      <c r="L505" t="s">
        <v>684</v>
      </c>
      <c r="M505" t="s">
        <v>51</v>
      </c>
      <c r="N505" t="s">
        <v>85</v>
      </c>
      <c r="O505" t="s">
        <v>62</v>
      </c>
      <c r="P505" t="s">
        <v>86</v>
      </c>
      <c r="Q505" t="s">
        <v>62</v>
      </c>
      <c r="R505" t="s">
        <v>2299</v>
      </c>
      <c r="S505" t="s">
        <v>2299</v>
      </c>
      <c r="T505" t="s">
        <v>2299</v>
      </c>
      <c r="U505" t="s">
        <v>2299</v>
      </c>
      <c r="V505" t="s">
        <v>2299</v>
      </c>
      <c r="W505" t="s">
        <v>2299</v>
      </c>
      <c r="X505" t="s">
        <v>2299</v>
      </c>
      <c r="Y505" t="s">
        <v>2299</v>
      </c>
      <c r="Z505" t="s">
        <v>2299</v>
      </c>
      <c r="AA505" t="s">
        <v>2299</v>
      </c>
      <c r="AB505" t="s">
        <v>2299</v>
      </c>
      <c r="AC505" t="s">
        <v>2299</v>
      </c>
      <c r="AD505" t="s">
        <v>2299</v>
      </c>
      <c r="AE505" t="s">
        <v>65</v>
      </c>
      <c r="AF505" s="5">
        <v>45748</v>
      </c>
      <c r="AG505" t="s">
        <v>66</v>
      </c>
    </row>
    <row r="506" spans="1:33">
      <c r="A506" t="s">
        <v>2300</v>
      </c>
      <c r="B506" t="s">
        <v>53</v>
      </c>
      <c r="C506" s="5">
        <v>45658</v>
      </c>
      <c r="D506" s="5">
        <v>45747</v>
      </c>
      <c r="E506" t="s">
        <v>47</v>
      </c>
      <c r="F506" t="s">
        <v>358</v>
      </c>
      <c r="G506" t="s">
        <v>169</v>
      </c>
      <c r="H506" t="s">
        <v>359</v>
      </c>
      <c r="I506" t="s">
        <v>279</v>
      </c>
      <c r="J506" t="s">
        <v>223</v>
      </c>
      <c r="K506" t="s">
        <v>974</v>
      </c>
      <c r="L506" t="s">
        <v>2301</v>
      </c>
      <c r="M506" t="s">
        <v>51</v>
      </c>
      <c r="N506" t="s">
        <v>304</v>
      </c>
      <c r="O506" t="s">
        <v>62</v>
      </c>
      <c r="P506" t="s">
        <v>305</v>
      </c>
      <c r="Q506" t="s">
        <v>62</v>
      </c>
      <c r="R506" t="s">
        <v>2302</v>
      </c>
      <c r="S506" t="s">
        <v>2302</v>
      </c>
      <c r="T506" t="s">
        <v>2302</v>
      </c>
      <c r="U506" t="s">
        <v>2302</v>
      </c>
      <c r="V506" t="s">
        <v>2302</v>
      </c>
      <c r="W506" t="s">
        <v>2302</v>
      </c>
      <c r="X506" t="s">
        <v>2302</v>
      </c>
      <c r="Y506" t="s">
        <v>2302</v>
      </c>
      <c r="Z506" t="s">
        <v>2302</v>
      </c>
      <c r="AA506" t="s">
        <v>2302</v>
      </c>
      <c r="AB506" t="s">
        <v>2302</v>
      </c>
      <c r="AC506" t="s">
        <v>2302</v>
      </c>
      <c r="AD506" t="s">
        <v>2302</v>
      </c>
      <c r="AE506" t="s">
        <v>65</v>
      </c>
      <c r="AF506" s="5">
        <v>45748</v>
      </c>
      <c r="AG506" t="s">
        <v>66</v>
      </c>
    </row>
    <row r="507" spans="1:33">
      <c r="A507" t="s">
        <v>2303</v>
      </c>
      <c r="B507" t="s">
        <v>53</v>
      </c>
      <c r="C507" s="5">
        <v>45658</v>
      </c>
      <c r="D507" s="5">
        <v>45747</v>
      </c>
      <c r="E507" t="s">
        <v>47</v>
      </c>
      <c r="F507" t="s">
        <v>78</v>
      </c>
      <c r="G507" t="s">
        <v>79</v>
      </c>
      <c r="H507" t="s">
        <v>80</v>
      </c>
      <c r="I507" t="s">
        <v>474</v>
      </c>
      <c r="J507" t="s">
        <v>2304</v>
      </c>
      <c r="K507" t="s">
        <v>2305</v>
      </c>
      <c r="L507" t="s">
        <v>265</v>
      </c>
      <c r="M507" t="s">
        <v>51</v>
      </c>
      <c r="N507" t="s">
        <v>85</v>
      </c>
      <c r="O507" t="s">
        <v>62</v>
      </c>
      <c r="P507" t="s">
        <v>86</v>
      </c>
      <c r="Q507" t="s">
        <v>62</v>
      </c>
      <c r="R507" t="s">
        <v>2306</v>
      </c>
      <c r="S507" t="s">
        <v>2306</v>
      </c>
      <c r="T507" t="s">
        <v>2306</v>
      </c>
      <c r="U507" t="s">
        <v>2306</v>
      </c>
      <c r="V507" t="s">
        <v>2306</v>
      </c>
      <c r="W507" t="s">
        <v>2306</v>
      </c>
      <c r="X507" t="s">
        <v>2306</v>
      </c>
      <c r="Y507" t="s">
        <v>2306</v>
      </c>
      <c r="Z507" t="s">
        <v>2306</v>
      </c>
      <c r="AA507" t="s">
        <v>2306</v>
      </c>
      <c r="AB507" t="s">
        <v>2306</v>
      </c>
      <c r="AC507" t="s">
        <v>2306</v>
      </c>
      <c r="AD507" t="s">
        <v>2306</v>
      </c>
      <c r="AE507" t="s">
        <v>65</v>
      </c>
      <c r="AF507" s="5">
        <v>45748</v>
      </c>
      <c r="AG507" t="s">
        <v>66</v>
      </c>
    </row>
    <row r="508" spans="1:33">
      <c r="A508" t="s">
        <v>2307</v>
      </c>
      <c r="B508" t="s">
        <v>53</v>
      </c>
      <c r="C508" s="5">
        <v>45658</v>
      </c>
      <c r="D508" s="5">
        <v>45747</v>
      </c>
      <c r="E508" t="s">
        <v>47</v>
      </c>
      <c r="F508" t="s">
        <v>78</v>
      </c>
      <c r="G508" t="s">
        <v>79</v>
      </c>
      <c r="H508" t="s">
        <v>80</v>
      </c>
      <c r="I508" t="s">
        <v>474</v>
      </c>
      <c r="J508" t="s">
        <v>2308</v>
      </c>
      <c r="K508" t="s">
        <v>84</v>
      </c>
      <c r="L508" t="s">
        <v>59</v>
      </c>
      <c r="M508" t="s">
        <v>51</v>
      </c>
      <c r="N508" t="s">
        <v>85</v>
      </c>
      <c r="O508" t="s">
        <v>62</v>
      </c>
      <c r="P508" t="s">
        <v>86</v>
      </c>
      <c r="Q508" t="s">
        <v>62</v>
      </c>
      <c r="R508" t="s">
        <v>2309</v>
      </c>
      <c r="S508" t="s">
        <v>2309</v>
      </c>
      <c r="T508" t="s">
        <v>2309</v>
      </c>
      <c r="U508" t="s">
        <v>2309</v>
      </c>
      <c r="V508" t="s">
        <v>2309</v>
      </c>
      <c r="W508" t="s">
        <v>2309</v>
      </c>
      <c r="X508" t="s">
        <v>2309</v>
      </c>
      <c r="Y508" t="s">
        <v>2309</v>
      </c>
      <c r="Z508" t="s">
        <v>2309</v>
      </c>
      <c r="AA508" t="s">
        <v>2309</v>
      </c>
      <c r="AB508" t="s">
        <v>2309</v>
      </c>
      <c r="AC508" t="s">
        <v>2309</v>
      </c>
      <c r="AD508" t="s">
        <v>2309</v>
      </c>
      <c r="AE508" t="s">
        <v>65</v>
      </c>
      <c r="AF508" s="5">
        <v>45748</v>
      </c>
      <c r="AG508" t="s">
        <v>66</v>
      </c>
    </row>
    <row r="509" spans="1:33">
      <c r="A509" t="s">
        <v>2310</v>
      </c>
      <c r="B509" t="s">
        <v>53</v>
      </c>
      <c r="C509" s="5">
        <v>45658</v>
      </c>
      <c r="D509" s="5">
        <v>45747</v>
      </c>
      <c r="E509" t="s">
        <v>47</v>
      </c>
      <c r="F509" t="s">
        <v>241</v>
      </c>
      <c r="G509" t="s">
        <v>242</v>
      </c>
      <c r="H509" t="s">
        <v>243</v>
      </c>
      <c r="I509" t="s">
        <v>376</v>
      </c>
      <c r="J509" t="s">
        <v>2259</v>
      </c>
      <c r="K509" t="s">
        <v>2311</v>
      </c>
      <c r="L509" t="s">
        <v>2312</v>
      </c>
      <c r="M509" t="s">
        <v>51</v>
      </c>
      <c r="N509" t="s">
        <v>248</v>
      </c>
      <c r="O509" t="s">
        <v>62</v>
      </c>
      <c r="P509" t="s">
        <v>249</v>
      </c>
      <c r="Q509" t="s">
        <v>62</v>
      </c>
      <c r="R509" t="s">
        <v>2313</v>
      </c>
      <c r="S509" t="s">
        <v>2313</v>
      </c>
      <c r="T509" t="s">
        <v>2313</v>
      </c>
      <c r="U509" t="s">
        <v>2313</v>
      </c>
      <c r="V509" t="s">
        <v>2313</v>
      </c>
      <c r="W509" t="s">
        <v>2313</v>
      </c>
      <c r="X509" t="s">
        <v>2313</v>
      </c>
      <c r="Y509" t="s">
        <v>2313</v>
      </c>
      <c r="Z509" t="s">
        <v>2313</v>
      </c>
      <c r="AA509" t="s">
        <v>2313</v>
      </c>
      <c r="AB509" t="s">
        <v>2313</v>
      </c>
      <c r="AC509" t="s">
        <v>2313</v>
      </c>
      <c r="AD509" t="s">
        <v>2313</v>
      </c>
      <c r="AE509" t="s">
        <v>65</v>
      </c>
      <c r="AF509" s="5">
        <v>45748</v>
      </c>
      <c r="AG509" t="s">
        <v>66</v>
      </c>
    </row>
    <row r="510" spans="1:33">
      <c r="A510" t="s">
        <v>2314</v>
      </c>
      <c r="B510" t="s">
        <v>53</v>
      </c>
      <c r="C510" s="5">
        <v>45658</v>
      </c>
      <c r="D510" s="5">
        <v>45747</v>
      </c>
      <c r="E510" t="s">
        <v>47</v>
      </c>
      <c r="F510" t="s">
        <v>110</v>
      </c>
      <c r="G510" t="s">
        <v>111</v>
      </c>
      <c r="H510" t="s">
        <v>112</v>
      </c>
      <c r="I510" t="s">
        <v>211</v>
      </c>
      <c r="J510" t="s">
        <v>2315</v>
      </c>
      <c r="K510" t="s">
        <v>780</v>
      </c>
      <c r="L510" t="s">
        <v>2316</v>
      </c>
      <c r="M510" t="s">
        <v>51</v>
      </c>
      <c r="N510" t="s">
        <v>117</v>
      </c>
      <c r="O510" t="s">
        <v>62</v>
      </c>
      <c r="P510" t="s">
        <v>118</v>
      </c>
      <c r="Q510" t="s">
        <v>62</v>
      </c>
      <c r="R510" t="s">
        <v>2317</v>
      </c>
      <c r="S510" t="s">
        <v>2317</v>
      </c>
      <c r="T510" t="s">
        <v>2317</v>
      </c>
      <c r="U510" t="s">
        <v>2317</v>
      </c>
      <c r="V510" t="s">
        <v>2317</v>
      </c>
      <c r="W510" t="s">
        <v>2317</v>
      </c>
      <c r="X510" t="s">
        <v>2317</v>
      </c>
      <c r="Y510" t="s">
        <v>2317</v>
      </c>
      <c r="Z510" t="s">
        <v>2317</v>
      </c>
      <c r="AA510" t="s">
        <v>2317</v>
      </c>
      <c r="AB510" t="s">
        <v>2317</v>
      </c>
      <c r="AC510" t="s">
        <v>2317</v>
      </c>
      <c r="AD510" t="s">
        <v>2317</v>
      </c>
      <c r="AE510" t="s">
        <v>65</v>
      </c>
      <c r="AF510" s="5">
        <v>45748</v>
      </c>
      <c r="AG510" t="s">
        <v>66</v>
      </c>
    </row>
    <row r="511" spans="1:33">
      <c r="A511" t="s">
        <v>2318</v>
      </c>
      <c r="B511" t="s">
        <v>53</v>
      </c>
      <c r="C511" s="5">
        <v>45658</v>
      </c>
      <c r="D511" s="5">
        <v>45747</v>
      </c>
      <c r="E511" t="s">
        <v>47</v>
      </c>
      <c r="F511" t="s">
        <v>110</v>
      </c>
      <c r="G511" t="s">
        <v>111</v>
      </c>
      <c r="H511" t="s">
        <v>112</v>
      </c>
      <c r="I511" t="s">
        <v>113</v>
      </c>
      <c r="J511" t="s">
        <v>1415</v>
      </c>
      <c r="K511" t="s">
        <v>2319</v>
      </c>
      <c r="L511" t="s">
        <v>918</v>
      </c>
      <c r="M511" t="s">
        <v>51</v>
      </c>
      <c r="N511" t="s">
        <v>117</v>
      </c>
      <c r="O511" t="s">
        <v>62</v>
      </c>
      <c r="P511" t="s">
        <v>118</v>
      </c>
      <c r="Q511" t="s">
        <v>62</v>
      </c>
      <c r="R511" t="s">
        <v>2320</v>
      </c>
      <c r="S511" t="s">
        <v>2320</v>
      </c>
      <c r="T511" t="s">
        <v>2320</v>
      </c>
      <c r="U511" t="s">
        <v>2320</v>
      </c>
      <c r="V511" t="s">
        <v>2320</v>
      </c>
      <c r="W511" t="s">
        <v>2320</v>
      </c>
      <c r="X511" t="s">
        <v>2320</v>
      </c>
      <c r="Y511" t="s">
        <v>2320</v>
      </c>
      <c r="Z511" t="s">
        <v>2320</v>
      </c>
      <c r="AA511" t="s">
        <v>2320</v>
      </c>
      <c r="AB511" t="s">
        <v>2320</v>
      </c>
      <c r="AC511" t="s">
        <v>2320</v>
      </c>
      <c r="AD511" t="s">
        <v>2320</v>
      </c>
      <c r="AE511" t="s">
        <v>65</v>
      </c>
      <c r="AF511" s="5">
        <v>45748</v>
      </c>
      <c r="AG511" t="s">
        <v>66</v>
      </c>
    </row>
    <row r="512" spans="1:33">
      <c r="A512" t="s">
        <v>2321</v>
      </c>
      <c r="B512" t="s">
        <v>53</v>
      </c>
      <c r="C512" s="5">
        <v>45658</v>
      </c>
      <c r="D512" s="5">
        <v>45747</v>
      </c>
      <c r="E512" t="s">
        <v>47</v>
      </c>
      <c r="F512" t="s">
        <v>241</v>
      </c>
      <c r="G512" t="s">
        <v>242</v>
      </c>
      <c r="H512" t="s">
        <v>243</v>
      </c>
      <c r="I512" t="s">
        <v>1600</v>
      </c>
      <c r="J512" t="s">
        <v>1422</v>
      </c>
      <c r="K512" t="s">
        <v>155</v>
      </c>
      <c r="L512" t="s">
        <v>323</v>
      </c>
      <c r="M512" t="s">
        <v>51</v>
      </c>
      <c r="N512" t="s">
        <v>248</v>
      </c>
      <c r="O512" t="s">
        <v>62</v>
      </c>
      <c r="P512" t="s">
        <v>249</v>
      </c>
      <c r="Q512" t="s">
        <v>62</v>
      </c>
      <c r="R512" t="s">
        <v>2322</v>
      </c>
      <c r="S512" t="s">
        <v>2322</v>
      </c>
      <c r="T512" t="s">
        <v>2322</v>
      </c>
      <c r="U512" t="s">
        <v>2322</v>
      </c>
      <c r="V512" t="s">
        <v>2322</v>
      </c>
      <c r="W512" t="s">
        <v>2322</v>
      </c>
      <c r="X512" t="s">
        <v>2322</v>
      </c>
      <c r="Y512" t="s">
        <v>2322</v>
      </c>
      <c r="Z512" t="s">
        <v>2322</v>
      </c>
      <c r="AA512" t="s">
        <v>2322</v>
      </c>
      <c r="AB512" t="s">
        <v>2322</v>
      </c>
      <c r="AC512" t="s">
        <v>2322</v>
      </c>
      <c r="AD512" t="s">
        <v>2322</v>
      </c>
      <c r="AE512" t="s">
        <v>65</v>
      </c>
      <c r="AF512" s="5">
        <v>45748</v>
      </c>
      <c r="AG512" t="s">
        <v>66</v>
      </c>
    </row>
    <row r="513" spans="1:33">
      <c r="A513" t="s">
        <v>2323</v>
      </c>
      <c r="B513" t="s">
        <v>53</v>
      </c>
      <c r="C513" s="5">
        <v>45658</v>
      </c>
      <c r="D513" s="5">
        <v>45747</v>
      </c>
      <c r="E513" t="s">
        <v>47</v>
      </c>
      <c r="F513" t="s">
        <v>1882</v>
      </c>
      <c r="G513" t="s">
        <v>1883</v>
      </c>
      <c r="H513" t="s">
        <v>1884</v>
      </c>
      <c r="I513" t="s">
        <v>714</v>
      </c>
      <c r="J513" t="s">
        <v>2324</v>
      </c>
      <c r="K513" t="s">
        <v>620</v>
      </c>
      <c r="L513" t="s">
        <v>59</v>
      </c>
      <c r="M513" t="s">
        <v>51</v>
      </c>
      <c r="N513" t="s">
        <v>292</v>
      </c>
      <c r="O513" t="s">
        <v>62</v>
      </c>
      <c r="P513" t="s">
        <v>293</v>
      </c>
      <c r="Q513" t="s">
        <v>62</v>
      </c>
      <c r="R513" t="s">
        <v>2325</v>
      </c>
      <c r="S513" t="s">
        <v>2325</v>
      </c>
      <c r="T513" t="s">
        <v>2325</v>
      </c>
      <c r="U513" t="s">
        <v>2325</v>
      </c>
      <c r="V513" t="s">
        <v>2325</v>
      </c>
      <c r="W513" t="s">
        <v>2325</v>
      </c>
      <c r="X513" t="s">
        <v>2325</v>
      </c>
      <c r="Y513" t="s">
        <v>2325</v>
      </c>
      <c r="Z513" t="s">
        <v>2325</v>
      </c>
      <c r="AA513" t="s">
        <v>2325</v>
      </c>
      <c r="AB513" t="s">
        <v>2325</v>
      </c>
      <c r="AC513" t="s">
        <v>2325</v>
      </c>
      <c r="AD513" t="s">
        <v>2325</v>
      </c>
      <c r="AE513" t="s">
        <v>65</v>
      </c>
      <c r="AF513" s="5">
        <v>45748</v>
      </c>
      <c r="AG513" t="s">
        <v>66</v>
      </c>
    </row>
    <row r="514" spans="1:33">
      <c r="A514" t="s">
        <v>2326</v>
      </c>
      <c r="B514" t="s">
        <v>53</v>
      </c>
      <c r="C514" s="5">
        <v>45658</v>
      </c>
      <c r="D514" s="5">
        <v>45747</v>
      </c>
      <c r="E514" t="s">
        <v>47</v>
      </c>
      <c r="F514" t="s">
        <v>78</v>
      </c>
      <c r="G514" t="s">
        <v>79</v>
      </c>
      <c r="H514" t="s">
        <v>80</v>
      </c>
      <c r="I514" t="s">
        <v>2327</v>
      </c>
      <c r="J514" t="s">
        <v>2328</v>
      </c>
      <c r="K514" t="s">
        <v>237</v>
      </c>
      <c r="L514" t="s">
        <v>441</v>
      </c>
      <c r="M514" t="s">
        <v>51</v>
      </c>
      <c r="N514" t="s">
        <v>85</v>
      </c>
      <c r="O514" t="s">
        <v>62</v>
      </c>
      <c r="P514" t="s">
        <v>86</v>
      </c>
      <c r="Q514" t="s">
        <v>62</v>
      </c>
      <c r="R514" t="s">
        <v>2329</v>
      </c>
      <c r="S514" t="s">
        <v>2329</v>
      </c>
      <c r="T514" t="s">
        <v>2329</v>
      </c>
      <c r="U514" t="s">
        <v>2329</v>
      </c>
      <c r="V514" t="s">
        <v>2329</v>
      </c>
      <c r="W514" t="s">
        <v>2329</v>
      </c>
      <c r="X514" t="s">
        <v>2329</v>
      </c>
      <c r="Y514" t="s">
        <v>2329</v>
      </c>
      <c r="Z514" t="s">
        <v>2329</v>
      </c>
      <c r="AA514" t="s">
        <v>2329</v>
      </c>
      <c r="AB514" t="s">
        <v>2329</v>
      </c>
      <c r="AC514" t="s">
        <v>2329</v>
      </c>
      <c r="AD514" t="s">
        <v>2329</v>
      </c>
      <c r="AE514" t="s">
        <v>65</v>
      </c>
      <c r="AF514" s="5">
        <v>45748</v>
      </c>
      <c r="AG514" t="s">
        <v>66</v>
      </c>
    </row>
    <row r="515" spans="1:33">
      <c r="A515" t="s">
        <v>2330</v>
      </c>
      <c r="B515" t="s">
        <v>53</v>
      </c>
      <c r="C515" s="5">
        <v>45658</v>
      </c>
      <c r="D515" s="5">
        <v>45747</v>
      </c>
      <c r="E515" t="s">
        <v>47</v>
      </c>
      <c r="F515" t="s">
        <v>78</v>
      </c>
      <c r="G515" t="s">
        <v>79</v>
      </c>
      <c r="H515" t="s">
        <v>80</v>
      </c>
      <c r="I515" t="s">
        <v>602</v>
      </c>
      <c r="J515" t="s">
        <v>280</v>
      </c>
      <c r="K515" t="s">
        <v>574</v>
      </c>
      <c r="L515" t="s">
        <v>116</v>
      </c>
      <c r="M515" t="s">
        <v>51</v>
      </c>
      <c r="N515" t="s">
        <v>85</v>
      </c>
      <c r="O515" t="s">
        <v>62</v>
      </c>
      <c r="P515" t="s">
        <v>86</v>
      </c>
      <c r="Q515" t="s">
        <v>62</v>
      </c>
      <c r="R515" t="s">
        <v>2331</v>
      </c>
      <c r="S515" t="s">
        <v>2331</v>
      </c>
      <c r="T515" t="s">
        <v>2331</v>
      </c>
      <c r="U515" t="s">
        <v>2331</v>
      </c>
      <c r="V515" t="s">
        <v>2331</v>
      </c>
      <c r="W515" t="s">
        <v>2331</v>
      </c>
      <c r="X515" t="s">
        <v>2331</v>
      </c>
      <c r="Y515" t="s">
        <v>2331</v>
      </c>
      <c r="Z515" t="s">
        <v>2331</v>
      </c>
      <c r="AA515" t="s">
        <v>2331</v>
      </c>
      <c r="AB515" t="s">
        <v>2331</v>
      </c>
      <c r="AC515" t="s">
        <v>2331</v>
      </c>
      <c r="AD515" t="s">
        <v>2331</v>
      </c>
      <c r="AE515" t="s">
        <v>65</v>
      </c>
      <c r="AF515" s="5">
        <v>45748</v>
      </c>
      <c r="AG515" t="s">
        <v>66</v>
      </c>
    </row>
    <row r="516" spans="1:33">
      <c r="A516" t="s">
        <v>2332</v>
      </c>
      <c r="B516" t="s">
        <v>53</v>
      </c>
      <c r="C516" s="5">
        <v>45658</v>
      </c>
      <c r="D516" s="5">
        <v>45747</v>
      </c>
      <c r="E516" t="s">
        <v>47</v>
      </c>
      <c r="F516" t="s">
        <v>226</v>
      </c>
      <c r="G516" t="s">
        <v>227</v>
      </c>
      <c r="H516" t="s">
        <v>228</v>
      </c>
      <c r="I516" t="s">
        <v>2333</v>
      </c>
      <c r="J516" t="s">
        <v>2334</v>
      </c>
      <c r="K516" t="s">
        <v>2335</v>
      </c>
      <c r="L516" t="s">
        <v>2336</v>
      </c>
      <c r="M516" t="s">
        <v>50</v>
      </c>
      <c r="N516" t="s">
        <v>232</v>
      </c>
      <c r="O516" t="s">
        <v>62</v>
      </c>
      <c r="P516" t="s">
        <v>233</v>
      </c>
      <c r="Q516" t="s">
        <v>62</v>
      </c>
      <c r="R516" t="s">
        <v>2337</v>
      </c>
      <c r="S516" t="s">
        <v>2337</v>
      </c>
      <c r="T516" t="s">
        <v>2337</v>
      </c>
      <c r="U516" t="s">
        <v>2337</v>
      </c>
      <c r="V516" t="s">
        <v>2337</v>
      </c>
      <c r="W516" t="s">
        <v>2337</v>
      </c>
      <c r="X516" t="s">
        <v>2337</v>
      </c>
      <c r="Y516" t="s">
        <v>2337</v>
      </c>
      <c r="Z516" t="s">
        <v>2337</v>
      </c>
      <c r="AA516" t="s">
        <v>2337</v>
      </c>
      <c r="AB516" t="s">
        <v>2337</v>
      </c>
      <c r="AC516" t="s">
        <v>2337</v>
      </c>
      <c r="AD516" t="s">
        <v>2337</v>
      </c>
      <c r="AE516" t="s">
        <v>65</v>
      </c>
      <c r="AF516" s="5">
        <v>45748</v>
      </c>
      <c r="AG516" t="s">
        <v>66</v>
      </c>
    </row>
    <row r="517" spans="1:33">
      <c r="A517" t="s">
        <v>2338</v>
      </c>
      <c r="B517" t="s">
        <v>53</v>
      </c>
      <c r="C517" s="5">
        <v>45658</v>
      </c>
      <c r="D517" s="5">
        <v>45747</v>
      </c>
      <c r="E517" t="s">
        <v>47</v>
      </c>
      <c r="F517" t="s">
        <v>1726</v>
      </c>
      <c r="G517" t="s">
        <v>1727</v>
      </c>
      <c r="H517" t="s">
        <v>1727</v>
      </c>
      <c r="I517" t="s">
        <v>1946</v>
      </c>
      <c r="J517" t="s">
        <v>2339</v>
      </c>
      <c r="K517" t="s">
        <v>2340</v>
      </c>
      <c r="L517" t="s">
        <v>2341</v>
      </c>
      <c r="M517" t="s">
        <v>51</v>
      </c>
      <c r="N517" t="s">
        <v>1728</v>
      </c>
      <c r="O517" t="s">
        <v>62</v>
      </c>
      <c r="P517" t="s">
        <v>1729</v>
      </c>
      <c r="Q517" t="s">
        <v>62</v>
      </c>
      <c r="R517" t="s">
        <v>2342</v>
      </c>
      <c r="S517" t="s">
        <v>2342</v>
      </c>
      <c r="T517" t="s">
        <v>2342</v>
      </c>
      <c r="U517" t="s">
        <v>2342</v>
      </c>
      <c r="V517" t="s">
        <v>2342</v>
      </c>
      <c r="W517" t="s">
        <v>2342</v>
      </c>
      <c r="X517" t="s">
        <v>2342</v>
      </c>
      <c r="Y517" t="s">
        <v>2342</v>
      </c>
      <c r="Z517" t="s">
        <v>2342</v>
      </c>
      <c r="AA517" t="s">
        <v>2342</v>
      </c>
      <c r="AB517" t="s">
        <v>2342</v>
      </c>
      <c r="AC517" t="s">
        <v>2342</v>
      </c>
      <c r="AD517" t="s">
        <v>2342</v>
      </c>
      <c r="AE517" t="s">
        <v>65</v>
      </c>
      <c r="AF517" s="5">
        <v>45748</v>
      </c>
      <c r="AG517" t="s">
        <v>66</v>
      </c>
    </row>
    <row r="518" spans="1:33">
      <c r="A518" t="s">
        <v>2343</v>
      </c>
      <c r="B518" t="s">
        <v>53</v>
      </c>
      <c r="C518" s="5">
        <v>45658</v>
      </c>
      <c r="D518" s="5">
        <v>45747</v>
      </c>
      <c r="E518" t="s">
        <v>47</v>
      </c>
      <c r="F518" t="s">
        <v>54</v>
      </c>
      <c r="G518" t="s">
        <v>55</v>
      </c>
      <c r="H518" t="s">
        <v>56</v>
      </c>
      <c r="I518" t="s">
        <v>255</v>
      </c>
      <c r="J518" t="s">
        <v>2344</v>
      </c>
      <c r="K518" t="s">
        <v>578</v>
      </c>
      <c r="L518" t="s">
        <v>2345</v>
      </c>
      <c r="M518" t="s">
        <v>50</v>
      </c>
      <c r="N518" t="s">
        <v>61</v>
      </c>
      <c r="O518" t="s">
        <v>62</v>
      </c>
      <c r="P518" t="s">
        <v>63</v>
      </c>
      <c r="Q518" t="s">
        <v>62</v>
      </c>
      <c r="R518" t="s">
        <v>2346</v>
      </c>
      <c r="S518" t="s">
        <v>2346</v>
      </c>
      <c r="T518" t="s">
        <v>2346</v>
      </c>
      <c r="U518" t="s">
        <v>2346</v>
      </c>
      <c r="V518" t="s">
        <v>2346</v>
      </c>
      <c r="W518" t="s">
        <v>2346</v>
      </c>
      <c r="X518" t="s">
        <v>2346</v>
      </c>
      <c r="Y518" t="s">
        <v>2346</v>
      </c>
      <c r="Z518" t="s">
        <v>2346</v>
      </c>
      <c r="AA518" t="s">
        <v>2346</v>
      </c>
      <c r="AB518" t="s">
        <v>2346</v>
      </c>
      <c r="AC518" t="s">
        <v>2346</v>
      </c>
      <c r="AD518" t="s">
        <v>2346</v>
      </c>
      <c r="AE518" t="s">
        <v>65</v>
      </c>
      <c r="AF518" s="5">
        <v>45748</v>
      </c>
      <c r="AG518" t="s">
        <v>66</v>
      </c>
    </row>
    <row r="519" spans="1:33">
      <c r="A519" t="s">
        <v>2347</v>
      </c>
      <c r="B519" t="s">
        <v>53</v>
      </c>
      <c r="C519" s="5">
        <v>45658</v>
      </c>
      <c r="D519" s="5">
        <v>45747</v>
      </c>
      <c r="E519" t="s">
        <v>47</v>
      </c>
      <c r="F519" t="s">
        <v>358</v>
      </c>
      <c r="G519" t="s">
        <v>169</v>
      </c>
      <c r="H519" t="s">
        <v>359</v>
      </c>
      <c r="I519" t="s">
        <v>1237</v>
      </c>
      <c r="J519" t="s">
        <v>2348</v>
      </c>
      <c r="K519" t="s">
        <v>555</v>
      </c>
      <c r="L519" t="s">
        <v>2349</v>
      </c>
      <c r="M519" t="s">
        <v>51</v>
      </c>
      <c r="N519" t="s">
        <v>304</v>
      </c>
      <c r="O519" t="s">
        <v>62</v>
      </c>
      <c r="P519" t="s">
        <v>305</v>
      </c>
      <c r="Q519" t="s">
        <v>62</v>
      </c>
      <c r="R519" t="s">
        <v>2350</v>
      </c>
      <c r="S519" t="s">
        <v>2350</v>
      </c>
      <c r="T519" t="s">
        <v>2350</v>
      </c>
      <c r="U519" t="s">
        <v>2350</v>
      </c>
      <c r="V519" t="s">
        <v>2350</v>
      </c>
      <c r="W519" t="s">
        <v>2350</v>
      </c>
      <c r="X519" t="s">
        <v>2350</v>
      </c>
      <c r="Y519" t="s">
        <v>2350</v>
      </c>
      <c r="Z519" t="s">
        <v>2350</v>
      </c>
      <c r="AA519" t="s">
        <v>2350</v>
      </c>
      <c r="AB519" t="s">
        <v>2350</v>
      </c>
      <c r="AC519" t="s">
        <v>2350</v>
      </c>
      <c r="AD519" t="s">
        <v>2350</v>
      </c>
      <c r="AE519" t="s">
        <v>65</v>
      </c>
      <c r="AF519" s="5">
        <v>45748</v>
      </c>
      <c r="AG519" t="s">
        <v>66</v>
      </c>
    </row>
    <row r="520" spans="1:33">
      <c r="A520" t="s">
        <v>2351</v>
      </c>
      <c r="B520" t="s">
        <v>53</v>
      </c>
      <c r="C520" s="5">
        <v>45658</v>
      </c>
      <c r="D520" s="5">
        <v>45747</v>
      </c>
      <c r="E520" t="s">
        <v>47</v>
      </c>
      <c r="F520" t="s">
        <v>78</v>
      </c>
      <c r="G520" t="s">
        <v>79</v>
      </c>
      <c r="H520" t="s">
        <v>80</v>
      </c>
      <c r="I520" t="s">
        <v>113</v>
      </c>
      <c r="J520" t="s">
        <v>329</v>
      </c>
      <c r="K520" t="s">
        <v>201</v>
      </c>
      <c r="L520" t="s">
        <v>417</v>
      </c>
      <c r="M520" t="s">
        <v>51</v>
      </c>
      <c r="N520" t="s">
        <v>85</v>
      </c>
      <c r="O520" t="s">
        <v>62</v>
      </c>
      <c r="P520" t="s">
        <v>86</v>
      </c>
      <c r="Q520" t="s">
        <v>62</v>
      </c>
      <c r="R520" t="s">
        <v>2352</v>
      </c>
      <c r="S520" t="s">
        <v>2352</v>
      </c>
      <c r="T520" t="s">
        <v>2352</v>
      </c>
      <c r="U520" t="s">
        <v>2352</v>
      </c>
      <c r="V520" t="s">
        <v>2352</v>
      </c>
      <c r="W520" t="s">
        <v>2352</v>
      </c>
      <c r="X520" t="s">
        <v>2352</v>
      </c>
      <c r="Y520" t="s">
        <v>2352</v>
      </c>
      <c r="Z520" t="s">
        <v>2352</v>
      </c>
      <c r="AA520" t="s">
        <v>2352</v>
      </c>
      <c r="AB520" t="s">
        <v>2352</v>
      </c>
      <c r="AC520" t="s">
        <v>2352</v>
      </c>
      <c r="AD520" t="s">
        <v>2352</v>
      </c>
      <c r="AE520" t="s">
        <v>65</v>
      </c>
      <c r="AF520" s="5">
        <v>45748</v>
      </c>
      <c r="AG520" t="s">
        <v>66</v>
      </c>
    </row>
    <row r="521" spans="1:33">
      <c r="A521" t="s">
        <v>2353</v>
      </c>
      <c r="B521" t="s">
        <v>53</v>
      </c>
      <c r="C521" s="5">
        <v>45658</v>
      </c>
      <c r="D521" s="5">
        <v>45747</v>
      </c>
      <c r="E521" t="s">
        <v>47</v>
      </c>
      <c r="F521" t="s">
        <v>78</v>
      </c>
      <c r="G521" t="s">
        <v>79</v>
      </c>
      <c r="H521" t="s">
        <v>80</v>
      </c>
      <c r="I521" t="s">
        <v>92</v>
      </c>
      <c r="J521" t="s">
        <v>2296</v>
      </c>
      <c r="K521" t="s">
        <v>2354</v>
      </c>
      <c r="L521" t="s">
        <v>2355</v>
      </c>
      <c r="M521" t="s">
        <v>51</v>
      </c>
      <c r="N521" t="s">
        <v>85</v>
      </c>
      <c r="O521" t="s">
        <v>62</v>
      </c>
      <c r="P521" t="s">
        <v>86</v>
      </c>
      <c r="Q521" t="s">
        <v>62</v>
      </c>
      <c r="R521" t="s">
        <v>2356</v>
      </c>
      <c r="S521" t="s">
        <v>2356</v>
      </c>
      <c r="T521" t="s">
        <v>2356</v>
      </c>
      <c r="U521" t="s">
        <v>2356</v>
      </c>
      <c r="V521" t="s">
        <v>2356</v>
      </c>
      <c r="W521" t="s">
        <v>2356</v>
      </c>
      <c r="X521" t="s">
        <v>2356</v>
      </c>
      <c r="Y521" t="s">
        <v>2356</v>
      </c>
      <c r="Z521" t="s">
        <v>2356</v>
      </c>
      <c r="AA521" t="s">
        <v>2356</v>
      </c>
      <c r="AB521" t="s">
        <v>2356</v>
      </c>
      <c r="AC521" t="s">
        <v>2356</v>
      </c>
      <c r="AD521" t="s">
        <v>2356</v>
      </c>
      <c r="AE521" t="s">
        <v>65</v>
      </c>
      <c r="AF521" s="5">
        <v>45748</v>
      </c>
      <c r="AG521" t="s">
        <v>66</v>
      </c>
    </row>
    <row r="522" spans="1:33">
      <c r="A522" t="s">
        <v>2357</v>
      </c>
      <c r="B522" t="s">
        <v>53</v>
      </c>
      <c r="C522" s="5">
        <v>45658</v>
      </c>
      <c r="D522" s="5">
        <v>45747</v>
      </c>
      <c r="E522" t="s">
        <v>47</v>
      </c>
      <c r="F522" t="s">
        <v>1495</v>
      </c>
      <c r="G522" t="s">
        <v>1496</v>
      </c>
      <c r="H522" t="s">
        <v>1497</v>
      </c>
      <c r="I522" t="s">
        <v>113</v>
      </c>
      <c r="J522" t="s">
        <v>2358</v>
      </c>
      <c r="K522" t="s">
        <v>290</v>
      </c>
      <c r="L522" t="s">
        <v>2165</v>
      </c>
      <c r="M522" t="s">
        <v>51</v>
      </c>
      <c r="N522" t="s">
        <v>292</v>
      </c>
      <c r="O522" t="s">
        <v>62</v>
      </c>
      <c r="P522" t="s">
        <v>293</v>
      </c>
      <c r="Q522" t="s">
        <v>62</v>
      </c>
      <c r="R522" t="s">
        <v>2359</v>
      </c>
      <c r="S522" t="s">
        <v>2359</v>
      </c>
      <c r="T522" t="s">
        <v>2359</v>
      </c>
      <c r="U522" t="s">
        <v>2359</v>
      </c>
      <c r="V522" t="s">
        <v>2359</v>
      </c>
      <c r="W522" t="s">
        <v>2359</v>
      </c>
      <c r="X522" t="s">
        <v>2359</v>
      </c>
      <c r="Y522" t="s">
        <v>2359</v>
      </c>
      <c r="Z522" t="s">
        <v>2359</v>
      </c>
      <c r="AA522" t="s">
        <v>2359</v>
      </c>
      <c r="AB522" t="s">
        <v>2359</v>
      </c>
      <c r="AC522" t="s">
        <v>2359</v>
      </c>
      <c r="AD522" t="s">
        <v>2359</v>
      </c>
      <c r="AE522" t="s">
        <v>65</v>
      </c>
      <c r="AF522" s="5">
        <v>45748</v>
      </c>
      <c r="AG522" t="s">
        <v>66</v>
      </c>
    </row>
    <row r="523" spans="1:33">
      <c r="A523" t="s">
        <v>2360</v>
      </c>
      <c r="B523" t="s">
        <v>53</v>
      </c>
      <c r="C523" s="5">
        <v>45658</v>
      </c>
      <c r="D523" s="5">
        <v>45747</v>
      </c>
      <c r="E523" t="s">
        <v>47</v>
      </c>
      <c r="F523" t="s">
        <v>2361</v>
      </c>
      <c r="G523" t="s">
        <v>2362</v>
      </c>
      <c r="H523" t="s">
        <v>2363</v>
      </c>
      <c r="I523" t="s">
        <v>198</v>
      </c>
      <c r="J523" t="s">
        <v>2364</v>
      </c>
      <c r="K523" t="s">
        <v>471</v>
      </c>
      <c r="L523" t="s">
        <v>679</v>
      </c>
      <c r="M523" t="s">
        <v>51</v>
      </c>
      <c r="N523" t="s">
        <v>2365</v>
      </c>
      <c r="O523" t="s">
        <v>62</v>
      </c>
      <c r="P523" t="s">
        <v>2366</v>
      </c>
      <c r="Q523" t="s">
        <v>62</v>
      </c>
      <c r="R523" t="s">
        <v>2367</v>
      </c>
      <c r="S523" t="s">
        <v>2367</v>
      </c>
      <c r="T523" t="s">
        <v>2367</v>
      </c>
      <c r="U523" t="s">
        <v>2367</v>
      </c>
      <c r="V523" t="s">
        <v>2367</v>
      </c>
      <c r="W523" t="s">
        <v>2367</v>
      </c>
      <c r="X523" t="s">
        <v>2367</v>
      </c>
      <c r="Y523" t="s">
        <v>2367</v>
      </c>
      <c r="Z523" t="s">
        <v>2367</v>
      </c>
      <c r="AA523" t="s">
        <v>2367</v>
      </c>
      <c r="AB523" t="s">
        <v>2367</v>
      </c>
      <c r="AC523" t="s">
        <v>2367</v>
      </c>
      <c r="AD523" t="s">
        <v>2367</v>
      </c>
      <c r="AE523" t="s">
        <v>65</v>
      </c>
      <c r="AF523" s="5">
        <v>45748</v>
      </c>
      <c r="AG523" t="s">
        <v>66</v>
      </c>
    </row>
    <row r="524" spans="1:33">
      <c r="A524" t="s">
        <v>2368</v>
      </c>
      <c r="B524" t="s">
        <v>53</v>
      </c>
      <c r="C524" s="5">
        <v>45658</v>
      </c>
      <c r="D524" s="5">
        <v>45747</v>
      </c>
      <c r="E524" t="s">
        <v>47</v>
      </c>
      <c r="F524" t="s">
        <v>358</v>
      </c>
      <c r="G524" t="s">
        <v>169</v>
      </c>
      <c r="H524" t="s">
        <v>359</v>
      </c>
      <c r="I524" t="s">
        <v>2129</v>
      </c>
      <c r="J524" t="s">
        <v>2369</v>
      </c>
      <c r="K524" t="s">
        <v>2370</v>
      </c>
      <c r="L524" t="s">
        <v>2371</v>
      </c>
      <c r="M524" t="s">
        <v>50</v>
      </c>
      <c r="N524" t="s">
        <v>304</v>
      </c>
      <c r="O524" t="s">
        <v>62</v>
      </c>
      <c r="P524" t="s">
        <v>305</v>
      </c>
      <c r="Q524" t="s">
        <v>62</v>
      </c>
      <c r="R524" t="s">
        <v>2372</v>
      </c>
      <c r="S524" t="s">
        <v>2372</v>
      </c>
      <c r="T524" t="s">
        <v>2372</v>
      </c>
      <c r="U524" t="s">
        <v>2372</v>
      </c>
      <c r="V524" t="s">
        <v>2372</v>
      </c>
      <c r="W524" t="s">
        <v>2372</v>
      </c>
      <c r="X524" t="s">
        <v>2372</v>
      </c>
      <c r="Y524" t="s">
        <v>2372</v>
      </c>
      <c r="Z524" t="s">
        <v>2372</v>
      </c>
      <c r="AA524" t="s">
        <v>2372</v>
      </c>
      <c r="AB524" t="s">
        <v>2372</v>
      </c>
      <c r="AC524" t="s">
        <v>2372</v>
      </c>
      <c r="AD524" t="s">
        <v>2372</v>
      </c>
      <c r="AE524" t="s">
        <v>65</v>
      </c>
      <c r="AF524" s="5">
        <v>45748</v>
      </c>
      <c r="AG524" t="s">
        <v>66</v>
      </c>
    </row>
    <row r="525" spans="1:33">
      <c r="A525" t="s">
        <v>2373</v>
      </c>
      <c r="B525" t="s">
        <v>53</v>
      </c>
      <c r="C525" s="5">
        <v>45658</v>
      </c>
      <c r="D525" s="5">
        <v>45747</v>
      </c>
      <c r="E525" t="s">
        <v>47</v>
      </c>
      <c r="F525" t="s">
        <v>78</v>
      </c>
      <c r="G525" t="s">
        <v>79</v>
      </c>
      <c r="H525" t="s">
        <v>80</v>
      </c>
      <c r="I525" t="s">
        <v>491</v>
      </c>
      <c r="J525" t="s">
        <v>230</v>
      </c>
      <c r="K525" t="s">
        <v>989</v>
      </c>
      <c r="L525" t="s">
        <v>1006</v>
      </c>
      <c r="M525" t="s">
        <v>50</v>
      </c>
      <c r="N525" t="s">
        <v>85</v>
      </c>
      <c r="O525" t="s">
        <v>62</v>
      </c>
      <c r="P525" t="s">
        <v>86</v>
      </c>
      <c r="Q525" t="s">
        <v>62</v>
      </c>
      <c r="R525" t="s">
        <v>2374</v>
      </c>
      <c r="S525" t="s">
        <v>2374</v>
      </c>
      <c r="T525" t="s">
        <v>2374</v>
      </c>
      <c r="U525" t="s">
        <v>2374</v>
      </c>
      <c r="V525" t="s">
        <v>2374</v>
      </c>
      <c r="W525" t="s">
        <v>2374</v>
      </c>
      <c r="X525" t="s">
        <v>2374</v>
      </c>
      <c r="Y525" t="s">
        <v>2374</v>
      </c>
      <c r="Z525" t="s">
        <v>2374</v>
      </c>
      <c r="AA525" t="s">
        <v>2374</v>
      </c>
      <c r="AB525" t="s">
        <v>2374</v>
      </c>
      <c r="AC525" t="s">
        <v>2374</v>
      </c>
      <c r="AD525" t="s">
        <v>2374</v>
      </c>
      <c r="AE525" t="s">
        <v>65</v>
      </c>
      <c r="AF525" s="5">
        <v>45748</v>
      </c>
      <c r="AG525" t="s">
        <v>66</v>
      </c>
    </row>
    <row r="526" spans="1:33">
      <c r="A526" t="s">
        <v>2375</v>
      </c>
      <c r="B526" t="s">
        <v>53</v>
      </c>
      <c r="C526" s="5">
        <v>45658</v>
      </c>
      <c r="D526" s="5">
        <v>45747</v>
      </c>
      <c r="E526" t="s">
        <v>47</v>
      </c>
      <c r="F526" t="s">
        <v>110</v>
      </c>
      <c r="G526" t="s">
        <v>111</v>
      </c>
      <c r="H526" t="s">
        <v>112</v>
      </c>
      <c r="I526" t="s">
        <v>211</v>
      </c>
      <c r="J526" t="s">
        <v>2376</v>
      </c>
      <c r="K526" t="s">
        <v>918</v>
      </c>
      <c r="L526" t="s">
        <v>2377</v>
      </c>
      <c r="M526" t="s">
        <v>51</v>
      </c>
      <c r="N526" t="s">
        <v>117</v>
      </c>
      <c r="O526" t="s">
        <v>62</v>
      </c>
      <c r="P526" t="s">
        <v>118</v>
      </c>
      <c r="Q526" t="s">
        <v>62</v>
      </c>
      <c r="R526" t="s">
        <v>2378</v>
      </c>
      <c r="S526" t="s">
        <v>2378</v>
      </c>
      <c r="T526" t="s">
        <v>2378</v>
      </c>
      <c r="U526" t="s">
        <v>2378</v>
      </c>
      <c r="V526" t="s">
        <v>2378</v>
      </c>
      <c r="W526" t="s">
        <v>2378</v>
      </c>
      <c r="X526" t="s">
        <v>2378</v>
      </c>
      <c r="Y526" t="s">
        <v>2378</v>
      </c>
      <c r="Z526" t="s">
        <v>2378</v>
      </c>
      <c r="AA526" t="s">
        <v>2378</v>
      </c>
      <c r="AB526" t="s">
        <v>2378</v>
      </c>
      <c r="AC526" t="s">
        <v>2378</v>
      </c>
      <c r="AD526" t="s">
        <v>2378</v>
      </c>
      <c r="AE526" t="s">
        <v>65</v>
      </c>
      <c r="AF526" s="5">
        <v>45748</v>
      </c>
      <c r="AG526" t="s">
        <v>66</v>
      </c>
    </row>
    <row r="527" spans="1:33">
      <c r="A527" t="s">
        <v>2379</v>
      </c>
      <c r="B527" t="s">
        <v>53</v>
      </c>
      <c r="C527" s="5">
        <v>45658</v>
      </c>
      <c r="D527" s="5">
        <v>45747</v>
      </c>
      <c r="E527" t="s">
        <v>47</v>
      </c>
      <c r="F527" t="s">
        <v>78</v>
      </c>
      <c r="G527" t="s">
        <v>79</v>
      </c>
      <c r="H527" t="s">
        <v>80</v>
      </c>
      <c r="I527" t="s">
        <v>279</v>
      </c>
      <c r="J527" t="s">
        <v>2380</v>
      </c>
      <c r="K527" t="s">
        <v>84</v>
      </c>
      <c r="L527" t="s">
        <v>59</v>
      </c>
      <c r="M527" t="s">
        <v>50</v>
      </c>
      <c r="N527" t="s">
        <v>85</v>
      </c>
      <c r="O527" t="s">
        <v>62</v>
      </c>
      <c r="P527" t="s">
        <v>86</v>
      </c>
      <c r="Q527" t="s">
        <v>62</v>
      </c>
      <c r="R527" t="s">
        <v>2381</v>
      </c>
      <c r="S527" t="s">
        <v>2381</v>
      </c>
      <c r="T527" t="s">
        <v>2381</v>
      </c>
      <c r="U527" t="s">
        <v>2381</v>
      </c>
      <c r="V527" t="s">
        <v>2381</v>
      </c>
      <c r="W527" t="s">
        <v>2381</v>
      </c>
      <c r="X527" t="s">
        <v>2381</v>
      </c>
      <c r="Y527" t="s">
        <v>2381</v>
      </c>
      <c r="Z527" t="s">
        <v>2381</v>
      </c>
      <c r="AA527" t="s">
        <v>2381</v>
      </c>
      <c r="AB527" t="s">
        <v>2381</v>
      </c>
      <c r="AC527" t="s">
        <v>2381</v>
      </c>
      <c r="AD527" t="s">
        <v>2381</v>
      </c>
      <c r="AE527" t="s">
        <v>65</v>
      </c>
      <c r="AF527" s="5">
        <v>45748</v>
      </c>
      <c r="AG527" t="s">
        <v>66</v>
      </c>
    </row>
    <row r="528" spans="1:33">
      <c r="A528" t="s">
        <v>2382</v>
      </c>
      <c r="B528" t="s">
        <v>53</v>
      </c>
      <c r="C528" s="5">
        <v>45658</v>
      </c>
      <c r="D528" s="5">
        <v>45747</v>
      </c>
      <c r="E528" t="s">
        <v>47</v>
      </c>
      <c r="F528" t="s">
        <v>1031</v>
      </c>
      <c r="G528" t="s">
        <v>122</v>
      </c>
      <c r="H528" t="s">
        <v>1032</v>
      </c>
      <c r="I528" t="s">
        <v>81</v>
      </c>
      <c r="J528" t="s">
        <v>2383</v>
      </c>
      <c r="K528" t="s">
        <v>265</v>
      </c>
      <c r="L528" t="s">
        <v>290</v>
      </c>
      <c r="M528" t="s">
        <v>51</v>
      </c>
      <c r="N528" t="s">
        <v>1034</v>
      </c>
      <c r="O528" t="s">
        <v>62</v>
      </c>
      <c r="P528" t="s">
        <v>1035</v>
      </c>
      <c r="Q528" t="s">
        <v>62</v>
      </c>
      <c r="R528" t="s">
        <v>2384</v>
      </c>
      <c r="S528" t="s">
        <v>2384</v>
      </c>
      <c r="T528" t="s">
        <v>2384</v>
      </c>
      <c r="U528" t="s">
        <v>2384</v>
      </c>
      <c r="V528" t="s">
        <v>2384</v>
      </c>
      <c r="W528" t="s">
        <v>2384</v>
      </c>
      <c r="X528" t="s">
        <v>2384</v>
      </c>
      <c r="Y528" t="s">
        <v>2384</v>
      </c>
      <c r="Z528" t="s">
        <v>2384</v>
      </c>
      <c r="AA528" t="s">
        <v>2384</v>
      </c>
      <c r="AB528" t="s">
        <v>2384</v>
      </c>
      <c r="AC528" t="s">
        <v>2384</v>
      </c>
      <c r="AD528" t="s">
        <v>2384</v>
      </c>
      <c r="AE528" t="s">
        <v>65</v>
      </c>
      <c r="AF528" s="5">
        <v>45748</v>
      </c>
      <c r="AG528" t="s">
        <v>66</v>
      </c>
    </row>
    <row r="529" spans="1:33">
      <c r="A529" t="s">
        <v>2385</v>
      </c>
      <c r="B529" t="s">
        <v>53</v>
      </c>
      <c r="C529" s="5">
        <v>45658</v>
      </c>
      <c r="D529" s="5">
        <v>45747</v>
      </c>
      <c r="E529" t="s">
        <v>47</v>
      </c>
      <c r="F529" t="s">
        <v>78</v>
      </c>
      <c r="G529" t="s">
        <v>79</v>
      </c>
      <c r="H529" t="s">
        <v>80</v>
      </c>
      <c r="I529" t="s">
        <v>602</v>
      </c>
      <c r="J529" t="s">
        <v>396</v>
      </c>
      <c r="K529" t="s">
        <v>694</v>
      </c>
      <c r="L529" t="s">
        <v>1006</v>
      </c>
      <c r="M529" t="s">
        <v>51</v>
      </c>
      <c r="N529" t="s">
        <v>85</v>
      </c>
      <c r="O529" t="s">
        <v>62</v>
      </c>
      <c r="P529" t="s">
        <v>86</v>
      </c>
      <c r="Q529" t="s">
        <v>62</v>
      </c>
      <c r="R529" t="s">
        <v>2386</v>
      </c>
      <c r="S529" t="s">
        <v>2386</v>
      </c>
      <c r="T529" t="s">
        <v>2386</v>
      </c>
      <c r="U529" t="s">
        <v>2386</v>
      </c>
      <c r="V529" t="s">
        <v>2386</v>
      </c>
      <c r="W529" t="s">
        <v>2386</v>
      </c>
      <c r="X529" t="s">
        <v>2386</v>
      </c>
      <c r="Y529" t="s">
        <v>2386</v>
      </c>
      <c r="Z529" t="s">
        <v>2386</v>
      </c>
      <c r="AA529" t="s">
        <v>2386</v>
      </c>
      <c r="AB529" t="s">
        <v>2386</v>
      </c>
      <c r="AC529" t="s">
        <v>2386</v>
      </c>
      <c r="AD529" t="s">
        <v>2386</v>
      </c>
      <c r="AE529" t="s">
        <v>65</v>
      </c>
      <c r="AF529" s="5">
        <v>45748</v>
      </c>
      <c r="AG529" t="s">
        <v>66</v>
      </c>
    </row>
    <row r="530" spans="1:33">
      <c r="A530" t="s">
        <v>2387</v>
      </c>
      <c r="B530" t="s">
        <v>53</v>
      </c>
      <c r="C530" s="5">
        <v>45658</v>
      </c>
      <c r="D530" s="5">
        <v>45747</v>
      </c>
      <c r="E530" t="s">
        <v>47</v>
      </c>
      <c r="F530" t="s">
        <v>241</v>
      </c>
      <c r="G530" t="s">
        <v>242</v>
      </c>
      <c r="H530" t="s">
        <v>243</v>
      </c>
      <c r="I530" t="s">
        <v>317</v>
      </c>
      <c r="J530" t="s">
        <v>2388</v>
      </c>
      <c r="K530" t="s">
        <v>706</v>
      </c>
      <c r="L530" t="s">
        <v>1051</v>
      </c>
      <c r="M530" t="s">
        <v>50</v>
      </c>
      <c r="N530" t="s">
        <v>248</v>
      </c>
      <c r="O530" t="s">
        <v>62</v>
      </c>
      <c r="P530" t="s">
        <v>249</v>
      </c>
      <c r="Q530" t="s">
        <v>62</v>
      </c>
      <c r="R530" t="s">
        <v>2389</v>
      </c>
      <c r="S530" t="s">
        <v>2389</v>
      </c>
      <c r="T530" t="s">
        <v>2389</v>
      </c>
      <c r="U530" t="s">
        <v>2389</v>
      </c>
      <c r="V530" t="s">
        <v>2389</v>
      </c>
      <c r="W530" t="s">
        <v>2389</v>
      </c>
      <c r="X530" t="s">
        <v>2389</v>
      </c>
      <c r="Y530" t="s">
        <v>2389</v>
      </c>
      <c r="Z530" t="s">
        <v>2389</v>
      </c>
      <c r="AA530" t="s">
        <v>2389</v>
      </c>
      <c r="AB530" t="s">
        <v>2389</v>
      </c>
      <c r="AC530" t="s">
        <v>2389</v>
      </c>
      <c r="AD530" t="s">
        <v>2389</v>
      </c>
      <c r="AE530" t="s">
        <v>65</v>
      </c>
      <c r="AF530" s="5">
        <v>45748</v>
      </c>
      <c r="AG530" t="s">
        <v>66</v>
      </c>
    </row>
    <row r="531" spans="1:33">
      <c r="A531" t="s">
        <v>2390</v>
      </c>
      <c r="B531" t="s">
        <v>53</v>
      </c>
      <c r="C531" s="5">
        <v>45658</v>
      </c>
      <c r="D531" s="5">
        <v>45747</v>
      </c>
      <c r="E531" t="s">
        <v>47</v>
      </c>
      <c r="F531" t="s">
        <v>558</v>
      </c>
      <c r="G531" t="s">
        <v>559</v>
      </c>
      <c r="H531" t="s">
        <v>560</v>
      </c>
      <c r="I531" t="s">
        <v>802</v>
      </c>
      <c r="J531" t="s">
        <v>1439</v>
      </c>
      <c r="K531" t="s">
        <v>2391</v>
      </c>
      <c r="L531" t="s">
        <v>2392</v>
      </c>
      <c r="M531" t="s">
        <v>51</v>
      </c>
      <c r="N531" t="s">
        <v>562</v>
      </c>
      <c r="O531" t="s">
        <v>62</v>
      </c>
      <c r="P531" t="s">
        <v>563</v>
      </c>
      <c r="Q531" t="s">
        <v>62</v>
      </c>
      <c r="R531" t="s">
        <v>2393</v>
      </c>
      <c r="S531" t="s">
        <v>2393</v>
      </c>
      <c r="T531" t="s">
        <v>2393</v>
      </c>
      <c r="U531" t="s">
        <v>2393</v>
      </c>
      <c r="V531" t="s">
        <v>2393</v>
      </c>
      <c r="W531" t="s">
        <v>2393</v>
      </c>
      <c r="X531" t="s">
        <v>2393</v>
      </c>
      <c r="Y531" t="s">
        <v>2393</v>
      </c>
      <c r="Z531" t="s">
        <v>2393</v>
      </c>
      <c r="AA531" t="s">
        <v>2393</v>
      </c>
      <c r="AB531" t="s">
        <v>2393</v>
      </c>
      <c r="AC531" t="s">
        <v>2393</v>
      </c>
      <c r="AD531" t="s">
        <v>2393</v>
      </c>
      <c r="AE531" t="s">
        <v>65</v>
      </c>
      <c r="AF531" s="5">
        <v>45748</v>
      </c>
      <c r="AG531" t="s">
        <v>66</v>
      </c>
    </row>
    <row r="532" spans="1:33">
      <c r="A532" t="s">
        <v>2394</v>
      </c>
      <c r="B532" t="s">
        <v>53</v>
      </c>
      <c r="C532" s="5">
        <v>45658</v>
      </c>
      <c r="D532" s="5">
        <v>45747</v>
      </c>
      <c r="E532" t="s">
        <v>47</v>
      </c>
      <c r="F532" t="s">
        <v>2395</v>
      </c>
      <c r="G532" t="s">
        <v>2396</v>
      </c>
      <c r="H532" t="s">
        <v>2397</v>
      </c>
      <c r="I532" t="s">
        <v>92</v>
      </c>
      <c r="J532" t="s">
        <v>322</v>
      </c>
      <c r="K532" t="s">
        <v>549</v>
      </c>
      <c r="L532" t="s">
        <v>2398</v>
      </c>
      <c r="M532" t="s">
        <v>50</v>
      </c>
      <c r="N532" t="s">
        <v>1740</v>
      </c>
      <c r="O532" t="s">
        <v>62</v>
      </c>
      <c r="P532" t="s">
        <v>1741</v>
      </c>
      <c r="Q532" t="s">
        <v>62</v>
      </c>
      <c r="R532" t="s">
        <v>2399</v>
      </c>
      <c r="S532" t="s">
        <v>2399</v>
      </c>
      <c r="T532" t="s">
        <v>2399</v>
      </c>
      <c r="U532" t="s">
        <v>2399</v>
      </c>
      <c r="V532" t="s">
        <v>2399</v>
      </c>
      <c r="W532" t="s">
        <v>2399</v>
      </c>
      <c r="X532" t="s">
        <v>2399</v>
      </c>
      <c r="Y532" t="s">
        <v>2399</v>
      </c>
      <c r="Z532" t="s">
        <v>2399</v>
      </c>
      <c r="AA532" t="s">
        <v>2399</v>
      </c>
      <c r="AB532" t="s">
        <v>2399</v>
      </c>
      <c r="AC532" t="s">
        <v>2399</v>
      </c>
      <c r="AD532" t="s">
        <v>2399</v>
      </c>
      <c r="AE532" t="s">
        <v>65</v>
      </c>
      <c r="AF532" s="5">
        <v>45748</v>
      </c>
      <c r="AG532" t="s">
        <v>66</v>
      </c>
    </row>
    <row r="533" spans="1:33">
      <c r="A533" t="s">
        <v>2400</v>
      </c>
      <c r="B533" t="s">
        <v>53</v>
      </c>
      <c r="C533" s="5">
        <v>45658</v>
      </c>
      <c r="D533" s="5">
        <v>45747</v>
      </c>
      <c r="E533" t="s">
        <v>47</v>
      </c>
      <c r="F533" t="s">
        <v>429</v>
      </c>
      <c r="G533" t="s">
        <v>430</v>
      </c>
      <c r="H533" t="s">
        <v>431</v>
      </c>
      <c r="I533" t="s">
        <v>211</v>
      </c>
      <c r="J533" t="s">
        <v>2401</v>
      </c>
      <c r="K533" t="s">
        <v>237</v>
      </c>
      <c r="L533" t="s">
        <v>238</v>
      </c>
      <c r="M533" t="s">
        <v>51</v>
      </c>
      <c r="N533" t="s">
        <v>434</v>
      </c>
      <c r="O533" t="s">
        <v>62</v>
      </c>
      <c r="P533" t="s">
        <v>435</v>
      </c>
      <c r="Q533" t="s">
        <v>62</v>
      </c>
      <c r="R533" t="s">
        <v>2402</v>
      </c>
      <c r="S533" t="s">
        <v>2402</v>
      </c>
      <c r="T533" t="s">
        <v>2402</v>
      </c>
      <c r="U533" t="s">
        <v>2402</v>
      </c>
      <c r="V533" t="s">
        <v>2402</v>
      </c>
      <c r="W533" t="s">
        <v>2402</v>
      </c>
      <c r="X533" t="s">
        <v>2402</v>
      </c>
      <c r="Y533" t="s">
        <v>2402</v>
      </c>
      <c r="Z533" t="s">
        <v>2402</v>
      </c>
      <c r="AA533" t="s">
        <v>2402</v>
      </c>
      <c r="AB533" t="s">
        <v>2402</v>
      </c>
      <c r="AC533" t="s">
        <v>2402</v>
      </c>
      <c r="AD533" t="s">
        <v>2402</v>
      </c>
      <c r="AE533" t="s">
        <v>65</v>
      </c>
      <c r="AF533" s="5">
        <v>45748</v>
      </c>
      <c r="AG533" t="s">
        <v>66</v>
      </c>
    </row>
    <row r="534" spans="1:33">
      <c r="A534" t="s">
        <v>2403</v>
      </c>
      <c r="B534" t="s">
        <v>53</v>
      </c>
      <c r="C534" s="5">
        <v>45658</v>
      </c>
      <c r="D534" s="5">
        <v>45747</v>
      </c>
      <c r="E534" t="s">
        <v>47</v>
      </c>
      <c r="F534" t="s">
        <v>78</v>
      </c>
      <c r="G534" t="s">
        <v>79</v>
      </c>
      <c r="H534" t="s">
        <v>80</v>
      </c>
      <c r="I534" t="s">
        <v>2404</v>
      </c>
      <c r="J534" t="s">
        <v>425</v>
      </c>
      <c r="K534" t="s">
        <v>880</v>
      </c>
      <c r="L534" t="s">
        <v>2405</v>
      </c>
      <c r="M534" t="s">
        <v>51</v>
      </c>
      <c r="N534" t="s">
        <v>85</v>
      </c>
      <c r="O534" t="s">
        <v>62</v>
      </c>
      <c r="P534" t="s">
        <v>86</v>
      </c>
      <c r="Q534" t="s">
        <v>62</v>
      </c>
      <c r="R534" t="s">
        <v>2406</v>
      </c>
      <c r="S534" t="s">
        <v>2406</v>
      </c>
      <c r="T534" t="s">
        <v>2406</v>
      </c>
      <c r="U534" t="s">
        <v>2406</v>
      </c>
      <c r="V534" t="s">
        <v>2406</v>
      </c>
      <c r="W534" t="s">
        <v>2406</v>
      </c>
      <c r="X534" t="s">
        <v>2406</v>
      </c>
      <c r="Y534" t="s">
        <v>2406</v>
      </c>
      <c r="Z534" t="s">
        <v>2406</v>
      </c>
      <c r="AA534" t="s">
        <v>2406</v>
      </c>
      <c r="AB534" t="s">
        <v>2406</v>
      </c>
      <c r="AC534" t="s">
        <v>2406</v>
      </c>
      <c r="AD534" t="s">
        <v>2406</v>
      </c>
      <c r="AE534" t="s">
        <v>65</v>
      </c>
      <c r="AF534" s="5">
        <v>45748</v>
      </c>
      <c r="AG534" t="s">
        <v>66</v>
      </c>
    </row>
    <row r="535" spans="1:33">
      <c r="A535" t="s">
        <v>2407</v>
      </c>
      <c r="B535" t="s">
        <v>53</v>
      </c>
      <c r="C535" s="5">
        <v>45658</v>
      </c>
      <c r="D535" s="5">
        <v>45747</v>
      </c>
      <c r="E535" t="s">
        <v>47</v>
      </c>
      <c r="F535" t="s">
        <v>241</v>
      </c>
      <c r="G535" t="s">
        <v>242</v>
      </c>
      <c r="H535" t="s">
        <v>243</v>
      </c>
      <c r="I535" t="s">
        <v>1450</v>
      </c>
      <c r="J535" t="s">
        <v>425</v>
      </c>
      <c r="K535" t="s">
        <v>72</v>
      </c>
      <c r="L535" t="s">
        <v>291</v>
      </c>
      <c r="M535" t="s">
        <v>51</v>
      </c>
      <c r="N535" t="s">
        <v>248</v>
      </c>
      <c r="O535" t="s">
        <v>62</v>
      </c>
      <c r="P535" t="s">
        <v>249</v>
      </c>
      <c r="Q535" t="s">
        <v>62</v>
      </c>
      <c r="R535" t="s">
        <v>2408</v>
      </c>
      <c r="S535" t="s">
        <v>2408</v>
      </c>
      <c r="T535" t="s">
        <v>2408</v>
      </c>
      <c r="U535" t="s">
        <v>2408</v>
      </c>
      <c r="V535" t="s">
        <v>2408</v>
      </c>
      <c r="W535" t="s">
        <v>2408</v>
      </c>
      <c r="X535" t="s">
        <v>2408</v>
      </c>
      <c r="Y535" t="s">
        <v>2408</v>
      </c>
      <c r="Z535" t="s">
        <v>2408</v>
      </c>
      <c r="AA535" t="s">
        <v>2408</v>
      </c>
      <c r="AB535" t="s">
        <v>2408</v>
      </c>
      <c r="AC535" t="s">
        <v>2408</v>
      </c>
      <c r="AD535" t="s">
        <v>2408</v>
      </c>
      <c r="AE535" t="s">
        <v>65</v>
      </c>
      <c r="AF535" s="5">
        <v>45748</v>
      </c>
      <c r="AG535" t="s">
        <v>66</v>
      </c>
    </row>
    <row r="536" spans="1:33">
      <c r="A536" t="s">
        <v>2409</v>
      </c>
      <c r="B536" t="s">
        <v>53</v>
      </c>
      <c r="C536" s="5">
        <v>45658</v>
      </c>
      <c r="D536" s="5">
        <v>45747</v>
      </c>
      <c r="E536" t="s">
        <v>47</v>
      </c>
      <c r="F536" t="s">
        <v>2410</v>
      </c>
      <c r="G536" t="s">
        <v>122</v>
      </c>
      <c r="H536" t="s">
        <v>2411</v>
      </c>
      <c r="I536" t="s">
        <v>752</v>
      </c>
      <c r="J536" t="s">
        <v>2412</v>
      </c>
      <c r="K536" t="s">
        <v>2413</v>
      </c>
      <c r="L536" t="s">
        <v>1141</v>
      </c>
      <c r="M536" t="s">
        <v>51</v>
      </c>
      <c r="N536" t="s">
        <v>1564</v>
      </c>
      <c r="O536" t="s">
        <v>62</v>
      </c>
      <c r="P536" t="s">
        <v>1565</v>
      </c>
      <c r="Q536" t="s">
        <v>62</v>
      </c>
      <c r="R536" t="s">
        <v>2414</v>
      </c>
      <c r="S536" t="s">
        <v>2414</v>
      </c>
      <c r="T536" t="s">
        <v>2414</v>
      </c>
      <c r="U536" t="s">
        <v>2414</v>
      </c>
      <c r="V536" t="s">
        <v>2414</v>
      </c>
      <c r="W536" t="s">
        <v>2414</v>
      </c>
      <c r="X536" t="s">
        <v>2414</v>
      </c>
      <c r="Y536" t="s">
        <v>2414</v>
      </c>
      <c r="Z536" t="s">
        <v>2414</v>
      </c>
      <c r="AA536" t="s">
        <v>2414</v>
      </c>
      <c r="AB536" t="s">
        <v>2414</v>
      </c>
      <c r="AC536" t="s">
        <v>2414</v>
      </c>
      <c r="AD536" t="s">
        <v>2414</v>
      </c>
      <c r="AE536" t="s">
        <v>65</v>
      </c>
      <c r="AF536" s="5">
        <v>45748</v>
      </c>
      <c r="AG536" t="s">
        <v>66</v>
      </c>
    </row>
    <row r="537" spans="1:33">
      <c r="A537" t="s">
        <v>2415</v>
      </c>
      <c r="B537" t="s">
        <v>53</v>
      </c>
      <c r="C537" s="5">
        <v>45658</v>
      </c>
      <c r="D537" s="5">
        <v>45747</v>
      </c>
      <c r="E537" t="s">
        <v>47</v>
      </c>
      <c r="F537" t="s">
        <v>1031</v>
      </c>
      <c r="G537" t="s">
        <v>122</v>
      </c>
      <c r="H537" t="s">
        <v>1032</v>
      </c>
      <c r="I537" t="s">
        <v>81</v>
      </c>
      <c r="J537" t="s">
        <v>2416</v>
      </c>
      <c r="K537" t="s">
        <v>2417</v>
      </c>
      <c r="L537" t="s">
        <v>509</v>
      </c>
      <c r="M537" t="s">
        <v>51</v>
      </c>
      <c r="N537" t="s">
        <v>1034</v>
      </c>
      <c r="O537" t="s">
        <v>62</v>
      </c>
      <c r="P537" t="s">
        <v>1035</v>
      </c>
      <c r="Q537" t="s">
        <v>62</v>
      </c>
      <c r="R537" t="s">
        <v>2418</v>
      </c>
      <c r="S537" t="s">
        <v>2418</v>
      </c>
      <c r="T537" t="s">
        <v>2418</v>
      </c>
      <c r="U537" t="s">
        <v>2418</v>
      </c>
      <c r="V537" t="s">
        <v>2418</v>
      </c>
      <c r="W537" t="s">
        <v>2418</v>
      </c>
      <c r="X537" t="s">
        <v>2418</v>
      </c>
      <c r="Y537" t="s">
        <v>2418</v>
      </c>
      <c r="Z537" t="s">
        <v>2418</v>
      </c>
      <c r="AA537" t="s">
        <v>2418</v>
      </c>
      <c r="AB537" t="s">
        <v>2418</v>
      </c>
      <c r="AC537" t="s">
        <v>2418</v>
      </c>
      <c r="AD537" t="s">
        <v>2418</v>
      </c>
      <c r="AE537" t="s">
        <v>65</v>
      </c>
      <c r="AF537" s="5">
        <v>45748</v>
      </c>
      <c r="AG537" t="s">
        <v>66</v>
      </c>
    </row>
    <row r="538" spans="1:33">
      <c r="A538" t="s">
        <v>2419</v>
      </c>
      <c r="B538" t="s">
        <v>53</v>
      </c>
      <c r="C538" s="5">
        <v>45658</v>
      </c>
      <c r="D538" s="5">
        <v>45747</v>
      </c>
      <c r="E538" t="s">
        <v>47</v>
      </c>
      <c r="F538" t="s">
        <v>1058</v>
      </c>
      <c r="G538" t="s">
        <v>1059</v>
      </c>
      <c r="H538" t="s">
        <v>1060</v>
      </c>
      <c r="I538" t="s">
        <v>376</v>
      </c>
      <c r="J538" t="s">
        <v>2420</v>
      </c>
      <c r="K538" t="s">
        <v>1243</v>
      </c>
      <c r="L538" t="s">
        <v>766</v>
      </c>
      <c r="M538" t="s">
        <v>51</v>
      </c>
      <c r="N538" t="s">
        <v>304</v>
      </c>
      <c r="O538" t="s">
        <v>62</v>
      </c>
      <c r="P538" t="s">
        <v>305</v>
      </c>
      <c r="Q538" t="s">
        <v>62</v>
      </c>
      <c r="R538" t="s">
        <v>2421</v>
      </c>
      <c r="S538" t="s">
        <v>2421</v>
      </c>
      <c r="T538" t="s">
        <v>2421</v>
      </c>
      <c r="U538" t="s">
        <v>2421</v>
      </c>
      <c r="V538" t="s">
        <v>2421</v>
      </c>
      <c r="W538" t="s">
        <v>2421</v>
      </c>
      <c r="X538" t="s">
        <v>2421</v>
      </c>
      <c r="Y538" t="s">
        <v>2421</v>
      </c>
      <c r="Z538" t="s">
        <v>2421</v>
      </c>
      <c r="AA538" t="s">
        <v>2421</v>
      </c>
      <c r="AB538" t="s">
        <v>2421</v>
      </c>
      <c r="AC538" t="s">
        <v>2421</v>
      </c>
      <c r="AD538" t="s">
        <v>2421</v>
      </c>
      <c r="AE538" t="s">
        <v>65</v>
      </c>
      <c r="AF538" s="5">
        <v>45748</v>
      </c>
      <c r="AG538" t="s">
        <v>66</v>
      </c>
    </row>
    <row r="539" spans="1:33">
      <c r="A539" t="s">
        <v>2422</v>
      </c>
      <c r="B539" t="s">
        <v>53</v>
      </c>
      <c r="C539" s="5">
        <v>45658</v>
      </c>
      <c r="D539" s="5">
        <v>45747</v>
      </c>
      <c r="E539" t="s">
        <v>47</v>
      </c>
      <c r="F539" t="s">
        <v>178</v>
      </c>
      <c r="G539" t="s">
        <v>179</v>
      </c>
      <c r="H539" t="s">
        <v>180</v>
      </c>
      <c r="I539" t="s">
        <v>2423</v>
      </c>
      <c r="J539" t="s">
        <v>2424</v>
      </c>
      <c r="K539" t="s">
        <v>59</v>
      </c>
      <c r="L539" t="s">
        <v>59</v>
      </c>
      <c r="M539" t="s">
        <v>50</v>
      </c>
      <c r="N539" t="s">
        <v>185</v>
      </c>
      <c r="O539" t="s">
        <v>62</v>
      </c>
      <c r="P539" t="s">
        <v>186</v>
      </c>
      <c r="Q539" t="s">
        <v>62</v>
      </c>
      <c r="R539" t="s">
        <v>2425</v>
      </c>
      <c r="S539" t="s">
        <v>2425</v>
      </c>
      <c r="T539" t="s">
        <v>2425</v>
      </c>
      <c r="U539" t="s">
        <v>2425</v>
      </c>
      <c r="V539" t="s">
        <v>2425</v>
      </c>
      <c r="W539" t="s">
        <v>2425</v>
      </c>
      <c r="X539" t="s">
        <v>2425</v>
      </c>
      <c r="Y539" t="s">
        <v>2425</v>
      </c>
      <c r="Z539" t="s">
        <v>2425</v>
      </c>
      <c r="AA539" t="s">
        <v>2425</v>
      </c>
      <c r="AB539" t="s">
        <v>2425</v>
      </c>
      <c r="AC539" t="s">
        <v>2425</v>
      </c>
      <c r="AD539" t="s">
        <v>2425</v>
      </c>
      <c r="AE539" t="s">
        <v>65</v>
      </c>
      <c r="AF539" s="5">
        <v>45748</v>
      </c>
      <c r="AG539" t="s">
        <v>66</v>
      </c>
    </row>
    <row r="540" spans="1:33">
      <c r="A540" t="s">
        <v>2426</v>
      </c>
      <c r="B540" t="s">
        <v>53</v>
      </c>
      <c r="C540" s="5">
        <v>45658</v>
      </c>
      <c r="D540" s="5">
        <v>45747</v>
      </c>
      <c r="E540" t="s">
        <v>47</v>
      </c>
      <c r="F540" t="s">
        <v>78</v>
      </c>
      <c r="G540" t="s">
        <v>79</v>
      </c>
      <c r="H540" t="s">
        <v>80</v>
      </c>
      <c r="I540" t="s">
        <v>113</v>
      </c>
      <c r="J540" t="s">
        <v>2427</v>
      </c>
      <c r="K540" t="s">
        <v>448</v>
      </c>
      <c r="L540" t="s">
        <v>265</v>
      </c>
      <c r="M540" t="s">
        <v>51</v>
      </c>
      <c r="N540" t="s">
        <v>85</v>
      </c>
      <c r="O540" t="s">
        <v>62</v>
      </c>
      <c r="P540" t="s">
        <v>86</v>
      </c>
      <c r="Q540" t="s">
        <v>62</v>
      </c>
      <c r="R540" t="s">
        <v>2428</v>
      </c>
      <c r="S540" t="s">
        <v>2428</v>
      </c>
      <c r="T540" t="s">
        <v>2428</v>
      </c>
      <c r="U540" t="s">
        <v>2428</v>
      </c>
      <c r="V540" t="s">
        <v>2428</v>
      </c>
      <c r="W540" t="s">
        <v>2428</v>
      </c>
      <c r="X540" t="s">
        <v>2428</v>
      </c>
      <c r="Y540" t="s">
        <v>2428</v>
      </c>
      <c r="Z540" t="s">
        <v>2428</v>
      </c>
      <c r="AA540" t="s">
        <v>2428</v>
      </c>
      <c r="AB540" t="s">
        <v>2428</v>
      </c>
      <c r="AC540" t="s">
        <v>2428</v>
      </c>
      <c r="AD540" t="s">
        <v>2428</v>
      </c>
      <c r="AE540" t="s">
        <v>65</v>
      </c>
      <c r="AF540" s="5">
        <v>45748</v>
      </c>
      <c r="AG540" t="s">
        <v>66</v>
      </c>
    </row>
    <row r="541" spans="1:33">
      <c r="A541" t="s">
        <v>2429</v>
      </c>
      <c r="B541" t="s">
        <v>53</v>
      </c>
      <c r="C541" s="5">
        <v>45658</v>
      </c>
      <c r="D541" s="5">
        <v>45747</v>
      </c>
      <c r="E541" t="s">
        <v>47</v>
      </c>
      <c r="F541" t="s">
        <v>54</v>
      </c>
      <c r="G541" t="s">
        <v>55</v>
      </c>
      <c r="H541" t="s">
        <v>56</v>
      </c>
      <c r="I541" t="s">
        <v>216</v>
      </c>
      <c r="J541" t="s">
        <v>444</v>
      </c>
      <c r="K541" t="s">
        <v>2430</v>
      </c>
      <c r="L541" t="s">
        <v>2431</v>
      </c>
      <c r="M541" t="s">
        <v>51</v>
      </c>
      <c r="N541" t="s">
        <v>61</v>
      </c>
      <c r="O541" t="s">
        <v>62</v>
      </c>
      <c r="P541" t="s">
        <v>63</v>
      </c>
      <c r="Q541" t="s">
        <v>62</v>
      </c>
      <c r="R541" t="s">
        <v>2432</v>
      </c>
      <c r="S541" t="s">
        <v>2432</v>
      </c>
      <c r="T541" t="s">
        <v>2432</v>
      </c>
      <c r="U541" t="s">
        <v>2432</v>
      </c>
      <c r="V541" t="s">
        <v>2432</v>
      </c>
      <c r="W541" t="s">
        <v>2432</v>
      </c>
      <c r="X541" t="s">
        <v>2432</v>
      </c>
      <c r="Y541" t="s">
        <v>2432</v>
      </c>
      <c r="Z541" t="s">
        <v>2432</v>
      </c>
      <c r="AA541" t="s">
        <v>2432</v>
      </c>
      <c r="AB541" t="s">
        <v>2432</v>
      </c>
      <c r="AC541" t="s">
        <v>2432</v>
      </c>
      <c r="AD541" t="s">
        <v>2432</v>
      </c>
      <c r="AE541" t="s">
        <v>65</v>
      </c>
      <c r="AF541" s="5">
        <v>45748</v>
      </c>
      <c r="AG541" t="s">
        <v>66</v>
      </c>
    </row>
    <row r="542" spans="1:33">
      <c r="A542" t="s">
        <v>2433</v>
      </c>
      <c r="B542" t="s">
        <v>53</v>
      </c>
      <c r="C542" s="5">
        <v>45658</v>
      </c>
      <c r="D542" s="5">
        <v>45747</v>
      </c>
      <c r="E542" t="s">
        <v>47</v>
      </c>
      <c r="F542" t="s">
        <v>54</v>
      </c>
      <c r="G542" t="s">
        <v>55</v>
      </c>
      <c r="H542" t="s">
        <v>56</v>
      </c>
      <c r="I542" t="s">
        <v>152</v>
      </c>
      <c r="J542" t="s">
        <v>444</v>
      </c>
      <c r="K542" t="s">
        <v>393</v>
      </c>
      <c r="L542" t="s">
        <v>192</v>
      </c>
      <c r="M542" t="s">
        <v>51</v>
      </c>
      <c r="N542" t="s">
        <v>61</v>
      </c>
      <c r="O542" t="s">
        <v>62</v>
      </c>
      <c r="P542" t="s">
        <v>63</v>
      </c>
      <c r="Q542" t="s">
        <v>62</v>
      </c>
      <c r="R542" t="s">
        <v>2434</v>
      </c>
      <c r="S542" t="s">
        <v>2434</v>
      </c>
      <c r="T542" t="s">
        <v>2434</v>
      </c>
      <c r="U542" t="s">
        <v>2434</v>
      </c>
      <c r="V542" t="s">
        <v>2434</v>
      </c>
      <c r="W542" t="s">
        <v>2434</v>
      </c>
      <c r="X542" t="s">
        <v>2434</v>
      </c>
      <c r="Y542" t="s">
        <v>2434</v>
      </c>
      <c r="Z542" t="s">
        <v>2434</v>
      </c>
      <c r="AA542" t="s">
        <v>2434</v>
      </c>
      <c r="AB542" t="s">
        <v>2434</v>
      </c>
      <c r="AC542" t="s">
        <v>2434</v>
      </c>
      <c r="AD542" t="s">
        <v>2434</v>
      </c>
      <c r="AE542" t="s">
        <v>65</v>
      </c>
      <c r="AF542" s="5">
        <v>45748</v>
      </c>
      <c r="AG542" t="s">
        <v>66</v>
      </c>
    </row>
    <row r="543" spans="1:33">
      <c r="A543" t="s">
        <v>2435</v>
      </c>
      <c r="B543" t="s">
        <v>53</v>
      </c>
      <c r="C543" s="5">
        <v>45658</v>
      </c>
      <c r="D543" s="5">
        <v>45747</v>
      </c>
      <c r="E543" t="s">
        <v>47</v>
      </c>
      <c r="F543" t="s">
        <v>241</v>
      </c>
      <c r="G543" t="s">
        <v>242</v>
      </c>
      <c r="H543" t="s">
        <v>243</v>
      </c>
      <c r="I543" t="s">
        <v>491</v>
      </c>
      <c r="J543" t="s">
        <v>454</v>
      </c>
      <c r="K543" t="s">
        <v>488</v>
      </c>
      <c r="L543" t="s">
        <v>155</v>
      </c>
      <c r="M543" t="s">
        <v>50</v>
      </c>
      <c r="N543" t="s">
        <v>248</v>
      </c>
      <c r="O543" t="s">
        <v>62</v>
      </c>
      <c r="P543" t="s">
        <v>249</v>
      </c>
      <c r="Q543" t="s">
        <v>62</v>
      </c>
      <c r="R543" t="s">
        <v>2436</v>
      </c>
      <c r="S543" t="s">
        <v>2436</v>
      </c>
      <c r="T543" t="s">
        <v>2436</v>
      </c>
      <c r="U543" t="s">
        <v>2436</v>
      </c>
      <c r="V543" t="s">
        <v>2436</v>
      </c>
      <c r="W543" t="s">
        <v>2436</v>
      </c>
      <c r="X543" t="s">
        <v>2436</v>
      </c>
      <c r="Y543" t="s">
        <v>2436</v>
      </c>
      <c r="Z543" t="s">
        <v>2436</v>
      </c>
      <c r="AA543" t="s">
        <v>2436</v>
      </c>
      <c r="AB543" t="s">
        <v>2436</v>
      </c>
      <c r="AC543" t="s">
        <v>2436</v>
      </c>
      <c r="AD543" t="s">
        <v>2436</v>
      </c>
      <c r="AE543" t="s">
        <v>65</v>
      </c>
      <c r="AF543" s="5">
        <v>45748</v>
      </c>
      <c r="AG543" t="s">
        <v>66</v>
      </c>
    </row>
    <row r="544" spans="1:33">
      <c r="A544" t="s">
        <v>2437</v>
      </c>
      <c r="B544" t="s">
        <v>53</v>
      </c>
      <c r="C544" s="5">
        <v>45658</v>
      </c>
      <c r="D544" s="5">
        <v>45747</v>
      </c>
      <c r="E544" t="s">
        <v>47</v>
      </c>
      <c r="F544" t="s">
        <v>241</v>
      </c>
      <c r="G544" t="s">
        <v>242</v>
      </c>
      <c r="H544" t="s">
        <v>243</v>
      </c>
      <c r="I544" t="s">
        <v>934</v>
      </c>
      <c r="J544" t="s">
        <v>2438</v>
      </c>
      <c r="K544" t="s">
        <v>201</v>
      </c>
      <c r="L544" t="s">
        <v>835</v>
      </c>
      <c r="M544" t="s">
        <v>51</v>
      </c>
      <c r="N544" t="s">
        <v>248</v>
      </c>
      <c r="O544" t="s">
        <v>62</v>
      </c>
      <c r="P544" t="s">
        <v>249</v>
      </c>
      <c r="Q544" t="s">
        <v>62</v>
      </c>
      <c r="R544" t="s">
        <v>2439</v>
      </c>
      <c r="S544" t="s">
        <v>2439</v>
      </c>
      <c r="T544" t="s">
        <v>2439</v>
      </c>
      <c r="U544" t="s">
        <v>2439</v>
      </c>
      <c r="V544" t="s">
        <v>2439</v>
      </c>
      <c r="W544" t="s">
        <v>2439</v>
      </c>
      <c r="X544" t="s">
        <v>2439</v>
      </c>
      <c r="Y544" t="s">
        <v>2439</v>
      </c>
      <c r="Z544" t="s">
        <v>2439</v>
      </c>
      <c r="AA544" t="s">
        <v>2439</v>
      </c>
      <c r="AB544" t="s">
        <v>2439</v>
      </c>
      <c r="AC544" t="s">
        <v>2439</v>
      </c>
      <c r="AD544" t="s">
        <v>2439</v>
      </c>
      <c r="AE544" t="s">
        <v>65</v>
      </c>
      <c r="AF544" s="5">
        <v>45748</v>
      </c>
      <c r="AG544" t="s">
        <v>66</v>
      </c>
    </row>
    <row r="545" spans="1:33">
      <c r="A545" t="s">
        <v>2440</v>
      </c>
      <c r="B545" t="s">
        <v>53</v>
      </c>
      <c r="C545" s="5">
        <v>45658</v>
      </c>
      <c r="D545" s="5">
        <v>45747</v>
      </c>
      <c r="E545" t="s">
        <v>47</v>
      </c>
      <c r="F545" t="s">
        <v>68</v>
      </c>
      <c r="G545" t="s">
        <v>69</v>
      </c>
      <c r="H545" t="s">
        <v>69</v>
      </c>
      <c r="I545" t="s">
        <v>977</v>
      </c>
      <c r="J545" t="s">
        <v>2441</v>
      </c>
      <c r="K545" t="s">
        <v>265</v>
      </c>
      <c r="L545" t="s">
        <v>323</v>
      </c>
      <c r="M545" t="s">
        <v>51</v>
      </c>
      <c r="N545" t="s">
        <v>74</v>
      </c>
      <c r="O545" t="s">
        <v>62</v>
      </c>
      <c r="P545" t="s">
        <v>75</v>
      </c>
      <c r="Q545" t="s">
        <v>62</v>
      </c>
      <c r="R545" t="s">
        <v>2442</v>
      </c>
      <c r="S545" t="s">
        <v>2442</v>
      </c>
      <c r="T545" t="s">
        <v>2442</v>
      </c>
      <c r="U545" t="s">
        <v>2442</v>
      </c>
      <c r="V545" t="s">
        <v>2442</v>
      </c>
      <c r="W545" t="s">
        <v>2442</v>
      </c>
      <c r="X545" t="s">
        <v>2442</v>
      </c>
      <c r="Y545" t="s">
        <v>2442</v>
      </c>
      <c r="Z545" t="s">
        <v>2442</v>
      </c>
      <c r="AA545" t="s">
        <v>2442</v>
      </c>
      <c r="AB545" t="s">
        <v>2442</v>
      </c>
      <c r="AC545" t="s">
        <v>2442</v>
      </c>
      <c r="AD545" t="s">
        <v>2442</v>
      </c>
      <c r="AE545" t="s">
        <v>65</v>
      </c>
      <c r="AF545" s="5">
        <v>45748</v>
      </c>
      <c r="AG545" t="s">
        <v>66</v>
      </c>
    </row>
    <row r="546" spans="1:33">
      <c r="A546" t="s">
        <v>2443</v>
      </c>
      <c r="B546" t="s">
        <v>53</v>
      </c>
      <c r="C546" s="5">
        <v>45658</v>
      </c>
      <c r="D546" s="5">
        <v>45747</v>
      </c>
      <c r="E546" t="s">
        <v>47</v>
      </c>
      <c r="F546" t="s">
        <v>460</v>
      </c>
      <c r="G546" t="s">
        <v>461</v>
      </c>
      <c r="H546" t="s">
        <v>462</v>
      </c>
      <c r="I546" t="s">
        <v>788</v>
      </c>
      <c r="J546" t="s">
        <v>396</v>
      </c>
      <c r="K546" t="s">
        <v>1051</v>
      </c>
      <c r="L546" t="s">
        <v>164</v>
      </c>
      <c r="M546" t="s">
        <v>51</v>
      </c>
      <c r="N546" t="s">
        <v>465</v>
      </c>
      <c r="O546" t="s">
        <v>62</v>
      </c>
      <c r="P546" t="s">
        <v>314</v>
      </c>
      <c r="Q546" t="s">
        <v>62</v>
      </c>
      <c r="R546" t="s">
        <v>2444</v>
      </c>
      <c r="S546" t="s">
        <v>2444</v>
      </c>
      <c r="T546" t="s">
        <v>2444</v>
      </c>
      <c r="U546" t="s">
        <v>2444</v>
      </c>
      <c r="V546" t="s">
        <v>2444</v>
      </c>
      <c r="W546" t="s">
        <v>2444</v>
      </c>
      <c r="X546" t="s">
        <v>2444</v>
      </c>
      <c r="Y546" t="s">
        <v>2444</v>
      </c>
      <c r="Z546" t="s">
        <v>2444</v>
      </c>
      <c r="AA546" t="s">
        <v>2444</v>
      </c>
      <c r="AB546" t="s">
        <v>2444</v>
      </c>
      <c r="AC546" t="s">
        <v>2444</v>
      </c>
      <c r="AD546" t="s">
        <v>2444</v>
      </c>
      <c r="AE546" t="s">
        <v>65</v>
      </c>
      <c r="AF546" s="5">
        <v>45748</v>
      </c>
      <c r="AG546" t="s">
        <v>66</v>
      </c>
    </row>
    <row r="547" spans="1:33">
      <c r="A547" t="s">
        <v>2445</v>
      </c>
      <c r="B547" t="s">
        <v>53</v>
      </c>
      <c r="C547" s="5">
        <v>45658</v>
      </c>
      <c r="D547" s="5">
        <v>45747</v>
      </c>
      <c r="E547" t="s">
        <v>47</v>
      </c>
      <c r="F547" t="s">
        <v>89</v>
      </c>
      <c r="G547" t="s">
        <v>90</v>
      </c>
      <c r="H547" t="s">
        <v>91</v>
      </c>
      <c r="I547" t="s">
        <v>480</v>
      </c>
      <c r="J547" t="s">
        <v>481</v>
      </c>
      <c r="K547" t="s">
        <v>402</v>
      </c>
      <c r="L547" t="s">
        <v>403</v>
      </c>
      <c r="M547" t="s">
        <v>51</v>
      </c>
      <c r="N547" t="s">
        <v>95</v>
      </c>
      <c r="O547" t="s">
        <v>62</v>
      </c>
      <c r="P547" t="s">
        <v>96</v>
      </c>
      <c r="Q547" t="s">
        <v>62</v>
      </c>
      <c r="R547" t="s">
        <v>2446</v>
      </c>
      <c r="S547" t="s">
        <v>2446</v>
      </c>
      <c r="T547" t="s">
        <v>2446</v>
      </c>
      <c r="U547" t="s">
        <v>2446</v>
      </c>
      <c r="V547" t="s">
        <v>2446</v>
      </c>
      <c r="W547" t="s">
        <v>2446</v>
      </c>
      <c r="X547" t="s">
        <v>2446</v>
      </c>
      <c r="Y547" t="s">
        <v>2446</v>
      </c>
      <c r="Z547" t="s">
        <v>2446</v>
      </c>
      <c r="AA547" t="s">
        <v>2446</v>
      </c>
      <c r="AB547" t="s">
        <v>2446</v>
      </c>
      <c r="AC547" t="s">
        <v>2446</v>
      </c>
      <c r="AD547" t="s">
        <v>2446</v>
      </c>
      <c r="AE547" t="s">
        <v>65</v>
      </c>
      <c r="AF547" s="5">
        <v>45748</v>
      </c>
      <c r="AG547" t="s">
        <v>66</v>
      </c>
    </row>
    <row r="548" spans="1:33">
      <c r="A548" t="s">
        <v>2447</v>
      </c>
      <c r="B548" t="s">
        <v>53</v>
      </c>
      <c r="C548" s="5">
        <v>45658</v>
      </c>
      <c r="D548" s="5">
        <v>45747</v>
      </c>
      <c r="E548" t="s">
        <v>47</v>
      </c>
      <c r="F548" t="s">
        <v>78</v>
      </c>
      <c r="G548" t="s">
        <v>79</v>
      </c>
      <c r="H548" t="s">
        <v>80</v>
      </c>
      <c r="I548" t="s">
        <v>198</v>
      </c>
      <c r="J548" t="s">
        <v>1638</v>
      </c>
      <c r="K548" t="s">
        <v>549</v>
      </c>
      <c r="L548" t="s">
        <v>2448</v>
      </c>
      <c r="M548" t="s">
        <v>50</v>
      </c>
      <c r="N548" t="s">
        <v>85</v>
      </c>
      <c r="O548" t="s">
        <v>62</v>
      </c>
      <c r="P548" t="s">
        <v>86</v>
      </c>
      <c r="Q548" t="s">
        <v>62</v>
      </c>
      <c r="R548" t="s">
        <v>2449</v>
      </c>
      <c r="S548" t="s">
        <v>2449</v>
      </c>
      <c r="T548" t="s">
        <v>2449</v>
      </c>
      <c r="U548" t="s">
        <v>2449</v>
      </c>
      <c r="V548" t="s">
        <v>2449</v>
      </c>
      <c r="W548" t="s">
        <v>2449</v>
      </c>
      <c r="X548" t="s">
        <v>2449</v>
      </c>
      <c r="Y548" t="s">
        <v>2449</v>
      </c>
      <c r="Z548" t="s">
        <v>2449</v>
      </c>
      <c r="AA548" t="s">
        <v>2449</v>
      </c>
      <c r="AB548" t="s">
        <v>2449</v>
      </c>
      <c r="AC548" t="s">
        <v>2449</v>
      </c>
      <c r="AD548" t="s">
        <v>2449</v>
      </c>
      <c r="AE548" t="s">
        <v>65</v>
      </c>
      <c r="AF548" s="5">
        <v>45748</v>
      </c>
      <c r="AG548" t="s">
        <v>66</v>
      </c>
    </row>
    <row r="549" spans="1:33">
      <c r="A549" t="s">
        <v>2450</v>
      </c>
      <c r="B549" t="s">
        <v>53</v>
      </c>
      <c r="C549" s="5">
        <v>45658</v>
      </c>
      <c r="D549" s="5">
        <v>45747</v>
      </c>
      <c r="E549" t="s">
        <v>47</v>
      </c>
      <c r="F549" t="s">
        <v>78</v>
      </c>
      <c r="G549" t="s">
        <v>79</v>
      </c>
      <c r="H549" t="s">
        <v>80</v>
      </c>
      <c r="I549" t="s">
        <v>381</v>
      </c>
      <c r="J549" t="s">
        <v>2451</v>
      </c>
      <c r="K549" t="s">
        <v>2452</v>
      </c>
      <c r="L549" t="s">
        <v>1360</v>
      </c>
      <c r="M549" t="s">
        <v>51</v>
      </c>
      <c r="N549" t="s">
        <v>85</v>
      </c>
      <c r="O549" t="s">
        <v>62</v>
      </c>
      <c r="P549" t="s">
        <v>86</v>
      </c>
      <c r="Q549" t="s">
        <v>62</v>
      </c>
      <c r="R549" t="s">
        <v>2453</v>
      </c>
      <c r="S549" t="s">
        <v>2453</v>
      </c>
      <c r="T549" t="s">
        <v>2453</v>
      </c>
      <c r="U549" t="s">
        <v>2453</v>
      </c>
      <c r="V549" t="s">
        <v>2453</v>
      </c>
      <c r="W549" t="s">
        <v>2453</v>
      </c>
      <c r="X549" t="s">
        <v>2453</v>
      </c>
      <c r="Y549" t="s">
        <v>2453</v>
      </c>
      <c r="Z549" t="s">
        <v>2453</v>
      </c>
      <c r="AA549" t="s">
        <v>2453</v>
      </c>
      <c r="AB549" t="s">
        <v>2453</v>
      </c>
      <c r="AC549" t="s">
        <v>2453</v>
      </c>
      <c r="AD549" t="s">
        <v>2453</v>
      </c>
      <c r="AE549" t="s">
        <v>65</v>
      </c>
      <c r="AF549" s="5">
        <v>45748</v>
      </c>
      <c r="AG549" t="s">
        <v>66</v>
      </c>
    </row>
    <row r="550" spans="1:33">
      <c r="A550" t="s">
        <v>2454</v>
      </c>
      <c r="B550" t="s">
        <v>53</v>
      </c>
      <c r="C550" s="5">
        <v>45658</v>
      </c>
      <c r="D550" s="5">
        <v>45747</v>
      </c>
      <c r="E550" t="s">
        <v>47</v>
      </c>
      <c r="F550" t="s">
        <v>78</v>
      </c>
      <c r="G550" t="s">
        <v>79</v>
      </c>
      <c r="H550" t="s">
        <v>80</v>
      </c>
      <c r="I550" t="s">
        <v>92</v>
      </c>
      <c r="J550" t="s">
        <v>2451</v>
      </c>
      <c r="K550" t="s">
        <v>2455</v>
      </c>
      <c r="L550" t="s">
        <v>60</v>
      </c>
      <c r="M550" t="s">
        <v>51</v>
      </c>
      <c r="N550" t="s">
        <v>85</v>
      </c>
      <c r="O550" t="s">
        <v>62</v>
      </c>
      <c r="P550" t="s">
        <v>86</v>
      </c>
      <c r="Q550" t="s">
        <v>62</v>
      </c>
      <c r="R550" t="s">
        <v>2456</v>
      </c>
      <c r="S550" t="s">
        <v>2456</v>
      </c>
      <c r="T550" t="s">
        <v>2456</v>
      </c>
      <c r="U550" t="s">
        <v>2456</v>
      </c>
      <c r="V550" t="s">
        <v>2456</v>
      </c>
      <c r="W550" t="s">
        <v>2456</v>
      </c>
      <c r="X550" t="s">
        <v>2456</v>
      </c>
      <c r="Y550" t="s">
        <v>2456</v>
      </c>
      <c r="Z550" t="s">
        <v>2456</v>
      </c>
      <c r="AA550" t="s">
        <v>2456</v>
      </c>
      <c r="AB550" t="s">
        <v>2456</v>
      </c>
      <c r="AC550" t="s">
        <v>2456</v>
      </c>
      <c r="AD550" t="s">
        <v>2456</v>
      </c>
      <c r="AE550" t="s">
        <v>65</v>
      </c>
      <c r="AF550" s="5">
        <v>45748</v>
      </c>
      <c r="AG550" t="s">
        <v>66</v>
      </c>
    </row>
    <row r="551" spans="1:33">
      <c r="A551" t="s">
        <v>2457</v>
      </c>
      <c r="B551" t="s">
        <v>53</v>
      </c>
      <c r="C551" s="5">
        <v>45658</v>
      </c>
      <c r="D551" s="5">
        <v>45747</v>
      </c>
      <c r="E551" t="s">
        <v>47</v>
      </c>
      <c r="F551" t="s">
        <v>358</v>
      </c>
      <c r="G551" t="s">
        <v>169</v>
      </c>
      <c r="H551" t="s">
        <v>359</v>
      </c>
      <c r="I551" t="s">
        <v>2458</v>
      </c>
      <c r="J551" t="s">
        <v>2459</v>
      </c>
      <c r="K551" t="s">
        <v>626</v>
      </c>
      <c r="L551" t="s">
        <v>417</v>
      </c>
      <c r="M551" t="s">
        <v>50</v>
      </c>
      <c r="N551" t="s">
        <v>304</v>
      </c>
      <c r="O551" t="s">
        <v>62</v>
      </c>
      <c r="P551" t="s">
        <v>305</v>
      </c>
      <c r="Q551" t="s">
        <v>62</v>
      </c>
      <c r="R551" t="s">
        <v>2460</v>
      </c>
      <c r="S551" t="s">
        <v>2460</v>
      </c>
      <c r="T551" t="s">
        <v>2460</v>
      </c>
      <c r="U551" t="s">
        <v>2460</v>
      </c>
      <c r="V551" t="s">
        <v>2460</v>
      </c>
      <c r="W551" t="s">
        <v>2460</v>
      </c>
      <c r="X551" t="s">
        <v>2460</v>
      </c>
      <c r="Y551" t="s">
        <v>2460</v>
      </c>
      <c r="Z551" t="s">
        <v>2460</v>
      </c>
      <c r="AA551" t="s">
        <v>2460</v>
      </c>
      <c r="AB551" t="s">
        <v>2460</v>
      </c>
      <c r="AC551" t="s">
        <v>2460</v>
      </c>
      <c r="AD551" t="s">
        <v>2460</v>
      </c>
      <c r="AE551" t="s">
        <v>65</v>
      </c>
      <c r="AF551" s="5">
        <v>45748</v>
      </c>
      <c r="AG551" t="s">
        <v>66</v>
      </c>
    </row>
    <row r="552" spans="1:33">
      <c r="A552" t="s">
        <v>2461</v>
      </c>
      <c r="B552" t="s">
        <v>53</v>
      </c>
      <c r="C552" s="5">
        <v>45658</v>
      </c>
      <c r="D552" s="5">
        <v>45747</v>
      </c>
      <c r="E552" t="s">
        <v>47</v>
      </c>
      <c r="F552" t="s">
        <v>54</v>
      </c>
      <c r="G552" t="s">
        <v>55</v>
      </c>
      <c r="H552" t="s">
        <v>56</v>
      </c>
      <c r="I552" t="s">
        <v>581</v>
      </c>
      <c r="J552" t="s">
        <v>2462</v>
      </c>
      <c r="K552" t="s">
        <v>728</v>
      </c>
      <c r="L552" t="s">
        <v>2463</v>
      </c>
      <c r="M552" t="s">
        <v>51</v>
      </c>
      <c r="N552" t="s">
        <v>61</v>
      </c>
      <c r="O552" t="s">
        <v>62</v>
      </c>
      <c r="P552" t="s">
        <v>63</v>
      </c>
      <c r="Q552" t="s">
        <v>62</v>
      </c>
      <c r="R552" t="s">
        <v>2464</v>
      </c>
      <c r="S552" t="s">
        <v>2464</v>
      </c>
      <c r="T552" t="s">
        <v>2464</v>
      </c>
      <c r="U552" t="s">
        <v>2464</v>
      </c>
      <c r="V552" t="s">
        <v>2464</v>
      </c>
      <c r="W552" t="s">
        <v>2464</v>
      </c>
      <c r="X552" t="s">
        <v>2464</v>
      </c>
      <c r="Y552" t="s">
        <v>2464</v>
      </c>
      <c r="Z552" t="s">
        <v>2464</v>
      </c>
      <c r="AA552" t="s">
        <v>2464</v>
      </c>
      <c r="AB552" t="s">
        <v>2464</v>
      </c>
      <c r="AC552" t="s">
        <v>2464</v>
      </c>
      <c r="AD552" t="s">
        <v>2464</v>
      </c>
      <c r="AE552" t="s">
        <v>65</v>
      </c>
      <c r="AF552" s="5">
        <v>45748</v>
      </c>
      <c r="AG552" t="s">
        <v>66</v>
      </c>
    </row>
    <row r="553" spans="1:33">
      <c r="A553" t="s">
        <v>2465</v>
      </c>
      <c r="B553" t="s">
        <v>53</v>
      </c>
      <c r="C553" s="5">
        <v>45658</v>
      </c>
      <c r="D553" s="5">
        <v>45747</v>
      </c>
      <c r="E553" t="s">
        <v>47</v>
      </c>
      <c r="F553" t="s">
        <v>791</v>
      </c>
      <c r="G553" t="s">
        <v>792</v>
      </c>
      <c r="H553" t="s">
        <v>793</v>
      </c>
      <c r="I553" t="s">
        <v>352</v>
      </c>
      <c r="J553" t="s">
        <v>2466</v>
      </c>
      <c r="K553" t="s">
        <v>2467</v>
      </c>
      <c r="L553" t="s">
        <v>2468</v>
      </c>
      <c r="M553" t="s">
        <v>50</v>
      </c>
      <c r="N553" t="s">
        <v>795</v>
      </c>
      <c r="O553" t="s">
        <v>62</v>
      </c>
      <c r="P553" t="s">
        <v>796</v>
      </c>
      <c r="Q553" t="s">
        <v>62</v>
      </c>
      <c r="R553" t="s">
        <v>2469</v>
      </c>
      <c r="S553" t="s">
        <v>2469</v>
      </c>
      <c r="T553" t="s">
        <v>2469</v>
      </c>
      <c r="U553" t="s">
        <v>2469</v>
      </c>
      <c r="V553" t="s">
        <v>2469</v>
      </c>
      <c r="W553" t="s">
        <v>2469</v>
      </c>
      <c r="X553" t="s">
        <v>2469</v>
      </c>
      <c r="Y553" t="s">
        <v>2469</v>
      </c>
      <c r="Z553" t="s">
        <v>2469</v>
      </c>
      <c r="AA553" t="s">
        <v>2469</v>
      </c>
      <c r="AB553" t="s">
        <v>2469</v>
      </c>
      <c r="AC553" t="s">
        <v>2469</v>
      </c>
      <c r="AD553" t="s">
        <v>2469</v>
      </c>
      <c r="AE553" t="s">
        <v>65</v>
      </c>
      <c r="AF553" s="5">
        <v>45748</v>
      </c>
      <c r="AG553" t="s">
        <v>66</v>
      </c>
    </row>
    <row r="554" spans="1:33">
      <c r="A554" t="s">
        <v>2470</v>
      </c>
      <c r="B554" t="s">
        <v>53</v>
      </c>
      <c r="C554" s="5">
        <v>45658</v>
      </c>
      <c r="D554" s="5">
        <v>45747</v>
      </c>
      <c r="E554" t="s">
        <v>47</v>
      </c>
      <c r="F554" t="s">
        <v>54</v>
      </c>
      <c r="G554" t="s">
        <v>55</v>
      </c>
      <c r="H554" t="s">
        <v>56</v>
      </c>
      <c r="I554" t="s">
        <v>719</v>
      </c>
      <c r="J554" t="s">
        <v>1545</v>
      </c>
      <c r="K554" t="s">
        <v>2471</v>
      </c>
      <c r="L554" t="s">
        <v>836</v>
      </c>
      <c r="M554" t="s">
        <v>50</v>
      </c>
      <c r="N554" t="s">
        <v>61</v>
      </c>
      <c r="O554" t="s">
        <v>62</v>
      </c>
      <c r="P554" t="s">
        <v>63</v>
      </c>
      <c r="Q554" t="s">
        <v>62</v>
      </c>
      <c r="R554" t="s">
        <v>2472</v>
      </c>
      <c r="S554" t="s">
        <v>2472</v>
      </c>
      <c r="T554" t="s">
        <v>2472</v>
      </c>
      <c r="U554" t="s">
        <v>2472</v>
      </c>
      <c r="V554" t="s">
        <v>2472</v>
      </c>
      <c r="W554" t="s">
        <v>2472</v>
      </c>
      <c r="X554" t="s">
        <v>2472</v>
      </c>
      <c r="Y554" t="s">
        <v>2472</v>
      </c>
      <c r="Z554" t="s">
        <v>2472</v>
      </c>
      <c r="AA554" t="s">
        <v>2472</v>
      </c>
      <c r="AB554" t="s">
        <v>2472</v>
      </c>
      <c r="AC554" t="s">
        <v>2472</v>
      </c>
      <c r="AD554" t="s">
        <v>2472</v>
      </c>
      <c r="AE554" t="s">
        <v>65</v>
      </c>
      <c r="AF554" s="5">
        <v>45748</v>
      </c>
      <c r="AG554" t="s">
        <v>66</v>
      </c>
    </row>
    <row r="555" spans="1:33">
      <c r="A555" t="s">
        <v>2473</v>
      </c>
      <c r="B555" t="s">
        <v>53</v>
      </c>
      <c r="C555" s="5">
        <v>45658</v>
      </c>
      <c r="D555" s="5">
        <v>45747</v>
      </c>
      <c r="E555" t="s">
        <v>47</v>
      </c>
      <c r="F555" t="s">
        <v>241</v>
      </c>
      <c r="G555" t="s">
        <v>242</v>
      </c>
      <c r="H555" t="s">
        <v>243</v>
      </c>
      <c r="I555" t="s">
        <v>500</v>
      </c>
      <c r="J555" t="s">
        <v>2474</v>
      </c>
      <c r="K555" t="s">
        <v>59</v>
      </c>
      <c r="L555" t="s">
        <v>1299</v>
      </c>
      <c r="M555" t="s">
        <v>50</v>
      </c>
      <c r="N555" t="s">
        <v>248</v>
      </c>
      <c r="O555" t="s">
        <v>62</v>
      </c>
      <c r="P555" t="s">
        <v>249</v>
      </c>
      <c r="Q555" t="s">
        <v>62</v>
      </c>
      <c r="R555" t="s">
        <v>2475</v>
      </c>
      <c r="S555" t="s">
        <v>2475</v>
      </c>
      <c r="T555" t="s">
        <v>2475</v>
      </c>
      <c r="U555" t="s">
        <v>2475</v>
      </c>
      <c r="V555" t="s">
        <v>2475</v>
      </c>
      <c r="W555" t="s">
        <v>2475</v>
      </c>
      <c r="X555" t="s">
        <v>2475</v>
      </c>
      <c r="Y555" t="s">
        <v>2475</v>
      </c>
      <c r="Z555" t="s">
        <v>2475</v>
      </c>
      <c r="AA555" t="s">
        <v>2475</v>
      </c>
      <c r="AB555" t="s">
        <v>2475</v>
      </c>
      <c r="AC555" t="s">
        <v>2475</v>
      </c>
      <c r="AD555" t="s">
        <v>2475</v>
      </c>
      <c r="AE555" t="s">
        <v>65</v>
      </c>
      <c r="AF555" s="5">
        <v>45748</v>
      </c>
      <c r="AG555" t="s">
        <v>66</v>
      </c>
    </row>
    <row r="556" spans="1:33">
      <c r="A556" t="s">
        <v>2476</v>
      </c>
      <c r="B556" t="s">
        <v>53</v>
      </c>
      <c r="C556" s="5">
        <v>45658</v>
      </c>
      <c r="D556" s="5">
        <v>45747</v>
      </c>
      <c r="E556" t="s">
        <v>47</v>
      </c>
      <c r="F556" t="s">
        <v>110</v>
      </c>
      <c r="G556" t="s">
        <v>111</v>
      </c>
      <c r="H556" t="s">
        <v>112</v>
      </c>
      <c r="I556" t="s">
        <v>338</v>
      </c>
      <c r="J556" t="s">
        <v>1626</v>
      </c>
      <c r="K556" t="s">
        <v>2477</v>
      </c>
      <c r="L556" t="s">
        <v>238</v>
      </c>
      <c r="M556" t="s">
        <v>51</v>
      </c>
      <c r="N556" t="s">
        <v>117</v>
      </c>
      <c r="O556" t="s">
        <v>62</v>
      </c>
      <c r="P556" t="s">
        <v>118</v>
      </c>
      <c r="Q556" t="s">
        <v>62</v>
      </c>
      <c r="R556" t="s">
        <v>2478</v>
      </c>
      <c r="S556" t="s">
        <v>2478</v>
      </c>
      <c r="T556" t="s">
        <v>2478</v>
      </c>
      <c r="U556" t="s">
        <v>2478</v>
      </c>
      <c r="V556" t="s">
        <v>2478</v>
      </c>
      <c r="W556" t="s">
        <v>2478</v>
      </c>
      <c r="X556" t="s">
        <v>2478</v>
      </c>
      <c r="Y556" t="s">
        <v>2478</v>
      </c>
      <c r="Z556" t="s">
        <v>2478</v>
      </c>
      <c r="AA556" t="s">
        <v>2478</v>
      </c>
      <c r="AB556" t="s">
        <v>2478</v>
      </c>
      <c r="AC556" t="s">
        <v>2478</v>
      </c>
      <c r="AD556" t="s">
        <v>2478</v>
      </c>
      <c r="AE556" t="s">
        <v>65</v>
      </c>
      <c r="AF556" s="5">
        <v>45748</v>
      </c>
      <c r="AG556" t="s">
        <v>66</v>
      </c>
    </row>
    <row r="557" spans="1:33">
      <c r="A557" t="s">
        <v>2479</v>
      </c>
      <c r="B557" t="s">
        <v>53</v>
      </c>
      <c r="C557" s="5">
        <v>45658</v>
      </c>
      <c r="D557" s="5">
        <v>45747</v>
      </c>
      <c r="E557" t="s">
        <v>47</v>
      </c>
      <c r="F557" t="s">
        <v>2480</v>
      </c>
      <c r="G557" t="s">
        <v>2481</v>
      </c>
      <c r="H557" t="s">
        <v>2481</v>
      </c>
      <c r="I557" t="s">
        <v>704</v>
      </c>
      <c r="J557" t="s">
        <v>2482</v>
      </c>
      <c r="K557" t="s">
        <v>724</v>
      </c>
      <c r="L557" t="s">
        <v>1204</v>
      </c>
      <c r="M557" t="s">
        <v>51</v>
      </c>
      <c r="N557" t="s">
        <v>2483</v>
      </c>
      <c r="O557" t="s">
        <v>62</v>
      </c>
      <c r="P557" t="s">
        <v>2484</v>
      </c>
      <c r="Q557" t="s">
        <v>62</v>
      </c>
      <c r="R557" t="s">
        <v>2485</v>
      </c>
      <c r="S557" t="s">
        <v>2485</v>
      </c>
      <c r="T557" t="s">
        <v>2485</v>
      </c>
      <c r="U557" t="s">
        <v>2485</v>
      </c>
      <c r="V557" t="s">
        <v>2485</v>
      </c>
      <c r="W557" t="s">
        <v>2485</v>
      </c>
      <c r="X557" t="s">
        <v>2485</v>
      </c>
      <c r="Y557" t="s">
        <v>2485</v>
      </c>
      <c r="Z557" t="s">
        <v>2485</v>
      </c>
      <c r="AA557" t="s">
        <v>2485</v>
      </c>
      <c r="AB557" t="s">
        <v>2485</v>
      </c>
      <c r="AC557" t="s">
        <v>2485</v>
      </c>
      <c r="AD557" t="s">
        <v>2485</v>
      </c>
      <c r="AE557" t="s">
        <v>65</v>
      </c>
      <c r="AF557" s="5">
        <v>45748</v>
      </c>
      <c r="AG557" t="s">
        <v>66</v>
      </c>
    </row>
    <row r="558" spans="1:33">
      <c r="A558" t="s">
        <v>2486</v>
      </c>
      <c r="B558" t="s">
        <v>53</v>
      </c>
      <c r="C558" s="5">
        <v>45658</v>
      </c>
      <c r="D558" s="5">
        <v>45747</v>
      </c>
      <c r="E558" t="s">
        <v>47</v>
      </c>
      <c r="F558" t="s">
        <v>78</v>
      </c>
      <c r="G558" t="s">
        <v>79</v>
      </c>
      <c r="H558" t="s">
        <v>80</v>
      </c>
      <c r="I558" t="s">
        <v>1231</v>
      </c>
      <c r="J558" t="s">
        <v>2487</v>
      </c>
      <c r="K558" t="s">
        <v>388</v>
      </c>
      <c r="L558" t="s">
        <v>598</v>
      </c>
      <c r="M558" t="s">
        <v>50</v>
      </c>
      <c r="N558" t="s">
        <v>85</v>
      </c>
      <c r="O558" t="s">
        <v>62</v>
      </c>
      <c r="P558" t="s">
        <v>86</v>
      </c>
      <c r="Q558" t="s">
        <v>62</v>
      </c>
      <c r="R558" t="s">
        <v>2488</v>
      </c>
      <c r="S558" t="s">
        <v>2488</v>
      </c>
      <c r="T558" t="s">
        <v>2488</v>
      </c>
      <c r="U558" t="s">
        <v>2488</v>
      </c>
      <c r="V558" t="s">
        <v>2488</v>
      </c>
      <c r="W558" t="s">
        <v>2488</v>
      </c>
      <c r="X558" t="s">
        <v>2488</v>
      </c>
      <c r="Y558" t="s">
        <v>2488</v>
      </c>
      <c r="Z558" t="s">
        <v>2488</v>
      </c>
      <c r="AA558" t="s">
        <v>2488</v>
      </c>
      <c r="AB558" t="s">
        <v>2488</v>
      </c>
      <c r="AC558" t="s">
        <v>2488</v>
      </c>
      <c r="AD558" t="s">
        <v>2488</v>
      </c>
      <c r="AE558" t="s">
        <v>65</v>
      </c>
      <c r="AF558" s="5">
        <v>45748</v>
      </c>
      <c r="AG558" t="s">
        <v>66</v>
      </c>
    </row>
    <row r="559" spans="1:33">
      <c r="A559" t="s">
        <v>2489</v>
      </c>
      <c r="B559" t="s">
        <v>53</v>
      </c>
      <c r="C559" s="5">
        <v>45658</v>
      </c>
      <c r="D559" s="5">
        <v>45747</v>
      </c>
      <c r="E559" t="s">
        <v>47</v>
      </c>
      <c r="F559" t="s">
        <v>78</v>
      </c>
      <c r="G559" t="s">
        <v>79</v>
      </c>
      <c r="H559" t="s">
        <v>80</v>
      </c>
      <c r="I559" t="s">
        <v>369</v>
      </c>
      <c r="J559" t="s">
        <v>2490</v>
      </c>
      <c r="K559" t="s">
        <v>417</v>
      </c>
      <c r="L559" t="s">
        <v>2491</v>
      </c>
      <c r="M559" t="s">
        <v>51</v>
      </c>
      <c r="N559" t="s">
        <v>85</v>
      </c>
      <c r="O559" t="s">
        <v>62</v>
      </c>
      <c r="P559" t="s">
        <v>86</v>
      </c>
      <c r="Q559" t="s">
        <v>62</v>
      </c>
      <c r="R559" t="s">
        <v>2492</v>
      </c>
      <c r="S559" t="s">
        <v>2492</v>
      </c>
      <c r="T559" t="s">
        <v>2492</v>
      </c>
      <c r="U559" t="s">
        <v>2492</v>
      </c>
      <c r="V559" t="s">
        <v>2492</v>
      </c>
      <c r="W559" t="s">
        <v>2492</v>
      </c>
      <c r="X559" t="s">
        <v>2492</v>
      </c>
      <c r="Y559" t="s">
        <v>2492</v>
      </c>
      <c r="Z559" t="s">
        <v>2492</v>
      </c>
      <c r="AA559" t="s">
        <v>2492</v>
      </c>
      <c r="AB559" t="s">
        <v>2492</v>
      </c>
      <c r="AC559" t="s">
        <v>2492</v>
      </c>
      <c r="AD559" t="s">
        <v>2492</v>
      </c>
      <c r="AE559" t="s">
        <v>65</v>
      </c>
      <c r="AF559" s="5">
        <v>45748</v>
      </c>
      <c r="AG559" t="s">
        <v>66</v>
      </c>
    </row>
    <row r="560" spans="1:33">
      <c r="A560" t="s">
        <v>2493</v>
      </c>
      <c r="B560" t="s">
        <v>53</v>
      </c>
      <c r="C560" s="5">
        <v>45658</v>
      </c>
      <c r="D560" s="5">
        <v>45747</v>
      </c>
      <c r="E560" t="s">
        <v>47</v>
      </c>
      <c r="F560" t="s">
        <v>226</v>
      </c>
      <c r="G560" t="s">
        <v>227</v>
      </c>
      <c r="H560" t="s">
        <v>228</v>
      </c>
      <c r="I560" t="s">
        <v>2494</v>
      </c>
      <c r="J560" t="s">
        <v>2495</v>
      </c>
      <c r="K560" t="s">
        <v>290</v>
      </c>
      <c r="L560" t="s">
        <v>1110</v>
      </c>
      <c r="M560" t="s">
        <v>51</v>
      </c>
      <c r="N560" t="s">
        <v>232</v>
      </c>
      <c r="O560" t="s">
        <v>62</v>
      </c>
      <c r="P560" t="s">
        <v>233</v>
      </c>
      <c r="Q560" t="s">
        <v>62</v>
      </c>
      <c r="R560" t="s">
        <v>2496</v>
      </c>
      <c r="S560" t="s">
        <v>2496</v>
      </c>
      <c r="T560" t="s">
        <v>2496</v>
      </c>
      <c r="U560" t="s">
        <v>2496</v>
      </c>
      <c r="V560" t="s">
        <v>2496</v>
      </c>
      <c r="W560" t="s">
        <v>2496</v>
      </c>
      <c r="X560" t="s">
        <v>2496</v>
      </c>
      <c r="Y560" t="s">
        <v>2496</v>
      </c>
      <c r="Z560" t="s">
        <v>2496</v>
      </c>
      <c r="AA560" t="s">
        <v>2496</v>
      </c>
      <c r="AB560" t="s">
        <v>2496</v>
      </c>
      <c r="AC560" t="s">
        <v>2496</v>
      </c>
      <c r="AD560" t="s">
        <v>2496</v>
      </c>
      <c r="AE560" t="s">
        <v>65</v>
      </c>
      <c r="AF560" s="5">
        <v>45748</v>
      </c>
      <c r="AG560" t="s">
        <v>66</v>
      </c>
    </row>
    <row r="561" spans="1:33">
      <c r="A561" t="s">
        <v>2497</v>
      </c>
      <c r="B561" t="s">
        <v>53</v>
      </c>
      <c r="C561" s="5">
        <v>45658</v>
      </c>
      <c r="D561" s="5">
        <v>45747</v>
      </c>
      <c r="E561" t="s">
        <v>47</v>
      </c>
      <c r="F561" t="s">
        <v>1058</v>
      </c>
      <c r="G561" t="s">
        <v>1059</v>
      </c>
      <c r="H561" t="s">
        <v>1060</v>
      </c>
      <c r="I561" t="s">
        <v>596</v>
      </c>
      <c r="J561" t="s">
        <v>2498</v>
      </c>
      <c r="K561" t="s">
        <v>290</v>
      </c>
      <c r="L561" t="s">
        <v>201</v>
      </c>
      <c r="M561" t="s">
        <v>51</v>
      </c>
      <c r="N561" t="s">
        <v>304</v>
      </c>
      <c r="O561" t="s">
        <v>62</v>
      </c>
      <c r="P561" t="s">
        <v>305</v>
      </c>
      <c r="Q561" t="s">
        <v>62</v>
      </c>
      <c r="R561" t="s">
        <v>2499</v>
      </c>
      <c r="S561" t="s">
        <v>2499</v>
      </c>
      <c r="T561" t="s">
        <v>2499</v>
      </c>
      <c r="U561" t="s">
        <v>2499</v>
      </c>
      <c r="V561" t="s">
        <v>2499</v>
      </c>
      <c r="W561" t="s">
        <v>2499</v>
      </c>
      <c r="X561" t="s">
        <v>2499</v>
      </c>
      <c r="Y561" t="s">
        <v>2499</v>
      </c>
      <c r="Z561" t="s">
        <v>2499</v>
      </c>
      <c r="AA561" t="s">
        <v>2499</v>
      </c>
      <c r="AB561" t="s">
        <v>2499</v>
      </c>
      <c r="AC561" t="s">
        <v>2499</v>
      </c>
      <c r="AD561" t="s">
        <v>2499</v>
      </c>
      <c r="AE561" t="s">
        <v>65</v>
      </c>
      <c r="AF561" s="5">
        <v>45748</v>
      </c>
      <c r="AG561" t="s">
        <v>66</v>
      </c>
    </row>
    <row r="562" spans="1:33">
      <c r="A562" t="s">
        <v>2500</v>
      </c>
      <c r="B562" t="s">
        <v>53</v>
      </c>
      <c r="C562" s="5">
        <v>45658</v>
      </c>
      <c r="D562" s="5">
        <v>45747</v>
      </c>
      <c r="E562" t="s">
        <v>47</v>
      </c>
      <c r="F562" t="s">
        <v>1296</v>
      </c>
      <c r="G562" t="s">
        <v>1297</v>
      </c>
      <c r="H562" t="s">
        <v>1297</v>
      </c>
      <c r="I562" t="s">
        <v>934</v>
      </c>
      <c r="J562" t="s">
        <v>2501</v>
      </c>
      <c r="K562" t="s">
        <v>555</v>
      </c>
      <c r="L562" t="s">
        <v>816</v>
      </c>
      <c r="M562" t="s">
        <v>51</v>
      </c>
      <c r="N562" t="s">
        <v>248</v>
      </c>
      <c r="O562" t="s">
        <v>62</v>
      </c>
      <c r="P562" t="s">
        <v>249</v>
      </c>
      <c r="Q562" t="s">
        <v>62</v>
      </c>
      <c r="R562" t="s">
        <v>2502</v>
      </c>
      <c r="S562" t="s">
        <v>2502</v>
      </c>
      <c r="T562" t="s">
        <v>2502</v>
      </c>
      <c r="U562" t="s">
        <v>2502</v>
      </c>
      <c r="V562" t="s">
        <v>2502</v>
      </c>
      <c r="W562" t="s">
        <v>2502</v>
      </c>
      <c r="X562" t="s">
        <v>2502</v>
      </c>
      <c r="Y562" t="s">
        <v>2502</v>
      </c>
      <c r="Z562" t="s">
        <v>2502</v>
      </c>
      <c r="AA562" t="s">
        <v>2502</v>
      </c>
      <c r="AB562" t="s">
        <v>2502</v>
      </c>
      <c r="AC562" t="s">
        <v>2502</v>
      </c>
      <c r="AD562" t="s">
        <v>2502</v>
      </c>
      <c r="AE562" t="s">
        <v>65</v>
      </c>
      <c r="AF562" s="5">
        <v>45748</v>
      </c>
      <c r="AG562" t="s">
        <v>66</v>
      </c>
    </row>
    <row r="563" spans="1:33">
      <c r="A563" t="s">
        <v>2503</v>
      </c>
      <c r="B563" t="s">
        <v>53</v>
      </c>
      <c r="C563" s="5">
        <v>45658</v>
      </c>
      <c r="D563" s="5">
        <v>45747</v>
      </c>
      <c r="E563" t="s">
        <v>47</v>
      </c>
      <c r="F563" t="s">
        <v>78</v>
      </c>
      <c r="G563" t="s">
        <v>79</v>
      </c>
      <c r="H563" t="s">
        <v>80</v>
      </c>
      <c r="I563" t="s">
        <v>171</v>
      </c>
      <c r="J563" t="s">
        <v>2504</v>
      </c>
      <c r="K563" t="s">
        <v>60</v>
      </c>
      <c r="L563" t="s">
        <v>550</v>
      </c>
      <c r="M563" t="s">
        <v>51</v>
      </c>
      <c r="N563" t="s">
        <v>85</v>
      </c>
      <c r="O563" t="s">
        <v>62</v>
      </c>
      <c r="P563" t="s">
        <v>86</v>
      </c>
      <c r="Q563" t="s">
        <v>62</v>
      </c>
      <c r="R563" t="s">
        <v>2505</v>
      </c>
      <c r="S563" t="s">
        <v>2505</v>
      </c>
      <c r="T563" t="s">
        <v>2505</v>
      </c>
      <c r="U563" t="s">
        <v>2505</v>
      </c>
      <c r="V563" t="s">
        <v>2505</v>
      </c>
      <c r="W563" t="s">
        <v>2505</v>
      </c>
      <c r="X563" t="s">
        <v>2505</v>
      </c>
      <c r="Y563" t="s">
        <v>2505</v>
      </c>
      <c r="Z563" t="s">
        <v>2505</v>
      </c>
      <c r="AA563" t="s">
        <v>2505</v>
      </c>
      <c r="AB563" t="s">
        <v>2505</v>
      </c>
      <c r="AC563" t="s">
        <v>2505</v>
      </c>
      <c r="AD563" t="s">
        <v>2505</v>
      </c>
      <c r="AE563" t="s">
        <v>65</v>
      </c>
      <c r="AF563" s="5">
        <v>45748</v>
      </c>
      <c r="AG563" t="s">
        <v>66</v>
      </c>
    </row>
    <row r="564" spans="1:33">
      <c r="A564" t="s">
        <v>2506</v>
      </c>
      <c r="B564" t="s">
        <v>53</v>
      </c>
      <c r="C564" s="5">
        <v>45658</v>
      </c>
      <c r="D564" s="5">
        <v>45747</v>
      </c>
      <c r="E564" t="s">
        <v>47</v>
      </c>
      <c r="F564" t="s">
        <v>78</v>
      </c>
      <c r="G564" t="s">
        <v>79</v>
      </c>
      <c r="H564" t="s">
        <v>80</v>
      </c>
      <c r="I564" t="s">
        <v>1532</v>
      </c>
      <c r="J564" t="s">
        <v>2507</v>
      </c>
      <c r="K564" t="s">
        <v>549</v>
      </c>
      <c r="L564" t="s">
        <v>1129</v>
      </c>
      <c r="M564" t="s">
        <v>51</v>
      </c>
      <c r="N564" t="s">
        <v>85</v>
      </c>
      <c r="O564" t="s">
        <v>62</v>
      </c>
      <c r="P564" t="s">
        <v>86</v>
      </c>
      <c r="Q564" t="s">
        <v>62</v>
      </c>
      <c r="R564" t="s">
        <v>2508</v>
      </c>
      <c r="S564" t="s">
        <v>2508</v>
      </c>
      <c r="T564" t="s">
        <v>2508</v>
      </c>
      <c r="U564" t="s">
        <v>2508</v>
      </c>
      <c r="V564" t="s">
        <v>2508</v>
      </c>
      <c r="W564" t="s">
        <v>2508</v>
      </c>
      <c r="X564" t="s">
        <v>2508</v>
      </c>
      <c r="Y564" t="s">
        <v>2508</v>
      </c>
      <c r="Z564" t="s">
        <v>2508</v>
      </c>
      <c r="AA564" t="s">
        <v>2508</v>
      </c>
      <c r="AB564" t="s">
        <v>2508</v>
      </c>
      <c r="AC564" t="s">
        <v>2508</v>
      </c>
      <c r="AD564" t="s">
        <v>2508</v>
      </c>
      <c r="AE564" t="s">
        <v>65</v>
      </c>
      <c r="AF564" s="5">
        <v>45748</v>
      </c>
      <c r="AG564" t="s">
        <v>66</v>
      </c>
    </row>
    <row r="565" spans="1:33">
      <c r="A565" t="s">
        <v>2509</v>
      </c>
      <c r="B565" t="s">
        <v>53</v>
      </c>
      <c r="C565" s="5">
        <v>45658</v>
      </c>
      <c r="D565" s="5">
        <v>45747</v>
      </c>
      <c r="E565" t="s">
        <v>47</v>
      </c>
      <c r="F565" t="s">
        <v>68</v>
      </c>
      <c r="G565" t="s">
        <v>69</v>
      </c>
      <c r="H565" t="s">
        <v>69</v>
      </c>
      <c r="I565" t="s">
        <v>124</v>
      </c>
      <c r="J565" t="s">
        <v>2510</v>
      </c>
      <c r="K565" t="s">
        <v>60</v>
      </c>
      <c r="L565" t="s">
        <v>476</v>
      </c>
      <c r="M565" t="s">
        <v>51</v>
      </c>
      <c r="N565" t="s">
        <v>74</v>
      </c>
      <c r="O565" t="s">
        <v>62</v>
      </c>
      <c r="P565" t="s">
        <v>75</v>
      </c>
      <c r="Q565" t="s">
        <v>62</v>
      </c>
      <c r="R565" t="s">
        <v>2511</v>
      </c>
      <c r="S565" t="s">
        <v>2511</v>
      </c>
      <c r="T565" t="s">
        <v>2511</v>
      </c>
      <c r="U565" t="s">
        <v>2511</v>
      </c>
      <c r="V565" t="s">
        <v>2511</v>
      </c>
      <c r="W565" t="s">
        <v>2511</v>
      </c>
      <c r="X565" t="s">
        <v>2511</v>
      </c>
      <c r="Y565" t="s">
        <v>2511</v>
      </c>
      <c r="Z565" t="s">
        <v>2511</v>
      </c>
      <c r="AA565" t="s">
        <v>2511</v>
      </c>
      <c r="AB565" t="s">
        <v>2511</v>
      </c>
      <c r="AC565" t="s">
        <v>2511</v>
      </c>
      <c r="AD565" t="s">
        <v>2511</v>
      </c>
      <c r="AE565" t="s">
        <v>65</v>
      </c>
      <c r="AF565" s="5">
        <v>45748</v>
      </c>
      <c r="AG565" t="s">
        <v>66</v>
      </c>
    </row>
    <row r="566" spans="1:33">
      <c r="A566" t="s">
        <v>2512</v>
      </c>
      <c r="B566" t="s">
        <v>53</v>
      </c>
      <c r="C566" s="5">
        <v>45658</v>
      </c>
      <c r="D566" s="5">
        <v>45747</v>
      </c>
      <c r="E566" t="s">
        <v>47</v>
      </c>
      <c r="F566" t="s">
        <v>78</v>
      </c>
      <c r="G566" t="s">
        <v>79</v>
      </c>
      <c r="H566" t="s">
        <v>80</v>
      </c>
      <c r="I566" t="s">
        <v>1988</v>
      </c>
      <c r="J566" t="s">
        <v>1631</v>
      </c>
      <c r="K566" t="s">
        <v>1101</v>
      </c>
      <c r="L566" t="s">
        <v>626</v>
      </c>
      <c r="M566" t="s">
        <v>51</v>
      </c>
      <c r="N566" t="s">
        <v>85</v>
      </c>
      <c r="O566" t="s">
        <v>62</v>
      </c>
      <c r="P566" t="s">
        <v>86</v>
      </c>
      <c r="Q566" t="s">
        <v>62</v>
      </c>
      <c r="R566" t="s">
        <v>2513</v>
      </c>
      <c r="S566" t="s">
        <v>2513</v>
      </c>
      <c r="T566" t="s">
        <v>2513</v>
      </c>
      <c r="U566" t="s">
        <v>2513</v>
      </c>
      <c r="V566" t="s">
        <v>2513</v>
      </c>
      <c r="W566" t="s">
        <v>2513</v>
      </c>
      <c r="X566" t="s">
        <v>2513</v>
      </c>
      <c r="Y566" t="s">
        <v>2513</v>
      </c>
      <c r="Z566" t="s">
        <v>2513</v>
      </c>
      <c r="AA566" t="s">
        <v>2513</v>
      </c>
      <c r="AB566" t="s">
        <v>2513</v>
      </c>
      <c r="AC566" t="s">
        <v>2513</v>
      </c>
      <c r="AD566" t="s">
        <v>2513</v>
      </c>
      <c r="AE566" t="s">
        <v>65</v>
      </c>
      <c r="AF566" s="5">
        <v>45748</v>
      </c>
      <c r="AG566" t="s">
        <v>66</v>
      </c>
    </row>
    <row r="567" spans="1:33">
      <c r="A567" t="s">
        <v>2514</v>
      </c>
      <c r="B567" t="s">
        <v>53</v>
      </c>
      <c r="C567" s="5">
        <v>45658</v>
      </c>
      <c r="D567" s="5">
        <v>45747</v>
      </c>
      <c r="E567" t="s">
        <v>47</v>
      </c>
      <c r="F567" t="s">
        <v>142</v>
      </c>
      <c r="G567" t="s">
        <v>143</v>
      </c>
      <c r="H567" t="s">
        <v>144</v>
      </c>
      <c r="I567" t="s">
        <v>1946</v>
      </c>
      <c r="J567" t="s">
        <v>2515</v>
      </c>
      <c r="K567" t="s">
        <v>59</v>
      </c>
      <c r="L567" t="s">
        <v>173</v>
      </c>
      <c r="M567" t="s">
        <v>51</v>
      </c>
      <c r="N567" t="s">
        <v>148</v>
      </c>
      <c r="O567" t="s">
        <v>62</v>
      </c>
      <c r="P567" t="s">
        <v>149</v>
      </c>
      <c r="Q567" t="s">
        <v>62</v>
      </c>
      <c r="R567" t="s">
        <v>2516</v>
      </c>
      <c r="S567" t="s">
        <v>2516</v>
      </c>
      <c r="T567" t="s">
        <v>2516</v>
      </c>
      <c r="U567" t="s">
        <v>2516</v>
      </c>
      <c r="V567" t="s">
        <v>2516</v>
      </c>
      <c r="W567" t="s">
        <v>2516</v>
      </c>
      <c r="X567" t="s">
        <v>2516</v>
      </c>
      <c r="Y567" t="s">
        <v>2516</v>
      </c>
      <c r="Z567" t="s">
        <v>2516</v>
      </c>
      <c r="AA567" t="s">
        <v>2516</v>
      </c>
      <c r="AB567" t="s">
        <v>2516</v>
      </c>
      <c r="AC567" t="s">
        <v>2516</v>
      </c>
      <c r="AD567" t="s">
        <v>2516</v>
      </c>
      <c r="AE567" t="s">
        <v>65</v>
      </c>
      <c r="AF567" s="5">
        <v>45748</v>
      </c>
      <c r="AG567" t="s">
        <v>66</v>
      </c>
    </row>
    <row r="568" spans="1:33">
      <c r="A568" t="s">
        <v>2517</v>
      </c>
      <c r="B568" t="s">
        <v>53</v>
      </c>
      <c r="C568" s="5">
        <v>45658</v>
      </c>
      <c r="D568" s="5">
        <v>45747</v>
      </c>
      <c r="E568" t="s">
        <v>47</v>
      </c>
      <c r="F568" t="s">
        <v>2518</v>
      </c>
      <c r="G568" t="s">
        <v>122</v>
      </c>
      <c r="H568" t="s">
        <v>2519</v>
      </c>
      <c r="I568" t="s">
        <v>1148</v>
      </c>
      <c r="J568" t="s">
        <v>522</v>
      </c>
      <c r="K568" t="s">
        <v>2520</v>
      </c>
      <c r="L568" t="s">
        <v>2046</v>
      </c>
      <c r="M568" t="s">
        <v>50</v>
      </c>
      <c r="N568" t="s">
        <v>1034</v>
      </c>
      <c r="O568" t="s">
        <v>62</v>
      </c>
      <c r="P568" t="s">
        <v>1035</v>
      </c>
      <c r="Q568" t="s">
        <v>62</v>
      </c>
      <c r="R568" t="s">
        <v>2521</v>
      </c>
      <c r="S568" t="s">
        <v>2521</v>
      </c>
      <c r="T568" t="s">
        <v>2521</v>
      </c>
      <c r="U568" t="s">
        <v>2521</v>
      </c>
      <c r="V568" t="s">
        <v>2521</v>
      </c>
      <c r="W568" t="s">
        <v>2521</v>
      </c>
      <c r="X568" t="s">
        <v>2521</v>
      </c>
      <c r="Y568" t="s">
        <v>2521</v>
      </c>
      <c r="Z568" t="s">
        <v>2521</v>
      </c>
      <c r="AA568" t="s">
        <v>2521</v>
      </c>
      <c r="AB568" t="s">
        <v>2521</v>
      </c>
      <c r="AC568" t="s">
        <v>2521</v>
      </c>
      <c r="AD568" t="s">
        <v>2521</v>
      </c>
      <c r="AE568" t="s">
        <v>65</v>
      </c>
      <c r="AF568" s="5">
        <v>45748</v>
      </c>
      <c r="AG568" t="s">
        <v>66</v>
      </c>
    </row>
    <row r="569" spans="1:33">
      <c r="A569" t="s">
        <v>2522</v>
      </c>
      <c r="B569" t="s">
        <v>53</v>
      </c>
      <c r="C569" s="5">
        <v>45658</v>
      </c>
      <c r="D569" s="5">
        <v>45747</v>
      </c>
      <c r="E569" t="s">
        <v>47</v>
      </c>
      <c r="F569" t="s">
        <v>1074</v>
      </c>
      <c r="G569" t="s">
        <v>1075</v>
      </c>
      <c r="H569" t="s">
        <v>1076</v>
      </c>
      <c r="I569" t="s">
        <v>1214</v>
      </c>
      <c r="J569" t="s">
        <v>2523</v>
      </c>
      <c r="K569" t="s">
        <v>1311</v>
      </c>
      <c r="L569" t="s">
        <v>1000</v>
      </c>
      <c r="M569" t="s">
        <v>50</v>
      </c>
      <c r="N569" t="s">
        <v>465</v>
      </c>
      <c r="O569" t="s">
        <v>62</v>
      </c>
      <c r="P569" t="s">
        <v>314</v>
      </c>
      <c r="Q569" t="s">
        <v>62</v>
      </c>
      <c r="R569" t="s">
        <v>2524</v>
      </c>
      <c r="S569" t="s">
        <v>2524</v>
      </c>
      <c r="T569" t="s">
        <v>2524</v>
      </c>
      <c r="U569" t="s">
        <v>2524</v>
      </c>
      <c r="V569" t="s">
        <v>2524</v>
      </c>
      <c r="W569" t="s">
        <v>2524</v>
      </c>
      <c r="X569" t="s">
        <v>2524</v>
      </c>
      <c r="Y569" t="s">
        <v>2524</v>
      </c>
      <c r="Z569" t="s">
        <v>2524</v>
      </c>
      <c r="AA569" t="s">
        <v>2524</v>
      </c>
      <c r="AB569" t="s">
        <v>2524</v>
      </c>
      <c r="AC569" t="s">
        <v>2524</v>
      </c>
      <c r="AD569" t="s">
        <v>2524</v>
      </c>
      <c r="AE569" t="s">
        <v>65</v>
      </c>
      <c r="AF569" s="5">
        <v>45748</v>
      </c>
      <c r="AG569" t="s">
        <v>66</v>
      </c>
    </row>
    <row r="570" spans="1:33">
      <c r="A570" t="s">
        <v>2525</v>
      </c>
      <c r="B570" t="s">
        <v>53</v>
      </c>
      <c r="C570" s="5">
        <v>45658</v>
      </c>
      <c r="D570" s="5">
        <v>45747</v>
      </c>
      <c r="E570" t="s">
        <v>47</v>
      </c>
      <c r="F570" t="s">
        <v>89</v>
      </c>
      <c r="G570" t="s">
        <v>90</v>
      </c>
      <c r="H570" t="s">
        <v>91</v>
      </c>
      <c r="I570" t="s">
        <v>171</v>
      </c>
      <c r="J570" t="s">
        <v>2526</v>
      </c>
      <c r="K570" t="s">
        <v>84</v>
      </c>
      <c r="L570" t="s">
        <v>2527</v>
      </c>
      <c r="M570" t="s">
        <v>50</v>
      </c>
      <c r="N570" t="s">
        <v>95</v>
      </c>
      <c r="O570" t="s">
        <v>62</v>
      </c>
      <c r="P570" t="s">
        <v>96</v>
      </c>
      <c r="Q570" t="s">
        <v>62</v>
      </c>
      <c r="R570" t="s">
        <v>2528</v>
      </c>
      <c r="S570" t="s">
        <v>2528</v>
      </c>
      <c r="T570" t="s">
        <v>2528</v>
      </c>
      <c r="U570" t="s">
        <v>2528</v>
      </c>
      <c r="V570" t="s">
        <v>2528</v>
      </c>
      <c r="W570" t="s">
        <v>2528</v>
      </c>
      <c r="X570" t="s">
        <v>2528</v>
      </c>
      <c r="Y570" t="s">
        <v>2528</v>
      </c>
      <c r="Z570" t="s">
        <v>2528</v>
      </c>
      <c r="AA570" t="s">
        <v>2528</v>
      </c>
      <c r="AB570" t="s">
        <v>2528</v>
      </c>
      <c r="AC570" t="s">
        <v>2528</v>
      </c>
      <c r="AD570" t="s">
        <v>2528</v>
      </c>
      <c r="AE570" t="s">
        <v>65</v>
      </c>
      <c r="AF570" s="5">
        <v>45748</v>
      </c>
      <c r="AG570" t="s">
        <v>66</v>
      </c>
    </row>
    <row r="571" spans="1:33">
      <c r="A571" t="s">
        <v>2529</v>
      </c>
      <c r="B571" t="s">
        <v>53</v>
      </c>
      <c r="C571" s="5">
        <v>45658</v>
      </c>
      <c r="D571" s="5">
        <v>45747</v>
      </c>
      <c r="E571" t="s">
        <v>47</v>
      </c>
      <c r="F571" t="s">
        <v>54</v>
      </c>
      <c r="G571" t="s">
        <v>55</v>
      </c>
      <c r="H571" t="s">
        <v>56</v>
      </c>
      <c r="I571" t="s">
        <v>491</v>
      </c>
      <c r="J571" t="s">
        <v>1670</v>
      </c>
      <c r="K571" t="s">
        <v>948</v>
      </c>
      <c r="L571" t="s">
        <v>2126</v>
      </c>
      <c r="M571" t="s">
        <v>51</v>
      </c>
      <c r="N571" t="s">
        <v>61</v>
      </c>
      <c r="O571" t="s">
        <v>62</v>
      </c>
      <c r="P571" t="s">
        <v>63</v>
      </c>
      <c r="Q571" t="s">
        <v>62</v>
      </c>
      <c r="R571" t="s">
        <v>2530</v>
      </c>
      <c r="S571" t="s">
        <v>2530</v>
      </c>
      <c r="T571" t="s">
        <v>2530</v>
      </c>
      <c r="U571" t="s">
        <v>2530</v>
      </c>
      <c r="V571" t="s">
        <v>2530</v>
      </c>
      <c r="W571" t="s">
        <v>2530</v>
      </c>
      <c r="X571" t="s">
        <v>2530</v>
      </c>
      <c r="Y571" t="s">
        <v>2530</v>
      </c>
      <c r="Z571" t="s">
        <v>2530</v>
      </c>
      <c r="AA571" t="s">
        <v>2530</v>
      </c>
      <c r="AB571" t="s">
        <v>2530</v>
      </c>
      <c r="AC571" t="s">
        <v>2530</v>
      </c>
      <c r="AD571" t="s">
        <v>2530</v>
      </c>
      <c r="AE571" t="s">
        <v>65</v>
      </c>
      <c r="AF571" s="5">
        <v>45748</v>
      </c>
      <c r="AG571" t="s">
        <v>66</v>
      </c>
    </row>
    <row r="572" spans="1:33">
      <c r="A572" t="s">
        <v>2531</v>
      </c>
      <c r="B572" t="s">
        <v>53</v>
      </c>
      <c r="C572" s="5">
        <v>45658</v>
      </c>
      <c r="D572" s="5">
        <v>45747</v>
      </c>
      <c r="E572" t="s">
        <v>47</v>
      </c>
      <c r="F572" t="s">
        <v>89</v>
      </c>
      <c r="G572" t="s">
        <v>90</v>
      </c>
      <c r="H572" t="s">
        <v>91</v>
      </c>
      <c r="I572" t="s">
        <v>719</v>
      </c>
      <c r="J572" t="s">
        <v>2532</v>
      </c>
      <c r="K572" t="s">
        <v>265</v>
      </c>
      <c r="L572" t="s">
        <v>165</v>
      </c>
      <c r="M572" t="s">
        <v>51</v>
      </c>
      <c r="N572" t="s">
        <v>95</v>
      </c>
      <c r="O572" t="s">
        <v>62</v>
      </c>
      <c r="P572" t="s">
        <v>96</v>
      </c>
      <c r="Q572" t="s">
        <v>62</v>
      </c>
      <c r="R572" t="s">
        <v>2533</v>
      </c>
      <c r="S572" t="s">
        <v>2533</v>
      </c>
      <c r="T572" t="s">
        <v>2533</v>
      </c>
      <c r="U572" t="s">
        <v>2533</v>
      </c>
      <c r="V572" t="s">
        <v>2533</v>
      </c>
      <c r="W572" t="s">
        <v>2533</v>
      </c>
      <c r="X572" t="s">
        <v>2533</v>
      </c>
      <c r="Y572" t="s">
        <v>2533</v>
      </c>
      <c r="Z572" t="s">
        <v>2533</v>
      </c>
      <c r="AA572" t="s">
        <v>2533</v>
      </c>
      <c r="AB572" t="s">
        <v>2533</v>
      </c>
      <c r="AC572" t="s">
        <v>2533</v>
      </c>
      <c r="AD572" t="s">
        <v>2533</v>
      </c>
      <c r="AE572" t="s">
        <v>65</v>
      </c>
      <c r="AF572" s="5">
        <v>45748</v>
      </c>
      <c r="AG572" t="s">
        <v>66</v>
      </c>
    </row>
    <row r="573" spans="1:33">
      <c r="A573" t="s">
        <v>2534</v>
      </c>
      <c r="B573" t="s">
        <v>53</v>
      </c>
      <c r="C573" s="5">
        <v>45658</v>
      </c>
      <c r="D573" s="5">
        <v>45747</v>
      </c>
      <c r="E573" t="s">
        <v>47</v>
      </c>
      <c r="F573" t="s">
        <v>241</v>
      </c>
      <c r="G573" t="s">
        <v>242</v>
      </c>
      <c r="H573" t="s">
        <v>243</v>
      </c>
      <c r="I573" t="s">
        <v>1983</v>
      </c>
      <c r="J573" t="s">
        <v>2535</v>
      </c>
      <c r="K573" t="s">
        <v>2145</v>
      </c>
      <c r="L573" t="s">
        <v>2536</v>
      </c>
      <c r="M573" t="s">
        <v>50</v>
      </c>
      <c r="N573" t="s">
        <v>248</v>
      </c>
      <c r="O573" t="s">
        <v>62</v>
      </c>
      <c r="P573" t="s">
        <v>249</v>
      </c>
      <c r="Q573" t="s">
        <v>62</v>
      </c>
      <c r="R573" t="s">
        <v>2537</v>
      </c>
      <c r="S573" t="s">
        <v>2537</v>
      </c>
      <c r="T573" t="s">
        <v>2537</v>
      </c>
      <c r="U573" t="s">
        <v>2537</v>
      </c>
      <c r="V573" t="s">
        <v>2537</v>
      </c>
      <c r="W573" t="s">
        <v>2537</v>
      </c>
      <c r="X573" t="s">
        <v>2537</v>
      </c>
      <c r="Y573" t="s">
        <v>2537</v>
      </c>
      <c r="Z573" t="s">
        <v>2537</v>
      </c>
      <c r="AA573" t="s">
        <v>2537</v>
      </c>
      <c r="AB573" t="s">
        <v>2537</v>
      </c>
      <c r="AC573" t="s">
        <v>2537</v>
      </c>
      <c r="AD573" t="s">
        <v>2537</v>
      </c>
      <c r="AE573" t="s">
        <v>65</v>
      </c>
      <c r="AF573" s="5">
        <v>45748</v>
      </c>
      <c r="AG573" t="s">
        <v>66</v>
      </c>
    </row>
    <row r="574" spans="1:33">
      <c r="A574" t="s">
        <v>2538</v>
      </c>
      <c r="B574" t="s">
        <v>53</v>
      </c>
      <c r="C574" s="5">
        <v>45658</v>
      </c>
      <c r="D574" s="5">
        <v>45747</v>
      </c>
      <c r="E574" t="s">
        <v>47</v>
      </c>
      <c r="F574" t="s">
        <v>168</v>
      </c>
      <c r="G574" t="s">
        <v>169</v>
      </c>
      <c r="H574" t="s">
        <v>170</v>
      </c>
      <c r="I574" t="s">
        <v>1603</v>
      </c>
      <c r="J574" t="s">
        <v>2539</v>
      </c>
      <c r="K574" t="s">
        <v>2540</v>
      </c>
      <c r="L574" t="s">
        <v>1803</v>
      </c>
      <c r="M574" t="s">
        <v>51</v>
      </c>
      <c r="N574" t="s">
        <v>174</v>
      </c>
      <c r="O574" t="s">
        <v>62</v>
      </c>
      <c r="P574" t="s">
        <v>175</v>
      </c>
      <c r="Q574" t="s">
        <v>62</v>
      </c>
      <c r="R574" t="s">
        <v>2541</v>
      </c>
      <c r="S574" t="s">
        <v>2541</v>
      </c>
      <c r="T574" t="s">
        <v>2541</v>
      </c>
      <c r="U574" t="s">
        <v>2541</v>
      </c>
      <c r="V574" t="s">
        <v>2541</v>
      </c>
      <c r="W574" t="s">
        <v>2541</v>
      </c>
      <c r="X574" t="s">
        <v>2541</v>
      </c>
      <c r="Y574" t="s">
        <v>2541</v>
      </c>
      <c r="Z574" t="s">
        <v>2541</v>
      </c>
      <c r="AA574" t="s">
        <v>2541</v>
      </c>
      <c r="AB574" t="s">
        <v>2541</v>
      </c>
      <c r="AC574" t="s">
        <v>2541</v>
      </c>
      <c r="AD574" t="s">
        <v>2541</v>
      </c>
      <c r="AE574" t="s">
        <v>65</v>
      </c>
      <c r="AF574" s="5">
        <v>45748</v>
      </c>
      <c r="AG574" t="s">
        <v>66</v>
      </c>
    </row>
    <row r="575" spans="1:33">
      <c r="A575" t="s">
        <v>2542</v>
      </c>
      <c r="B575" t="s">
        <v>53</v>
      </c>
      <c r="C575" s="5">
        <v>45658</v>
      </c>
      <c r="D575" s="5">
        <v>45747</v>
      </c>
      <c r="E575" t="s">
        <v>47</v>
      </c>
      <c r="F575" t="s">
        <v>54</v>
      </c>
      <c r="G575" t="s">
        <v>55</v>
      </c>
      <c r="H575" t="s">
        <v>56</v>
      </c>
      <c r="I575" t="s">
        <v>381</v>
      </c>
      <c r="J575" t="s">
        <v>2543</v>
      </c>
      <c r="K575" t="s">
        <v>2544</v>
      </c>
      <c r="L575" t="s">
        <v>265</v>
      </c>
      <c r="M575" t="s">
        <v>51</v>
      </c>
      <c r="N575" t="s">
        <v>61</v>
      </c>
      <c r="O575" t="s">
        <v>62</v>
      </c>
      <c r="P575" t="s">
        <v>63</v>
      </c>
      <c r="Q575" t="s">
        <v>62</v>
      </c>
      <c r="R575" t="s">
        <v>2545</v>
      </c>
      <c r="S575" t="s">
        <v>2545</v>
      </c>
      <c r="T575" t="s">
        <v>2545</v>
      </c>
      <c r="U575" t="s">
        <v>2545</v>
      </c>
      <c r="V575" t="s">
        <v>2545</v>
      </c>
      <c r="W575" t="s">
        <v>2545</v>
      </c>
      <c r="X575" t="s">
        <v>2545</v>
      </c>
      <c r="Y575" t="s">
        <v>2545</v>
      </c>
      <c r="Z575" t="s">
        <v>2545</v>
      </c>
      <c r="AA575" t="s">
        <v>2545</v>
      </c>
      <c r="AB575" t="s">
        <v>2545</v>
      </c>
      <c r="AC575" t="s">
        <v>2545</v>
      </c>
      <c r="AD575" t="s">
        <v>2545</v>
      </c>
      <c r="AE575" t="s">
        <v>65</v>
      </c>
      <c r="AF575" s="5">
        <v>45748</v>
      </c>
      <c r="AG575" t="s">
        <v>66</v>
      </c>
    </row>
    <row r="576" spans="1:33">
      <c r="A576" t="s">
        <v>2546</v>
      </c>
      <c r="B576" t="s">
        <v>53</v>
      </c>
      <c r="C576" s="5">
        <v>45658</v>
      </c>
      <c r="D576" s="5">
        <v>45747</v>
      </c>
      <c r="E576" t="s">
        <v>47</v>
      </c>
      <c r="F576" t="s">
        <v>178</v>
      </c>
      <c r="G576" t="s">
        <v>179</v>
      </c>
      <c r="H576" t="s">
        <v>180</v>
      </c>
      <c r="I576" t="s">
        <v>400</v>
      </c>
      <c r="J576" t="s">
        <v>846</v>
      </c>
      <c r="K576" t="s">
        <v>160</v>
      </c>
      <c r="L576" t="s">
        <v>1456</v>
      </c>
      <c r="M576" t="s">
        <v>50</v>
      </c>
      <c r="N576" t="s">
        <v>185</v>
      </c>
      <c r="O576" t="s">
        <v>62</v>
      </c>
      <c r="P576" t="s">
        <v>186</v>
      </c>
      <c r="Q576" t="s">
        <v>62</v>
      </c>
      <c r="R576" t="s">
        <v>2547</v>
      </c>
      <c r="S576" t="s">
        <v>2547</v>
      </c>
      <c r="T576" t="s">
        <v>2547</v>
      </c>
      <c r="U576" t="s">
        <v>2547</v>
      </c>
      <c r="V576" t="s">
        <v>2547</v>
      </c>
      <c r="W576" t="s">
        <v>2547</v>
      </c>
      <c r="X576" t="s">
        <v>2547</v>
      </c>
      <c r="Y576" t="s">
        <v>2547</v>
      </c>
      <c r="Z576" t="s">
        <v>2547</v>
      </c>
      <c r="AA576" t="s">
        <v>2547</v>
      </c>
      <c r="AB576" t="s">
        <v>2547</v>
      </c>
      <c r="AC576" t="s">
        <v>2547</v>
      </c>
      <c r="AD576" t="s">
        <v>2547</v>
      </c>
      <c r="AE576" t="s">
        <v>65</v>
      </c>
      <c r="AF576" s="5">
        <v>45748</v>
      </c>
      <c r="AG576" t="s">
        <v>66</v>
      </c>
    </row>
    <row r="577" spans="1:33">
      <c r="A577" t="s">
        <v>2548</v>
      </c>
      <c r="B577" t="s">
        <v>53</v>
      </c>
      <c r="C577" s="5">
        <v>45658</v>
      </c>
      <c r="D577" s="5">
        <v>45747</v>
      </c>
      <c r="E577" t="s">
        <v>47</v>
      </c>
      <c r="F577" t="s">
        <v>241</v>
      </c>
      <c r="G577" t="s">
        <v>242</v>
      </c>
      <c r="H577" t="s">
        <v>243</v>
      </c>
      <c r="I577" t="s">
        <v>1459</v>
      </c>
      <c r="J577" t="s">
        <v>2549</v>
      </c>
      <c r="K577" t="s">
        <v>891</v>
      </c>
      <c r="L577" t="s">
        <v>238</v>
      </c>
      <c r="M577" t="s">
        <v>51</v>
      </c>
      <c r="N577" t="s">
        <v>248</v>
      </c>
      <c r="O577" t="s">
        <v>62</v>
      </c>
      <c r="P577" t="s">
        <v>249</v>
      </c>
      <c r="Q577" t="s">
        <v>62</v>
      </c>
      <c r="R577" t="s">
        <v>2550</v>
      </c>
      <c r="S577" t="s">
        <v>2550</v>
      </c>
      <c r="T577" t="s">
        <v>2550</v>
      </c>
      <c r="U577" t="s">
        <v>2550</v>
      </c>
      <c r="V577" t="s">
        <v>2550</v>
      </c>
      <c r="W577" t="s">
        <v>2550</v>
      </c>
      <c r="X577" t="s">
        <v>2550</v>
      </c>
      <c r="Y577" t="s">
        <v>2550</v>
      </c>
      <c r="Z577" t="s">
        <v>2550</v>
      </c>
      <c r="AA577" t="s">
        <v>2550</v>
      </c>
      <c r="AB577" t="s">
        <v>2550</v>
      </c>
      <c r="AC577" t="s">
        <v>2550</v>
      </c>
      <c r="AD577" t="s">
        <v>2550</v>
      </c>
      <c r="AE577" t="s">
        <v>65</v>
      </c>
      <c r="AF577" s="5">
        <v>45748</v>
      </c>
      <c r="AG577" t="s">
        <v>66</v>
      </c>
    </row>
    <row r="578" spans="1:33">
      <c r="A578" t="s">
        <v>2551</v>
      </c>
      <c r="B578" t="s">
        <v>53</v>
      </c>
      <c r="C578" s="5">
        <v>45658</v>
      </c>
      <c r="D578" s="5">
        <v>45747</v>
      </c>
      <c r="E578" t="s">
        <v>47</v>
      </c>
      <c r="F578" t="s">
        <v>54</v>
      </c>
      <c r="G578" t="s">
        <v>55</v>
      </c>
      <c r="H578" t="s">
        <v>56</v>
      </c>
      <c r="I578" t="s">
        <v>152</v>
      </c>
      <c r="J578" t="s">
        <v>2552</v>
      </c>
      <c r="K578" t="s">
        <v>1594</v>
      </c>
      <c r="L578" t="s">
        <v>948</v>
      </c>
      <c r="M578" t="s">
        <v>50</v>
      </c>
      <c r="N578" t="s">
        <v>61</v>
      </c>
      <c r="O578" t="s">
        <v>62</v>
      </c>
      <c r="P578" t="s">
        <v>63</v>
      </c>
      <c r="Q578" t="s">
        <v>62</v>
      </c>
      <c r="R578" t="s">
        <v>2553</v>
      </c>
      <c r="S578" t="s">
        <v>2553</v>
      </c>
      <c r="T578" t="s">
        <v>2553</v>
      </c>
      <c r="U578" t="s">
        <v>2553</v>
      </c>
      <c r="V578" t="s">
        <v>2553</v>
      </c>
      <c r="W578" t="s">
        <v>2553</v>
      </c>
      <c r="X578" t="s">
        <v>2553</v>
      </c>
      <c r="Y578" t="s">
        <v>2553</v>
      </c>
      <c r="Z578" t="s">
        <v>2553</v>
      </c>
      <c r="AA578" t="s">
        <v>2553</v>
      </c>
      <c r="AB578" t="s">
        <v>2553</v>
      </c>
      <c r="AC578" t="s">
        <v>2553</v>
      </c>
      <c r="AD578" t="s">
        <v>2553</v>
      </c>
      <c r="AE578" t="s">
        <v>65</v>
      </c>
      <c r="AF578" s="5">
        <v>45748</v>
      </c>
      <c r="AG578" t="s">
        <v>66</v>
      </c>
    </row>
    <row r="579" spans="1:33">
      <c r="A579" t="s">
        <v>2554</v>
      </c>
      <c r="B579" t="s">
        <v>53</v>
      </c>
      <c r="C579" s="5">
        <v>45658</v>
      </c>
      <c r="D579" s="5">
        <v>45747</v>
      </c>
      <c r="E579" t="s">
        <v>47</v>
      </c>
      <c r="F579" t="s">
        <v>110</v>
      </c>
      <c r="G579" t="s">
        <v>111</v>
      </c>
      <c r="H579" t="s">
        <v>112</v>
      </c>
      <c r="I579" t="s">
        <v>92</v>
      </c>
      <c r="J579" t="s">
        <v>2555</v>
      </c>
      <c r="K579" t="s">
        <v>1985</v>
      </c>
      <c r="L579" t="s">
        <v>549</v>
      </c>
      <c r="M579" t="s">
        <v>51</v>
      </c>
      <c r="N579" t="s">
        <v>117</v>
      </c>
      <c r="O579" t="s">
        <v>62</v>
      </c>
      <c r="P579" t="s">
        <v>118</v>
      </c>
      <c r="Q579" t="s">
        <v>62</v>
      </c>
      <c r="R579" t="s">
        <v>2556</v>
      </c>
      <c r="S579" t="s">
        <v>2556</v>
      </c>
      <c r="T579" t="s">
        <v>2556</v>
      </c>
      <c r="U579" t="s">
        <v>2556</v>
      </c>
      <c r="V579" t="s">
        <v>2556</v>
      </c>
      <c r="W579" t="s">
        <v>2556</v>
      </c>
      <c r="X579" t="s">
        <v>2556</v>
      </c>
      <c r="Y579" t="s">
        <v>2556</v>
      </c>
      <c r="Z579" t="s">
        <v>2556</v>
      </c>
      <c r="AA579" t="s">
        <v>2556</v>
      </c>
      <c r="AB579" t="s">
        <v>2556</v>
      </c>
      <c r="AC579" t="s">
        <v>2556</v>
      </c>
      <c r="AD579" t="s">
        <v>2556</v>
      </c>
      <c r="AE579" t="s">
        <v>65</v>
      </c>
      <c r="AF579" s="5">
        <v>45748</v>
      </c>
      <c r="AG579" t="s">
        <v>66</v>
      </c>
    </row>
    <row r="580" spans="1:33">
      <c r="A580" t="s">
        <v>2557</v>
      </c>
      <c r="B580" t="s">
        <v>53</v>
      </c>
      <c r="C580" s="5">
        <v>45658</v>
      </c>
      <c r="D580" s="5">
        <v>45747</v>
      </c>
      <c r="E580" t="s">
        <v>47</v>
      </c>
      <c r="F580" t="s">
        <v>54</v>
      </c>
      <c r="G580" t="s">
        <v>55</v>
      </c>
      <c r="H580" t="s">
        <v>56</v>
      </c>
      <c r="I580" t="s">
        <v>288</v>
      </c>
      <c r="J580" t="s">
        <v>720</v>
      </c>
      <c r="K580" t="s">
        <v>84</v>
      </c>
      <c r="L580" t="s">
        <v>2558</v>
      </c>
      <c r="M580" t="s">
        <v>51</v>
      </c>
      <c r="N580" t="s">
        <v>61</v>
      </c>
      <c r="O580" t="s">
        <v>62</v>
      </c>
      <c r="P580" t="s">
        <v>63</v>
      </c>
      <c r="Q580" t="s">
        <v>62</v>
      </c>
      <c r="R580" t="s">
        <v>2559</v>
      </c>
      <c r="S580" t="s">
        <v>2559</v>
      </c>
      <c r="T580" t="s">
        <v>2559</v>
      </c>
      <c r="U580" t="s">
        <v>2559</v>
      </c>
      <c r="V580" t="s">
        <v>2559</v>
      </c>
      <c r="W580" t="s">
        <v>2559</v>
      </c>
      <c r="X580" t="s">
        <v>2559</v>
      </c>
      <c r="Y580" t="s">
        <v>2559</v>
      </c>
      <c r="Z580" t="s">
        <v>2559</v>
      </c>
      <c r="AA580" t="s">
        <v>2559</v>
      </c>
      <c r="AB580" t="s">
        <v>2559</v>
      </c>
      <c r="AC580" t="s">
        <v>2559</v>
      </c>
      <c r="AD580" t="s">
        <v>2559</v>
      </c>
      <c r="AE580" t="s">
        <v>65</v>
      </c>
      <c r="AF580" s="5">
        <v>45748</v>
      </c>
      <c r="AG580" t="s">
        <v>66</v>
      </c>
    </row>
    <row r="581" spans="1:33">
      <c r="A581" t="s">
        <v>2560</v>
      </c>
      <c r="B581" t="s">
        <v>53</v>
      </c>
      <c r="C581" s="5">
        <v>45658</v>
      </c>
      <c r="D581" s="5">
        <v>45747</v>
      </c>
      <c r="E581" t="s">
        <v>47</v>
      </c>
      <c r="F581" t="s">
        <v>226</v>
      </c>
      <c r="G581" t="s">
        <v>227</v>
      </c>
      <c r="H581" t="s">
        <v>228</v>
      </c>
      <c r="I581" t="s">
        <v>2561</v>
      </c>
      <c r="J581" t="s">
        <v>2562</v>
      </c>
      <c r="K581" t="s">
        <v>2563</v>
      </c>
      <c r="L581" t="s">
        <v>164</v>
      </c>
      <c r="M581" t="s">
        <v>51</v>
      </c>
      <c r="N581" t="s">
        <v>232</v>
      </c>
      <c r="O581" t="s">
        <v>62</v>
      </c>
      <c r="P581" t="s">
        <v>233</v>
      </c>
      <c r="Q581" t="s">
        <v>62</v>
      </c>
      <c r="R581" t="s">
        <v>2564</v>
      </c>
      <c r="S581" t="s">
        <v>2564</v>
      </c>
      <c r="T581" t="s">
        <v>2564</v>
      </c>
      <c r="U581" t="s">
        <v>2564</v>
      </c>
      <c r="V581" t="s">
        <v>2564</v>
      </c>
      <c r="W581" t="s">
        <v>2564</v>
      </c>
      <c r="X581" t="s">
        <v>2564</v>
      </c>
      <c r="Y581" t="s">
        <v>2564</v>
      </c>
      <c r="Z581" t="s">
        <v>2564</v>
      </c>
      <c r="AA581" t="s">
        <v>2564</v>
      </c>
      <c r="AB581" t="s">
        <v>2564</v>
      </c>
      <c r="AC581" t="s">
        <v>2564</v>
      </c>
      <c r="AD581" t="s">
        <v>2564</v>
      </c>
      <c r="AE581" t="s">
        <v>65</v>
      </c>
      <c r="AF581" s="5">
        <v>45748</v>
      </c>
      <c r="AG581" t="s">
        <v>66</v>
      </c>
    </row>
    <row r="582" spans="1:33">
      <c r="A582" t="s">
        <v>2565</v>
      </c>
      <c r="B582" t="s">
        <v>53</v>
      </c>
      <c r="C582" s="5">
        <v>45658</v>
      </c>
      <c r="D582" s="5">
        <v>45747</v>
      </c>
      <c r="E582" t="s">
        <v>47</v>
      </c>
      <c r="F582" t="s">
        <v>89</v>
      </c>
      <c r="G582" t="s">
        <v>90</v>
      </c>
      <c r="H582" t="s">
        <v>91</v>
      </c>
      <c r="I582" t="s">
        <v>855</v>
      </c>
      <c r="J582" t="s">
        <v>2566</v>
      </c>
      <c r="K582" t="s">
        <v>59</v>
      </c>
      <c r="L582" t="s">
        <v>1352</v>
      </c>
      <c r="M582" t="s">
        <v>51</v>
      </c>
      <c r="N582" t="s">
        <v>95</v>
      </c>
      <c r="O582" t="s">
        <v>62</v>
      </c>
      <c r="P582" t="s">
        <v>96</v>
      </c>
      <c r="Q582" t="s">
        <v>62</v>
      </c>
      <c r="R582" t="s">
        <v>2567</v>
      </c>
      <c r="S582" t="s">
        <v>2567</v>
      </c>
      <c r="T582" t="s">
        <v>2567</v>
      </c>
      <c r="U582" t="s">
        <v>2567</v>
      </c>
      <c r="V582" t="s">
        <v>2567</v>
      </c>
      <c r="W582" t="s">
        <v>2567</v>
      </c>
      <c r="X582" t="s">
        <v>2567</v>
      </c>
      <c r="Y582" t="s">
        <v>2567</v>
      </c>
      <c r="Z582" t="s">
        <v>2567</v>
      </c>
      <c r="AA582" t="s">
        <v>2567</v>
      </c>
      <c r="AB582" t="s">
        <v>2567</v>
      </c>
      <c r="AC582" t="s">
        <v>2567</v>
      </c>
      <c r="AD582" t="s">
        <v>2567</v>
      </c>
      <c r="AE582" t="s">
        <v>65</v>
      </c>
      <c r="AF582" s="5">
        <v>45748</v>
      </c>
      <c r="AG582" t="s">
        <v>66</v>
      </c>
    </row>
    <row r="583" spans="1:33">
      <c r="A583" t="s">
        <v>2568</v>
      </c>
      <c r="B583" t="s">
        <v>53</v>
      </c>
      <c r="C583" s="5">
        <v>45658</v>
      </c>
      <c r="D583" s="5">
        <v>45747</v>
      </c>
      <c r="E583" t="s">
        <v>47</v>
      </c>
      <c r="F583" t="s">
        <v>241</v>
      </c>
      <c r="G583" t="s">
        <v>242</v>
      </c>
      <c r="H583" t="s">
        <v>243</v>
      </c>
      <c r="I583" t="s">
        <v>113</v>
      </c>
      <c r="J583" t="s">
        <v>2569</v>
      </c>
      <c r="K583" t="s">
        <v>192</v>
      </c>
      <c r="L583" t="s">
        <v>1973</v>
      </c>
      <c r="M583" t="s">
        <v>51</v>
      </c>
      <c r="N583" t="s">
        <v>248</v>
      </c>
      <c r="O583" t="s">
        <v>62</v>
      </c>
      <c r="P583" t="s">
        <v>249</v>
      </c>
      <c r="Q583" t="s">
        <v>62</v>
      </c>
      <c r="R583" t="s">
        <v>2570</v>
      </c>
      <c r="S583" t="s">
        <v>2570</v>
      </c>
      <c r="T583" t="s">
        <v>2570</v>
      </c>
      <c r="U583" t="s">
        <v>2570</v>
      </c>
      <c r="V583" t="s">
        <v>2570</v>
      </c>
      <c r="W583" t="s">
        <v>2570</v>
      </c>
      <c r="X583" t="s">
        <v>2570</v>
      </c>
      <c r="Y583" t="s">
        <v>2570</v>
      </c>
      <c r="Z583" t="s">
        <v>2570</v>
      </c>
      <c r="AA583" t="s">
        <v>2570</v>
      </c>
      <c r="AB583" t="s">
        <v>2570</v>
      </c>
      <c r="AC583" t="s">
        <v>2570</v>
      </c>
      <c r="AD583" t="s">
        <v>2570</v>
      </c>
      <c r="AE583" t="s">
        <v>65</v>
      </c>
      <c r="AF583" s="5">
        <v>45748</v>
      </c>
      <c r="AG583" t="s">
        <v>66</v>
      </c>
    </row>
    <row r="584" spans="1:33">
      <c r="A584" t="s">
        <v>2571</v>
      </c>
      <c r="B584" t="s">
        <v>53</v>
      </c>
      <c r="C584" s="5">
        <v>45658</v>
      </c>
      <c r="D584" s="5">
        <v>45747</v>
      </c>
      <c r="E584" t="s">
        <v>47</v>
      </c>
      <c r="F584" t="s">
        <v>2572</v>
      </c>
      <c r="G584" t="s">
        <v>169</v>
      </c>
      <c r="H584" t="s">
        <v>2573</v>
      </c>
      <c r="I584" t="s">
        <v>400</v>
      </c>
      <c r="J584" t="s">
        <v>154</v>
      </c>
      <c r="K584" t="s">
        <v>812</v>
      </c>
      <c r="L584" t="s">
        <v>257</v>
      </c>
      <c r="M584" t="s">
        <v>50</v>
      </c>
      <c r="N584" t="s">
        <v>174</v>
      </c>
      <c r="O584" t="s">
        <v>62</v>
      </c>
      <c r="P584" t="s">
        <v>175</v>
      </c>
      <c r="Q584" t="s">
        <v>62</v>
      </c>
      <c r="R584" t="s">
        <v>2574</v>
      </c>
      <c r="S584" t="s">
        <v>2574</v>
      </c>
      <c r="T584" t="s">
        <v>2574</v>
      </c>
      <c r="U584" t="s">
        <v>2574</v>
      </c>
      <c r="V584" t="s">
        <v>2574</v>
      </c>
      <c r="W584" t="s">
        <v>2574</v>
      </c>
      <c r="X584" t="s">
        <v>2574</v>
      </c>
      <c r="Y584" t="s">
        <v>2574</v>
      </c>
      <c r="Z584" t="s">
        <v>2574</v>
      </c>
      <c r="AA584" t="s">
        <v>2574</v>
      </c>
      <c r="AB584" t="s">
        <v>2574</v>
      </c>
      <c r="AC584" t="s">
        <v>2574</v>
      </c>
      <c r="AD584" t="s">
        <v>2574</v>
      </c>
      <c r="AE584" t="s">
        <v>65</v>
      </c>
      <c r="AF584" s="5">
        <v>45748</v>
      </c>
      <c r="AG584" t="s">
        <v>66</v>
      </c>
    </row>
    <row r="585" spans="1:33">
      <c r="A585" t="s">
        <v>2575</v>
      </c>
      <c r="B585" t="s">
        <v>53</v>
      </c>
      <c r="C585" s="5">
        <v>45658</v>
      </c>
      <c r="D585" s="5">
        <v>45747</v>
      </c>
      <c r="E585" t="s">
        <v>47</v>
      </c>
      <c r="F585" t="s">
        <v>241</v>
      </c>
      <c r="G585" t="s">
        <v>242</v>
      </c>
      <c r="H585" t="s">
        <v>243</v>
      </c>
      <c r="I585" t="s">
        <v>1193</v>
      </c>
      <c r="J585" t="s">
        <v>2576</v>
      </c>
      <c r="K585" t="s">
        <v>164</v>
      </c>
      <c r="L585" t="s">
        <v>83</v>
      </c>
      <c r="M585" t="s">
        <v>50</v>
      </c>
      <c r="N585" t="s">
        <v>248</v>
      </c>
      <c r="O585" t="s">
        <v>62</v>
      </c>
      <c r="P585" t="s">
        <v>249</v>
      </c>
      <c r="Q585" t="s">
        <v>62</v>
      </c>
      <c r="R585" t="s">
        <v>2577</v>
      </c>
      <c r="S585" t="s">
        <v>2577</v>
      </c>
      <c r="T585" t="s">
        <v>2577</v>
      </c>
      <c r="U585" t="s">
        <v>2577</v>
      </c>
      <c r="V585" t="s">
        <v>2577</v>
      </c>
      <c r="W585" t="s">
        <v>2577</v>
      </c>
      <c r="X585" t="s">
        <v>2577</v>
      </c>
      <c r="Y585" t="s">
        <v>2577</v>
      </c>
      <c r="Z585" t="s">
        <v>2577</v>
      </c>
      <c r="AA585" t="s">
        <v>2577</v>
      </c>
      <c r="AB585" t="s">
        <v>2577</v>
      </c>
      <c r="AC585" t="s">
        <v>2577</v>
      </c>
      <c r="AD585" t="s">
        <v>2577</v>
      </c>
      <c r="AE585" t="s">
        <v>65</v>
      </c>
      <c r="AF585" s="5">
        <v>45748</v>
      </c>
      <c r="AG585" t="s">
        <v>66</v>
      </c>
    </row>
    <row r="586" spans="1:33">
      <c r="A586" t="s">
        <v>2578</v>
      </c>
      <c r="B586" t="s">
        <v>53</v>
      </c>
      <c r="C586" s="5">
        <v>45658</v>
      </c>
      <c r="D586" s="5">
        <v>45747</v>
      </c>
      <c r="E586" t="s">
        <v>47</v>
      </c>
      <c r="F586" t="s">
        <v>2579</v>
      </c>
      <c r="G586" t="s">
        <v>2580</v>
      </c>
      <c r="H586" t="s">
        <v>2580</v>
      </c>
      <c r="I586" t="s">
        <v>424</v>
      </c>
      <c r="J586" t="s">
        <v>737</v>
      </c>
      <c r="K586" t="s">
        <v>72</v>
      </c>
      <c r="L586" t="s">
        <v>835</v>
      </c>
      <c r="M586" t="s">
        <v>50</v>
      </c>
      <c r="N586" t="s">
        <v>248</v>
      </c>
      <c r="O586" t="s">
        <v>62</v>
      </c>
      <c r="P586" t="s">
        <v>249</v>
      </c>
      <c r="Q586" t="s">
        <v>62</v>
      </c>
      <c r="R586" t="s">
        <v>2581</v>
      </c>
      <c r="S586" t="s">
        <v>2581</v>
      </c>
      <c r="T586" t="s">
        <v>2581</v>
      </c>
      <c r="U586" t="s">
        <v>2581</v>
      </c>
      <c r="V586" t="s">
        <v>2581</v>
      </c>
      <c r="W586" t="s">
        <v>2581</v>
      </c>
      <c r="X586" t="s">
        <v>2581</v>
      </c>
      <c r="Y586" t="s">
        <v>2581</v>
      </c>
      <c r="Z586" t="s">
        <v>2581</v>
      </c>
      <c r="AA586" t="s">
        <v>2581</v>
      </c>
      <c r="AB586" t="s">
        <v>2581</v>
      </c>
      <c r="AC586" t="s">
        <v>2581</v>
      </c>
      <c r="AD586" t="s">
        <v>2581</v>
      </c>
      <c r="AE586" t="s">
        <v>65</v>
      </c>
      <c r="AF586" s="5">
        <v>45748</v>
      </c>
      <c r="AG586" t="s">
        <v>66</v>
      </c>
    </row>
    <row r="587" spans="1:33">
      <c r="A587" t="s">
        <v>2582</v>
      </c>
      <c r="B587" t="s">
        <v>53</v>
      </c>
      <c r="C587" s="5">
        <v>45658</v>
      </c>
      <c r="D587" s="5">
        <v>45747</v>
      </c>
      <c r="E587" t="s">
        <v>47</v>
      </c>
      <c r="F587" t="s">
        <v>241</v>
      </c>
      <c r="G587" t="s">
        <v>242</v>
      </c>
      <c r="H587" t="s">
        <v>243</v>
      </c>
      <c r="I587" t="s">
        <v>777</v>
      </c>
      <c r="J587" t="s">
        <v>2477</v>
      </c>
      <c r="K587" t="s">
        <v>1695</v>
      </c>
      <c r="L587" t="s">
        <v>989</v>
      </c>
      <c r="M587" t="s">
        <v>50</v>
      </c>
      <c r="N587" t="s">
        <v>248</v>
      </c>
      <c r="O587" t="s">
        <v>62</v>
      </c>
      <c r="P587" t="s">
        <v>249</v>
      </c>
      <c r="Q587" t="s">
        <v>62</v>
      </c>
      <c r="R587" t="s">
        <v>2583</v>
      </c>
      <c r="S587" t="s">
        <v>2583</v>
      </c>
      <c r="T587" t="s">
        <v>2583</v>
      </c>
      <c r="U587" t="s">
        <v>2583</v>
      </c>
      <c r="V587" t="s">
        <v>2583</v>
      </c>
      <c r="W587" t="s">
        <v>2583</v>
      </c>
      <c r="X587" t="s">
        <v>2583</v>
      </c>
      <c r="Y587" t="s">
        <v>2583</v>
      </c>
      <c r="Z587" t="s">
        <v>2583</v>
      </c>
      <c r="AA587" t="s">
        <v>2583</v>
      </c>
      <c r="AB587" t="s">
        <v>2583</v>
      </c>
      <c r="AC587" t="s">
        <v>2583</v>
      </c>
      <c r="AD587" t="s">
        <v>2583</v>
      </c>
      <c r="AE587" t="s">
        <v>65</v>
      </c>
      <c r="AF587" s="5">
        <v>45748</v>
      </c>
      <c r="AG587" t="s">
        <v>66</v>
      </c>
    </row>
    <row r="588" spans="1:33">
      <c r="A588" t="s">
        <v>2584</v>
      </c>
      <c r="B588" t="s">
        <v>53</v>
      </c>
      <c r="C588" s="5">
        <v>45658</v>
      </c>
      <c r="D588" s="5">
        <v>45747</v>
      </c>
      <c r="E588" t="s">
        <v>47</v>
      </c>
      <c r="F588" t="s">
        <v>54</v>
      </c>
      <c r="G588" t="s">
        <v>55</v>
      </c>
      <c r="H588" t="s">
        <v>56</v>
      </c>
      <c r="I588" t="s">
        <v>222</v>
      </c>
      <c r="J588" t="s">
        <v>1777</v>
      </c>
      <c r="K588" t="s">
        <v>2585</v>
      </c>
      <c r="L588" t="s">
        <v>137</v>
      </c>
      <c r="M588" t="s">
        <v>50</v>
      </c>
      <c r="N588" t="s">
        <v>61</v>
      </c>
      <c r="O588" t="s">
        <v>62</v>
      </c>
      <c r="P588" t="s">
        <v>63</v>
      </c>
      <c r="Q588" t="s">
        <v>62</v>
      </c>
      <c r="R588" t="s">
        <v>2586</v>
      </c>
      <c r="S588" t="s">
        <v>2586</v>
      </c>
      <c r="T588" t="s">
        <v>2586</v>
      </c>
      <c r="U588" t="s">
        <v>2586</v>
      </c>
      <c r="V588" t="s">
        <v>2586</v>
      </c>
      <c r="W588" t="s">
        <v>2586</v>
      </c>
      <c r="X588" t="s">
        <v>2586</v>
      </c>
      <c r="Y588" t="s">
        <v>2586</v>
      </c>
      <c r="Z588" t="s">
        <v>2586</v>
      </c>
      <c r="AA588" t="s">
        <v>2586</v>
      </c>
      <c r="AB588" t="s">
        <v>2586</v>
      </c>
      <c r="AC588" t="s">
        <v>2586</v>
      </c>
      <c r="AD588" t="s">
        <v>2586</v>
      </c>
      <c r="AE588" t="s">
        <v>65</v>
      </c>
      <c r="AF588" s="5">
        <v>45748</v>
      </c>
      <c r="AG588" t="s">
        <v>66</v>
      </c>
    </row>
    <row r="589" spans="1:33">
      <c r="A589" t="s">
        <v>2587</v>
      </c>
      <c r="B589" t="s">
        <v>53</v>
      </c>
      <c r="C589" s="5">
        <v>45658</v>
      </c>
      <c r="D589" s="5">
        <v>45747</v>
      </c>
      <c r="E589" t="s">
        <v>47</v>
      </c>
      <c r="F589" t="s">
        <v>78</v>
      </c>
      <c r="G589" t="s">
        <v>79</v>
      </c>
      <c r="H589" t="s">
        <v>80</v>
      </c>
      <c r="I589" t="s">
        <v>1325</v>
      </c>
      <c r="J589" t="s">
        <v>2588</v>
      </c>
      <c r="K589" t="s">
        <v>2589</v>
      </c>
      <c r="L589" t="s">
        <v>282</v>
      </c>
      <c r="M589" t="s">
        <v>51</v>
      </c>
      <c r="N589" t="s">
        <v>85</v>
      </c>
      <c r="O589" t="s">
        <v>62</v>
      </c>
      <c r="P589" t="s">
        <v>86</v>
      </c>
      <c r="Q589" t="s">
        <v>62</v>
      </c>
      <c r="R589" t="s">
        <v>2590</v>
      </c>
      <c r="S589" t="s">
        <v>2590</v>
      </c>
      <c r="T589" t="s">
        <v>2590</v>
      </c>
      <c r="U589" t="s">
        <v>2590</v>
      </c>
      <c r="V589" t="s">
        <v>2590</v>
      </c>
      <c r="W589" t="s">
        <v>2590</v>
      </c>
      <c r="X589" t="s">
        <v>2590</v>
      </c>
      <c r="Y589" t="s">
        <v>2590</v>
      </c>
      <c r="Z589" t="s">
        <v>2590</v>
      </c>
      <c r="AA589" t="s">
        <v>2590</v>
      </c>
      <c r="AB589" t="s">
        <v>2590</v>
      </c>
      <c r="AC589" t="s">
        <v>2590</v>
      </c>
      <c r="AD589" t="s">
        <v>2590</v>
      </c>
      <c r="AE589" t="s">
        <v>65</v>
      </c>
      <c r="AF589" s="5">
        <v>45748</v>
      </c>
      <c r="AG589" t="s">
        <v>66</v>
      </c>
    </row>
    <row r="590" spans="1:33">
      <c r="A590" t="s">
        <v>2591</v>
      </c>
      <c r="B590" t="s">
        <v>53</v>
      </c>
      <c r="C590" s="5">
        <v>45658</v>
      </c>
      <c r="D590" s="5">
        <v>45747</v>
      </c>
      <c r="E590" t="s">
        <v>47</v>
      </c>
      <c r="F590" t="s">
        <v>226</v>
      </c>
      <c r="G590" t="s">
        <v>227</v>
      </c>
      <c r="H590" t="s">
        <v>228</v>
      </c>
      <c r="I590" t="s">
        <v>2592</v>
      </c>
      <c r="J590" t="s">
        <v>2593</v>
      </c>
      <c r="K590" t="s">
        <v>2594</v>
      </c>
      <c r="L590" t="s">
        <v>290</v>
      </c>
      <c r="M590" t="s">
        <v>51</v>
      </c>
      <c r="N590" t="s">
        <v>232</v>
      </c>
      <c r="O590" t="s">
        <v>62</v>
      </c>
      <c r="P590" t="s">
        <v>233</v>
      </c>
      <c r="Q590" t="s">
        <v>62</v>
      </c>
      <c r="R590" t="s">
        <v>2595</v>
      </c>
      <c r="S590" t="s">
        <v>2595</v>
      </c>
      <c r="T590" t="s">
        <v>2595</v>
      </c>
      <c r="U590" t="s">
        <v>2595</v>
      </c>
      <c r="V590" t="s">
        <v>2595</v>
      </c>
      <c r="W590" t="s">
        <v>2595</v>
      </c>
      <c r="X590" t="s">
        <v>2595</v>
      </c>
      <c r="Y590" t="s">
        <v>2595</v>
      </c>
      <c r="Z590" t="s">
        <v>2595</v>
      </c>
      <c r="AA590" t="s">
        <v>2595</v>
      </c>
      <c r="AB590" t="s">
        <v>2595</v>
      </c>
      <c r="AC590" t="s">
        <v>2595</v>
      </c>
      <c r="AD590" t="s">
        <v>2595</v>
      </c>
      <c r="AE590" t="s">
        <v>65</v>
      </c>
      <c r="AF590" s="5">
        <v>45748</v>
      </c>
      <c r="AG590" t="s">
        <v>66</v>
      </c>
    </row>
    <row r="591" spans="1:33">
      <c r="A591" t="s">
        <v>2596</v>
      </c>
      <c r="B591" t="s">
        <v>53</v>
      </c>
      <c r="C591" s="5">
        <v>45658</v>
      </c>
      <c r="D591" s="5">
        <v>45747</v>
      </c>
      <c r="E591" t="s">
        <v>47</v>
      </c>
      <c r="F591" t="s">
        <v>2597</v>
      </c>
      <c r="G591" t="s">
        <v>2598</v>
      </c>
      <c r="H591" t="s">
        <v>2599</v>
      </c>
      <c r="I591" t="s">
        <v>158</v>
      </c>
      <c r="J591" t="s">
        <v>2600</v>
      </c>
      <c r="K591" t="s">
        <v>774</v>
      </c>
      <c r="L591" t="s">
        <v>60</v>
      </c>
      <c r="M591" t="s">
        <v>50</v>
      </c>
      <c r="N591" t="s">
        <v>138</v>
      </c>
      <c r="O591" t="s">
        <v>62</v>
      </c>
      <c r="P591" t="s">
        <v>139</v>
      </c>
      <c r="Q591" t="s">
        <v>62</v>
      </c>
      <c r="R591" t="s">
        <v>2601</v>
      </c>
      <c r="S591" t="s">
        <v>2601</v>
      </c>
      <c r="T591" t="s">
        <v>2601</v>
      </c>
      <c r="U591" t="s">
        <v>2601</v>
      </c>
      <c r="V591" t="s">
        <v>2601</v>
      </c>
      <c r="W591" t="s">
        <v>2601</v>
      </c>
      <c r="X591" t="s">
        <v>2601</v>
      </c>
      <c r="Y591" t="s">
        <v>2601</v>
      </c>
      <c r="Z591" t="s">
        <v>2601</v>
      </c>
      <c r="AA591" t="s">
        <v>2601</v>
      </c>
      <c r="AB591" t="s">
        <v>2601</v>
      </c>
      <c r="AC591" t="s">
        <v>2601</v>
      </c>
      <c r="AD591" t="s">
        <v>2601</v>
      </c>
      <c r="AE591" t="s">
        <v>65</v>
      </c>
      <c r="AF591" s="5">
        <v>45748</v>
      </c>
      <c r="AG591" t="s">
        <v>66</v>
      </c>
    </row>
    <row r="592" spans="1:33">
      <c r="A592" t="s">
        <v>2602</v>
      </c>
      <c r="B592" t="s">
        <v>53</v>
      </c>
      <c r="C592" s="5">
        <v>45658</v>
      </c>
      <c r="D592" s="5">
        <v>45747</v>
      </c>
      <c r="E592" t="s">
        <v>47</v>
      </c>
      <c r="F592" t="s">
        <v>78</v>
      </c>
      <c r="G592" t="s">
        <v>79</v>
      </c>
      <c r="H592" t="s">
        <v>80</v>
      </c>
      <c r="I592" t="s">
        <v>321</v>
      </c>
      <c r="J592" t="s">
        <v>819</v>
      </c>
      <c r="K592" t="s">
        <v>440</v>
      </c>
      <c r="L592" t="s">
        <v>555</v>
      </c>
      <c r="M592" t="s">
        <v>51</v>
      </c>
      <c r="N592" t="s">
        <v>85</v>
      </c>
      <c r="O592" t="s">
        <v>62</v>
      </c>
      <c r="P592" t="s">
        <v>86</v>
      </c>
      <c r="Q592" t="s">
        <v>62</v>
      </c>
      <c r="R592" t="s">
        <v>2603</v>
      </c>
      <c r="S592" t="s">
        <v>2603</v>
      </c>
      <c r="T592" t="s">
        <v>2603</v>
      </c>
      <c r="U592" t="s">
        <v>2603</v>
      </c>
      <c r="V592" t="s">
        <v>2603</v>
      </c>
      <c r="W592" t="s">
        <v>2603</v>
      </c>
      <c r="X592" t="s">
        <v>2603</v>
      </c>
      <c r="Y592" t="s">
        <v>2603</v>
      </c>
      <c r="Z592" t="s">
        <v>2603</v>
      </c>
      <c r="AA592" t="s">
        <v>2603</v>
      </c>
      <c r="AB592" t="s">
        <v>2603</v>
      </c>
      <c r="AC592" t="s">
        <v>2603</v>
      </c>
      <c r="AD592" t="s">
        <v>2603</v>
      </c>
      <c r="AE592" t="s">
        <v>65</v>
      </c>
      <c r="AF592" s="5">
        <v>45748</v>
      </c>
      <c r="AG592" t="s">
        <v>66</v>
      </c>
    </row>
    <row r="593" spans="1:33">
      <c r="A593" t="s">
        <v>2604</v>
      </c>
      <c r="B593" t="s">
        <v>53</v>
      </c>
      <c r="C593" s="5">
        <v>45658</v>
      </c>
      <c r="D593" s="5">
        <v>45747</v>
      </c>
      <c r="E593" t="s">
        <v>47</v>
      </c>
      <c r="F593" t="s">
        <v>54</v>
      </c>
      <c r="G593" t="s">
        <v>55</v>
      </c>
      <c r="H593" t="s">
        <v>56</v>
      </c>
      <c r="I593" t="s">
        <v>783</v>
      </c>
      <c r="J593" t="s">
        <v>2605</v>
      </c>
      <c r="K593" t="s">
        <v>323</v>
      </c>
      <c r="L593" t="s">
        <v>59</v>
      </c>
      <c r="M593" t="s">
        <v>50</v>
      </c>
      <c r="N593" t="s">
        <v>61</v>
      </c>
      <c r="O593" t="s">
        <v>62</v>
      </c>
      <c r="P593" t="s">
        <v>63</v>
      </c>
      <c r="Q593" t="s">
        <v>62</v>
      </c>
      <c r="R593" t="s">
        <v>2606</v>
      </c>
      <c r="S593" t="s">
        <v>2606</v>
      </c>
      <c r="T593" t="s">
        <v>2606</v>
      </c>
      <c r="U593" t="s">
        <v>2606</v>
      </c>
      <c r="V593" t="s">
        <v>2606</v>
      </c>
      <c r="W593" t="s">
        <v>2606</v>
      </c>
      <c r="X593" t="s">
        <v>2606</v>
      </c>
      <c r="Y593" t="s">
        <v>2606</v>
      </c>
      <c r="Z593" t="s">
        <v>2606</v>
      </c>
      <c r="AA593" t="s">
        <v>2606</v>
      </c>
      <c r="AB593" t="s">
        <v>2606</v>
      </c>
      <c r="AC593" t="s">
        <v>2606</v>
      </c>
      <c r="AD593" t="s">
        <v>2606</v>
      </c>
      <c r="AE593" t="s">
        <v>65</v>
      </c>
      <c r="AF593" s="5">
        <v>45748</v>
      </c>
      <c r="AG593" t="s">
        <v>66</v>
      </c>
    </row>
    <row r="594" spans="1:33">
      <c r="A594" t="s">
        <v>2607</v>
      </c>
      <c r="B594" t="s">
        <v>53</v>
      </c>
      <c r="C594" s="5">
        <v>45658</v>
      </c>
      <c r="D594" s="5">
        <v>45747</v>
      </c>
      <c r="E594" t="s">
        <v>47</v>
      </c>
      <c r="F594" t="s">
        <v>594</v>
      </c>
      <c r="G594" t="s">
        <v>169</v>
      </c>
      <c r="H594" t="s">
        <v>595</v>
      </c>
      <c r="I594" t="s">
        <v>506</v>
      </c>
      <c r="J594" t="s">
        <v>2608</v>
      </c>
      <c r="K594" t="s">
        <v>2609</v>
      </c>
      <c r="L594" t="s">
        <v>2610</v>
      </c>
      <c r="M594" t="s">
        <v>50</v>
      </c>
      <c r="N594" t="s">
        <v>174</v>
      </c>
      <c r="O594" t="s">
        <v>62</v>
      </c>
      <c r="P594" t="s">
        <v>175</v>
      </c>
      <c r="Q594" t="s">
        <v>62</v>
      </c>
      <c r="R594" t="s">
        <v>2611</v>
      </c>
      <c r="S594" t="s">
        <v>2611</v>
      </c>
      <c r="T594" t="s">
        <v>2611</v>
      </c>
      <c r="U594" t="s">
        <v>2611</v>
      </c>
      <c r="V594" t="s">
        <v>2611</v>
      </c>
      <c r="W594" t="s">
        <v>2611</v>
      </c>
      <c r="X594" t="s">
        <v>2611</v>
      </c>
      <c r="Y594" t="s">
        <v>2611</v>
      </c>
      <c r="Z594" t="s">
        <v>2611</v>
      </c>
      <c r="AA594" t="s">
        <v>2611</v>
      </c>
      <c r="AB594" t="s">
        <v>2611</v>
      </c>
      <c r="AC594" t="s">
        <v>2611</v>
      </c>
      <c r="AD594" t="s">
        <v>2611</v>
      </c>
      <c r="AE594" t="s">
        <v>65</v>
      </c>
      <c r="AF594" s="5">
        <v>45748</v>
      </c>
      <c r="AG594" t="s">
        <v>66</v>
      </c>
    </row>
    <row r="595" spans="1:33">
      <c r="A595" t="s">
        <v>2612</v>
      </c>
      <c r="B595" t="s">
        <v>53</v>
      </c>
      <c r="C595" s="5">
        <v>45658</v>
      </c>
      <c r="D595" s="5">
        <v>45747</v>
      </c>
      <c r="E595" t="s">
        <v>47</v>
      </c>
      <c r="F595" t="s">
        <v>78</v>
      </c>
      <c r="G595" t="s">
        <v>79</v>
      </c>
      <c r="H595" t="s">
        <v>80</v>
      </c>
      <c r="I595" t="s">
        <v>1988</v>
      </c>
      <c r="J595" t="s">
        <v>2613</v>
      </c>
      <c r="K595" t="s">
        <v>164</v>
      </c>
      <c r="L595" t="s">
        <v>2005</v>
      </c>
      <c r="M595" t="s">
        <v>51</v>
      </c>
      <c r="N595" t="s">
        <v>85</v>
      </c>
      <c r="O595" t="s">
        <v>62</v>
      </c>
      <c r="P595" t="s">
        <v>86</v>
      </c>
      <c r="Q595" t="s">
        <v>62</v>
      </c>
      <c r="R595" t="s">
        <v>2614</v>
      </c>
      <c r="S595" t="s">
        <v>2614</v>
      </c>
      <c r="T595" t="s">
        <v>2614</v>
      </c>
      <c r="U595" t="s">
        <v>2614</v>
      </c>
      <c r="V595" t="s">
        <v>2614</v>
      </c>
      <c r="W595" t="s">
        <v>2614</v>
      </c>
      <c r="X595" t="s">
        <v>2614</v>
      </c>
      <c r="Y595" t="s">
        <v>2614</v>
      </c>
      <c r="Z595" t="s">
        <v>2614</v>
      </c>
      <c r="AA595" t="s">
        <v>2614</v>
      </c>
      <c r="AB595" t="s">
        <v>2614</v>
      </c>
      <c r="AC595" t="s">
        <v>2614</v>
      </c>
      <c r="AD595" t="s">
        <v>2614</v>
      </c>
      <c r="AE595" t="s">
        <v>65</v>
      </c>
      <c r="AF595" s="5">
        <v>45748</v>
      </c>
      <c r="AG595" t="s">
        <v>66</v>
      </c>
    </row>
    <row r="596" spans="1:33">
      <c r="A596" t="s">
        <v>2615</v>
      </c>
      <c r="B596" t="s">
        <v>53</v>
      </c>
      <c r="C596" s="5">
        <v>45658</v>
      </c>
      <c r="D596" s="5">
        <v>45747</v>
      </c>
      <c r="E596" t="s">
        <v>47</v>
      </c>
      <c r="F596" t="s">
        <v>594</v>
      </c>
      <c r="G596" t="s">
        <v>169</v>
      </c>
      <c r="H596" t="s">
        <v>595</v>
      </c>
      <c r="I596" t="s">
        <v>788</v>
      </c>
      <c r="J596" t="s">
        <v>2616</v>
      </c>
      <c r="K596" t="s">
        <v>1247</v>
      </c>
      <c r="L596" t="s">
        <v>323</v>
      </c>
      <c r="M596" t="s">
        <v>50</v>
      </c>
      <c r="N596" t="s">
        <v>174</v>
      </c>
      <c r="O596" t="s">
        <v>62</v>
      </c>
      <c r="P596" t="s">
        <v>175</v>
      </c>
      <c r="Q596" t="s">
        <v>62</v>
      </c>
      <c r="R596" t="s">
        <v>2617</v>
      </c>
      <c r="S596" t="s">
        <v>2617</v>
      </c>
      <c r="T596" t="s">
        <v>2617</v>
      </c>
      <c r="U596" t="s">
        <v>2617</v>
      </c>
      <c r="V596" t="s">
        <v>2617</v>
      </c>
      <c r="W596" t="s">
        <v>2617</v>
      </c>
      <c r="X596" t="s">
        <v>2617</v>
      </c>
      <c r="Y596" t="s">
        <v>2617</v>
      </c>
      <c r="Z596" t="s">
        <v>2617</v>
      </c>
      <c r="AA596" t="s">
        <v>2617</v>
      </c>
      <c r="AB596" t="s">
        <v>2617</v>
      </c>
      <c r="AC596" t="s">
        <v>2617</v>
      </c>
      <c r="AD596" t="s">
        <v>2617</v>
      </c>
      <c r="AE596" t="s">
        <v>65</v>
      </c>
      <c r="AF596" s="5">
        <v>45748</v>
      </c>
      <c r="AG596" t="s">
        <v>66</v>
      </c>
    </row>
    <row r="597" spans="1:33">
      <c r="A597" t="s">
        <v>2618</v>
      </c>
      <c r="B597" t="s">
        <v>53</v>
      </c>
      <c r="C597" s="5">
        <v>45658</v>
      </c>
      <c r="D597" s="5">
        <v>45747</v>
      </c>
      <c r="E597" t="s">
        <v>47</v>
      </c>
      <c r="F597" t="s">
        <v>2619</v>
      </c>
      <c r="G597" t="s">
        <v>2620</v>
      </c>
      <c r="H597" t="s">
        <v>2621</v>
      </c>
      <c r="I597" t="s">
        <v>255</v>
      </c>
      <c r="J597" t="s">
        <v>2622</v>
      </c>
      <c r="K597" t="s">
        <v>393</v>
      </c>
      <c r="L597" t="s">
        <v>483</v>
      </c>
      <c r="M597" t="s">
        <v>51</v>
      </c>
      <c r="N597" t="s">
        <v>2623</v>
      </c>
      <c r="O597" t="s">
        <v>62</v>
      </c>
      <c r="P597" t="s">
        <v>2624</v>
      </c>
      <c r="Q597" t="s">
        <v>62</v>
      </c>
      <c r="R597" t="s">
        <v>2625</v>
      </c>
      <c r="S597" t="s">
        <v>2625</v>
      </c>
      <c r="T597" t="s">
        <v>2625</v>
      </c>
      <c r="U597" t="s">
        <v>2625</v>
      </c>
      <c r="V597" t="s">
        <v>2625</v>
      </c>
      <c r="W597" t="s">
        <v>2625</v>
      </c>
      <c r="X597" t="s">
        <v>2625</v>
      </c>
      <c r="Y597" t="s">
        <v>2625</v>
      </c>
      <c r="Z597" t="s">
        <v>2625</v>
      </c>
      <c r="AA597" t="s">
        <v>2625</v>
      </c>
      <c r="AB597" t="s">
        <v>2625</v>
      </c>
      <c r="AC597" t="s">
        <v>2625</v>
      </c>
      <c r="AD597" t="s">
        <v>2625</v>
      </c>
      <c r="AE597" t="s">
        <v>65</v>
      </c>
      <c r="AF597" s="5">
        <v>45748</v>
      </c>
      <c r="AG597" t="s">
        <v>66</v>
      </c>
    </row>
    <row r="598" spans="1:33">
      <c r="A598" t="s">
        <v>2626</v>
      </c>
      <c r="B598" t="s">
        <v>53</v>
      </c>
      <c r="C598" s="5">
        <v>45658</v>
      </c>
      <c r="D598" s="5">
        <v>45747</v>
      </c>
      <c r="E598" t="s">
        <v>47</v>
      </c>
      <c r="F598" t="s">
        <v>54</v>
      </c>
      <c r="G598" t="s">
        <v>55</v>
      </c>
      <c r="H598" t="s">
        <v>56</v>
      </c>
      <c r="I598" t="s">
        <v>719</v>
      </c>
      <c r="J598" t="s">
        <v>823</v>
      </c>
      <c r="K598" t="s">
        <v>291</v>
      </c>
      <c r="L598" t="s">
        <v>2627</v>
      </c>
      <c r="M598" t="s">
        <v>50</v>
      </c>
      <c r="N598" t="s">
        <v>61</v>
      </c>
      <c r="O598" t="s">
        <v>62</v>
      </c>
      <c r="P598" t="s">
        <v>63</v>
      </c>
      <c r="Q598" t="s">
        <v>62</v>
      </c>
      <c r="R598" t="s">
        <v>2628</v>
      </c>
      <c r="S598" t="s">
        <v>2628</v>
      </c>
      <c r="T598" t="s">
        <v>2628</v>
      </c>
      <c r="U598" t="s">
        <v>2628</v>
      </c>
      <c r="V598" t="s">
        <v>2628</v>
      </c>
      <c r="W598" t="s">
        <v>2628</v>
      </c>
      <c r="X598" t="s">
        <v>2628</v>
      </c>
      <c r="Y598" t="s">
        <v>2628</v>
      </c>
      <c r="Z598" t="s">
        <v>2628</v>
      </c>
      <c r="AA598" t="s">
        <v>2628</v>
      </c>
      <c r="AB598" t="s">
        <v>2628</v>
      </c>
      <c r="AC598" t="s">
        <v>2628</v>
      </c>
      <c r="AD598" t="s">
        <v>2628</v>
      </c>
      <c r="AE598" t="s">
        <v>65</v>
      </c>
      <c r="AF598" s="5">
        <v>45748</v>
      </c>
      <c r="AG598" t="s">
        <v>66</v>
      </c>
    </row>
    <row r="599" spans="1:33">
      <c r="A599" t="s">
        <v>2629</v>
      </c>
      <c r="B599" t="s">
        <v>53</v>
      </c>
      <c r="C599" s="5">
        <v>45658</v>
      </c>
      <c r="D599" s="5">
        <v>45747</v>
      </c>
      <c r="E599" t="s">
        <v>47</v>
      </c>
      <c r="F599" t="s">
        <v>78</v>
      </c>
      <c r="G599" t="s">
        <v>79</v>
      </c>
      <c r="H599" t="s">
        <v>80</v>
      </c>
      <c r="I599" t="s">
        <v>2630</v>
      </c>
      <c r="J599" t="s">
        <v>2631</v>
      </c>
      <c r="K599" t="s">
        <v>464</v>
      </c>
      <c r="L599" t="s">
        <v>836</v>
      </c>
      <c r="M599" t="s">
        <v>51</v>
      </c>
      <c r="N599" t="s">
        <v>85</v>
      </c>
      <c r="O599" t="s">
        <v>62</v>
      </c>
      <c r="P599" t="s">
        <v>86</v>
      </c>
      <c r="Q599" t="s">
        <v>62</v>
      </c>
      <c r="R599" t="s">
        <v>2632</v>
      </c>
      <c r="S599" t="s">
        <v>2632</v>
      </c>
      <c r="T599" t="s">
        <v>2632</v>
      </c>
      <c r="U599" t="s">
        <v>2632</v>
      </c>
      <c r="V599" t="s">
        <v>2632</v>
      </c>
      <c r="W599" t="s">
        <v>2632</v>
      </c>
      <c r="X599" t="s">
        <v>2632</v>
      </c>
      <c r="Y599" t="s">
        <v>2632</v>
      </c>
      <c r="Z599" t="s">
        <v>2632</v>
      </c>
      <c r="AA599" t="s">
        <v>2632</v>
      </c>
      <c r="AB599" t="s">
        <v>2632</v>
      </c>
      <c r="AC599" t="s">
        <v>2632</v>
      </c>
      <c r="AD599" t="s">
        <v>2632</v>
      </c>
      <c r="AE599" t="s">
        <v>65</v>
      </c>
      <c r="AF599" s="5">
        <v>45748</v>
      </c>
      <c r="AG599" t="s">
        <v>66</v>
      </c>
    </row>
    <row r="600" spans="1:33">
      <c r="A600" t="s">
        <v>2633</v>
      </c>
      <c r="B600" t="s">
        <v>53</v>
      </c>
      <c r="C600" s="5">
        <v>45658</v>
      </c>
      <c r="D600" s="5">
        <v>45747</v>
      </c>
      <c r="E600" t="s">
        <v>47</v>
      </c>
      <c r="F600" t="s">
        <v>89</v>
      </c>
      <c r="G600" t="s">
        <v>90</v>
      </c>
      <c r="H600" t="s">
        <v>91</v>
      </c>
      <c r="I600" t="s">
        <v>189</v>
      </c>
      <c r="J600" t="s">
        <v>1764</v>
      </c>
      <c r="K600" t="s">
        <v>958</v>
      </c>
      <c r="L600" t="s">
        <v>60</v>
      </c>
      <c r="M600" t="s">
        <v>51</v>
      </c>
      <c r="N600" t="s">
        <v>95</v>
      </c>
      <c r="O600" t="s">
        <v>62</v>
      </c>
      <c r="P600" t="s">
        <v>96</v>
      </c>
      <c r="Q600" t="s">
        <v>62</v>
      </c>
      <c r="R600" t="s">
        <v>2634</v>
      </c>
      <c r="S600" t="s">
        <v>2634</v>
      </c>
      <c r="T600" t="s">
        <v>2634</v>
      </c>
      <c r="U600" t="s">
        <v>2634</v>
      </c>
      <c r="V600" t="s">
        <v>2634</v>
      </c>
      <c r="W600" t="s">
        <v>2634</v>
      </c>
      <c r="X600" t="s">
        <v>2634</v>
      </c>
      <c r="Y600" t="s">
        <v>2634</v>
      </c>
      <c r="Z600" t="s">
        <v>2634</v>
      </c>
      <c r="AA600" t="s">
        <v>2634</v>
      </c>
      <c r="AB600" t="s">
        <v>2634</v>
      </c>
      <c r="AC600" t="s">
        <v>2634</v>
      </c>
      <c r="AD600" t="s">
        <v>2634</v>
      </c>
      <c r="AE600" t="s">
        <v>65</v>
      </c>
      <c r="AF600" s="5">
        <v>45748</v>
      </c>
      <c r="AG600" t="s">
        <v>66</v>
      </c>
    </row>
    <row r="601" spans="1:33">
      <c r="A601" t="s">
        <v>2635</v>
      </c>
      <c r="B601" t="s">
        <v>53</v>
      </c>
      <c r="C601" s="5">
        <v>45658</v>
      </c>
      <c r="D601" s="5">
        <v>45747</v>
      </c>
      <c r="E601" t="s">
        <v>47</v>
      </c>
      <c r="F601" t="s">
        <v>1726</v>
      </c>
      <c r="G601" t="s">
        <v>1727</v>
      </c>
      <c r="H601" t="s">
        <v>1727</v>
      </c>
      <c r="I601" t="s">
        <v>145</v>
      </c>
      <c r="J601" t="s">
        <v>846</v>
      </c>
      <c r="K601" t="s">
        <v>60</v>
      </c>
      <c r="L601" t="s">
        <v>2636</v>
      </c>
      <c r="M601" t="s">
        <v>50</v>
      </c>
      <c r="N601" t="s">
        <v>1728</v>
      </c>
      <c r="O601" t="s">
        <v>62</v>
      </c>
      <c r="P601" t="s">
        <v>1729</v>
      </c>
      <c r="Q601" t="s">
        <v>62</v>
      </c>
      <c r="R601" t="s">
        <v>2637</v>
      </c>
      <c r="S601" t="s">
        <v>2637</v>
      </c>
      <c r="T601" t="s">
        <v>2637</v>
      </c>
      <c r="U601" t="s">
        <v>2637</v>
      </c>
      <c r="V601" t="s">
        <v>2637</v>
      </c>
      <c r="W601" t="s">
        <v>2637</v>
      </c>
      <c r="X601" t="s">
        <v>2637</v>
      </c>
      <c r="Y601" t="s">
        <v>2637</v>
      </c>
      <c r="Z601" t="s">
        <v>2637</v>
      </c>
      <c r="AA601" t="s">
        <v>2637</v>
      </c>
      <c r="AB601" t="s">
        <v>2637</v>
      </c>
      <c r="AC601" t="s">
        <v>2637</v>
      </c>
      <c r="AD601" t="s">
        <v>2637</v>
      </c>
      <c r="AE601" t="s">
        <v>65</v>
      </c>
      <c r="AF601" s="5">
        <v>45748</v>
      </c>
      <c r="AG601" t="s">
        <v>66</v>
      </c>
    </row>
    <row r="602" spans="1:33">
      <c r="A602" t="s">
        <v>2638</v>
      </c>
      <c r="B602" t="s">
        <v>53</v>
      </c>
      <c r="C602" s="5">
        <v>45658</v>
      </c>
      <c r="D602" s="5">
        <v>45747</v>
      </c>
      <c r="E602" t="s">
        <v>47</v>
      </c>
      <c r="F602" t="s">
        <v>241</v>
      </c>
      <c r="G602" t="s">
        <v>242</v>
      </c>
      <c r="H602" t="s">
        <v>243</v>
      </c>
      <c r="I602" t="s">
        <v>381</v>
      </c>
      <c r="J602" t="s">
        <v>2639</v>
      </c>
      <c r="K602" t="s">
        <v>2041</v>
      </c>
      <c r="L602" t="s">
        <v>2349</v>
      </c>
      <c r="M602" t="s">
        <v>51</v>
      </c>
      <c r="N602" t="s">
        <v>248</v>
      </c>
      <c r="O602" t="s">
        <v>62</v>
      </c>
      <c r="P602" t="s">
        <v>249</v>
      </c>
      <c r="Q602" t="s">
        <v>62</v>
      </c>
      <c r="R602" t="s">
        <v>2640</v>
      </c>
      <c r="S602" t="s">
        <v>2640</v>
      </c>
      <c r="T602" t="s">
        <v>2640</v>
      </c>
      <c r="U602" t="s">
        <v>2640</v>
      </c>
      <c r="V602" t="s">
        <v>2640</v>
      </c>
      <c r="W602" t="s">
        <v>2640</v>
      </c>
      <c r="X602" t="s">
        <v>2640</v>
      </c>
      <c r="Y602" t="s">
        <v>2640</v>
      </c>
      <c r="Z602" t="s">
        <v>2640</v>
      </c>
      <c r="AA602" t="s">
        <v>2640</v>
      </c>
      <c r="AB602" t="s">
        <v>2640</v>
      </c>
      <c r="AC602" t="s">
        <v>2640</v>
      </c>
      <c r="AD602" t="s">
        <v>2640</v>
      </c>
      <c r="AE602" t="s">
        <v>65</v>
      </c>
      <c r="AF602" s="5">
        <v>45748</v>
      </c>
      <c r="AG602" t="s">
        <v>66</v>
      </c>
    </row>
    <row r="603" spans="1:33">
      <c r="A603" t="s">
        <v>2641</v>
      </c>
      <c r="B603" t="s">
        <v>53</v>
      </c>
      <c r="C603" s="5">
        <v>45658</v>
      </c>
      <c r="D603" s="5">
        <v>45747</v>
      </c>
      <c r="E603" t="s">
        <v>47</v>
      </c>
      <c r="F603" t="s">
        <v>366</v>
      </c>
      <c r="G603" t="s">
        <v>367</v>
      </c>
      <c r="H603" t="s">
        <v>368</v>
      </c>
      <c r="I603" t="s">
        <v>618</v>
      </c>
      <c r="J603" t="s">
        <v>2642</v>
      </c>
      <c r="K603" t="s">
        <v>290</v>
      </c>
      <c r="L603" t="s">
        <v>2643</v>
      </c>
      <c r="M603" t="s">
        <v>50</v>
      </c>
      <c r="N603" t="s">
        <v>372</v>
      </c>
      <c r="O603" t="s">
        <v>62</v>
      </c>
      <c r="P603" t="s">
        <v>373</v>
      </c>
      <c r="Q603" t="s">
        <v>62</v>
      </c>
      <c r="R603" t="s">
        <v>2644</v>
      </c>
      <c r="S603" t="s">
        <v>2644</v>
      </c>
      <c r="T603" t="s">
        <v>2644</v>
      </c>
      <c r="U603" t="s">
        <v>2644</v>
      </c>
      <c r="V603" t="s">
        <v>2644</v>
      </c>
      <c r="W603" t="s">
        <v>2644</v>
      </c>
      <c r="X603" t="s">
        <v>2644</v>
      </c>
      <c r="Y603" t="s">
        <v>2644</v>
      </c>
      <c r="Z603" t="s">
        <v>2644</v>
      </c>
      <c r="AA603" t="s">
        <v>2644</v>
      </c>
      <c r="AB603" t="s">
        <v>2644</v>
      </c>
      <c r="AC603" t="s">
        <v>2644</v>
      </c>
      <c r="AD603" t="s">
        <v>2644</v>
      </c>
      <c r="AE603" t="s">
        <v>65</v>
      </c>
      <c r="AF603" s="5">
        <v>45748</v>
      </c>
      <c r="AG603" t="s">
        <v>66</v>
      </c>
    </row>
    <row r="604" spans="1:33">
      <c r="A604" t="s">
        <v>2645</v>
      </c>
      <c r="B604" t="s">
        <v>53</v>
      </c>
      <c r="C604" s="5">
        <v>45658</v>
      </c>
      <c r="D604" s="5">
        <v>45747</v>
      </c>
      <c r="E604" t="s">
        <v>47</v>
      </c>
      <c r="F604" t="s">
        <v>285</v>
      </c>
      <c r="G604" t="s">
        <v>286</v>
      </c>
      <c r="H604" t="s">
        <v>287</v>
      </c>
      <c r="I604" t="s">
        <v>1234</v>
      </c>
      <c r="J604" t="s">
        <v>2646</v>
      </c>
      <c r="K604" t="s">
        <v>265</v>
      </c>
      <c r="L604" t="s">
        <v>2647</v>
      </c>
      <c r="M604" t="s">
        <v>51</v>
      </c>
      <c r="N604" t="s">
        <v>292</v>
      </c>
      <c r="O604" t="s">
        <v>62</v>
      </c>
      <c r="P604" t="s">
        <v>293</v>
      </c>
      <c r="Q604" t="s">
        <v>62</v>
      </c>
      <c r="R604" t="s">
        <v>2648</v>
      </c>
      <c r="S604" t="s">
        <v>2648</v>
      </c>
      <c r="T604" t="s">
        <v>2648</v>
      </c>
      <c r="U604" t="s">
        <v>2648</v>
      </c>
      <c r="V604" t="s">
        <v>2648</v>
      </c>
      <c r="W604" t="s">
        <v>2648</v>
      </c>
      <c r="X604" t="s">
        <v>2648</v>
      </c>
      <c r="Y604" t="s">
        <v>2648</v>
      </c>
      <c r="Z604" t="s">
        <v>2648</v>
      </c>
      <c r="AA604" t="s">
        <v>2648</v>
      </c>
      <c r="AB604" t="s">
        <v>2648</v>
      </c>
      <c r="AC604" t="s">
        <v>2648</v>
      </c>
      <c r="AD604" t="s">
        <v>2648</v>
      </c>
      <c r="AE604" t="s">
        <v>65</v>
      </c>
      <c r="AF604" s="5">
        <v>45748</v>
      </c>
      <c r="AG604" t="s">
        <v>66</v>
      </c>
    </row>
    <row r="605" spans="1:33">
      <c r="A605" t="s">
        <v>2649</v>
      </c>
      <c r="B605" t="s">
        <v>53</v>
      </c>
      <c r="C605" s="5">
        <v>45658</v>
      </c>
      <c r="D605" s="5">
        <v>45747</v>
      </c>
      <c r="E605" t="s">
        <v>47</v>
      </c>
      <c r="F605" t="s">
        <v>54</v>
      </c>
      <c r="G605" t="s">
        <v>55</v>
      </c>
      <c r="H605" t="s">
        <v>56</v>
      </c>
      <c r="I605" t="s">
        <v>222</v>
      </c>
      <c r="J605" t="s">
        <v>890</v>
      </c>
      <c r="K605" t="s">
        <v>192</v>
      </c>
      <c r="L605" t="s">
        <v>935</v>
      </c>
      <c r="M605" t="s">
        <v>50</v>
      </c>
      <c r="N605" t="s">
        <v>61</v>
      </c>
      <c r="O605" t="s">
        <v>62</v>
      </c>
      <c r="P605" t="s">
        <v>63</v>
      </c>
      <c r="Q605" t="s">
        <v>62</v>
      </c>
      <c r="R605" t="s">
        <v>2650</v>
      </c>
      <c r="S605" t="s">
        <v>2650</v>
      </c>
      <c r="T605" t="s">
        <v>2650</v>
      </c>
      <c r="U605" t="s">
        <v>2650</v>
      </c>
      <c r="V605" t="s">
        <v>2650</v>
      </c>
      <c r="W605" t="s">
        <v>2650</v>
      </c>
      <c r="X605" t="s">
        <v>2650</v>
      </c>
      <c r="Y605" t="s">
        <v>2650</v>
      </c>
      <c r="Z605" t="s">
        <v>2650</v>
      </c>
      <c r="AA605" t="s">
        <v>2650</v>
      </c>
      <c r="AB605" t="s">
        <v>2650</v>
      </c>
      <c r="AC605" t="s">
        <v>2650</v>
      </c>
      <c r="AD605" t="s">
        <v>2650</v>
      </c>
      <c r="AE605" t="s">
        <v>65</v>
      </c>
      <c r="AF605" s="5">
        <v>45748</v>
      </c>
      <c r="AG605" t="s">
        <v>66</v>
      </c>
    </row>
    <row r="606" spans="1:33">
      <c r="A606" t="s">
        <v>2651</v>
      </c>
      <c r="B606" t="s">
        <v>53</v>
      </c>
      <c r="C606" s="5">
        <v>45658</v>
      </c>
      <c r="D606" s="5">
        <v>45747</v>
      </c>
      <c r="E606" t="s">
        <v>47</v>
      </c>
      <c r="F606" t="s">
        <v>78</v>
      </c>
      <c r="G606" t="s">
        <v>79</v>
      </c>
      <c r="H606" t="s">
        <v>80</v>
      </c>
      <c r="I606" t="s">
        <v>618</v>
      </c>
      <c r="J606" t="s">
        <v>2652</v>
      </c>
      <c r="K606" t="s">
        <v>724</v>
      </c>
      <c r="L606" t="s">
        <v>918</v>
      </c>
      <c r="M606" t="s">
        <v>51</v>
      </c>
      <c r="N606" t="s">
        <v>85</v>
      </c>
      <c r="O606" t="s">
        <v>62</v>
      </c>
      <c r="P606" t="s">
        <v>86</v>
      </c>
      <c r="Q606" t="s">
        <v>62</v>
      </c>
      <c r="R606" t="s">
        <v>2653</v>
      </c>
      <c r="S606" t="s">
        <v>2653</v>
      </c>
      <c r="T606" t="s">
        <v>2653</v>
      </c>
      <c r="U606" t="s">
        <v>2653</v>
      </c>
      <c r="V606" t="s">
        <v>2653</v>
      </c>
      <c r="W606" t="s">
        <v>2653</v>
      </c>
      <c r="X606" t="s">
        <v>2653</v>
      </c>
      <c r="Y606" t="s">
        <v>2653</v>
      </c>
      <c r="Z606" t="s">
        <v>2653</v>
      </c>
      <c r="AA606" t="s">
        <v>2653</v>
      </c>
      <c r="AB606" t="s">
        <v>2653</v>
      </c>
      <c r="AC606" t="s">
        <v>2653</v>
      </c>
      <c r="AD606" t="s">
        <v>2653</v>
      </c>
      <c r="AE606" t="s">
        <v>65</v>
      </c>
      <c r="AF606" s="5">
        <v>45748</v>
      </c>
      <c r="AG606" t="s">
        <v>66</v>
      </c>
    </row>
    <row r="607" spans="1:33">
      <c r="A607" t="s">
        <v>2654</v>
      </c>
      <c r="B607" t="s">
        <v>53</v>
      </c>
      <c r="C607" s="5">
        <v>45658</v>
      </c>
      <c r="D607" s="5">
        <v>45747</v>
      </c>
      <c r="E607" t="s">
        <v>47</v>
      </c>
      <c r="F607" t="s">
        <v>2655</v>
      </c>
      <c r="G607" t="s">
        <v>2656</v>
      </c>
      <c r="H607" t="s">
        <v>2657</v>
      </c>
      <c r="I607" t="s">
        <v>255</v>
      </c>
      <c r="J607" t="s">
        <v>2652</v>
      </c>
      <c r="K607" t="s">
        <v>126</v>
      </c>
      <c r="L607" t="s">
        <v>417</v>
      </c>
      <c r="M607" t="s">
        <v>51</v>
      </c>
      <c r="N607" t="s">
        <v>304</v>
      </c>
      <c r="O607" t="s">
        <v>62</v>
      </c>
      <c r="P607" t="s">
        <v>305</v>
      </c>
      <c r="Q607" t="s">
        <v>62</v>
      </c>
      <c r="R607" t="s">
        <v>2658</v>
      </c>
      <c r="S607" t="s">
        <v>2658</v>
      </c>
      <c r="T607" t="s">
        <v>2658</v>
      </c>
      <c r="U607" t="s">
        <v>2658</v>
      </c>
      <c r="V607" t="s">
        <v>2658</v>
      </c>
      <c r="W607" t="s">
        <v>2658</v>
      </c>
      <c r="X607" t="s">
        <v>2658</v>
      </c>
      <c r="Y607" t="s">
        <v>2658</v>
      </c>
      <c r="Z607" t="s">
        <v>2658</v>
      </c>
      <c r="AA607" t="s">
        <v>2658</v>
      </c>
      <c r="AB607" t="s">
        <v>2658</v>
      </c>
      <c r="AC607" t="s">
        <v>2658</v>
      </c>
      <c r="AD607" t="s">
        <v>2658</v>
      </c>
      <c r="AE607" t="s">
        <v>65</v>
      </c>
      <c r="AF607" s="5">
        <v>45748</v>
      </c>
      <c r="AG607" t="s">
        <v>66</v>
      </c>
    </row>
    <row r="608" spans="1:33">
      <c r="A608" t="s">
        <v>2659</v>
      </c>
      <c r="B608" t="s">
        <v>53</v>
      </c>
      <c r="C608" s="5">
        <v>45658</v>
      </c>
      <c r="D608" s="5">
        <v>45747</v>
      </c>
      <c r="E608" t="s">
        <v>47</v>
      </c>
      <c r="F608" t="s">
        <v>241</v>
      </c>
      <c r="G608" t="s">
        <v>242</v>
      </c>
      <c r="H608" t="s">
        <v>243</v>
      </c>
      <c r="I608" t="s">
        <v>1234</v>
      </c>
      <c r="J608" t="s">
        <v>2652</v>
      </c>
      <c r="K608" t="s">
        <v>2660</v>
      </c>
      <c r="L608" t="s">
        <v>2661</v>
      </c>
      <c r="M608" t="s">
        <v>51</v>
      </c>
      <c r="N608" t="s">
        <v>248</v>
      </c>
      <c r="O608" t="s">
        <v>62</v>
      </c>
      <c r="P608" t="s">
        <v>249</v>
      </c>
      <c r="Q608" t="s">
        <v>62</v>
      </c>
      <c r="R608" t="s">
        <v>2662</v>
      </c>
      <c r="S608" t="s">
        <v>2662</v>
      </c>
      <c r="T608" t="s">
        <v>2662</v>
      </c>
      <c r="U608" t="s">
        <v>2662</v>
      </c>
      <c r="V608" t="s">
        <v>2662</v>
      </c>
      <c r="W608" t="s">
        <v>2662</v>
      </c>
      <c r="X608" t="s">
        <v>2662</v>
      </c>
      <c r="Y608" t="s">
        <v>2662</v>
      </c>
      <c r="Z608" t="s">
        <v>2662</v>
      </c>
      <c r="AA608" t="s">
        <v>2662</v>
      </c>
      <c r="AB608" t="s">
        <v>2662</v>
      </c>
      <c r="AC608" t="s">
        <v>2662</v>
      </c>
      <c r="AD608" t="s">
        <v>2662</v>
      </c>
      <c r="AE608" t="s">
        <v>65</v>
      </c>
      <c r="AF608" s="5">
        <v>45748</v>
      </c>
      <c r="AG608" t="s">
        <v>66</v>
      </c>
    </row>
    <row r="609" spans="1:33">
      <c r="A609" t="s">
        <v>2663</v>
      </c>
      <c r="B609" t="s">
        <v>53</v>
      </c>
      <c r="C609" s="5">
        <v>45658</v>
      </c>
      <c r="D609" s="5">
        <v>45747</v>
      </c>
      <c r="E609" t="s">
        <v>47</v>
      </c>
      <c r="F609" t="s">
        <v>78</v>
      </c>
      <c r="G609" t="s">
        <v>79</v>
      </c>
      <c r="H609" t="s">
        <v>80</v>
      </c>
      <c r="I609" t="s">
        <v>474</v>
      </c>
      <c r="J609" t="s">
        <v>2664</v>
      </c>
      <c r="K609" t="s">
        <v>441</v>
      </c>
      <c r="L609" t="s">
        <v>84</v>
      </c>
      <c r="M609" t="s">
        <v>51</v>
      </c>
      <c r="N609" t="s">
        <v>85</v>
      </c>
      <c r="O609" t="s">
        <v>62</v>
      </c>
      <c r="P609" t="s">
        <v>86</v>
      </c>
      <c r="Q609" t="s">
        <v>62</v>
      </c>
      <c r="R609" t="s">
        <v>2665</v>
      </c>
      <c r="S609" t="s">
        <v>2665</v>
      </c>
      <c r="T609" t="s">
        <v>2665</v>
      </c>
      <c r="U609" t="s">
        <v>2665</v>
      </c>
      <c r="V609" t="s">
        <v>2665</v>
      </c>
      <c r="W609" t="s">
        <v>2665</v>
      </c>
      <c r="X609" t="s">
        <v>2665</v>
      </c>
      <c r="Y609" t="s">
        <v>2665</v>
      </c>
      <c r="Z609" t="s">
        <v>2665</v>
      </c>
      <c r="AA609" t="s">
        <v>2665</v>
      </c>
      <c r="AB609" t="s">
        <v>2665</v>
      </c>
      <c r="AC609" t="s">
        <v>2665</v>
      </c>
      <c r="AD609" t="s">
        <v>2665</v>
      </c>
      <c r="AE609" t="s">
        <v>65</v>
      </c>
      <c r="AF609" s="5">
        <v>45748</v>
      </c>
      <c r="AG609" t="s">
        <v>66</v>
      </c>
    </row>
    <row r="610" spans="1:33">
      <c r="A610" t="s">
        <v>2666</v>
      </c>
      <c r="B610" t="s">
        <v>53</v>
      </c>
      <c r="C610" s="5">
        <v>45658</v>
      </c>
      <c r="D610" s="5">
        <v>45747</v>
      </c>
      <c r="E610" t="s">
        <v>47</v>
      </c>
      <c r="F610" t="s">
        <v>78</v>
      </c>
      <c r="G610" t="s">
        <v>79</v>
      </c>
      <c r="H610" t="s">
        <v>80</v>
      </c>
      <c r="I610" t="s">
        <v>1575</v>
      </c>
      <c r="J610" t="s">
        <v>2667</v>
      </c>
      <c r="K610" t="s">
        <v>265</v>
      </c>
      <c r="L610" t="s">
        <v>1019</v>
      </c>
      <c r="M610" t="s">
        <v>51</v>
      </c>
      <c r="N610" t="s">
        <v>85</v>
      </c>
      <c r="O610" t="s">
        <v>62</v>
      </c>
      <c r="P610" t="s">
        <v>86</v>
      </c>
      <c r="Q610" t="s">
        <v>62</v>
      </c>
      <c r="R610" t="s">
        <v>2668</v>
      </c>
      <c r="S610" t="s">
        <v>2668</v>
      </c>
      <c r="T610" t="s">
        <v>2668</v>
      </c>
      <c r="U610" t="s">
        <v>2668</v>
      </c>
      <c r="V610" t="s">
        <v>2668</v>
      </c>
      <c r="W610" t="s">
        <v>2668</v>
      </c>
      <c r="X610" t="s">
        <v>2668</v>
      </c>
      <c r="Y610" t="s">
        <v>2668</v>
      </c>
      <c r="Z610" t="s">
        <v>2668</v>
      </c>
      <c r="AA610" t="s">
        <v>2668</v>
      </c>
      <c r="AB610" t="s">
        <v>2668</v>
      </c>
      <c r="AC610" t="s">
        <v>2668</v>
      </c>
      <c r="AD610" t="s">
        <v>2668</v>
      </c>
      <c r="AE610" t="s">
        <v>65</v>
      </c>
      <c r="AF610" s="5">
        <v>45748</v>
      </c>
      <c r="AG610" t="s">
        <v>66</v>
      </c>
    </row>
    <row r="611" spans="1:33">
      <c r="A611" t="s">
        <v>2669</v>
      </c>
      <c r="B611" t="s">
        <v>53</v>
      </c>
      <c r="C611" s="5">
        <v>45658</v>
      </c>
      <c r="D611" s="5">
        <v>45747</v>
      </c>
      <c r="E611" t="s">
        <v>47</v>
      </c>
      <c r="F611" t="s">
        <v>110</v>
      </c>
      <c r="G611" t="s">
        <v>111</v>
      </c>
      <c r="H611" t="s">
        <v>112</v>
      </c>
      <c r="I611" t="s">
        <v>2670</v>
      </c>
      <c r="J611" t="s">
        <v>2671</v>
      </c>
      <c r="K611" t="s">
        <v>716</v>
      </c>
      <c r="L611" t="s">
        <v>716</v>
      </c>
      <c r="M611" t="s">
        <v>50</v>
      </c>
      <c r="N611" t="s">
        <v>117</v>
      </c>
      <c r="O611" t="s">
        <v>62</v>
      </c>
      <c r="P611" t="s">
        <v>118</v>
      </c>
      <c r="Q611" t="s">
        <v>62</v>
      </c>
      <c r="R611" t="s">
        <v>2672</v>
      </c>
      <c r="S611" t="s">
        <v>2672</v>
      </c>
      <c r="T611" t="s">
        <v>2672</v>
      </c>
      <c r="U611" t="s">
        <v>2672</v>
      </c>
      <c r="V611" t="s">
        <v>2672</v>
      </c>
      <c r="W611" t="s">
        <v>2672</v>
      </c>
      <c r="X611" t="s">
        <v>2672</v>
      </c>
      <c r="Y611" t="s">
        <v>2672</v>
      </c>
      <c r="Z611" t="s">
        <v>2672</v>
      </c>
      <c r="AA611" t="s">
        <v>2672</v>
      </c>
      <c r="AB611" t="s">
        <v>2672</v>
      </c>
      <c r="AC611" t="s">
        <v>2672</v>
      </c>
      <c r="AD611" t="s">
        <v>2672</v>
      </c>
      <c r="AE611" t="s">
        <v>65</v>
      </c>
      <c r="AF611" s="5">
        <v>45748</v>
      </c>
      <c r="AG611" t="s">
        <v>66</v>
      </c>
    </row>
    <row r="612" spans="1:33">
      <c r="A612" t="s">
        <v>2673</v>
      </c>
      <c r="B612" t="s">
        <v>53</v>
      </c>
      <c r="C612" s="5">
        <v>45658</v>
      </c>
      <c r="D612" s="5">
        <v>45747</v>
      </c>
      <c r="E612" t="s">
        <v>47</v>
      </c>
      <c r="F612" t="s">
        <v>54</v>
      </c>
      <c r="G612" t="s">
        <v>55</v>
      </c>
      <c r="H612" t="s">
        <v>56</v>
      </c>
      <c r="I612" t="s">
        <v>1988</v>
      </c>
      <c r="J612" t="s">
        <v>826</v>
      </c>
      <c r="K612" t="s">
        <v>238</v>
      </c>
      <c r="L612" t="s">
        <v>116</v>
      </c>
      <c r="M612" t="s">
        <v>51</v>
      </c>
      <c r="N612" t="s">
        <v>61</v>
      </c>
      <c r="O612" t="s">
        <v>62</v>
      </c>
      <c r="P612" t="s">
        <v>63</v>
      </c>
      <c r="Q612" t="s">
        <v>62</v>
      </c>
      <c r="R612" t="s">
        <v>2674</v>
      </c>
      <c r="S612" t="s">
        <v>2674</v>
      </c>
      <c r="T612" t="s">
        <v>2674</v>
      </c>
      <c r="U612" t="s">
        <v>2674</v>
      </c>
      <c r="V612" t="s">
        <v>2674</v>
      </c>
      <c r="W612" t="s">
        <v>2674</v>
      </c>
      <c r="X612" t="s">
        <v>2674</v>
      </c>
      <c r="Y612" t="s">
        <v>2674</v>
      </c>
      <c r="Z612" t="s">
        <v>2674</v>
      </c>
      <c r="AA612" t="s">
        <v>2674</v>
      </c>
      <c r="AB612" t="s">
        <v>2674</v>
      </c>
      <c r="AC612" t="s">
        <v>2674</v>
      </c>
      <c r="AD612" t="s">
        <v>2674</v>
      </c>
      <c r="AE612" t="s">
        <v>65</v>
      </c>
      <c r="AF612" s="5">
        <v>45748</v>
      </c>
      <c r="AG612" t="s">
        <v>66</v>
      </c>
    </row>
    <row r="613" spans="1:33">
      <c r="A613" t="s">
        <v>2675</v>
      </c>
      <c r="B613" t="s">
        <v>53</v>
      </c>
      <c r="C613" s="5">
        <v>45658</v>
      </c>
      <c r="D613" s="5">
        <v>45747</v>
      </c>
      <c r="E613" t="s">
        <v>47</v>
      </c>
      <c r="F613" t="s">
        <v>178</v>
      </c>
      <c r="G613" t="s">
        <v>179</v>
      </c>
      <c r="H613" t="s">
        <v>180</v>
      </c>
      <c r="I613" t="s">
        <v>506</v>
      </c>
      <c r="J613" t="s">
        <v>2676</v>
      </c>
      <c r="K613" t="s">
        <v>164</v>
      </c>
      <c r="L613" t="s">
        <v>999</v>
      </c>
      <c r="M613" t="s">
        <v>51</v>
      </c>
      <c r="N613" t="s">
        <v>185</v>
      </c>
      <c r="O613" t="s">
        <v>62</v>
      </c>
      <c r="P613" t="s">
        <v>186</v>
      </c>
      <c r="Q613" t="s">
        <v>62</v>
      </c>
      <c r="R613" t="s">
        <v>2677</v>
      </c>
      <c r="S613" t="s">
        <v>2677</v>
      </c>
      <c r="T613" t="s">
        <v>2677</v>
      </c>
      <c r="U613" t="s">
        <v>2677</v>
      </c>
      <c r="V613" t="s">
        <v>2677</v>
      </c>
      <c r="W613" t="s">
        <v>2677</v>
      </c>
      <c r="X613" t="s">
        <v>2677</v>
      </c>
      <c r="Y613" t="s">
        <v>2677</v>
      </c>
      <c r="Z613" t="s">
        <v>2677</v>
      </c>
      <c r="AA613" t="s">
        <v>2677</v>
      </c>
      <c r="AB613" t="s">
        <v>2677</v>
      </c>
      <c r="AC613" t="s">
        <v>2677</v>
      </c>
      <c r="AD613" t="s">
        <v>2677</v>
      </c>
      <c r="AE613" t="s">
        <v>65</v>
      </c>
      <c r="AF613" s="5">
        <v>45748</v>
      </c>
      <c r="AG613" t="s">
        <v>66</v>
      </c>
    </row>
    <row r="614" spans="1:33">
      <c r="A614" t="s">
        <v>2678</v>
      </c>
      <c r="B614" t="s">
        <v>53</v>
      </c>
      <c r="C614" s="5">
        <v>45658</v>
      </c>
      <c r="D614" s="5">
        <v>45747</v>
      </c>
      <c r="E614" t="s">
        <v>47</v>
      </c>
      <c r="F614" t="s">
        <v>1074</v>
      </c>
      <c r="G614" t="s">
        <v>1075</v>
      </c>
      <c r="H614" t="s">
        <v>1076</v>
      </c>
      <c r="I614" t="s">
        <v>102</v>
      </c>
      <c r="J614" t="s">
        <v>865</v>
      </c>
      <c r="K614" t="s">
        <v>694</v>
      </c>
      <c r="L614" t="s">
        <v>207</v>
      </c>
      <c r="M614" t="s">
        <v>51</v>
      </c>
      <c r="N614" t="s">
        <v>465</v>
      </c>
      <c r="O614" t="s">
        <v>62</v>
      </c>
      <c r="P614" t="s">
        <v>314</v>
      </c>
      <c r="Q614" t="s">
        <v>62</v>
      </c>
      <c r="R614" t="s">
        <v>2679</v>
      </c>
      <c r="S614" t="s">
        <v>2679</v>
      </c>
      <c r="T614" t="s">
        <v>2679</v>
      </c>
      <c r="U614" t="s">
        <v>2679</v>
      </c>
      <c r="V614" t="s">
        <v>2679</v>
      </c>
      <c r="W614" t="s">
        <v>2679</v>
      </c>
      <c r="X614" t="s">
        <v>2679</v>
      </c>
      <c r="Y614" t="s">
        <v>2679</v>
      </c>
      <c r="Z614" t="s">
        <v>2679</v>
      </c>
      <c r="AA614" t="s">
        <v>2679</v>
      </c>
      <c r="AB614" t="s">
        <v>2679</v>
      </c>
      <c r="AC614" t="s">
        <v>2679</v>
      </c>
      <c r="AD614" t="s">
        <v>2679</v>
      </c>
      <c r="AE614" t="s">
        <v>65</v>
      </c>
      <c r="AF614" s="5">
        <v>45748</v>
      </c>
      <c r="AG614" t="s">
        <v>66</v>
      </c>
    </row>
    <row r="615" spans="1:33">
      <c r="A615" t="s">
        <v>2680</v>
      </c>
      <c r="B615" t="s">
        <v>53</v>
      </c>
      <c r="C615" s="5">
        <v>45658</v>
      </c>
      <c r="D615" s="5">
        <v>45747</v>
      </c>
      <c r="E615" t="s">
        <v>47</v>
      </c>
      <c r="F615" t="s">
        <v>54</v>
      </c>
      <c r="G615" t="s">
        <v>55</v>
      </c>
      <c r="H615" t="s">
        <v>56</v>
      </c>
      <c r="I615" t="s">
        <v>198</v>
      </c>
      <c r="J615" t="s">
        <v>865</v>
      </c>
      <c r="K615" t="s">
        <v>1352</v>
      </c>
      <c r="L615" t="s">
        <v>1338</v>
      </c>
      <c r="M615" t="s">
        <v>51</v>
      </c>
      <c r="N615" t="s">
        <v>61</v>
      </c>
      <c r="O615" t="s">
        <v>62</v>
      </c>
      <c r="P615" t="s">
        <v>63</v>
      </c>
      <c r="Q615" t="s">
        <v>62</v>
      </c>
      <c r="R615" t="s">
        <v>2681</v>
      </c>
      <c r="S615" t="s">
        <v>2681</v>
      </c>
      <c r="T615" t="s">
        <v>2681</v>
      </c>
      <c r="U615" t="s">
        <v>2681</v>
      </c>
      <c r="V615" t="s">
        <v>2681</v>
      </c>
      <c r="W615" t="s">
        <v>2681</v>
      </c>
      <c r="X615" t="s">
        <v>2681</v>
      </c>
      <c r="Y615" t="s">
        <v>2681</v>
      </c>
      <c r="Z615" t="s">
        <v>2681</v>
      </c>
      <c r="AA615" t="s">
        <v>2681</v>
      </c>
      <c r="AB615" t="s">
        <v>2681</v>
      </c>
      <c r="AC615" t="s">
        <v>2681</v>
      </c>
      <c r="AD615" t="s">
        <v>2681</v>
      </c>
      <c r="AE615" t="s">
        <v>65</v>
      </c>
      <c r="AF615" s="5">
        <v>45748</v>
      </c>
      <c r="AG615" t="s">
        <v>66</v>
      </c>
    </row>
    <row r="616" spans="1:33">
      <c r="A616" t="s">
        <v>2682</v>
      </c>
      <c r="B616" t="s">
        <v>53</v>
      </c>
      <c r="C616" s="5">
        <v>45658</v>
      </c>
      <c r="D616" s="5">
        <v>45747</v>
      </c>
      <c r="E616" t="s">
        <v>47</v>
      </c>
      <c r="F616" t="s">
        <v>241</v>
      </c>
      <c r="G616" t="s">
        <v>242</v>
      </c>
      <c r="H616" t="s">
        <v>243</v>
      </c>
      <c r="I616" t="s">
        <v>321</v>
      </c>
      <c r="J616" t="s">
        <v>883</v>
      </c>
      <c r="K616" t="s">
        <v>2683</v>
      </c>
      <c r="L616" t="s">
        <v>2684</v>
      </c>
      <c r="M616" t="s">
        <v>50</v>
      </c>
      <c r="N616" t="s">
        <v>248</v>
      </c>
      <c r="O616" t="s">
        <v>62</v>
      </c>
      <c r="P616" t="s">
        <v>249</v>
      </c>
      <c r="Q616" t="s">
        <v>62</v>
      </c>
      <c r="R616" t="s">
        <v>2685</v>
      </c>
      <c r="S616" t="s">
        <v>2685</v>
      </c>
      <c r="T616" t="s">
        <v>2685</v>
      </c>
      <c r="U616" t="s">
        <v>2685</v>
      </c>
      <c r="V616" t="s">
        <v>2685</v>
      </c>
      <c r="W616" t="s">
        <v>2685</v>
      </c>
      <c r="X616" t="s">
        <v>2685</v>
      </c>
      <c r="Y616" t="s">
        <v>2685</v>
      </c>
      <c r="Z616" t="s">
        <v>2685</v>
      </c>
      <c r="AA616" t="s">
        <v>2685</v>
      </c>
      <c r="AB616" t="s">
        <v>2685</v>
      </c>
      <c r="AC616" t="s">
        <v>2685</v>
      </c>
      <c r="AD616" t="s">
        <v>2685</v>
      </c>
      <c r="AE616" t="s">
        <v>65</v>
      </c>
      <c r="AF616" s="5">
        <v>45748</v>
      </c>
      <c r="AG616" t="s">
        <v>66</v>
      </c>
    </row>
    <row r="617" spans="1:33">
      <c r="A617" t="s">
        <v>2686</v>
      </c>
      <c r="B617" t="s">
        <v>53</v>
      </c>
      <c r="C617" s="5">
        <v>45658</v>
      </c>
      <c r="D617" s="5">
        <v>45747</v>
      </c>
      <c r="E617" t="s">
        <v>47</v>
      </c>
      <c r="F617" t="s">
        <v>2687</v>
      </c>
      <c r="G617" t="s">
        <v>122</v>
      </c>
      <c r="H617" t="s">
        <v>2688</v>
      </c>
      <c r="I617" t="s">
        <v>618</v>
      </c>
      <c r="J617" t="s">
        <v>2689</v>
      </c>
      <c r="K617" t="s">
        <v>59</v>
      </c>
      <c r="L617" t="s">
        <v>1110</v>
      </c>
      <c r="M617" t="s">
        <v>50</v>
      </c>
      <c r="N617" t="s">
        <v>2690</v>
      </c>
      <c r="O617" t="s">
        <v>62</v>
      </c>
      <c r="P617" t="s">
        <v>2691</v>
      </c>
      <c r="Q617" t="s">
        <v>62</v>
      </c>
      <c r="R617" t="s">
        <v>2692</v>
      </c>
      <c r="S617" t="s">
        <v>2692</v>
      </c>
      <c r="T617" t="s">
        <v>2692</v>
      </c>
      <c r="U617" t="s">
        <v>2692</v>
      </c>
      <c r="V617" t="s">
        <v>2692</v>
      </c>
      <c r="W617" t="s">
        <v>2692</v>
      </c>
      <c r="X617" t="s">
        <v>2692</v>
      </c>
      <c r="Y617" t="s">
        <v>2692</v>
      </c>
      <c r="Z617" t="s">
        <v>2692</v>
      </c>
      <c r="AA617" t="s">
        <v>2692</v>
      </c>
      <c r="AB617" t="s">
        <v>2692</v>
      </c>
      <c r="AC617" t="s">
        <v>2692</v>
      </c>
      <c r="AD617" t="s">
        <v>2692</v>
      </c>
      <c r="AE617" t="s">
        <v>65</v>
      </c>
      <c r="AF617" s="5">
        <v>45748</v>
      </c>
      <c r="AG617" t="s">
        <v>66</v>
      </c>
    </row>
    <row r="618" spans="1:33">
      <c r="A618" t="s">
        <v>2693</v>
      </c>
      <c r="B618" t="s">
        <v>53</v>
      </c>
      <c r="C618" s="5">
        <v>45658</v>
      </c>
      <c r="D618" s="5">
        <v>45747</v>
      </c>
      <c r="E618" t="s">
        <v>47</v>
      </c>
      <c r="F618" t="s">
        <v>168</v>
      </c>
      <c r="G618" t="s">
        <v>169</v>
      </c>
      <c r="H618" t="s">
        <v>170</v>
      </c>
      <c r="I618" t="s">
        <v>1193</v>
      </c>
      <c r="J618" t="s">
        <v>2694</v>
      </c>
      <c r="K618" t="s">
        <v>1100</v>
      </c>
      <c r="L618" t="s">
        <v>694</v>
      </c>
      <c r="M618" t="s">
        <v>50</v>
      </c>
      <c r="N618" t="s">
        <v>174</v>
      </c>
      <c r="O618" t="s">
        <v>62</v>
      </c>
      <c r="P618" t="s">
        <v>175</v>
      </c>
      <c r="Q618" t="s">
        <v>62</v>
      </c>
      <c r="R618" t="s">
        <v>2695</v>
      </c>
      <c r="S618" t="s">
        <v>2695</v>
      </c>
      <c r="T618" t="s">
        <v>2695</v>
      </c>
      <c r="U618" t="s">
        <v>2695</v>
      </c>
      <c r="V618" t="s">
        <v>2695</v>
      </c>
      <c r="W618" t="s">
        <v>2695</v>
      </c>
      <c r="X618" t="s">
        <v>2695</v>
      </c>
      <c r="Y618" t="s">
        <v>2695</v>
      </c>
      <c r="Z618" t="s">
        <v>2695</v>
      </c>
      <c r="AA618" t="s">
        <v>2695</v>
      </c>
      <c r="AB618" t="s">
        <v>2695</v>
      </c>
      <c r="AC618" t="s">
        <v>2695</v>
      </c>
      <c r="AD618" t="s">
        <v>2695</v>
      </c>
      <c r="AE618" t="s">
        <v>65</v>
      </c>
      <c r="AF618" s="5">
        <v>45748</v>
      </c>
      <c r="AG618" t="s">
        <v>66</v>
      </c>
    </row>
    <row r="619" spans="1:33">
      <c r="A619" t="s">
        <v>2696</v>
      </c>
      <c r="B619" t="s">
        <v>53</v>
      </c>
      <c r="C619" s="5">
        <v>45658</v>
      </c>
      <c r="D619" s="5">
        <v>45747</v>
      </c>
      <c r="E619" t="s">
        <v>47</v>
      </c>
      <c r="F619" t="s">
        <v>1296</v>
      </c>
      <c r="G619" t="s">
        <v>1297</v>
      </c>
      <c r="H619" t="s">
        <v>1297</v>
      </c>
      <c r="I619" t="s">
        <v>841</v>
      </c>
      <c r="J619" t="s">
        <v>2697</v>
      </c>
      <c r="K619" t="s">
        <v>948</v>
      </c>
      <c r="L619" t="s">
        <v>2698</v>
      </c>
      <c r="M619" t="s">
        <v>51</v>
      </c>
      <c r="N619" t="s">
        <v>248</v>
      </c>
      <c r="O619" t="s">
        <v>62</v>
      </c>
      <c r="P619" t="s">
        <v>249</v>
      </c>
      <c r="Q619" t="s">
        <v>62</v>
      </c>
      <c r="R619" t="s">
        <v>2699</v>
      </c>
      <c r="S619" t="s">
        <v>2699</v>
      </c>
      <c r="T619" t="s">
        <v>2699</v>
      </c>
      <c r="U619" t="s">
        <v>2699</v>
      </c>
      <c r="V619" t="s">
        <v>2699</v>
      </c>
      <c r="W619" t="s">
        <v>2699</v>
      </c>
      <c r="X619" t="s">
        <v>2699</v>
      </c>
      <c r="Y619" t="s">
        <v>2699</v>
      </c>
      <c r="Z619" t="s">
        <v>2699</v>
      </c>
      <c r="AA619" t="s">
        <v>2699</v>
      </c>
      <c r="AB619" t="s">
        <v>2699</v>
      </c>
      <c r="AC619" t="s">
        <v>2699</v>
      </c>
      <c r="AD619" t="s">
        <v>2699</v>
      </c>
      <c r="AE619" t="s">
        <v>65</v>
      </c>
      <c r="AF619" s="5">
        <v>45748</v>
      </c>
      <c r="AG619" t="s">
        <v>66</v>
      </c>
    </row>
    <row r="620" spans="1:33">
      <c r="A620" t="s">
        <v>2700</v>
      </c>
      <c r="B620" t="s">
        <v>53</v>
      </c>
      <c r="C620" s="5">
        <v>45658</v>
      </c>
      <c r="D620" s="5">
        <v>45747</v>
      </c>
      <c r="E620" t="s">
        <v>47</v>
      </c>
      <c r="F620" t="s">
        <v>78</v>
      </c>
      <c r="G620" t="s">
        <v>79</v>
      </c>
      <c r="H620" t="s">
        <v>80</v>
      </c>
      <c r="I620" t="s">
        <v>381</v>
      </c>
      <c r="J620" t="s">
        <v>2701</v>
      </c>
      <c r="K620" t="s">
        <v>1352</v>
      </c>
      <c r="L620" t="s">
        <v>2463</v>
      </c>
      <c r="M620" t="s">
        <v>51</v>
      </c>
      <c r="N620" t="s">
        <v>85</v>
      </c>
      <c r="O620" t="s">
        <v>62</v>
      </c>
      <c r="P620" t="s">
        <v>86</v>
      </c>
      <c r="Q620" t="s">
        <v>62</v>
      </c>
      <c r="R620" t="s">
        <v>2702</v>
      </c>
      <c r="S620" t="s">
        <v>2702</v>
      </c>
      <c r="T620" t="s">
        <v>2702</v>
      </c>
      <c r="U620" t="s">
        <v>2702</v>
      </c>
      <c r="V620" t="s">
        <v>2702</v>
      </c>
      <c r="W620" t="s">
        <v>2702</v>
      </c>
      <c r="X620" t="s">
        <v>2702</v>
      </c>
      <c r="Y620" t="s">
        <v>2702</v>
      </c>
      <c r="Z620" t="s">
        <v>2702</v>
      </c>
      <c r="AA620" t="s">
        <v>2702</v>
      </c>
      <c r="AB620" t="s">
        <v>2702</v>
      </c>
      <c r="AC620" t="s">
        <v>2702</v>
      </c>
      <c r="AD620" t="s">
        <v>2702</v>
      </c>
      <c r="AE620" t="s">
        <v>65</v>
      </c>
      <c r="AF620" s="5">
        <v>45748</v>
      </c>
      <c r="AG620" t="s">
        <v>66</v>
      </c>
    </row>
    <row r="621" spans="1:33">
      <c r="A621" t="s">
        <v>2703</v>
      </c>
      <c r="B621" t="s">
        <v>53</v>
      </c>
      <c r="C621" s="5">
        <v>45658</v>
      </c>
      <c r="D621" s="5">
        <v>45747</v>
      </c>
      <c r="E621" t="s">
        <v>47</v>
      </c>
      <c r="F621" t="s">
        <v>1888</v>
      </c>
      <c r="G621" t="s">
        <v>1889</v>
      </c>
      <c r="H621" t="s">
        <v>1890</v>
      </c>
      <c r="I621" t="s">
        <v>596</v>
      </c>
      <c r="J621" t="s">
        <v>2704</v>
      </c>
      <c r="K621" t="s">
        <v>2705</v>
      </c>
      <c r="L621" t="s">
        <v>1150</v>
      </c>
      <c r="M621" t="s">
        <v>51</v>
      </c>
      <c r="N621" t="s">
        <v>258</v>
      </c>
      <c r="O621" t="s">
        <v>62</v>
      </c>
      <c r="P621" t="s">
        <v>259</v>
      </c>
      <c r="Q621" t="s">
        <v>62</v>
      </c>
      <c r="R621" t="s">
        <v>2706</v>
      </c>
      <c r="S621" t="s">
        <v>2706</v>
      </c>
      <c r="T621" t="s">
        <v>2706</v>
      </c>
      <c r="U621" t="s">
        <v>2706</v>
      </c>
      <c r="V621" t="s">
        <v>2706</v>
      </c>
      <c r="W621" t="s">
        <v>2706</v>
      </c>
      <c r="X621" t="s">
        <v>2706</v>
      </c>
      <c r="Y621" t="s">
        <v>2706</v>
      </c>
      <c r="Z621" t="s">
        <v>2706</v>
      </c>
      <c r="AA621" t="s">
        <v>2706</v>
      </c>
      <c r="AB621" t="s">
        <v>2706</v>
      </c>
      <c r="AC621" t="s">
        <v>2706</v>
      </c>
      <c r="AD621" t="s">
        <v>2706</v>
      </c>
      <c r="AE621" t="s">
        <v>65</v>
      </c>
      <c r="AF621" s="5">
        <v>45748</v>
      </c>
      <c r="AG621" t="s">
        <v>66</v>
      </c>
    </row>
    <row r="622" spans="1:33">
      <c r="A622" t="s">
        <v>2707</v>
      </c>
      <c r="B622" t="s">
        <v>53</v>
      </c>
      <c r="C622" s="5">
        <v>45658</v>
      </c>
      <c r="D622" s="5">
        <v>45747</v>
      </c>
      <c r="E622" t="s">
        <v>47</v>
      </c>
      <c r="F622" t="s">
        <v>750</v>
      </c>
      <c r="G622" t="s">
        <v>143</v>
      </c>
      <c r="H622" t="s">
        <v>751</v>
      </c>
      <c r="I622" t="s">
        <v>474</v>
      </c>
      <c r="J622" t="s">
        <v>2708</v>
      </c>
      <c r="K622" t="s">
        <v>2086</v>
      </c>
      <c r="L622" t="s">
        <v>2709</v>
      </c>
      <c r="M622" t="s">
        <v>50</v>
      </c>
      <c r="N622" t="s">
        <v>755</v>
      </c>
      <c r="O622" t="s">
        <v>62</v>
      </c>
      <c r="P622" t="s">
        <v>756</v>
      </c>
      <c r="Q622" t="s">
        <v>62</v>
      </c>
      <c r="R622" t="s">
        <v>2710</v>
      </c>
      <c r="S622" t="s">
        <v>2710</v>
      </c>
      <c r="T622" t="s">
        <v>2710</v>
      </c>
      <c r="U622" t="s">
        <v>2710</v>
      </c>
      <c r="V622" t="s">
        <v>2710</v>
      </c>
      <c r="W622" t="s">
        <v>2710</v>
      </c>
      <c r="X622" t="s">
        <v>2710</v>
      </c>
      <c r="Y622" t="s">
        <v>2710</v>
      </c>
      <c r="Z622" t="s">
        <v>2710</v>
      </c>
      <c r="AA622" t="s">
        <v>2710</v>
      </c>
      <c r="AB622" t="s">
        <v>2710</v>
      </c>
      <c r="AC622" t="s">
        <v>2710</v>
      </c>
      <c r="AD622" t="s">
        <v>2710</v>
      </c>
      <c r="AE622" t="s">
        <v>65</v>
      </c>
      <c r="AF622" s="5">
        <v>45748</v>
      </c>
      <c r="AG622" t="s">
        <v>66</v>
      </c>
    </row>
    <row r="623" spans="1:33">
      <c r="A623" t="s">
        <v>2711</v>
      </c>
      <c r="B623" t="s">
        <v>53</v>
      </c>
      <c r="C623" s="5">
        <v>45658</v>
      </c>
      <c r="D623" s="5">
        <v>45747</v>
      </c>
      <c r="E623" t="s">
        <v>47</v>
      </c>
      <c r="F623" t="s">
        <v>78</v>
      </c>
      <c r="G623" t="s">
        <v>79</v>
      </c>
      <c r="H623" t="s">
        <v>80</v>
      </c>
      <c r="I623" t="s">
        <v>719</v>
      </c>
      <c r="J623" t="s">
        <v>2712</v>
      </c>
      <c r="K623" t="s">
        <v>1424</v>
      </c>
      <c r="L623" t="s">
        <v>706</v>
      </c>
      <c r="M623" t="s">
        <v>51</v>
      </c>
      <c r="N623" t="s">
        <v>85</v>
      </c>
      <c r="O623" t="s">
        <v>62</v>
      </c>
      <c r="P623" t="s">
        <v>86</v>
      </c>
      <c r="Q623" t="s">
        <v>62</v>
      </c>
      <c r="R623" t="s">
        <v>2713</v>
      </c>
      <c r="S623" t="s">
        <v>2713</v>
      </c>
      <c r="T623" t="s">
        <v>2713</v>
      </c>
      <c r="U623" t="s">
        <v>2713</v>
      </c>
      <c r="V623" t="s">
        <v>2713</v>
      </c>
      <c r="W623" t="s">
        <v>2713</v>
      </c>
      <c r="X623" t="s">
        <v>2713</v>
      </c>
      <c r="Y623" t="s">
        <v>2713</v>
      </c>
      <c r="Z623" t="s">
        <v>2713</v>
      </c>
      <c r="AA623" t="s">
        <v>2713</v>
      </c>
      <c r="AB623" t="s">
        <v>2713</v>
      </c>
      <c r="AC623" t="s">
        <v>2713</v>
      </c>
      <c r="AD623" t="s">
        <v>2713</v>
      </c>
      <c r="AE623" t="s">
        <v>65</v>
      </c>
      <c r="AF623" s="5">
        <v>45748</v>
      </c>
      <c r="AG623" t="s">
        <v>66</v>
      </c>
    </row>
    <row r="624" spans="1:33">
      <c r="A624" t="s">
        <v>2714</v>
      </c>
      <c r="B624" t="s">
        <v>53</v>
      </c>
      <c r="C624" s="5">
        <v>45658</v>
      </c>
      <c r="D624" s="5">
        <v>45747</v>
      </c>
      <c r="E624" t="s">
        <v>47</v>
      </c>
      <c r="F624" t="s">
        <v>178</v>
      </c>
      <c r="G624" t="s">
        <v>179</v>
      </c>
      <c r="H624" t="s">
        <v>180</v>
      </c>
      <c r="I624" t="s">
        <v>317</v>
      </c>
      <c r="J624" t="s">
        <v>2715</v>
      </c>
      <c r="K624" t="s">
        <v>238</v>
      </c>
      <c r="L624" t="s">
        <v>918</v>
      </c>
      <c r="M624" t="s">
        <v>51</v>
      </c>
      <c r="N624" t="s">
        <v>185</v>
      </c>
      <c r="O624" t="s">
        <v>62</v>
      </c>
      <c r="P624" t="s">
        <v>186</v>
      </c>
      <c r="Q624" t="s">
        <v>62</v>
      </c>
      <c r="R624" t="s">
        <v>2716</v>
      </c>
      <c r="S624" t="s">
        <v>2716</v>
      </c>
      <c r="T624" t="s">
        <v>2716</v>
      </c>
      <c r="U624" t="s">
        <v>2716</v>
      </c>
      <c r="V624" t="s">
        <v>2716</v>
      </c>
      <c r="W624" t="s">
        <v>2716</v>
      </c>
      <c r="X624" t="s">
        <v>2716</v>
      </c>
      <c r="Y624" t="s">
        <v>2716</v>
      </c>
      <c r="Z624" t="s">
        <v>2716</v>
      </c>
      <c r="AA624" t="s">
        <v>2716</v>
      </c>
      <c r="AB624" t="s">
        <v>2716</v>
      </c>
      <c r="AC624" t="s">
        <v>2716</v>
      </c>
      <c r="AD624" t="s">
        <v>2716</v>
      </c>
      <c r="AE624" t="s">
        <v>65</v>
      </c>
      <c r="AF624" s="5">
        <v>45748</v>
      </c>
      <c r="AG624" t="s">
        <v>66</v>
      </c>
    </row>
    <row r="625" spans="1:33">
      <c r="A625" t="s">
        <v>2717</v>
      </c>
      <c r="B625" t="s">
        <v>53</v>
      </c>
      <c r="C625" s="5">
        <v>45658</v>
      </c>
      <c r="D625" s="5">
        <v>45747</v>
      </c>
      <c r="E625" t="s">
        <v>47</v>
      </c>
      <c r="F625" t="s">
        <v>89</v>
      </c>
      <c r="G625" t="s">
        <v>90</v>
      </c>
      <c r="H625" t="s">
        <v>91</v>
      </c>
      <c r="I625" t="s">
        <v>777</v>
      </c>
      <c r="J625" t="s">
        <v>1936</v>
      </c>
      <c r="K625" t="s">
        <v>2540</v>
      </c>
      <c r="L625" t="s">
        <v>383</v>
      </c>
      <c r="M625" t="s">
        <v>50</v>
      </c>
      <c r="N625" t="s">
        <v>95</v>
      </c>
      <c r="O625" t="s">
        <v>62</v>
      </c>
      <c r="P625" t="s">
        <v>96</v>
      </c>
      <c r="Q625" t="s">
        <v>62</v>
      </c>
      <c r="R625" t="s">
        <v>2718</v>
      </c>
      <c r="S625" t="s">
        <v>2718</v>
      </c>
      <c r="T625" t="s">
        <v>2718</v>
      </c>
      <c r="U625" t="s">
        <v>2718</v>
      </c>
      <c r="V625" t="s">
        <v>2718</v>
      </c>
      <c r="W625" t="s">
        <v>2718</v>
      </c>
      <c r="X625" t="s">
        <v>2718</v>
      </c>
      <c r="Y625" t="s">
        <v>2718</v>
      </c>
      <c r="Z625" t="s">
        <v>2718</v>
      </c>
      <c r="AA625" t="s">
        <v>2718</v>
      </c>
      <c r="AB625" t="s">
        <v>2718</v>
      </c>
      <c r="AC625" t="s">
        <v>2718</v>
      </c>
      <c r="AD625" t="s">
        <v>2718</v>
      </c>
      <c r="AE625" t="s">
        <v>65</v>
      </c>
      <c r="AF625" s="5">
        <v>45748</v>
      </c>
      <c r="AG625" t="s">
        <v>66</v>
      </c>
    </row>
    <row r="626" spans="1:33">
      <c r="A626" t="s">
        <v>2719</v>
      </c>
      <c r="B626" t="s">
        <v>53</v>
      </c>
      <c r="C626" s="5">
        <v>45658</v>
      </c>
      <c r="D626" s="5">
        <v>45747</v>
      </c>
      <c r="E626" t="s">
        <v>47</v>
      </c>
      <c r="F626" t="s">
        <v>2720</v>
      </c>
      <c r="G626" t="s">
        <v>2721</v>
      </c>
      <c r="H626" t="s">
        <v>2722</v>
      </c>
      <c r="I626" t="s">
        <v>369</v>
      </c>
      <c r="J626" t="s">
        <v>2723</v>
      </c>
      <c r="K626" t="s">
        <v>2724</v>
      </c>
      <c r="L626" t="s">
        <v>2725</v>
      </c>
      <c r="M626" t="s">
        <v>51</v>
      </c>
      <c r="N626" t="s">
        <v>2365</v>
      </c>
      <c r="O626" t="s">
        <v>62</v>
      </c>
      <c r="P626" t="s">
        <v>2366</v>
      </c>
      <c r="Q626" t="s">
        <v>62</v>
      </c>
      <c r="R626" t="s">
        <v>2726</v>
      </c>
      <c r="S626" t="s">
        <v>2726</v>
      </c>
      <c r="T626" t="s">
        <v>2726</v>
      </c>
      <c r="U626" t="s">
        <v>2726</v>
      </c>
      <c r="V626" t="s">
        <v>2726</v>
      </c>
      <c r="W626" t="s">
        <v>2726</v>
      </c>
      <c r="X626" t="s">
        <v>2726</v>
      </c>
      <c r="Y626" t="s">
        <v>2726</v>
      </c>
      <c r="Z626" t="s">
        <v>2726</v>
      </c>
      <c r="AA626" t="s">
        <v>2726</v>
      </c>
      <c r="AB626" t="s">
        <v>2726</v>
      </c>
      <c r="AC626" t="s">
        <v>2726</v>
      </c>
      <c r="AD626" t="s">
        <v>2726</v>
      </c>
      <c r="AE626" t="s">
        <v>65</v>
      </c>
      <c r="AF626" s="5">
        <v>45748</v>
      </c>
      <c r="AG626" t="s">
        <v>66</v>
      </c>
    </row>
    <row r="627" spans="1:33">
      <c r="A627" t="s">
        <v>2727</v>
      </c>
      <c r="B627" t="s">
        <v>53</v>
      </c>
      <c r="C627" s="5">
        <v>45658</v>
      </c>
      <c r="D627" s="5">
        <v>45747</v>
      </c>
      <c r="E627" t="s">
        <v>47</v>
      </c>
      <c r="F627" t="s">
        <v>1735</v>
      </c>
      <c r="G627" t="s">
        <v>1736</v>
      </c>
      <c r="H627" t="s">
        <v>1737</v>
      </c>
      <c r="I627" t="s">
        <v>410</v>
      </c>
      <c r="J627" t="s">
        <v>2728</v>
      </c>
      <c r="K627" t="s">
        <v>2729</v>
      </c>
      <c r="L627" t="s">
        <v>290</v>
      </c>
      <c r="M627" t="s">
        <v>50</v>
      </c>
      <c r="N627" t="s">
        <v>1740</v>
      </c>
      <c r="O627" t="s">
        <v>62</v>
      </c>
      <c r="P627" t="s">
        <v>1741</v>
      </c>
      <c r="Q627" t="s">
        <v>62</v>
      </c>
      <c r="R627" t="s">
        <v>2730</v>
      </c>
      <c r="S627" t="s">
        <v>2730</v>
      </c>
      <c r="T627" t="s">
        <v>2730</v>
      </c>
      <c r="U627" t="s">
        <v>2730</v>
      </c>
      <c r="V627" t="s">
        <v>2730</v>
      </c>
      <c r="W627" t="s">
        <v>2730</v>
      </c>
      <c r="X627" t="s">
        <v>2730</v>
      </c>
      <c r="Y627" t="s">
        <v>2730</v>
      </c>
      <c r="Z627" t="s">
        <v>2730</v>
      </c>
      <c r="AA627" t="s">
        <v>2730</v>
      </c>
      <c r="AB627" t="s">
        <v>2730</v>
      </c>
      <c r="AC627" t="s">
        <v>2730</v>
      </c>
      <c r="AD627" t="s">
        <v>2730</v>
      </c>
      <c r="AE627" t="s">
        <v>65</v>
      </c>
      <c r="AF627" s="5">
        <v>45748</v>
      </c>
      <c r="AG627" t="s">
        <v>66</v>
      </c>
    </row>
    <row r="628" spans="1:33">
      <c r="A628" t="s">
        <v>2731</v>
      </c>
      <c r="B628" t="s">
        <v>53</v>
      </c>
      <c r="C628" s="5">
        <v>45658</v>
      </c>
      <c r="D628" s="5">
        <v>45747</v>
      </c>
      <c r="E628" t="s">
        <v>47</v>
      </c>
      <c r="F628" t="s">
        <v>241</v>
      </c>
      <c r="G628" t="s">
        <v>242</v>
      </c>
      <c r="H628" t="s">
        <v>243</v>
      </c>
      <c r="I628" t="s">
        <v>474</v>
      </c>
      <c r="J628" t="s">
        <v>2732</v>
      </c>
      <c r="K628" t="s">
        <v>527</v>
      </c>
      <c r="L628" t="s">
        <v>441</v>
      </c>
      <c r="M628" t="s">
        <v>51</v>
      </c>
      <c r="N628" t="s">
        <v>248</v>
      </c>
      <c r="O628" t="s">
        <v>62</v>
      </c>
      <c r="P628" t="s">
        <v>249</v>
      </c>
      <c r="Q628" t="s">
        <v>62</v>
      </c>
      <c r="R628" t="s">
        <v>2733</v>
      </c>
      <c r="S628" t="s">
        <v>2733</v>
      </c>
      <c r="T628" t="s">
        <v>2733</v>
      </c>
      <c r="U628" t="s">
        <v>2733</v>
      </c>
      <c r="V628" t="s">
        <v>2733</v>
      </c>
      <c r="W628" t="s">
        <v>2733</v>
      </c>
      <c r="X628" t="s">
        <v>2733</v>
      </c>
      <c r="Y628" t="s">
        <v>2733</v>
      </c>
      <c r="Z628" t="s">
        <v>2733</v>
      </c>
      <c r="AA628" t="s">
        <v>2733</v>
      </c>
      <c r="AB628" t="s">
        <v>2733</v>
      </c>
      <c r="AC628" t="s">
        <v>2733</v>
      </c>
      <c r="AD628" t="s">
        <v>2733</v>
      </c>
      <c r="AE628" t="s">
        <v>65</v>
      </c>
      <c r="AF628" s="5">
        <v>45748</v>
      </c>
      <c r="AG628" t="s">
        <v>66</v>
      </c>
    </row>
    <row r="629" spans="1:33">
      <c r="A629" t="s">
        <v>2734</v>
      </c>
      <c r="B629" t="s">
        <v>53</v>
      </c>
      <c r="C629" s="5">
        <v>45658</v>
      </c>
      <c r="D629" s="5">
        <v>45747</v>
      </c>
      <c r="E629" t="s">
        <v>47</v>
      </c>
      <c r="F629" t="s">
        <v>546</v>
      </c>
      <c r="G629" t="s">
        <v>547</v>
      </c>
      <c r="H629" t="s">
        <v>547</v>
      </c>
      <c r="I629" t="s">
        <v>788</v>
      </c>
      <c r="J629" t="s">
        <v>2735</v>
      </c>
      <c r="K629" t="s">
        <v>355</v>
      </c>
      <c r="L629" t="s">
        <v>549</v>
      </c>
      <c r="M629" t="s">
        <v>51</v>
      </c>
      <c r="N629" t="s">
        <v>551</v>
      </c>
      <c r="O629" t="s">
        <v>62</v>
      </c>
      <c r="P629" t="s">
        <v>305</v>
      </c>
      <c r="Q629" t="s">
        <v>62</v>
      </c>
      <c r="R629" t="s">
        <v>2736</v>
      </c>
      <c r="S629" t="s">
        <v>2736</v>
      </c>
      <c r="T629" t="s">
        <v>2736</v>
      </c>
      <c r="U629" t="s">
        <v>2736</v>
      </c>
      <c r="V629" t="s">
        <v>2736</v>
      </c>
      <c r="W629" t="s">
        <v>2736</v>
      </c>
      <c r="X629" t="s">
        <v>2736</v>
      </c>
      <c r="Y629" t="s">
        <v>2736</v>
      </c>
      <c r="Z629" t="s">
        <v>2736</v>
      </c>
      <c r="AA629" t="s">
        <v>2736</v>
      </c>
      <c r="AB629" t="s">
        <v>2736</v>
      </c>
      <c r="AC629" t="s">
        <v>2736</v>
      </c>
      <c r="AD629" t="s">
        <v>2736</v>
      </c>
      <c r="AE629" t="s">
        <v>65</v>
      </c>
      <c r="AF629" s="5">
        <v>45748</v>
      </c>
      <c r="AG629" t="s">
        <v>66</v>
      </c>
    </row>
    <row r="630" spans="1:33">
      <c r="A630" t="s">
        <v>2737</v>
      </c>
      <c r="B630" t="s">
        <v>53</v>
      </c>
      <c r="C630" s="5">
        <v>45658</v>
      </c>
      <c r="D630" s="5">
        <v>45747</v>
      </c>
      <c r="E630" t="s">
        <v>47</v>
      </c>
      <c r="F630" t="s">
        <v>2738</v>
      </c>
      <c r="G630" t="s">
        <v>2739</v>
      </c>
      <c r="H630" t="s">
        <v>2740</v>
      </c>
      <c r="I630" t="s">
        <v>1193</v>
      </c>
      <c r="J630" t="s">
        <v>2741</v>
      </c>
      <c r="K630" t="s">
        <v>1247</v>
      </c>
      <c r="L630" t="s">
        <v>2742</v>
      </c>
      <c r="M630" t="s">
        <v>51</v>
      </c>
      <c r="N630" t="s">
        <v>292</v>
      </c>
      <c r="O630" t="s">
        <v>62</v>
      </c>
      <c r="P630" t="s">
        <v>293</v>
      </c>
      <c r="Q630" t="s">
        <v>62</v>
      </c>
      <c r="R630" t="s">
        <v>2743</v>
      </c>
      <c r="S630" t="s">
        <v>2743</v>
      </c>
      <c r="T630" t="s">
        <v>2743</v>
      </c>
      <c r="U630" t="s">
        <v>2743</v>
      </c>
      <c r="V630" t="s">
        <v>2743</v>
      </c>
      <c r="W630" t="s">
        <v>2743</v>
      </c>
      <c r="X630" t="s">
        <v>2743</v>
      </c>
      <c r="Y630" t="s">
        <v>2743</v>
      </c>
      <c r="Z630" t="s">
        <v>2743</v>
      </c>
      <c r="AA630" t="s">
        <v>2743</v>
      </c>
      <c r="AB630" t="s">
        <v>2743</v>
      </c>
      <c r="AC630" t="s">
        <v>2743</v>
      </c>
      <c r="AD630" t="s">
        <v>2743</v>
      </c>
      <c r="AE630" t="s">
        <v>65</v>
      </c>
      <c r="AF630" s="5">
        <v>45748</v>
      </c>
      <c r="AG630" t="s">
        <v>66</v>
      </c>
    </row>
    <row r="631" spans="1:33">
      <c r="A631" t="s">
        <v>2744</v>
      </c>
      <c r="B631" t="s">
        <v>53</v>
      </c>
      <c r="C631" s="5">
        <v>45658</v>
      </c>
      <c r="D631" s="5">
        <v>45747</v>
      </c>
      <c r="E631" t="s">
        <v>47</v>
      </c>
      <c r="F631" t="s">
        <v>78</v>
      </c>
      <c r="G631" t="s">
        <v>79</v>
      </c>
      <c r="H631" t="s">
        <v>80</v>
      </c>
      <c r="I631" t="s">
        <v>279</v>
      </c>
      <c r="J631" t="s">
        <v>923</v>
      </c>
      <c r="K631" t="s">
        <v>201</v>
      </c>
      <c r="L631" t="s">
        <v>421</v>
      </c>
      <c r="M631" t="s">
        <v>51</v>
      </c>
      <c r="N631" t="s">
        <v>85</v>
      </c>
      <c r="O631" t="s">
        <v>62</v>
      </c>
      <c r="P631" t="s">
        <v>86</v>
      </c>
      <c r="Q631" t="s">
        <v>62</v>
      </c>
      <c r="R631" t="s">
        <v>2745</v>
      </c>
      <c r="S631" t="s">
        <v>2745</v>
      </c>
      <c r="T631" t="s">
        <v>2745</v>
      </c>
      <c r="U631" t="s">
        <v>2745</v>
      </c>
      <c r="V631" t="s">
        <v>2745</v>
      </c>
      <c r="W631" t="s">
        <v>2745</v>
      </c>
      <c r="X631" t="s">
        <v>2745</v>
      </c>
      <c r="Y631" t="s">
        <v>2745</v>
      </c>
      <c r="Z631" t="s">
        <v>2745</v>
      </c>
      <c r="AA631" t="s">
        <v>2745</v>
      </c>
      <c r="AB631" t="s">
        <v>2745</v>
      </c>
      <c r="AC631" t="s">
        <v>2745</v>
      </c>
      <c r="AD631" t="s">
        <v>2745</v>
      </c>
      <c r="AE631" t="s">
        <v>65</v>
      </c>
      <c r="AF631" s="5">
        <v>45748</v>
      </c>
      <c r="AG631" t="s">
        <v>66</v>
      </c>
    </row>
    <row r="632" spans="1:33">
      <c r="A632" t="s">
        <v>2746</v>
      </c>
      <c r="B632" t="s">
        <v>53</v>
      </c>
      <c r="C632" s="5">
        <v>45658</v>
      </c>
      <c r="D632" s="5">
        <v>45747</v>
      </c>
      <c r="E632" t="s">
        <v>47</v>
      </c>
      <c r="F632" t="s">
        <v>460</v>
      </c>
      <c r="G632" t="s">
        <v>461</v>
      </c>
      <c r="H632" t="s">
        <v>462</v>
      </c>
      <c r="I632" t="s">
        <v>788</v>
      </c>
      <c r="J632" t="s">
        <v>923</v>
      </c>
      <c r="K632" t="s">
        <v>282</v>
      </c>
      <c r="L632" t="s">
        <v>583</v>
      </c>
      <c r="M632" t="s">
        <v>51</v>
      </c>
      <c r="N632" t="s">
        <v>465</v>
      </c>
      <c r="O632" t="s">
        <v>62</v>
      </c>
      <c r="P632" t="s">
        <v>314</v>
      </c>
      <c r="Q632" t="s">
        <v>62</v>
      </c>
      <c r="R632" t="s">
        <v>2747</v>
      </c>
      <c r="S632" t="s">
        <v>2747</v>
      </c>
      <c r="T632" t="s">
        <v>2747</v>
      </c>
      <c r="U632" t="s">
        <v>2747</v>
      </c>
      <c r="V632" t="s">
        <v>2747</v>
      </c>
      <c r="W632" t="s">
        <v>2747</v>
      </c>
      <c r="X632" t="s">
        <v>2747</v>
      </c>
      <c r="Y632" t="s">
        <v>2747</v>
      </c>
      <c r="Z632" t="s">
        <v>2747</v>
      </c>
      <c r="AA632" t="s">
        <v>2747</v>
      </c>
      <c r="AB632" t="s">
        <v>2747</v>
      </c>
      <c r="AC632" t="s">
        <v>2747</v>
      </c>
      <c r="AD632" t="s">
        <v>2747</v>
      </c>
      <c r="AE632" t="s">
        <v>65</v>
      </c>
      <c r="AF632" s="5">
        <v>45748</v>
      </c>
      <c r="AG632" t="s">
        <v>66</v>
      </c>
    </row>
    <row r="633" spans="1:33">
      <c r="A633" t="s">
        <v>2748</v>
      </c>
      <c r="B633" t="s">
        <v>53</v>
      </c>
      <c r="C633" s="5">
        <v>45658</v>
      </c>
      <c r="D633" s="5">
        <v>45747</v>
      </c>
      <c r="E633" t="s">
        <v>47</v>
      </c>
      <c r="F633" t="s">
        <v>594</v>
      </c>
      <c r="G633" t="s">
        <v>169</v>
      </c>
      <c r="H633" t="s">
        <v>595</v>
      </c>
      <c r="I633" t="s">
        <v>352</v>
      </c>
      <c r="J633" t="s">
        <v>2749</v>
      </c>
      <c r="K633" t="s">
        <v>943</v>
      </c>
      <c r="L633" t="s">
        <v>958</v>
      </c>
      <c r="M633" t="s">
        <v>50</v>
      </c>
      <c r="N633" t="s">
        <v>174</v>
      </c>
      <c r="O633" t="s">
        <v>62</v>
      </c>
      <c r="P633" t="s">
        <v>175</v>
      </c>
      <c r="Q633" t="s">
        <v>62</v>
      </c>
      <c r="R633" t="s">
        <v>2750</v>
      </c>
      <c r="S633" t="s">
        <v>2750</v>
      </c>
      <c r="T633" t="s">
        <v>2750</v>
      </c>
      <c r="U633" t="s">
        <v>2750</v>
      </c>
      <c r="V633" t="s">
        <v>2750</v>
      </c>
      <c r="W633" t="s">
        <v>2750</v>
      </c>
      <c r="X633" t="s">
        <v>2750</v>
      </c>
      <c r="Y633" t="s">
        <v>2750</v>
      </c>
      <c r="Z633" t="s">
        <v>2750</v>
      </c>
      <c r="AA633" t="s">
        <v>2750</v>
      </c>
      <c r="AB633" t="s">
        <v>2750</v>
      </c>
      <c r="AC633" t="s">
        <v>2750</v>
      </c>
      <c r="AD633" t="s">
        <v>2750</v>
      </c>
      <c r="AE633" t="s">
        <v>65</v>
      </c>
      <c r="AF633" s="5">
        <v>45748</v>
      </c>
      <c r="AG633" t="s">
        <v>66</v>
      </c>
    </row>
    <row r="634" spans="1:33">
      <c r="A634" t="s">
        <v>2751</v>
      </c>
      <c r="B634" t="s">
        <v>53</v>
      </c>
      <c r="C634" s="5">
        <v>45658</v>
      </c>
      <c r="D634" s="5">
        <v>45747</v>
      </c>
      <c r="E634" t="s">
        <v>47</v>
      </c>
      <c r="F634" t="s">
        <v>1726</v>
      </c>
      <c r="G634" t="s">
        <v>1727</v>
      </c>
      <c r="H634" t="s">
        <v>1727</v>
      </c>
      <c r="I634" t="s">
        <v>135</v>
      </c>
      <c r="J634" t="s">
        <v>2752</v>
      </c>
      <c r="K634" t="s">
        <v>2753</v>
      </c>
      <c r="L634" t="s">
        <v>1204</v>
      </c>
      <c r="M634" t="s">
        <v>51</v>
      </c>
      <c r="N634" t="s">
        <v>1728</v>
      </c>
      <c r="O634" t="s">
        <v>62</v>
      </c>
      <c r="P634" t="s">
        <v>1729</v>
      </c>
      <c r="Q634" t="s">
        <v>62</v>
      </c>
      <c r="R634" t="s">
        <v>2754</v>
      </c>
      <c r="S634" t="s">
        <v>2754</v>
      </c>
      <c r="T634" t="s">
        <v>2754</v>
      </c>
      <c r="U634" t="s">
        <v>2754</v>
      </c>
      <c r="V634" t="s">
        <v>2754</v>
      </c>
      <c r="W634" t="s">
        <v>2754</v>
      </c>
      <c r="X634" t="s">
        <v>2754</v>
      </c>
      <c r="Y634" t="s">
        <v>2754</v>
      </c>
      <c r="Z634" t="s">
        <v>2754</v>
      </c>
      <c r="AA634" t="s">
        <v>2754</v>
      </c>
      <c r="AB634" t="s">
        <v>2754</v>
      </c>
      <c r="AC634" t="s">
        <v>2754</v>
      </c>
      <c r="AD634" t="s">
        <v>2754</v>
      </c>
      <c r="AE634" t="s">
        <v>65</v>
      </c>
      <c r="AF634" s="5">
        <v>45748</v>
      </c>
      <c r="AG634" t="s">
        <v>66</v>
      </c>
    </row>
    <row r="635" spans="1:33">
      <c r="A635" t="s">
        <v>2755</v>
      </c>
      <c r="B635" t="s">
        <v>53</v>
      </c>
      <c r="C635" s="5">
        <v>45658</v>
      </c>
      <c r="D635" s="5">
        <v>45747</v>
      </c>
      <c r="E635" t="s">
        <v>47</v>
      </c>
      <c r="F635" t="s">
        <v>89</v>
      </c>
      <c r="G635" t="s">
        <v>90</v>
      </c>
      <c r="H635" t="s">
        <v>91</v>
      </c>
      <c r="I635" t="s">
        <v>581</v>
      </c>
      <c r="J635" t="s">
        <v>2756</v>
      </c>
      <c r="K635" t="s">
        <v>60</v>
      </c>
      <c r="L635" t="s">
        <v>164</v>
      </c>
      <c r="M635" t="s">
        <v>50</v>
      </c>
      <c r="N635" t="s">
        <v>95</v>
      </c>
      <c r="O635" t="s">
        <v>62</v>
      </c>
      <c r="P635" t="s">
        <v>96</v>
      </c>
      <c r="Q635" t="s">
        <v>62</v>
      </c>
      <c r="R635" t="s">
        <v>2757</v>
      </c>
      <c r="S635" t="s">
        <v>2757</v>
      </c>
      <c r="T635" t="s">
        <v>2757</v>
      </c>
      <c r="U635" t="s">
        <v>2757</v>
      </c>
      <c r="V635" t="s">
        <v>2757</v>
      </c>
      <c r="W635" t="s">
        <v>2757</v>
      </c>
      <c r="X635" t="s">
        <v>2757</v>
      </c>
      <c r="Y635" t="s">
        <v>2757</v>
      </c>
      <c r="Z635" t="s">
        <v>2757</v>
      </c>
      <c r="AA635" t="s">
        <v>2757</v>
      </c>
      <c r="AB635" t="s">
        <v>2757</v>
      </c>
      <c r="AC635" t="s">
        <v>2757</v>
      </c>
      <c r="AD635" t="s">
        <v>2757</v>
      </c>
      <c r="AE635" t="s">
        <v>65</v>
      </c>
      <c r="AF635" s="5">
        <v>45748</v>
      </c>
      <c r="AG635" t="s">
        <v>66</v>
      </c>
    </row>
    <row r="636" spans="1:33">
      <c r="A636" t="s">
        <v>2758</v>
      </c>
      <c r="B636" t="s">
        <v>53</v>
      </c>
      <c r="C636" s="5">
        <v>45658</v>
      </c>
      <c r="D636" s="5">
        <v>45747</v>
      </c>
      <c r="E636" t="s">
        <v>47</v>
      </c>
      <c r="F636" t="s">
        <v>78</v>
      </c>
      <c r="G636" t="s">
        <v>79</v>
      </c>
      <c r="H636" t="s">
        <v>80</v>
      </c>
      <c r="I636" t="s">
        <v>1165</v>
      </c>
      <c r="J636" t="s">
        <v>2759</v>
      </c>
      <c r="K636" t="s">
        <v>219</v>
      </c>
      <c r="L636" t="s">
        <v>238</v>
      </c>
      <c r="M636" t="s">
        <v>51</v>
      </c>
      <c r="N636" t="s">
        <v>85</v>
      </c>
      <c r="O636" t="s">
        <v>62</v>
      </c>
      <c r="P636" t="s">
        <v>86</v>
      </c>
      <c r="Q636" t="s">
        <v>62</v>
      </c>
      <c r="R636" t="s">
        <v>2760</v>
      </c>
      <c r="S636" t="s">
        <v>2760</v>
      </c>
      <c r="T636" t="s">
        <v>2760</v>
      </c>
      <c r="U636" t="s">
        <v>2760</v>
      </c>
      <c r="V636" t="s">
        <v>2760</v>
      </c>
      <c r="W636" t="s">
        <v>2760</v>
      </c>
      <c r="X636" t="s">
        <v>2760</v>
      </c>
      <c r="Y636" t="s">
        <v>2760</v>
      </c>
      <c r="Z636" t="s">
        <v>2760</v>
      </c>
      <c r="AA636" t="s">
        <v>2760</v>
      </c>
      <c r="AB636" t="s">
        <v>2760</v>
      </c>
      <c r="AC636" t="s">
        <v>2760</v>
      </c>
      <c r="AD636" t="s">
        <v>2760</v>
      </c>
      <c r="AE636" t="s">
        <v>65</v>
      </c>
      <c r="AF636" s="5">
        <v>45748</v>
      </c>
      <c r="AG636" t="s">
        <v>66</v>
      </c>
    </row>
    <row r="637" spans="1:33">
      <c r="A637" t="s">
        <v>2761</v>
      </c>
      <c r="B637" t="s">
        <v>53</v>
      </c>
      <c r="C637" s="5">
        <v>45658</v>
      </c>
      <c r="D637" s="5">
        <v>45747</v>
      </c>
      <c r="E637" t="s">
        <v>47</v>
      </c>
      <c r="F637" t="s">
        <v>178</v>
      </c>
      <c r="G637" t="s">
        <v>179</v>
      </c>
      <c r="H637" t="s">
        <v>180</v>
      </c>
      <c r="I637" t="s">
        <v>833</v>
      </c>
      <c r="J637" t="s">
        <v>2762</v>
      </c>
      <c r="K637" t="s">
        <v>2763</v>
      </c>
      <c r="L637" t="s">
        <v>257</v>
      </c>
      <c r="M637" t="s">
        <v>50</v>
      </c>
      <c r="N637" t="s">
        <v>185</v>
      </c>
      <c r="O637" t="s">
        <v>62</v>
      </c>
      <c r="P637" t="s">
        <v>186</v>
      </c>
      <c r="Q637" t="s">
        <v>62</v>
      </c>
      <c r="R637" t="s">
        <v>2764</v>
      </c>
      <c r="S637" t="s">
        <v>2764</v>
      </c>
      <c r="T637" t="s">
        <v>2764</v>
      </c>
      <c r="U637" t="s">
        <v>2764</v>
      </c>
      <c r="V637" t="s">
        <v>2764</v>
      </c>
      <c r="W637" t="s">
        <v>2764</v>
      </c>
      <c r="X637" t="s">
        <v>2764</v>
      </c>
      <c r="Y637" t="s">
        <v>2764</v>
      </c>
      <c r="Z637" t="s">
        <v>2764</v>
      </c>
      <c r="AA637" t="s">
        <v>2764</v>
      </c>
      <c r="AB637" t="s">
        <v>2764</v>
      </c>
      <c r="AC637" t="s">
        <v>2764</v>
      </c>
      <c r="AD637" t="s">
        <v>2764</v>
      </c>
      <c r="AE637" t="s">
        <v>65</v>
      </c>
      <c r="AF637" s="5">
        <v>45748</v>
      </c>
      <c r="AG637" t="s">
        <v>66</v>
      </c>
    </row>
    <row r="638" spans="1:33">
      <c r="A638" t="s">
        <v>2765</v>
      </c>
      <c r="B638" t="s">
        <v>53</v>
      </c>
      <c r="C638" s="5">
        <v>45658</v>
      </c>
      <c r="D638" s="5">
        <v>45747</v>
      </c>
      <c r="E638" t="s">
        <v>47</v>
      </c>
      <c r="F638" t="s">
        <v>669</v>
      </c>
      <c r="G638" t="s">
        <v>143</v>
      </c>
      <c r="H638" t="s">
        <v>670</v>
      </c>
      <c r="I638" t="s">
        <v>1532</v>
      </c>
      <c r="J638" t="s">
        <v>1088</v>
      </c>
      <c r="K638" t="s">
        <v>1204</v>
      </c>
      <c r="L638" t="s">
        <v>2766</v>
      </c>
      <c r="M638" t="s">
        <v>51</v>
      </c>
      <c r="N638" t="s">
        <v>674</v>
      </c>
      <c r="O638" t="s">
        <v>62</v>
      </c>
      <c r="P638" t="s">
        <v>675</v>
      </c>
      <c r="Q638" t="s">
        <v>62</v>
      </c>
      <c r="R638" t="s">
        <v>2767</v>
      </c>
      <c r="S638" t="s">
        <v>2767</v>
      </c>
      <c r="T638" t="s">
        <v>2767</v>
      </c>
      <c r="U638" t="s">
        <v>2767</v>
      </c>
      <c r="V638" t="s">
        <v>2767</v>
      </c>
      <c r="W638" t="s">
        <v>2767</v>
      </c>
      <c r="X638" t="s">
        <v>2767</v>
      </c>
      <c r="Y638" t="s">
        <v>2767</v>
      </c>
      <c r="Z638" t="s">
        <v>2767</v>
      </c>
      <c r="AA638" t="s">
        <v>2767</v>
      </c>
      <c r="AB638" t="s">
        <v>2767</v>
      </c>
      <c r="AC638" t="s">
        <v>2767</v>
      </c>
      <c r="AD638" t="s">
        <v>2767</v>
      </c>
      <c r="AE638" t="s">
        <v>65</v>
      </c>
      <c r="AF638" s="5">
        <v>45748</v>
      </c>
      <c r="AG638" t="s">
        <v>66</v>
      </c>
    </row>
    <row r="639" spans="1:33">
      <c r="A639" t="s">
        <v>2768</v>
      </c>
      <c r="B639" t="s">
        <v>53</v>
      </c>
      <c r="C639" s="5">
        <v>45658</v>
      </c>
      <c r="D639" s="5">
        <v>45747</v>
      </c>
      <c r="E639" t="s">
        <v>47</v>
      </c>
      <c r="F639" t="s">
        <v>241</v>
      </c>
      <c r="G639" t="s">
        <v>242</v>
      </c>
      <c r="H639" t="s">
        <v>243</v>
      </c>
      <c r="I639" t="s">
        <v>2769</v>
      </c>
      <c r="J639" t="s">
        <v>2770</v>
      </c>
      <c r="K639" t="s">
        <v>2771</v>
      </c>
      <c r="L639" t="s">
        <v>2772</v>
      </c>
      <c r="M639" t="s">
        <v>50</v>
      </c>
      <c r="N639" t="s">
        <v>248</v>
      </c>
      <c r="O639" t="s">
        <v>62</v>
      </c>
      <c r="P639" t="s">
        <v>249</v>
      </c>
      <c r="Q639" t="s">
        <v>62</v>
      </c>
      <c r="R639" t="s">
        <v>2773</v>
      </c>
      <c r="S639" t="s">
        <v>2773</v>
      </c>
      <c r="T639" t="s">
        <v>2773</v>
      </c>
      <c r="U639" t="s">
        <v>2773</v>
      </c>
      <c r="V639" t="s">
        <v>2773</v>
      </c>
      <c r="W639" t="s">
        <v>2773</v>
      </c>
      <c r="X639" t="s">
        <v>2773</v>
      </c>
      <c r="Y639" t="s">
        <v>2773</v>
      </c>
      <c r="Z639" t="s">
        <v>2773</v>
      </c>
      <c r="AA639" t="s">
        <v>2773</v>
      </c>
      <c r="AB639" t="s">
        <v>2773</v>
      </c>
      <c r="AC639" t="s">
        <v>2773</v>
      </c>
      <c r="AD639" t="s">
        <v>2773</v>
      </c>
      <c r="AE639" t="s">
        <v>65</v>
      </c>
      <c r="AF639" s="5">
        <v>45748</v>
      </c>
      <c r="AG639" t="s">
        <v>66</v>
      </c>
    </row>
    <row r="640" spans="1:33">
      <c r="A640" t="s">
        <v>2774</v>
      </c>
      <c r="B640" t="s">
        <v>53</v>
      </c>
      <c r="C640" s="5">
        <v>45658</v>
      </c>
      <c r="D640" s="5">
        <v>45747</v>
      </c>
      <c r="E640" t="s">
        <v>47</v>
      </c>
      <c r="F640" t="s">
        <v>241</v>
      </c>
      <c r="G640" t="s">
        <v>242</v>
      </c>
      <c r="H640" t="s">
        <v>243</v>
      </c>
      <c r="I640" t="s">
        <v>410</v>
      </c>
      <c r="J640" t="s">
        <v>2775</v>
      </c>
      <c r="K640" t="s">
        <v>527</v>
      </c>
      <c r="L640" t="s">
        <v>1895</v>
      </c>
      <c r="M640" t="s">
        <v>50</v>
      </c>
      <c r="N640" t="s">
        <v>248</v>
      </c>
      <c r="O640" t="s">
        <v>62</v>
      </c>
      <c r="P640" t="s">
        <v>249</v>
      </c>
      <c r="Q640" t="s">
        <v>62</v>
      </c>
      <c r="R640" t="s">
        <v>2776</v>
      </c>
      <c r="S640" t="s">
        <v>2776</v>
      </c>
      <c r="T640" t="s">
        <v>2776</v>
      </c>
      <c r="U640" t="s">
        <v>2776</v>
      </c>
      <c r="V640" t="s">
        <v>2776</v>
      </c>
      <c r="W640" t="s">
        <v>2776</v>
      </c>
      <c r="X640" t="s">
        <v>2776</v>
      </c>
      <c r="Y640" t="s">
        <v>2776</v>
      </c>
      <c r="Z640" t="s">
        <v>2776</v>
      </c>
      <c r="AA640" t="s">
        <v>2776</v>
      </c>
      <c r="AB640" t="s">
        <v>2776</v>
      </c>
      <c r="AC640" t="s">
        <v>2776</v>
      </c>
      <c r="AD640" t="s">
        <v>2776</v>
      </c>
      <c r="AE640" t="s">
        <v>65</v>
      </c>
      <c r="AF640" s="5">
        <v>45748</v>
      </c>
      <c r="AG640" t="s">
        <v>66</v>
      </c>
    </row>
    <row r="641" spans="1:33">
      <c r="A641" t="s">
        <v>2777</v>
      </c>
      <c r="B641" t="s">
        <v>53</v>
      </c>
      <c r="C641" s="5">
        <v>45658</v>
      </c>
      <c r="D641" s="5">
        <v>45747</v>
      </c>
      <c r="E641" t="s">
        <v>47</v>
      </c>
      <c r="F641" t="s">
        <v>142</v>
      </c>
      <c r="G641" t="s">
        <v>143</v>
      </c>
      <c r="H641" t="s">
        <v>144</v>
      </c>
      <c r="I641" t="s">
        <v>410</v>
      </c>
      <c r="J641" t="s">
        <v>2778</v>
      </c>
      <c r="K641" t="s">
        <v>2779</v>
      </c>
      <c r="L641" t="s">
        <v>2780</v>
      </c>
      <c r="M641" t="s">
        <v>51</v>
      </c>
      <c r="N641" t="s">
        <v>148</v>
      </c>
      <c r="O641" t="s">
        <v>62</v>
      </c>
      <c r="P641" t="s">
        <v>149</v>
      </c>
      <c r="Q641" t="s">
        <v>62</v>
      </c>
      <c r="R641" t="s">
        <v>2781</v>
      </c>
      <c r="S641" t="s">
        <v>2781</v>
      </c>
      <c r="T641" t="s">
        <v>2781</v>
      </c>
      <c r="U641" t="s">
        <v>2781</v>
      </c>
      <c r="V641" t="s">
        <v>2781</v>
      </c>
      <c r="W641" t="s">
        <v>2781</v>
      </c>
      <c r="X641" t="s">
        <v>2781</v>
      </c>
      <c r="Y641" t="s">
        <v>2781</v>
      </c>
      <c r="Z641" t="s">
        <v>2781</v>
      </c>
      <c r="AA641" t="s">
        <v>2781</v>
      </c>
      <c r="AB641" t="s">
        <v>2781</v>
      </c>
      <c r="AC641" t="s">
        <v>2781</v>
      </c>
      <c r="AD641" t="s">
        <v>2781</v>
      </c>
      <c r="AE641" t="s">
        <v>65</v>
      </c>
      <c r="AF641" s="5">
        <v>45748</v>
      </c>
      <c r="AG641" t="s">
        <v>66</v>
      </c>
    </row>
    <row r="642" spans="1:33">
      <c r="A642" t="s">
        <v>2782</v>
      </c>
      <c r="B642" t="s">
        <v>53</v>
      </c>
      <c r="C642" s="5">
        <v>45658</v>
      </c>
      <c r="D642" s="5">
        <v>45747</v>
      </c>
      <c r="E642" t="s">
        <v>47</v>
      </c>
      <c r="F642" t="s">
        <v>241</v>
      </c>
      <c r="G642" t="s">
        <v>242</v>
      </c>
      <c r="H642" t="s">
        <v>243</v>
      </c>
      <c r="I642" t="s">
        <v>2783</v>
      </c>
      <c r="J642" t="s">
        <v>2778</v>
      </c>
      <c r="K642" t="s">
        <v>1546</v>
      </c>
      <c r="L642" t="s">
        <v>371</v>
      </c>
      <c r="M642" t="s">
        <v>51</v>
      </c>
      <c r="N642" t="s">
        <v>248</v>
      </c>
      <c r="O642" t="s">
        <v>62</v>
      </c>
      <c r="P642" t="s">
        <v>249</v>
      </c>
      <c r="Q642" t="s">
        <v>62</v>
      </c>
      <c r="R642" t="s">
        <v>2784</v>
      </c>
      <c r="S642" t="s">
        <v>2784</v>
      </c>
      <c r="T642" t="s">
        <v>2784</v>
      </c>
      <c r="U642" t="s">
        <v>2784</v>
      </c>
      <c r="V642" t="s">
        <v>2784</v>
      </c>
      <c r="W642" t="s">
        <v>2784</v>
      </c>
      <c r="X642" t="s">
        <v>2784</v>
      </c>
      <c r="Y642" t="s">
        <v>2784</v>
      </c>
      <c r="Z642" t="s">
        <v>2784</v>
      </c>
      <c r="AA642" t="s">
        <v>2784</v>
      </c>
      <c r="AB642" t="s">
        <v>2784</v>
      </c>
      <c r="AC642" t="s">
        <v>2784</v>
      </c>
      <c r="AD642" t="s">
        <v>2784</v>
      </c>
      <c r="AE642" t="s">
        <v>65</v>
      </c>
      <c r="AF642" s="5">
        <v>45748</v>
      </c>
      <c r="AG642" t="s">
        <v>66</v>
      </c>
    </row>
    <row r="643" spans="1:33">
      <c r="A643" t="s">
        <v>2785</v>
      </c>
      <c r="B643" t="s">
        <v>53</v>
      </c>
      <c r="C643" s="5">
        <v>45658</v>
      </c>
      <c r="D643" s="5">
        <v>45747</v>
      </c>
      <c r="E643" t="s">
        <v>47</v>
      </c>
      <c r="F643" t="s">
        <v>78</v>
      </c>
      <c r="G643" t="s">
        <v>79</v>
      </c>
      <c r="H643" t="s">
        <v>80</v>
      </c>
      <c r="I643" t="s">
        <v>279</v>
      </c>
      <c r="J643" t="s">
        <v>1055</v>
      </c>
      <c r="K643" t="s">
        <v>974</v>
      </c>
      <c r="L643" t="s">
        <v>2301</v>
      </c>
      <c r="M643" t="s">
        <v>51</v>
      </c>
      <c r="N643" t="s">
        <v>85</v>
      </c>
      <c r="O643" t="s">
        <v>62</v>
      </c>
      <c r="P643" t="s">
        <v>86</v>
      </c>
      <c r="Q643" t="s">
        <v>62</v>
      </c>
      <c r="R643" t="s">
        <v>2786</v>
      </c>
      <c r="S643" t="s">
        <v>2786</v>
      </c>
      <c r="T643" t="s">
        <v>2786</v>
      </c>
      <c r="U643" t="s">
        <v>2786</v>
      </c>
      <c r="V643" t="s">
        <v>2786</v>
      </c>
      <c r="W643" t="s">
        <v>2786</v>
      </c>
      <c r="X643" t="s">
        <v>2786</v>
      </c>
      <c r="Y643" t="s">
        <v>2786</v>
      </c>
      <c r="Z643" t="s">
        <v>2786</v>
      </c>
      <c r="AA643" t="s">
        <v>2786</v>
      </c>
      <c r="AB643" t="s">
        <v>2786</v>
      </c>
      <c r="AC643" t="s">
        <v>2786</v>
      </c>
      <c r="AD643" t="s">
        <v>2786</v>
      </c>
      <c r="AE643" t="s">
        <v>65</v>
      </c>
      <c r="AF643" s="5">
        <v>45748</v>
      </c>
      <c r="AG643" t="s">
        <v>66</v>
      </c>
    </row>
    <row r="644" spans="1:33">
      <c r="A644" t="s">
        <v>2787</v>
      </c>
      <c r="B644" t="s">
        <v>53</v>
      </c>
      <c r="C644" s="5">
        <v>45658</v>
      </c>
      <c r="D644" s="5">
        <v>45747</v>
      </c>
      <c r="E644" t="s">
        <v>47</v>
      </c>
      <c r="F644" t="s">
        <v>358</v>
      </c>
      <c r="G644" t="s">
        <v>169</v>
      </c>
      <c r="H644" t="s">
        <v>359</v>
      </c>
      <c r="I644" t="s">
        <v>1710</v>
      </c>
      <c r="J644" t="s">
        <v>2788</v>
      </c>
      <c r="K644" t="s">
        <v>549</v>
      </c>
      <c r="L644" t="s">
        <v>694</v>
      </c>
      <c r="M644" t="s">
        <v>50</v>
      </c>
      <c r="N644" t="s">
        <v>304</v>
      </c>
      <c r="O644" t="s">
        <v>62</v>
      </c>
      <c r="P644" t="s">
        <v>305</v>
      </c>
      <c r="Q644" t="s">
        <v>62</v>
      </c>
      <c r="R644" t="s">
        <v>2789</v>
      </c>
      <c r="S644" t="s">
        <v>2789</v>
      </c>
      <c r="T644" t="s">
        <v>2789</v>
      </c>
      <c r="U644" t="s">
        <v>2789</v>
      </c>
      <c r="V644" t="s">
        <v>2789</v>
      </c>
      <c r="W644" t="s">
        <v>2789</v>
      </c>
      <c r="X644" t="s">
        <v>2789</v>
      </c>
      <c r="Y644" t="s">
        <v>2789</v>
      </c>
      <c r="Z644" t="s">
        <v>2789</v>
      </c>
      <c r="AA644" t="s">
        <v>2789</v>
      </c>
      <c r="AB644" t="s">
        <v>2789</v>
      </c>
      <c r="AC644" t="s">
        <v>2789</v>
      </c>
      <c r="AD644" t="s">
        <v>2789</v>
      </c>
      <c r="AE644" t="s">
        <v>65</v>
      </c>
      <c r="AF644" s="5">
        <v>45748</v>
      </c>
      <c r="AG644" t="s">
        <v>66</v>
      </c>
    </row>
    <row r="645" spans="1:33">
      <c r="A645" t="s">
        <v>2790</v>
      </c>
      <c r="B645" t="s">
        <v>53</v>
      </c>
      <c r="C645" s="5">
        <v>45658</v>
      </c>
      <c r="D645" s="5">
        <v>45747</v>
      </c>
      <c r="E645" t="s">
        <v>47</v>
      </c>
      <c r="F645" t="s">
        <v>178</v>
      </c>
      <c r="G645" t="s">
        <v>179</v>
      </c>
      <c r="H645" t="s">
        <v>180</v>
      </c>
      <c r="I645" t="s">
        <v>1450</v>
      </c>
      <c r="J645" t="s">
        <v>2791</v>
      </c>
      <c r="K645" t="s">
        <v>684</v>
      </c>
      <c r="L645" t="s">
        <v>265</v>
      </c>
      <c r="M645" t="s">
        <v>50</v>
      </c>
      <c r="N645" t="s">
        <v>185</v>
      </c>
      <c r="O645" t="s">
        <v>62</v>
      </c>
      <c r="P645" t="s">
        <v>186</v>
      </c>
      <c r="Q645" t="s">
        <v>62</v>
      </c>
      <c r="R645" t="s">
        <v>2792</v>
      </c>
      <c r="S645" t="s">
        <v>2792</v>
      </c>
      <c r="T645" t="s">
        <v>2792</v>
      </c>
      <c r="U645" t="s">
        <v>2792</v>
      </c>
      <c r="V645" t="s">
        <v>2792</v>
      </c>
      <c r="W645" t="s">
        <v>2792</v>
      </c>
      <c r="X645" t="s">
        <v>2792</v>
      </c>
      <c r="Y645" t="s">
        <v>2792</v>
      </c>
      <c r="Z645" t="s">
        <v>2792</v>
      </c>
      <c r="AA645" t="s">
        <v>2792</v>
      </c>
      <c r="AB645" t="s">
        <v>2792</v>
      </c>
      <c r="AC645" t="s">
        <v>2792</v>
      </c>
      <c r="AD645" t="s">
        <v>2792</v>
      </c>
      <c r="AE645" t="s">
        <v>65</v>
      </c>
      <c r="AF645" s="5">
        <v>45748</v>
      </c>
      <c r="AG645" t="s">
        <v>66</v>
      </c>
    </row>
    <row r="646" spans="1:33">
      <c r="A646" t="s">
        <v>2793</v>
      </c>
      <c r="B646" t="s">
        <v>53</v>
      </c>
      <c r="C646" s="5">
        <v>45658</v>
      </c>
      <c r="D646" s="5">
        <v>45747</v>
      </c>
      <c r="E646" t="s">
        <v>47</v>
      </c>
      <c r="F646" t="s">
        <v>241</v>
      </c>
      <c r="G646" t="s">
        <v>242</v>
      </c>
      <c r="H646" t="s">
        <v>243</v>
      </c>
      <c r="I646" t="s">
        <v>1302</v>
      </c>
      <c r="J646" t="s">
        <v>2794</v>
      </c>
      <c r="K646" t="s">
        <v>2661</v>
      </c>
      <c r="L646" t="s">
        <v>1973</v>
      </c>
      <c r="M646" t="s">
        <v>51</v>
      </c>
      <c r="N646" t="s">
        <v>248</v>
      </c>
      <c r="O646" t="s">
        <v>62</v>
      </c>
      <c r="P646" t="s">
        <v>249</v>
      </c>
      <c r="Q646" t="s">
        <v>62</v>
      </c>
      <c r="R646" t="s">
        <v>2795</v>
      </c>
      <c r="S646" t="s">
        <v>2795</v>
      </c>
      <c r="T646" t="s">
        <v>2795</v>
      </c>
      <c r="U646" t="s">
        <v>2795</v>
      </c>
      <c r="V646" t="s">
        <v>2795</v>
      </c>
      <c r="W646" t="s">
        <v>2795</v>
      </c>
      <c r="X646" t="s">
        <v>2795</v>
      </c>
      <c r="Y646" t="s">
        <v>2795</v>
      </c>
      <c r="Z646" t="s">
        <v>2795</v>
      </c>
      <c r="AA646" t="s">
        <v>2795</v>
      </c>
      <c r="AB646" t="s">
        <v>2795</v>
      </c>
      <c r="AC646" t="s">
        <v>2795</v>
      </c>
      <c r="AD646" t="s">
        <v>2795</v>
      </c>
      <c r="AE646" t="s">
        <v>65</v>
      </c>
      <c r="AF646" s="5">
        <v>45748</v>
      </c>
      <c r="AG646" t="s">
        <v>66</v>
      </c>
    </row>
    <row r="647" spans="1:33">
      <c r="A647" t="s">
        <v>2796</v>
      </c>
      <c r="B647" t="s">
        <v>53</v>
      </c>
      <c r="C647" s="5">
        <v>45658</v>
      </c>
      <c r="D647" s="5">
        <v>45747</v>
      </c>
      <c r="E647" t="s">
        <v>47</v>
      </c>
      <c r="F647" t="s">
        <v>178</v>
      </c>
      <c r="G647" t="s">
        <v>179</v>
      </c>
      <c r="H647" t="s">
        <v>180</v>
      </c>
      <c r="I647" t="s">
        <v>400</v>
      </c>
      <c r="J647" t="s">
        <v>2797</v>
      </c>
      <c r="K647" t="s">
        <v>237</v>
      </c>
      <c r="L647" t="s">
        <v>1204</v>
      </c>
      <c r="M647" t="s">
        <v>51</v>
      </c>
      <c r="N647" t="s">
        <v>185</v>
      </c>
      <c r="O647" t="s">
        <v>62</v>
      </c>
      <c r="P647" t="s">
        <v>186</v>
      </c>
      <c r="Q647" t="s">
        <v>62</v>
      </c>
      <c r="R647" t="s">
        <v>2798</v>
      </c>
      <c r="S647" t="s">
        <v>2798</v>
      </c>
      <c r="T647" t="s">
        <v>2798</v>
      </c>
      <c r="U647" t="s">
        <v>2798</v>
      </c>
      <c r="V647" t="s">
        <v>2798</v>
      </c>
      <c r="W647" t="s">
        <v>2798</v>
      </c>
      <c r="X647" t="s">
        <v>2798</v>
      </c>
      <c r="Y647" t="s">
        <v>2798</v>
      </c>
      <c r="Z647" t="s">
        <v>2798</v>
      </c>
      <c r="AA647" t="s">
        <v>2798</v>
      </c>
      <c r="AB647" t="s">
        <v>2798</v>
      </c>
      <c r="AC647" t="s">
        <v>2798</v>
      </c>
      <c r="AD647" t="s">
        <v>2798</v>
      </c>
      <c r="AE647" t="s">
        <v>65</v>
      </c>
      <c r="AF647" s="5">
        <v>45748</v>
      </c>
      <c r="AG647" t="s">
        <v>66</v>
      </c>
    </row>
    <row r="648" spans="1:33">
      <c r="A648" t="s">
        <v>2799</v>
      </c>
      <c r="B648" t="s">
        <v>53</v>
      </c>
      <c r="C648" s="5">
        <v>45658</v>
      </c>
      <c r="D648" s="5">
        <v>45747</v>
      </c>
      <c r="E648" t="s">
        <v>47</v>
      </c>
      <c r="F648" t="s">
        <v>1726</v>
      </c>
      <c r="G648" t="s">
        <v>1727</v>
      </c>
      <c r="H648" t="s">
        <v>1727</v>
      </c>
      <c r="I648" t="s">
        <v>2800</v>
      </c>
      <c r="J648" t="s">
        <v>2801</v>
      </c>
      <c r="K648" t="s">
        <v>2802</v>
      </c>
      <c r="L648" t="s">
        <v>483</v>
      </c>
      <c r="M648" t="s">
        <v>50</v>
      </c>
      <c r="N648" t="s">
        <v>1728</v>
      </c>
      <c r="O648" t="s">
        <v>62</v>
      </c>
      <c r="P648" t="s">
        <v>1729</v>
      </c>
      <c r="Q648" t="s">
        <v>62</v>
      </c>
      <c r="R648" t="s">
        <v>2803</v>
      </c>
      <c r="S648" t="s">
        <v>2803</v>
      </c>
      <c r="T648" t="s">
        <v>2803</v>
      </c>
      <c r="U648" t="s">
        <v>2803</v>
      </c>
      <c r="V648" t="s">
        <v>2803</v>
      </c>
      <c r="W648" t="s">
        <v>2803</v>
      </c>
      <c r="X648" t="s">
        <v>2803</v>
      </c>
      <c r="Y648" t="s">
        <v>2803</v>
      </c>
      <c r="Z648" t="s">
        <v>2803</v>
      </c>
      <c r="AA648" t="s">
        <v>2803</v>
      </c>
      <c r="AB648" t="s">
        <v>2803</v>
      </c>
      <c r="AC648" t="s">
        <v>2803</v>
      </c>
      <c r="AD648" t="s">
        <v>2803</v>
      </c>
      <c r="AE648" t="s">
        <v>65</v>
      </c>
      <c r="AF648" s="5">
        <v>45748</v>
      </c>
      <c r="AG648" t="s">
        <v>66</v>
      </c>
    </row>
    <row r="649" spans="1:33">
      <c r="A649" t="s">
        <v>2804</v>
      </c>
      <c r="B649" t="s">
        <v>53</v>
      </c>
      <c r="C649" s="5">
        <v>45658</v>
      </c>
      <c r="D649" s="5">
        <v>45747</v>
      </c>
      <c r="E649" t="s">
        <v>47</v>
      </c>
      <c r="F649" t="s">
        <v>110</v>
      </c>
      <c r="G649" t="s">
        <v>111</v>
      </c>
      <c r="H649" t="s">
        <v>112</v>
      </c>
      <c r="I649" t="s">
        <v>288</v>
      </c>
      <c r="J649" t="s">
        <v>1085</v>
      </c>
      <c r="K649" t="s">
        <v>417</v>
      </c>
      <c r="L649" t="s">
        <v>290</v>
      </c>
      <c r="M649" t="s">
        <v>51</v>
      </c>
      <c r="N649" t="s">
        <v>117</v>
      </c>
      <c r="O649" t="s">
        <v>62</v>
      </c>
      <c r="P649" t="s">
        <v>118</v>
      </c>
      <c r="Q649" t="s">
        <v>62</v>
      </c>
      <c r="R649" t="s">
        <v>2805</v>
      </c>
      <c r="S649" t="s">
        <v>2805</v>
      </c>
      <c r="T649" t="s">
        <v>2805</v>
      </c>
      <c r="U649" t="s">
        <v>2805</v>
      </c>
      <c r="V649" t="s">
        <v>2805</v>
      </c>
      <c r="W649" t="s">
        <v>2805</v>
      </c>
      <c r="X649" t="s">
        <v>2805</v>
      </c>
      <c r="Y649" t="s">
        <v>2805</v>
      </c>
      <c r="Z649" t="s">
        <v>2805</v>
      </c>
      <c r="AA649" t="s">
        <v>2805</v>
      </c>
      <c r="AB649" t="s">
        <v>2805</v>
      </c>
      <c r="AC649" t="s">
        <v>2805</v>
      </c>
      <c r="AD649" t="s">
        <v>2805</v>
      </c>
      <c r="AE649" t="s">
        <v>65</v>
      </c>
      <c r="AF649" s="5">
        <v>45748</v>
      </c>
      <c r="AG649" t="s">
        <v>66</v>
      </c>
    </row>
    <row r="650" spans="1:33">
      <c r="A650" t="s">
        <v>2806</v>
      </c>
      <c r="B650" t="s">
        <v>53</v>
      </c>
      <c r="C650" s="5">
        <v>45658</v>
      </c>
      <c r="D650" s="5">
        <v>45747</v>
      </c>
      <c r="E650" t="s">
        <v>47</v>
      </c>
      <c r="F650" t="s">
        <v>358</v>
      </c>
      <c r="G650" t="s">
        <v>169</v>
      </c>
      <c r="H650" t="s">
        <v>359</v>
      </c>
      <c r="I650" t="s">
        <v>262</v>
      </c>
      <c r="J650" t="s">
        <v>1085</v>
      </c>
      <c r="K650" t="s">
        <v>911</v>
      </c>
      <c r="L650" t="s">
        <v>836</v>
      </c>
      <c r="M650" t="s">
        <v>51</v>
      </c>
      <c r="N650" t="s">
        <v>304</v>
      </c>
      <c r="O650" t="s">
        <v>62</v>
      </c>
      <c r="P650" t="s">
        <v>305</v>
      </c>
      <c r="Q650" t="s">
        <v>62</v>
      </c>
      <c r="R650" t="s">
        <v>2807</v>
      </c>
      <c r="S650" t="s">
        <v>2807</v>
      </c>
      <c r="T650" t="s">
        <v>2807</v>
      </c>
      <c r="U650" t="s">
        <v>2807</v>
      </c>
      <c r="V650" t="s">
        <v>2807</v>
      </c>
      <c r="W650" t="s">
        <v>2807</v>
      </c>
      <c r="X650" t="s">
        <v>2807</v>
      </c>
      <c r="Y650" t="s">
        <v>2807</v>
      </c>
      <c r="Z650" t="s">
        <v>2807</v>
      </c>
      <c r="AA650" t="s">
        <v>2807</v>
      </c>
      <c r="AB650" t="s">
        <v>2807</v>
      </c>
      <c r="AC650" t="s">
        <v>2807</v>
      </c>
      <c r="AD650" t="s">
        <v>2807</v>
      </c>
      <c r="AE650" t="s">
        <v>65</v>
      </c>
      <c r="AF650" s="5">
        <v>45748</v>
      </c>
      <c r="AG650" t="s">
        <v>66</v>
      </c>
    </row>
    <row r="651" spans="1:33">
      <c r="A651" t="s">
        <v>2808</v>
      </c>
      <c r="B651" t="s">
        <v>53</v>
      </c>
      <c r="C651" s="5">
        <v>45658</v>
      </c>
      <c r="D651" s="5">
        <v>45747</v>
      </c>
      <c r="E651" t="s">
        <v>47</v>
      </c>
      <c r="F651" t="s">
        <v>99</v>
      </c>
      <c r="G651" t="s">
        <v>100</v>
      </c>
      <c r="H651" t="s">
        <v>101</v>
      </c>
      <c r="I651" t="s">
        <v>376</v>
      </c>
      <c r="J651" t="s">
        <v>2544</v>
      </c>
      <c r="K651" t="s">
        <v>402</v>
      </c>
      <c r="L651" t="s">
        <v>246</v>
      </c>
      <c r="M651" t="s">
        <v>50</v>
      </c>
      <c r="N651" t="s">
        <v>106</v>
      </c>
      <c r="O651" t="s">
        <v>62</v>
      </c>
      <c r="P651" t="s">
        <v>107</v>
      </c>
      <c r="Q651" t="s">
        <v>62</v>
      </c>
      <c r="R651" t="s">
        <v>2809</v>
      </c>
      <c r="S651" t="s">
        <v>2809</v>
      </c>
      <c r="T651" t="s">
        <v>2809</v>
      </c>
      <c r="U651" t="s">
        <v>2809</v>
      </c>
      <c r="V651" t="s">
        <v>2809</v>
      </c>
      <c r="W651" t="s">
        <v>2809</v>
      </c>
      <c r="X651" t="s">
        <v>2809</v>
      </c>
      <c r="Y651" t="s">
        <v>2809</v>
      </c>
      <c r="Z651" t="s">
        <v>2809</v>
      </c>
      <c r="AA651" t="s">
        <v>2809</v>
      </c>
      <c r="AB651" t="s">
        <v>2809</v>
      </c>
      <c r="AC651" t="s">
        <v>2809</v>
      </c>
      <c r="AD651" t="s">
        <v>2809</v>
      </c>
      <c r="AE651" t="s">
        <v>65</v>
      </c>
      <c r="AF651" s="5">
        <v>45748</v>
      </c>
      <c r="AG651" t="s">
        <v>66</v>
      </c>
    </row>
    <row r="652" spans="1:33">
      <c r="A652" t="s">
        <v>2810</v>
      </c>
      <c r="B652" t="s">
        <v>53</v>
      </c>
      <c r="C652" s="5">
        <v>45658</v>
      </c>
      <c r="D652" s="5">
        <v>45747</v>
      </c>
      <c r="E652" t="s">
        <v>47</v>
      </c>
      <c r="F652" t="s">
        <v>110</v>
      </c>
      <c r="G652" t="s">
        <v>111</v>
      </c>
      <c r="H652" t="s">
        <v>112</v>
      </c>
      <c r="I652" t="s">
        <v>864</v>
      </c>
      <c r="J652" t="s">
        <v>2811</v>
      </c>
      <c r="K652" t="s">
        <v>2812</v>
      </c>
      <c r="L652" t="s">
        <v>644</v>
      </c>
      <c r="M652" t="s">
        <v>51</v>
      </c>
      <c r="N652" t="s">
        <v>117</v>
      </c>
      <c r="O652" t="s">
        <v>62</v>
      </c>
      <c r="P652" t="s">
        <v>118</v>
      </c>
      <c r="Q652" t="s">
        <v>62</v>
      </c>
      <c r="R652" t="s">
        <v>2813</v>
      </c>
      <c r="S652" t="s">
        <v>2813</v>
      </c>
      <c r="T652" t="s">
        <v>2813</v>
      </c>
      <c r="U652" t="s">
        <v>2813</v>
      </c>
      <c r="V652" t="s">
        <v>2813</v>
      </c>
      <c r="W652" t="s">
        <v>2813</v>
      </c>
      <c r="X652" t="s">
        <v>2813</v>
      </c>
      <c r="Y652" t="s">
        <v>2813</v>
      </c>
      <c r="Z652" t="s">
        <v>2813</v>
      </c>
      <c r="AA652" t="s">
        <v>2813</v>
      </c>
      <c r="AB652" t="s">
        <v>2813</v>
      </c>
      <c r="AC652" t="s">
        <v>2813</v>
      </c>
      <c r="AD652" t="s">
        <v>2813</v>
      </c>
      <c r="AE652" t="s">
        <v>65</v>
      </c>
      <c r="AF652" s="5">
        <v>45748</v>
      </c>
      <c r="AG652" t="s">
        <v>66</v>
      </c>
    </row>
    <row r="653" spans="1:33">
      <c r="A653" t="s">
        <v>2814</v>
      </c>
      <c r="B653" t="s">
        <v>53</v>
      </c>
      <c r="C653" s="5">
        <v>45658</v>
      </c>
      <c r="D653" s="5">
        <v>45747</v>
      </c>
      <c r="E653" t="s">
        <v>47</v>
      </c>
      <c r="F653" t="s">
        <v>78</v>
      </c>
      <c r="G653" t="s">
        <v>79</v>
      </c>
      <c r="H653" t="s">
        <v>80</v>
      </c>
      <c r="I653" t="s">
        <v>369</v>
      </c>
      <c r="J653" t="s">
        <v>2815</v>
      </c>
      <c r="K653" t="s">
        <v>2816</v>
      </c>
      <c r="L653" t="s">
        <v>1417</v>
      </c>
      <c r="M653" t="s">
        <v>50</v>
      </c>
      <c r="N653" t="s">
        <v>85</v>
      </c>
      <c r="O653" t="s">
        <v>62</v>
      </c>
      <c r="P653" t="s">
        <v>86</v>
      </c>
      <c r="Q653" t="s">
        <v>62</v>
      </c>
      <c r="R653" t="s">
        <v>2817</v>
      </c>
      <c r="S653" t="s">
        <v>2817</v>
      </c>
      <c r="T653" t="s">
        <v>2817</v>
      </c>
      <c r="U653" t="s">
        <v>2817</v>
      </c>
      <c r="V653" t="s">
        <v>2817</v>
      </c>
      <c r="W653" t="s">
        <v>2817</v>
      </c>
      <c r="X653" t="s">
        <v>2817</v>
      </c>
      <c r="Y653" t="s">
        <v>2817</v>
      </c>
      <c r="Z653" t="s">
        <v>2817</v>
      </c>
      <c r="AA653" t="s">
        <v>2817</v>
      </c>
      <c r="AB653" t="s">
        <v>2817</v>
      </c>
      <c r="AC653" t="s">
        <v>2817</v>
      </c>
      <c r="AD653" t="s">
        <v>2817</v>
      </c>
      <c r="AE653" t="s">
        <v>65</v>
      </c>
      <c r="AF653" s="5">
        <v>45748</v>
      </c>
      <c r="AG653" t="s">
        <v>66</v>
      </c>
    </row>
    <row r="654" spans="1:33">
      <c r="A654" t="s">
        <v>2818</v>
      </c>
      <c r="B654" t="s">
        <v>53</v>
      </c>
      <c r="C654" s="5">
        <v>45658</v>
      </c>
      <c r="D654" s="5">
        <v>45747</v>
      </c>
      <c r="E654" t="s">
        <v>47</v>
      </c>
      <c r="F654" t="s">
        <v>89</v>
      </c>
      <c r="G654" t="s">
        <v>90</v>
      </c>
      <c r="H654" t="s">
        <v>91</v>
      </c>
      <c r="I654" t="s">
        <v>571</v>
      </c>
      <c r="J654" t="s">
        <v>1099</v>
      </c>
      <c r="K654" t="s">
        <v>116</v>
      </c>
      <c r="L654" t="s">
        <v>2819</v>
      </c>
      <c r="M654" t="s">
        <v>50</v>
      </c>
      <c r="N654" t="s">
        <v>95</v>
      </c>
      <c r="O654" t="s">
        <v>62</v>
      </c>
      <c r="P654" t="s">
        <v>96</v>
      </c>
      <c r="Q654" t="s">
        <v>62</v>
      </c>
      <c r="R654" t="s">
        <v>2820</v>
      </c>
      <c r="S654" t="s">
        <v>2820</v>
      </c>
      <c r="T654" t="s">
        <v>2820</v>
      </c>
      <c r="U654" t="s">
        <v>2820</v>
      </c>
      <c r="V654" t="s">
        <v>2820</v>
      </c>
      <c r="W654" t="s">
        <v>2820</v>
      </c>
      <c r="X654" t="s">
        <v>2820</v>
      </c>
      <c r="Y654" t="s">
        <v>2820</v>
      </c>
      <c r="Z654" t="s">
        <v>2820</v>
      </c>
      <c r="AA654" t="s">
        <v>2820</v>
      </c>
      <c r="AB654" t="s">
        <v>2820</v>
      </c>
      <c r="AC654" t="s">
        <v>2820</v>
      </c>
      <c r="AD654" t="s">
        <v>2820</v>
      </c>
      <c r="AE654" t="s">
        <v>65</v>
      </c>
      <c r="AF654" s="5">
        <v>45748</v>
      </c>
      <c r="AG654" t="s">
        <v>66</v>
      </c>
    </row>
    <row r="655" spans="1:33">
      <c r="A655" t="s">
        <v>2821</v>
      </c>
      <c r="B655" t="s">
        <v>53</v>
      </c>
      <c r="C655" s="5">
        <v>45658</v>
      </c>
      <c r="D655" s="5">
        <v>45747</v>
      </c>
      <c r="E655" t="s">
        <v>47</v>
      </c>
      <c r="F655" t="s">
        <v>110</v>
      </c>
      <c r="G655" t="s">
        <v>111</v>
      </c>
      <c r="H655" t="s">
        <v>112</v>
      </c>
      <c r="I655" t="s">
        <v>113</v>
      </c>
      <c r="J655" t="s">
        <v>1099</v>
      </c>
      <c r="K655" t="s">
        <v>219</v>
      </c>
      <c r="L655" t="s">
        <v>2349</v>
      </c>
      <c r="M655" t="s">
        <v>50</v>
      </c>
      <c r="N655" t="s">
        <v>117</v>
      </c>
      <c r="O655" t="s">
        <v>62</v>
      </c>
      <c r="P655" t="s">
        <v>118</v>
      </c>
      <c r="Q655" t="s">
        <v>62</v>
      </c>
      <c r="R655" t="s">
        <v>2822</v>
      </c>
      <c r="S655" t="s">
        <v>2822</v>
      </c>
      <c r="T655" t="s">
        <v>2822</v>
      </c>
      <c r="U655" t="s">
        <v>2822</v>
      </c>
      <c r="V655" t="s">
        <v>2822</v>
      </c>
      <c r="W655" t="s">
        <v>2822</v>
      </c>
      <c r="X655" t="s">
        <v>2822</v>
      </c>
      <c r="Y655" t="s">
        <v>2822</v>
      </c>
      <c r="Z655" t="s">
        <v>2822</v>
      </c>
      <c r="AA655" t="s">
        <v>2822</v>
      </c>
      <c r="AB655" t="s">
        <v>2822</v>
      </c>
      <c r="AC655" t="s">
        <v>2822</v>
      </c>
      <c r="AD655" t="s">
        <v>2822</v>
      </c>
      <c r="AE655" t="s">
        <v>65</v>
      </c>
      <c r="AF655" s="5">
        <v>45748</v>
      </c>
      <c r="AG655" t="s">
        <v>66</v>
      </c>
    </row>
    <row r="656" spans="1:33">
      <c r="A656" t="s">
        <v>2823</v>
      </c>
      <c r="B656" t="s">
        <v>53</v>
      </c>
      <c r="C656" s="5">
        <v>45658</v>
      </c>
      <c r="D656" s="5">
        <v>45747</v>
      </c>
      <c r="E656" t="s">
        <v>47</v>
      </c>
      <c r="F656" t="s">
        <v>142</v>
      </c>
      <c r="G656" t="s">
        <v>143</v>
      </c>
      <c r="H656" t="s">
        <v>144</v>
      </c>
      <c r="I656" t="s">
        <v>752</v>
      </c>
      <c r="J656" t="s">
        <v>2824</v>
      </c>
      <c r="K656" t="s">
        <v>265</v>
      </c>
      <c r="L656" t="s">
        <v>265</v>
      </c>
      <c r="M656" t="s">
        <v>50</v>
      </c>
      <c r="N656" t="s">
        <v>148</v>
      </c>
      <c r="O656" t="s">
        <v>62</v>
      </c>
      <c r="P656" t="s">
        <v>149</v>
      </c>
      <c r="Q656" t="s">
        <v>62</v>
      </c>
      <c r="R656" t="s">
        <v>2825</v>
      </c>
      <c r="S656" t="s">
        <v>2825</v>
      </c>
      <c r="T656" t="s">
        <v>2825</v>
      </c>
      <c r="U656" t="s">
        <v>2825</v>
      </c>
      <c r="V656" t="s">
        <v>2825</v>
      </c>
      <c r="W656" t="s">
        <v>2825</v>
      </c>
      <c r="X656" t="s">
        <v>2825</v>
      </c>
      <c r="Y656" t="s">
        <v>2825</v>
      </c>
      <c r="Z656" t="s">
        <v>2825</v>
      </c>
      <c r="AA656" t="s">
        <v>2825</v>
      </c>
      <c r="AB656" t="s">
        <v>2825</v>
      </c>
      <c r="AC656" t="s">
        <v>2825</v>
      </c>
      <c r="AD656" t="s">
        <v>2825</v>
      </c>
      <c r="AE656" t="s">
        <v>65</v>
      </c>
      <c r="AF656" s="5">
        <v>45748</v>
      </c>
      <c r="AG656" t="s">
        <v>66</v>
      </c>
    </row>
    <row r="657" spans="1:33">
      <c r="A657" t="s">
        <v>2826</v>
      </c>
      <c r="B657" t="s">
        <v>53</v>
      </c>
      <c r="C657" s="5">
        <v>45658</v>
      </c>
      <c r="D657" s="5">
        <v>45747</v>
      </c>
      <c r="E657" t="s">
        <v>47</v>
      </c>
      <c r="F657" t="s">
        <v>78</v>
      </c>
      <c r="G657" t="s">
        <v>79</v>
      </c>
      <c r="H657" t="s">
        <v>80</v>
      </c>
      <c r="I657" t="s">
        <v>714</v>
      </c>
      <c r="J657" t="s">
        <v>2827</v>
      </c>
      <c r="K657" t="s">
        <v>2145</v>
      </c>
      <c r="L657" t="s">
        <v>1512</v>
      </c>
      <c r="M657" t="s">
        <v>51</v>
      </c>
      <c r="N657" t="s">
        <v>85</v>
      </c>
      <c r="O657" t="s">
        <v>62</v>
      </c>
      <c r="P657" t="s">
        <v>86</v>
      </c>
      <c r="Q657" t="s">
        <v>62</v>
      </c>
      <c r="R657" t="s">
        <v>2828</v>
      </c>
      <c r="S657" t="s">
        <v>2828</v>
      </c>
      <c r="T657" t="s">
        <v>2828</v>
      </c>
      <c r="U657" t="s">
        <v>2828</v>
      </c>
      <c r="V657" t="s">
        <v>2828</v>
      </c>
      <c r="W657" t="s">
        <v>2828</v>
      </c>
      <c r="X657" t="s">
        <v>2828</v>
      </c>
      <c r="Y657" t="s">
        <v>2828</v>
      </c>
      <c r="Z657" t="s">
        <v>2828</v>
      </c>
      <c r="AA657" t="s">
        <v>2828</v>
      </c>
      <c r="AB657" t="s">
        <v>2828</v>
      </c>
      <c r="AC657" t="s">
        <v>2828</v>
      </c>
      <c r="AD657" t="s">
        <v>2828</v>
      </c>
      <c r="AE657" t="s">
        <v>65</v>
      </c>
      <c r="AF657" s="5">
        <v>45748</v>
      </c>
      <c r="AG657" t="s">
        <v>66</v>
      </c>
    </row>
    <row r="658" spans="1:33">
      <c r="A658" t="s">
        <v>2829</v>
      </c>
      <c r="B658" t="s">
        <v>53</v>
      </c>
      <c r="C658" s="5">
        <v>45658</v>
      </c>
      <c r="D658" s="5">
        <v>45747</v>
      </c>
      <c r="E658" t="s">
        <v>47</v>
      </c>
      <c r="F658" t="s">
        <v>1074</v>
      </c>
      <c r="G658" t="s">
        <v>1075</v>
      </c>
      <c r="H658" t="s">
        <v>1076</v>
      </c>
      <c r="I658" t="s">
        <v>376</v>
      </c>
      <c r="J658" t="s">
        <v>2830</v>
      </c>
      <c r="K658" t="s">
        <v>958</v>
      </c>
      <c r="L658" t="s">
        <v>2683</v>
      </c>
      <c r="M658" t="s">
        <v>50</v>
      </c>
      <c r="N658" t="s">
        <v>465</v>
      </c>
      <c r="O658" t="s">
        <v>62</v>
      </c>
      <c r="P658" t="s">
        <v>314</v>
      </c>
      <c r="Q658" t="s">
        <v>62</v>
      </c>
      <c r="R658" t="s">
        <v>2831</v>
      </c>
      <c r="S658" t="s">
        <v>2831</v>
      </c>
      <c r="T658" t="s">
        <v>2831</v>
      </c>
      <c r="U658" t="s">
        <v>2831</v>
      </c>
      <c r="V658" t="s">
        <v>2831</v>
      </c>
      <c r="W658" t="s">
        <v>2831</v>
      </c>
      <c r="X658" t="s">
        <v>2831</v>
      </c>
      <c r="Y658" t="s">
        <v>2831</v>
      </c>
      <c r="Z658" t="s">
        <v>2831</v>
      </c>
      <c r="AA658" t="s">
        <v>2831</v>
      </c>
      <c r="AB658" t="s">
        <v>2831</v>
      </c>
      <c r="AC658" t="s">
        <v>2831</v>
      </c>
      <c r="AD658" t="s">
        <v>2831</v>
      </c>
      <c r="AE658" t="s">
        <v>65</v>
      </c>
      <c r="AF658" s="5">
        <v>45748</v>
      </c>
      <c r="AG658" t="s">
        <v>66</v>
      </c>
    </row>
    <row r="659" spans="1:33">
      <c r="A659" t="s">
        <v>2832</v>
      </c>
      <c r="B659" t="s">
        <v>53</v>
      </c>
      <c r="C659" s="5">
        <v>45658</v>
      </c>
      <c r="D659" s="5">
        <v>45747</v>
      </c>
      <c r="E659" t="s">
        <v>47</v>
      </c>
      <c r="F659" t="s">
        <v>1031</v>
      </c>
      <c r="G659" t="s">
        <v>122</v>
      </c>
      <c r="H659" t="s">
        <v>1032</v>
      </c>
      <c r="I659" t="s">
        <v>1600</v>
      </c>
      <c r="J659" t="s">
        <v>2830</v>
      </c>
      <c r="K659" t="s">
        <v>2833</v>
      </c>
      <c r="L659" t="s">
        <v>766</v>
      </c>
      <c r="M659" t="s">
        <v>50</v>
      </c>
      <c r="N659" t="s">
        <v>1034</v>
      </c>
      <c r="O659" t="s">
        <v>62</v>
      </c>
      <c r="P659" t="s">
        <v>1035</v>
      </c>
      <c r="Q659" t="s">
        <v>62</v>
      </c>
      <c r="R659" t="s">
        <v>2834</v>
      </c>
      <c r="S659" t="s">
        <v>2834</v>
      </c>
      <c r="T659" t="s">
        <v>2834</v>
      </c>
      <c r="U659" t="s">
        <v>2834</v>
      </c>
      <c r="V659" t="s">
        <v>2834</v>
      </c>
      <c r="W659" t="s">
        <v>2834</v>
      </c>
      <c r="X659" t="s">
        <v>2834</v>
      </c>
      <c r="Y659" t="s">
        <v>2834</v>
      </c>
      <c r="Z659" t="s">
        <v>2834</v>
      </c>
      <c r="AA659" t="s">
        <v>2834</v>
      </c>
      <c r="AB659" t="s">
        <v>2834</v>
      </c>
      <c r="AC659" t="s">
        <v>2834</v>
      </c>
      <c r="AD659" t="s">
        <v>2834</v>
      </c>
      <c r="AE659" t="s">
        <v>65</v>
      </c>
      <c r="AF659" s="5">
        <v>45748</v>
      </c>
      <c r="AG659" t="s">
        <v>66</v>
      </c>
    </row>
    <row r="660" spans="1:33">
      <c r="A660" t="s">
        <v>2835</v>
      </c>
      <c r="B660" t="s">
        <v>53</v>
      </c>
      <c r="C660" s="5">
        <v>45658</v>
      </c>
      <c r="D660" s="5">
        <v>45747</v>
      </c>
      <c r="E660" t="s">
        <v>47</v>
      </c>
      <c r="F660" t="s">
        <v>110</v>
      </c>
      <c r="G660" t="s">
        <v>111</v>
      </c>
      <c r="H660" t="s">
        <v>112</v>
      </c>
      <c r="I660" t="s">
        <v>714</v>
      </c>
      <c r="J660" t="s">
        <v>2836</v>
      </c>
      <c r="K660" t="s">
        <v>2837</v>
      </c>
      <c r="L660" t="s">
        <v>2838</v>
      </c>
      <c r="M660" t="s">
        <v>50</v>
      </c>
      <c r="N660" t="s">
        <v>117</v>
      </c>
      <c r="O660" t="s">
        <v>62</v>
      </c>
      <c r="P660" t="s">
        <v>118</v>
      </c>
      <c r="Q660" t="s">
        <v>62</v>
      </c>
      <c r="R660" t="s">
        <v>2839</v>
      </c>
      <c r="S660" t="s">
        <v>2839</v>
      </c>
      <c r="T660" t="s">
        <v>2839</v>
      </c>
      <c r="U660" t="s">
        <v>2839</v>
      </c>
      <c r="V660" t="s">
        <v>2839</v>
      </c>
      <c r="W660" t="s">
        <v>2839</v>
      </c>
      <c r="X660" t="s">
        <v>2839</v>
      </c>
      <c r="Y660" t="s">
        <v>2839</v>
      </c>
      <c r="Z660" t="s">
        <v>2839</v>
      </c>
      <c r="AA660" t="s">
        <v>2839</v>
      </c>
      <c r="AB660" t="s">
        <v>2839</v>
      </c>
      <c r="AC660" t="s">
        <v>2839</v>
      </c>
      <c r="AD660" t="s">
        <v>2839</v>
      </c>
      <c r="AE660" t="s">
        <v>65</v>
      </c>
      <c r="AF660" s="5">
        <v>45748</v>
      </c>
      <c r="AG660" t="s">
        <v>66</v>
      </c>
    </row>
    <row r="661" spans="1:33">
      <c r="A661" t="s">
        <v>2840</v>
      </c>
      <c r="B661" t="s">
        <v>53</v>
      </c>
      <c r="C661" s="5">
        <v>45658</v>
      </c>
      <c r="D661" s="5">
        <v>45747</v>
      </c>
      <c r="E661" t="s">
        <v>47</v>
      </c>
      <c r="F661" t="s">
        <v>241</v>
      </c>
      <c r="G661" t="s">
        <v>242</v>
      </c>
      <c r="H661" t="s">
        <v>243</v>
      </c>
      <c r="I661" t="s">
        <v>288</v>
      </c>
      <c r="J661" t="s">
        <v>1114</v>
      </c>
      <c r="K661" t="s">
        <v>626</v>
      </c>
      <c r="L661" t="s">
        <v>421</v>
      </c>
      <c r="M661" t="s">
        <v>51</v>
      </c>
      <c r="N661" t="s">
        <v>248</v>
      </c>
      <c r="O661" t="s">
        <v>62</v>
      </c>
      <c r="P661" t="s">
        <v>249</v>
      </c>
      <c r="Q661" t="s">
        <v>62</v>
      </c>
      <c r="R661" t="s">
        <v>2841</v>
      </c>
      <c r="S661" t="s">
        <v>2841</v>
      </c>
      <c r="T661" t="s">
        <v>2841</v>
      </c>
      <c r="U661" t="s">
        <v>2841</v>
      </c>
      <c r="V661" t="s">
        <v>2841</v>
      </c>
      <c r="W661" t="s">
        <v>2841</v>
      </c>
      <c r="X661" t="s">
        <v>2841</v>
      </c>
      <c r="Y661" t="s">
        <v>2841</v>
      </c>
      <c r="Z661" t="s">
        <v>2841</v>
      </c>
      <c r="AA661" t="s">
        <v>2841</v>
      </c>
      <c r="AB661" t="s">
        <v>2841</v>
      </c>
      <c r="AC661" t="s">
        <v>2841</v>
      </c>
      <c r="AD661" t="s">
        <v>2841</v>
      </c>
      <c r="AE661" t="s">
        <v>65</v>
      </c>
      <c r="AF661" s="5">
        <v>45748</v>
      </c>
      <c r="AG661" t="s">
        <v>66</v>
      </c>
    </row>
    <row r="662" spans="1:33">
      <c r="A662" t="s">
        <v>2842</v>
      </c>
      <c r="B662" t="s">
        <v>53</v>
      </c>
      <c r="C662" s="5">
        <v>45658</v>
      </c>
      <c r="D662" s="5">
        <v>45747</v>
      </c>
      <c r="E662" t="s">
        <v>47</v>
      </c>
      <c r="F662" t="s">
        <v>750</v>
      </c>
      <c r="G662" t="s">
        <v>143</v>
      </c>
      <c r="H662" t="s">
        <v>751</v>
      </c>
      <c r="I662" t="s">
        <v>410</v>
      </c>
      <c r="J662" t="s">
        <v>2843</v>
      </c>
      <c r="K662" t="s">
        <v>383</v>
      </c>
      <c r="L662" t="s">
        <v>999</v>
      </c>
      <c r="M662" t="s">
        <v>51</v>
      </c>
      <c r="N662" t="s">
        <v>755</v>
      </c>
      <c r="O662" t="s">
        <v>62</v>
      </c>
      <c r="P662" t="s">
        <v>756</v>
      </c>
      <c r="Q662" t="s">
        <v>62</v>
      </c>
      <c r="R662" t="s">
        <v>2844</v>
      </c>
      <c r="S662" t="s">
        <v>2844</v>
      </c>
      <c r="T662" t="s">
        <v>2844</v>
      </c>
      <c r="U662" t="s">
        <v>2844</v>
      </c>
      <c r="V662" t="s">
        <v>2844</v>
      </c>
      <c r="W662" t="s">
        <v>2844</v>
      </c>
      <c r="X662" t="s">
        <v>2844</v>
      </c>
      <c r="Y662" t="s">
        <v>2844</v>
      </c>
      <c r="Z662" t="s">
        <v>2844</v>
      </c>
      <c r="AA662" t="s">
        <v>2844</v>
      </c>
      <c r="AB662" t="s">
        <v>2844</v>
      </c>
      <c r="AC662" t="s">
        <v>2844</v>
      </c>
      <c r="AD662" t="s">
        <v>2844</v>
      </c>
      <c r="AE662" t="s">
        <v>65</v>
      </c>
      <c r="AF662" s="5">
        <v>45748</v>
      </c>
      <c r="AG662" t="s">
        <v>66</v>
      </c>
    </row>
    <row r="663" spans="1:33">
      <c r="A663" t="s">
        <v>2845</v>
      </c>
      <c r="B663" t="s">
        <v>53</v>
      </c>
      <c r="C663" s="5">
        <v>45658</v>
      </c>
      <c r="D663" s="5">
        <v>45747</v>
      </c>
      <c r="E663" t="s">
        <v>47</v>
      </c>
      <c r="F663" t="s">
        <v>241</v>
      </c>
      <c r="G663" t="s">
        <v>242</v>
      </c>
      <c r="H663" t="s">
        <v>243</v>
      </c>
      <c r="I663" t="s">
        <v>752</v>
      </c>
      <c r="J663" t="s">
        <v>2846</v>
      </c>
      <c r="K663" t="s">
        <v>871</v>
      </c>
      <c r="L663" t="s">
        <v>2847</v>
      </c>
      <c r="M663" t="s">
        <v>51</v>
      </c>
      <c r="N663" t="s">
        <v>248</v>
      </c>
      <c r="O663" t="s">
        <v>62</v>
      </c>
      <c r="P663" t="s">
        <v>249</v>
      </c>
      <c r="Q663" t="s">
        <v>62</v>
      </c>
      <c r="R663" t="s">
        <v>2848</v>
      </c>
      <c r="S663" t="s">
        <v>2848</v>
      </c>
      <c r="T663" t="s">
        <v>2848</v>
      </c>
      <c r="U663" t="s">
        <v>2848</v>
      </c>
      <c r="V663" t="s">
        <v>2848</v>
      </c>
      <c r="W663" t="s">
        <v>2848</v>
      </c>
      <c r="X663" t="s">
        <v>2848</v>
      </c>
      <c r="Y663" t="s">
        <v>2848</v>
      </c>
      <c r="Z663" t="s">
        <v>2848</v>
      </c>
      <c r="AA663" t="s">
        <v>2848</v>
      </c>
      <c r="AB663" t="s">
        <v>2848</v>
      </c>
      <c r="AC663" t="s">
        <v>2848</v>
      </c>
      <c r="AD663" t="s">
        <v>2848</v>
      </c>
      <c r="AE663" t="s">
        <v>65</v>
      </c>
      <c r="AF663" s="5">
        <v>45748</v>
      </c>
      <c r="AG663" t="s">
        <v>66</v>
      </c>
    </row>
    <row r="664" spans="1:33">
      <c r="A664" t="s">
        <v>2849</v>
      </c>
      <c r="B664" t="s">
        <v>53</v>
      </c>
      <c r="C664" s="5">
        <v>45658</v>
      </c>
      <c r="D664" s="5">
        <v>45747</v>
      </c>
      <c r="E664" t="s">
        <v>47</v>
      </c>
      <c r="F664" t="s">
        <v>54</v>
      </c>
      <c r="G664" t="s">
        <v>55</v>
      </c>
      <c r="H664" t="s">
        <v>56</v>
      </c>
      <c r="I664" t="s">
        <v>424</v>
      </c>
      <c r="J664" t="s">
        <v>2850</v>
      </c>
      <c r="K664" t="s">
        <v>246</v>
      </c>
      <c r="L664" t="s">
        <v>246</v>
      </c>
      <c r="M664" t="s">
        <v>51</v>
      </c>
      <c r="N664" t="s">
        <v>61</v>
      </c>
      <c r="O664" t="s">
        <v>62</v>
      </c>
      <c r="P664" t="s">
        <v>63</v>
      </c>
      <c r="Q664" t="s">
        <v>62</v>
      </c>
      <c r="R664" t="s">
        <v>2851</v>
      </c>
      <c r="S664" t="s">
        <v>2851</v>
      </c>
      <c r="T664" t="s">
        <v>2851</v>
      </c>
      <c r="U664" t="s">
        <v>2851</v>
      </c>
      <c r="V664" t="s">
        <v>2851</v>
      </c>
      <c r="W664" t="s">
        <v>2851</v>
      </c>
      <c r="X664" t="s">
        <v>2851</v>
      </c>
      <c r="Y664" t="s">
        <v>2851</v>
      </c>
      <c r="Z664" t="s">
        <v>2851</v>
      </c>
      <c r="AA664" t="s">
        <v>2851</v>
      </c>
      <c r="AB664" t="s">
        <v>2851</v>
      </c>
      <c r="AC664" t="s">
        <v>2851</v>
      </c>
      <c r="AD664" t="s">
        <v>2851</v>
      </c>
      <c r="AE664" t="s">
        <v>65</v>
      </c>
      <c r="AF664" s="5">
        <v>45748</v>
      </c>
      <c r="AG664" t="s">
        <v>66</v>
      </c>
    </row>
    <row r="665" spans="1:33">
      <c r="A665" t="s">
        <v>2852</v>
      </c>
      <c r="B665" t="s">
        <v>53</v>
      </c>
      <c r="C665" s="5">
        <v>45658</v>
      </c>
      <c r="D665" s="5">
        <v>45747</v>
      </c>
      <c r="E665" t="s">
        <v>47</v>
      </c>
      <c r="F665" t="s">
        <v>241</v>
      </c>
      <c r="G665" t="s">
        <v>242</v>
      </c>
      <c r="H665" t="s">
        <v>243</v>
      </c>
      <c r="I665" t="s">
        <v>714</v>
      </c>
      <c r="J665" t="s">
        <v>2021</v>
      </c>
      <c r="K665" t="s">
        <v>948</v>
      </c>
      <c r="L665" t="s">
        <v>966</v>
      </c>
      <c r="M665" t="s">
        <v>51</v>
      </c>
      <c r="N665" t="s">
        <v>248</v>
      </c>
      <c r="O665" t="s">
        <v>62</v>
      </c>
      <c r="P665" t="s">
        <v>249</v>
      </c>
      <c r="Q665" t="s">
        <v>62</v>
      </c>
      <c r="R665" t="s">
        <v>2853</v>
      </c>
      <c r="S665" t="s">
        <v>2853</v>
      </c>
      <c r="T665" t="s">
        <v>2853</v>
      </c>
      <c r="U665" t="s">
        <v>2853</v>
      </c>
      <c r="V665" t="s">
        <v>2853</v>
      </c>
      <c r="W665" t="s">
        <v>2853</v>
      </c>
      <c r="X665" t="s">
        <v>2853</v>
      </c>
      <c r="Y665" t="s">
        <v>2853</v>
      </c>
      <c r="Z665" t="s">
        <v>2853</v>
      </c>
      <c r="AA665" t="s">
        <v>2853</v>
      </c>
      <c r="AB665" t="s">
        <v>2853</v>
      </c>
      <c r="AC665" t="s">
        <v>2853</v>
      </c>
      <c r="AD665" t="s">
        <v>2853</v>
      </c>
      <c r="AE665" t="s">
        <v>65</v>
      </c>
      <c r="AF665" s="5">
        <v>45748</v>
      </c>
      <c r="AG665" t="s">
        <v>66</v>
      </c>
    </row>
    <row r="666" spans="1:33">
      <c r="A666" t="s">
        <v>2854</v>
      </c>
      <c r="B666" t="s">
        <v>53</v>
      </c>
      <c r="C666" s="5">
        <v>45658</v>
      </c>
      <c r="D666" s="5">
        <v>45747</v>
      </c>
      <c r="E666" t="s">
        <v>47</v>
      </c>
      <c r="F666" t="s">
        <v>2855</v>
      </c>
      <c r="G666" t="s">
        <v>2856</v>
      </c>
      <c r="H666" t="s">
        <v>2857</v>
      </c>
      <c r="I666" t="s">
        <v>70</v>
      </c>
      <c r="J666" t="s">
        <v>1137</v>
      </c>
      <c r="K666" t="s">
        <v>2858</v>
      </c>
      <c r="L666" t="s">
        <v>942</v>
      </c>
      <c r="M666" t="s">
        <v>51</v>
      </c>
      <c r="N666" t="s">
        <v>919</v>
      </c>
      <c r="O666" t="s">
        <v>62</v>
      </c>
      <c r="P666" t="s">
        <v>920</v>
      </c>
      <c r="Q666" t="s">
        <v>62</v>
      </c>
      <c r="R666" t="s">
        <v>2859</v>
      </c>
      <c r="S666" t="s">
        <v>2859</v>
      </c>
      <c r="T666" t="s">
        <v>2859</v>
      </c>
      <c r="U666" t="s">
        <v>2859</v>
      </c>
      <c r="V666" t="s">
        <v>2859</v>
      </c>
      <c r="W666" t="s">
        <v>2859</v>
      </c>
      <c r="X666" t="s">
        <v>2859</v>
      </c>
      <c r="Y666" t="s">
        <v>2859</v>
      </c>
      <c r="Z666" t="s">
        <v>2859</v>
      </c>
      <c r="AA666" t="s">
        <v>2859</v>
      </c>
      <c r="AB666" t="s">
        <v>2859</v>
      </c>
      <c r="AC666" t="s">
        <v>2859</v>
      </c>
      <c r="AD666" t="s">
        <v>2859</v>
      </c>
      <c r="AE666" t="s">
        <v>65</v>
      </c>
      <c r="AF666" s="5">
        <v>45748</v>
      </c>
      <c r="AG666" t="s">
        <v>66</v>
      </c>
    </row>
    <row r="667" spans="1:33">
      <c r="A667" t="s">
        <v>2860</v>
      </c>
      <c r="B667" t="s">
        <v>53</v>
      </c>
      <c r="C667" s="5">
        <v>45658</v>
      </c>
      <c r="D667" s="5">
        <v>45747</v>
      </c>
      <c r="E667" t="s">
        <v>47</v>
      </c>
      <c r="F667" t="s">
        <v>78</v>
      </c>
      <c r="G667" t="s">
        <v>79</v>
      </c>
      <c r="H667" t="s">
        <v>80</v>
      </c>
      <c r="I667" t="s">
        <v>92</v>
      </c>
      <c r="J667" t="s">
        <v>1137</v>
      </c>
      <c r="K667" t="s">
        <v>218</v>
      </c>
      <c r="L667" t="s">
        <v>2689</v>
      </c>
      <c r="M667" t="s">
        <v>51</v>
      </c>
      <c r="N667" t="s">
        <v>85</v>
      </c>
      <c r="O667" t="s">
        <v>62</v>
      </c>
      <c r="P667" t="s">
        <v>86</v>
      </c>
      <c r="Q667" t="s">
        <v>62</v>
      </c>
      <c r="R667" t="s">
        <v>2861</v>
      </c>
      <c r="S667" t="s">
        <v>2861</v>
      </c>
      <c r="T667" t="s">
        <v>2861</v>
      </c>
      <c r="U667" t="s">
        <v>2861</v>
      </c>
      <c r="V667" t="s">
        <v>2861</v>
      </c>
      <c r="W667" t="s">
        <v>2861</v>
      </c>
      <c r="X667" t="s">
        <v>2861</v>
      </c>
      <c r="Y667" t="s">
        <v>2861</v>
      </c>
      <c r="Z667" t="s">
        <v>2861</v>
      </c>
      <c r="AA667" t="s">
        <v>2861</v>
      </c>
      <c r="AB667" t="s">
        <v>2861</v>
      </c>
      <c r="AC667" t="s">
        <v>2861</v>
      </c>
      <c r="AD667" t="s">
        <v>2861</v>
      </c>
      <c r="AE667" t="s">
        <v>65</v>
      </c>
      <c r="AF667" s="5">
        <v>45748</v>
      </c>
      <c r="AG667" t="s">
        <v>66</v>
      </c>
    </row>
    <row r="668" spans="1:33">
      <c r="A668" t="s">
        <v>2862</v>
      </c>
      <c r="B668" t="s">
        <v>53</v>
      </c>
      <c r="C668" s="5">
        <v>45658</v>
      </c>
      <c r="D668" s="5">
        <v>45747</v>
      </c>
      <c r="E668" t="s">
        <v>47</v>
      </c>
      <c r="F668" t="s">
        <v>252</v>
      </c>
      <c r="G668" t="s">
        <v>253</v>
      </c>
      <c r="H668" t="s">
        <v>254</v>
      </c>
      <c r="I668" t="s">
        <v>1165</v>
      </c>
      <c r="J668" t="s">
        <v>2863</v>
      </c>
      <c r="K668" t="s">
        <v>780</v>
      </c>
      <c r="L668" t="s">
        <v>2864</v>
      </c>
      <c r="M668" t="s">
        <v>51</v>
      </c>
      <c r="N668" t="s">
        <v>258</v>
      </c>
      <c r="O668" t="s">
        <v>62</v>
      </c>
      <c r="P668" t="s">
        <v>259</v>
      </c>
      <c r="Q668" t="s">
        <v>62</v>
      </c>
      <c r="R668" t="s">
        <v>2865</v>
      </c>
      <c r="S668" t="s">
        <v>2865</v>
      </c>
      <c r="T668" t="s">
        <v>2865</v>
      </c>
      <c r="U668" t="s">
        <v>2865</v>
      </c>
      <c r="V668" t="s">
        <v>2865</v>
      </c>
      <c r="W668" t="s">
        <v>2865</v>
      </c>
      <c r="X668" t="s">
        <v>2865</v>
      </c>
      <c r="Y668" t="s">
        <v>2865</v>
      </c>
      <c r="Z668" t="s">
        <v>2865</v>
      </c>
      <c r="AA668" t="s">
        <v>2865</v>
      </c>
      <c r="AB668" t="s">
        <v>2865</v>
      </c>
      <c r="AC668" t="s">
        <v>2865</v>
      </c>
      <c r="AD668" t="s">
        <v>2865</v>
      </c>
      <c r="AE668" t="s">
        <v>65</v>
      </c>
      <c r="AF668" s="5">
        <v>45748</v>
      </c>
      <c r="AG668" t="s">
        <v>66</v>
      </c>
    </row>
    <row r="669" spans="1:33">
      <c r="A669" t="s">
        <v>2866</v>
      </c>
      <c r="B669" t="s">
        <v>53</v>
      </c>
      <c r="C669" s="5">
        <v>45658</v>
      </c>
      <c r="D669" s="5">
        <v>45747</v>
      </c>
      <c r="E669" t="s">
        <v>47</v>
      </c>
      <c r="F669" t="s">
        <v>78</v>
      </c>
      <c r="G669" t="s">
        <v>79</v>
      </c>
      <c r="H669" t="s">
        <v>80</v>
      </c>
      <c r="I669" t="s">
        <v>244</v>
      </c>
      <c r="J669" t="s">
        <v>2867</v>
      </c>
      <c r="K669" t="s">
        <v>657</v>
      </c>
      <c r="L669" t="s">
        <v>2771</v>
      </c>
      <c r="M669" t="s">
        <v>51</v>
      </c>
      <c r="N669" t="s">
        <v>85</v>
      </c>
      <c r="O669" t="s">
        <v>62</v>
      </c>
      <c r="P669" t="s">
        <v>86</v>
      </c>
      <c r="Q669" t="s">
        <v>62</v>
      </c>
      <c r="R669" t="s">
        <v>2868</v>
      </c>
      <c r="S669" t="s">
        <v>2868</v>
      </c>
      <c r="T669" t="s">
        <v>2868</v>
      </c>
      <c r="U669" t="s">
        <v>2868</v>
      </c>
      <c r="V669" t="s">
        <v>2868</v>
      </c>
      <c r="W669" t="s">
        <v>2868</v>
      </c>
      <c r="X669" t="s">
        <v>2868</v>
      </c>
      <c r="Y669" t="s">
        <v>2868</v>
      </c>
      <c r="Z669" t="s">
        <v>2868</v>
      </c>
      <c r="AA669" t="s">
        <v>2868</v>
      </c>
      <c r="AB669" t="s">
        <v>2868</v>
      </c>
      <c r="AC669" t="s">
        <v>2868</v>
      </c>
      <c r="AD669" t="s">
        <v>2868</v>
      </c>
      <c r="AE669" t="s">
        <v>65</v>
      </c>
      <c r="AF669" s="5">
        <v>45748</v>
      </c>
      <c r="AG669" t="s">
        <v>66</v>
      </c>
    </row>
    <row r="670" spans="1:33">
      <c r="A670" t="s">
        <v>2869</v>
      </c>
      <c r="B670" t="s">
        <v>53</v>
      </c>
      <c r="C670" s="5">
        <v>45658</v>
      </c>
      <c r="D670" s="5">
        <v>45747</v>
      </c>
      <c r="E670" t="s">
        <v>47</v>
      </c>
      <c r="F670" t="s">
        <v>110</v>
      </c>
      <c r="G670" t="s">
        <v>111</v>
      </c>
      <c r="H670" t="s">
        <v>112</v>
      </c>
      <c r="I670" t="s">
        <v>410</v>
      </c>
      <c r="J670" t="s">
        <v>2870</v>
      </c>
      <c r="K670" t="s">
        <v>2871</v>
      </c>
      <c r="L670" t="s">
        <v>237</v>
      </c>
      <c r="M670" t="s">
        <v>50</v>
      </c>
      <c r="N670" t="s">
        <v>117</v>
      </c>
      <c r="O670" t="s">
        <v>62</v>
      </c>
      <c r="P670" t="s">
        <v>118</v>
      </c>
      <c r="Q670" t="s">
        <v>62</v>
      </c>
      <c r="R670" t="s">
        <v>2872</v>
      </c>
      <c r="S670" t="s">
        <v>2872</v>
      </c>
      <c r="T670" t="s">
        <v>2872</v>
      </c>
      <c r="U670" t="s">
        <v>2872</v>
      </c>
      <c r="V670" t="s">
        <v>2872</v>
      </c>
      <c r="W670" t="s">
        <v>2872</v>
      </c>
      <c r="X670" t="s">
        <v>2872</v>
      </c>
      <c r="Y670" t="s">
        <v>2872</v>
      </c>
      <c r="Z670" t="s">
        <v>2872</v>
      </c>
      <c r="AA670" t="s">
        <v>2872</v>
      </c>
      <c r="AB670" t="s">
        <v>2872</v>
      </c>
      <c r="AC670" t="s">
        <v>2872</v>
      </c>
      <c r="AD670" t="s">
        <v>2872</v>
      </c>
      <c r="AE670" t="s">
        <v>65</v>
      </c>
      <c r="AF670" s="5">
        <v>45748</v>
      </c>
      <c r="AG670" t="s">
        <v>66</v>
      </c>
    </row>
    <row r="671" spans="1:33">
      <c r="A671" t="s">
        <v>2873</v>
      </c>
      <c r="B671" t="s">
        <v>53</v>
      </c>
      <c r="C671" s="5">
        <v>45658</v>
      </c>
      <c r="D671" s="5">
        <v>45747</v>
      </c>
      <c r="E671" t="s">
        <v>47</v>
      </c>
      <c r="F671" t="s">
        <v>89</v>
      </c>
      <c r="G671" t="s">
        <v>90</v>
      </c>
      <c r="H671" t="s">
        <v>91</v>
      </c>
      <c r="I671" t="s">
        <v>102</v>
      </c>
      <c r="J671" t="s">
        <v>1144</v>
      </c>
      <c r="K671" t="s">
        <v>1100</v>
      </c>
      <c r="L671" t="s">
        <v>323</v>
      </c>
      <c r="M671" t="s">
        <v>51</v>
      </c>
      <c r="N671" t="s">
        <v>95</v>
      </c>
      <c r="O671" t="s">
        <v>62</v>
      </c>
      <c r="P671" t="s">
        <v>96</v>
      </c>
      <c r="Q671" t="s">
        <v>62</v>
      </c>
      <c r="R671" t="s">
        <v>2874</v>
      </c>
      <c r="S671" t="s">
        <v>2874</v>
      </c>
      <c r="T671" t="s">
        <v>2874</v>
      </c>
      <c r="U671" t="s">
        <v>2874</v>
      </c>
      <c r="V671" t="s">
        <v>2874</v>
      </c>
      <c r="W671" t="s">
        <v>2874</v>
      </c>
      <c r="X671" t="s">
        <v>2874</v>
      </c>
      <c r="Y671" t="s">
        <v>2874</v>
      </c>
      <c r="Z671" t="s">
        <v>2874</v>
      </c>
      <c r="AA671" t="s">
        <v>2874</v>
      </c>
      <c r="AB671" t="s">
        <v>2874</v>
      </c>
      <c r="AC671" t="s">
        <v>2874</v>
      </c>
      <c r="AD671" t="s">
        <v>2874</v>
      </c>
      <c r="AE671" t="s">
        <v>65</v>
      </c>
      <c r="AF671" s="5">
        <v>45748</v>
      </c>
      <c r="AG671" t="s">
        <v>66</v>
      </c>
    </row>
    <row r="672" spans="1:33">
      <c r="A672" t="s">
        <v>2875</v>
      </c>
      <c r="B672" t="s">
        <v>53</v>
      </c>
      <c r="C672" s="5">
        <v>45658</v>
      </c>
      <c r="D672" s="5">
        <v>45747</v>
      </c>
      <c r="E672" t="s">
        <v>47</v>
      </c>
      <c r="F672" t="s">
        <v>366</v>
      </c>
      <c r="G672" t="s">
        <v>367</v>
      </c>
      <c r="H672" t="s">
        <v>368</v>
      </c>
      <c r="I672" t="s">
        <v>1148</v>
      </c>
      <c r="J672" t="s">
        <v>1194</v>
      </c>
      <c r="K672" t="s">
        <v>1540</v>
      </c>
      <c r="L672" t="s">
        <v>1541</v>
      </c>
      <c r="M672" t="s">
        <v>51</v>
      </c>
      <c r="N672" t="s">
        <v>372</v>
      </c>
      <c r="O672" t="s">
        <v>62</v>
      </c>
      <c r="P672" t="s">
        <v>373</v>
      </c>
      <c r="Q672" t="s">
        <v>62</v>
      </c>
      <c r="R672" t="s">
        <v>2876</v>
      </c>
      <c r="S672" t="s">
        <v>2876</v>
      </c>
      <c r="T672" t="s">
        <v>2876</v>
      </c>
      <c r="U672" t="s">
        <v>2876</v>
      </c>
      <c r="V672" t="s">
        <v>2876</v>
      </c>
      <c r="W672" t="s">
        <v>2876</v>
      </c>
      <c r="X672" t="s">
        <v>2876</v>
      </c>
      <c r="Y672" t="s">
        <v>2876</v>
      </c>
      <c r="Z672" t="s">
        <v>2876</v>
      </c>
      <c r="AA672" t="s">
        <v>2876</v>
      </c>
      <c r="AB672" t="s">
        <v>2876</v>
      </c>
      <c r="AC672" t="s">
        <v>2876</v>
      </c>
      <c r="AD672" t="s">
        <v>2876</v>
      </c>
      <c r="AE672" t="s">
        <v>65</v>
      </c>
      <c r="AF672" s="5">
        <v>45748</v>
      </c>
      <c r="AG672" t="s">
        <v>66</v>
      </c>
    </row>
    <row r="673" spans="1:33">
      <c r="A673" t="s">
        <v>2877</v>
      </c>
      <c r="B673" t="s">
        <v>53</v>
      </c>
      <c r="C673" s="5">
        <v>45658</v>
      </c>
      <c r="D673" s="5">
        <v>45747</v>
      </c>
      <c r="E673" t="s">
        <v>47</v>
      </c>
      <c r="F673" t="s">
        <v>241</v>
      </c>
      <c r="G673" t="s">
        <v>242</v>
      </c>
      <c r="H673" t="s">
        <v>243</v>
      </c>
      <c r="I673" t="s">
        <v>1123</v>
      </c>
      <c r="J673" t="s">
        <v>2878</v>
      </c>
      <c r="K673" t="s">
        <v>231</v>
      </c>
      <c r="L673" t="s">
        <v>1000</v>
      </c>
      <c r="M673" t="s">
        <v>51</v>
      </c>
      <c r="N673" t="s">
        <v>248</v>
      </c>
      <c r="O673" t="s">
        <v>62</v>
      </c>
      <c r="P673" t="s">
        <v>249</v>
      </c>
      <c r="Q673" t="s">
        <v>62</v>
      </c>
      <c r="R673" t="s">
        <v>2879</v>
      </c>
      <c r="S673" t="s">
        <v>2879</v>
      </c>
      <c r="T673" t="s">
        <v>2879</v>
      </c>
      <c r="U673" t="s">
        <v>2879</v>
      </c>
      <c r="V673" t="s">
        <v>2879</v>
      </c>
      <c r="W673" t="s">
        <v>2879</v>
      </c>
      <c r="X673" t="s">
        <v>2879</v>
      </c>
      <c r="Y673" t="s">
        <v>2879</v>
      </c>
      <c r="Z673" t="s">
        <v>2879</v>
      </c>
      <c r="AA673" t="s">
        <v>2879</v>
      </c>
      <c r="AB673" t="s">
        <v>2879</v>
      </c>
      <c r="AC673" t="s">
        <v>2879</v>
      </c>
      <c r="AD673" t="s">
        <v>2879</v>
      </c>
      <c r="AE673" t="s">
        <v>65</v>
      </c>
      <c r="AF673" s="5">
        <v>45748</v>
      </c>
      <c r="AG673" t="s">
        <v>66</v>
      </c>
    </row>
    <row r="674" spans="1:33">
      <c r="A674" t="s">
        <v>2880</v>
      </c>
      <c r="B674" t="s">
        <v>53</v>
      </c>
      <c r="C674" s="5">
        <v>45658</v>
      </c>
      <c r="D674" s="5">
        <v>45747</v>
      </c>
      <c r="E674" t="s">
        <v>47</v>
      </c>
      <c r="F674" t="s">
        <v>358</v>
      </c>
      <c r="G674" t="s">
        <v>169</v>
      </c>
      <c r="H674" t="s">
        <v>359</v>
      </c>
      <c r="I674" t="s">
        <v>1402</v>
      </c>
      <c r="J674" t="s">
        <v>1153</v>
      </c>
      <c r="K674" t="s">
        <v>59</v>
      </c>
      <c r="L674" t="s">
        <v>173</v>
      </c>
      <c r="M674" t="s">
        <v>50</v>
      </c>
      <c r="N674" t="s">
        <v>304</v>
      </c>
      <c r="O674" t="s">
        <v>62</v>
      </c>
      <c r="P674" t="s">
        <v>305</v>
      </c>
      <c r="Q674" t="s">
        <v>62</v>
      </c>
      <c r="R674" t="s">
        <v>2881</v>
      </c>
      <c r="S674" t="s">
        <v>2881</v>
      </c>
      <c r="T674" t="s">
        <v>2881</v>
      </c>
      <c r="U674" t="s">
        <v>2881</v>
      </c>
      <c r="V674" t="s">
        <v>2881</v>
      </c>
      <c r="W674" t="s">
        <v>2881</v>
      </c>
      <c r="X674" t="s">
        <v>2881</v>
      </c>
      <c r="Y674" t="s">
        <v>2881</v>
      </c>
      <c r="Z674" t="s">
        <v>2881</v>
      </c>
      <c r="AA674" t="s">
        <v>2881</v>
      </c>
      <c r="AB674" t="s">
        <v>2881</v>
      </c>
      <c r="AC674" t="s">
        <v>2881</v>
      </c>
      <c r="AD674" t="s">
        <v>2881</v>
      </c>
      <c r="AE674" t="s">
        <v>65</v>
      </c>
      <c r="AF674" s="5">
        <v>45748</v>
      </c>
      <c r="AG674" t="s">
        <v>66</v>
      </c>
    </row>
    <row r="675" spans="1:33">
      <c r="A675" t="s">
        <v>2882</v>
      </c>
      <c r="B675" t="s">
        <v>53</v>
      </c>
      <c r="C675" s="5">
        <v>45658</v>
      </c>
      <c r="D675" s="5">
        <v>45747</v>
      </c>
      <c r="E675" t="s">
        <v>47</v>
      </c>
      <c r="F675" t="s">
        <v>2883</v>
      </c>
      <c r="G675" t="s">
        <v>2884</v>
      </c>
      <c r="H675" t="s">
        <v>2884</v>
      </c>
      <c r="I675" t="s">
        <v>855</v>
      </c>
      <c r="J675" t="s">
        <v>2885</v>
      </c>
      <c r="K675" t="s">
        <v>60</v>
      </c>
      <c r="L675" t="s">
        <v>354</v>
      </c>
      <c r="M675" t="s">
        <v>50</v>
      </c>
      <c r="N675" t="s">
        <v>2886</v>
      </c>
      <c r="O675" t="s">
        <v>62</v>
      </c>
      <c r="P675" t="s">
        <v>2887</v>
      </c>
      <c r="Q675" t="s">
        <v>62</v>
      </c>
      <c r="R675" t="s">
        <v>2888</v>
      </c>
      <c r="S675" t="s">
        <v>2888</v>
      </c>
      <c r="T675" t="s">
        <v>2888</v>
      </c>
      <c r="U675" t="s">
        <v>2888</v>
      </c>
      <c r="V675" t="s">
        <v>2888</v>
      </c>
      <c r="W675" t="s">
        <v>2888</v>
      </c>
      <c r="X675" t="s">
        <v>2888</v>
      </c>
      <c r="Y675" t="s">
        <v>2888</v>
      </c>
      <c r="Z675" t="s">
        <v>2888</v>
      </c>
      <c r="AA675" t="s">
        <v>2888</v>
      </c>
      <c r="AB675" t="s">
        <v>2888</v>
      </c>
      <c r="AC675" t="s">
        <v>2888</v>
      </c>
      <c r="AD675" t="s">
        <v>2888</v>
      </c>
      <c r="AE675" t="s">
        <v>65</v>
      </c>
      <c r="AF675" s="5">
        <v>45748</v>
      </c>
      <c r="AG675" t="s">
        <v>66</v>
      </c>
    </row>
    <row r="676" spans="1:33">
      <c r="A676" t="s">
        <v>2889</v>
      </c>
      <c r="B676" t="s">
        <v>53</v>
      </c>
      <c r="C676" s="5">
        <v>45658</v>
      </c>
      <c r="D676" s="5">
        <v>45747</v>
      </c>
      <c r="E676" t="s">
        <v>47</v>
      </c>
      <c r="F676" t="s">
        <v>1412</v>
      </c>
      <c r="G676" t="s">
        <v>1413</v>
      </c>
      <c r="H676" t="s">
        <v>1414</v>
      </c>
      <c r="I676" t="s">
        <v>506</v>
      </c>
      <c r="J676" t="s">
        <v>2890</v>
      </c>
      <c r="K676" t="s">
        <v>1185</v>
      </c>
      <c r="L676" t="s">
        <v>549</v>
      </c>
      <c r="M676" t="s">
        <v>50</v>
      </c>
      <c r="N676" t="s">
        <v>1418</v>
      </c>
      <c r="O676" t="s">
        <v>62</v>
      </c>
      <c r="P676" t="s">
        <v>1419</v>
      </c>
      <c r="Q676" t="s">
        <v>62</v>
      </c>
      <c r="R676" t="s">
        <v>2891</v>
      </c>
      <c r="S676" t="s">
        <v>2891</v>
      </c>
      <c r="T676" t="s">
        <v>2891</v>
      </c>
      <c r="U676" t="s">
        <v>2891</v>
      </c>
      <c r="V676" t="s">
        <v>2891</v>
      </c>
      <c r="W676" t="s">
        <v>2891</v>
      </c>
      <c r="X676" t="s">
        <v>2891</v>
      </c>
      <c r="Y676" t="s">
        <v>2891</v>
      </c>
      <c r="Z676" t="s">
        <v>2891</v>
      </c>
      <c r="AA676" t="s">
        <v>2891</v>
      </c>
      <c r="AB676" t="s">
        <v>2891</v>
      </c>
      <c r="AC676" t="s">
        <v>2891</v>
      </c>
      <c r="AD676" t="s">
        <v>2891</v>
      </c>
      <c r="AE676" t="s">
        <v>65</v>
      </c>
      <c r="AF676" s="5">
        <v>45748</v>
      </c>
      <c r="AG676" t="s">
        <v>66</v>
      </c>
    </row>
    <row r="677" spans="1:33">
      <c r="A677" t="s">
        <v>2892</v>
      </c>
      <c r="B677" t="s">
        <v>53</v>
      </c>
      <c r="C677" s="5">
        <v>45658</v>
      </c>
      <c r="D677" s="5">
        <v>45747</v>
      </c>
      <c r="E677" t="s">
        <v>47</v>
      </c>
      <c r="F677" t="s">
        <v>914</v>
      </c>
      <c r="G677" t="s">
        <v>122</v>
      </c>
      <c r="H677" t="s">
        <v>915</v>
      </c>
      <c r="I677" t="s">
        <v>833</v>
      </c>
      <c r="J677" t="s">
        <v>2893</v>
      </c>
      <c r="K677" t="s">
        <v>84</v>
      </c>
      <c r="L677" t="s">
        <v>237</v>
      </c>
      <c r="M677" t="s">
        <v>50</v>
      </c>
      <c r="N677" t="s">
        <v>919</v>
      </c>
      <c r="O677" t="s">
        <v>62</v>
      </c>
      <c r="P677" t="s">
        <v>920</v>
      </c>
      <c r="Q677" t="s">
        <v>62</v>
      </c>
      <c r="R677" t="s">
        <v>2894</v>
      </c>
      <c r="S677" t="s">
        <v>2894</v>
      </c>
      <c r="T677" t="s">
        <v>2894</v>
      </c>
      <c r="U677" t="s">
        <v>2894</v>
      </c>
      <c r="V677" t="s">
        <v>2894</v>
      </c>
      <c r="W677" t="s">
        <v>2894</v>
      </c>
      <c r="X677" t="s">
        <v>2894</v>
      </c>
      <c r="Y677" t="s">
        <v>2894</v>
      </c>
      <c r="Z677" t="s">
        <v>2894</v>
      </c>
      <c r="AA677" t="s">
        <v>2894</v>
      </c>
      <c r="AB677" t="s">
        <v>2894</v>
      </c>
      <c r="AC677" t="s">
        <v>2894</v>
      </c>
      <c r="AD677" t="s">
        <v>2894</v>
      </c>
      <c r="AE677" t="s">
        <v>65</v>
      </c>
      <c r="AF677" s="5">
        <v>45748</v>
      </c>
      <c r="AG677" t="s">
        <v>66</v>
      </c>
    </row>
    <row r="678" spans="1:33">
      <c r="A678" t="s">
        <v>2895</v>
      </c>
      <c r="B678" t="s">
        <v>53</v>
      </c>
      <c r="C678" s="5">
        <v>45658</v>
      </c>
      <c r="D678" s="5">
        <v>45747</v>
      </c>
      <c r="E678" t="s">
        <v>47</v>
      </c>
      <c r="F678" t="s">
        <v>99</v>
      </c>
      <c r="G678" t="s">
        <v>100</v>
      </c>
      <c r="H678" t="s">
        <v>101</v>
      </c>
      <c r="I678" t="s">
        <v>2896</v>
      </c>
      <c r="J678" t="s">
        <v>2897</v>
      </c>
      <c r="K678" t="s">
        <v>549</v>
      </c>
      <c r="L678" t="s">
        <v>497</v>
      </c>
      <c r="M678" t="s">
        <v>50</v>
      </c>
      <c r="N678" t="s">
        <v>106</v>
      </c>
      <c r="O678" t="s">
        <v>62</v>
      </c>
      <c r="P678" t="s">
        <v>107</v>
      </c>
      <c r="Q678" t="s">
        <v>62</v>
      </c>
      <c r="R678" t="s">
        <v>2898</v>
      </c>
      <c r="S678" t="s">
        <v>2898</v>
      </c>
      <c r="T678" t="s">
        <v>2898</v>
      </c>
      <c r="U678" t="s">
        <v>2898</v>
      </c>
      <c r="V678" t="s">
        <v>2898</v>
      </c>
      <c r="W678" t="s">
        <v>2898</v>
      </c>
      <c r="X678" t="s">
        <v>2898</v>
      </c>
      <c r="Y678" t="s">
        <v>2898</v>
      </c>
      <c r="Z678" t="s">
        <v>2898</v>
      </c>
      <c r="AA678" t="s">
        <v>2898</v>
      </c>
      <c r="AB678" t="s">
        <v>2898</v>
      </c>
      <c r="AC678" t="s">
        <v>2898</v>
      </c>
      <c r="AD678" t="s">
        <v>2898</v>
      </c>
      <c r="AE678" t="s">
        <v>65</v>
      </c>
      <c r="AF678" s="5">
        <v>45748</v>
      </c>
      <c r="AG678" t="s">
        <v>66</v>
      </c>
    </row>
    <row r="679" spans="1:33">
      <c r="A679" t="s">
        <v>2899</v>
      </c>
      <c r="B679" t="s">
        <v>53</v>
      </c>
      <c r="C679" s="5">
        <v>45658</v>
      </c>
      <c r="D679" s="5">
        <v>45747</v>
      </c>
      <c r="E679" t="s">
        <v>47</v>
      </c>
      <c r="F679" t="s">
        <v>78</v>
      </c>
      <c r="G679" t="s">
        <v>79</v>
      </c>
      <c r="H679" t="s">
        <v>80</v>
      </c>
      <c r="I679" t="s">
        <v>500</v>
      </c>
      <c r="J679" t="s">
        <v>2900</v>
      </c>
      <c r="K679" t="s">
        <v>493</v>
      </c>
      <c r="L679" t="s">
        <v>587</v>
      </c>
      <c r="M679" t="s">
        <v>50</v>
      </c>
      <c r="N679" t="s">
        <v>85</v>
      </c>
      <c r="O679" t="s">
        <v>62</v>
      </c>
      <c r="P679" t="s">
        <v>86</v>
      </c>
      <c r="Q679" t="s">
        <v>62</v>
      </c>
      <c r="R679" t="s">
        <v>2901</v>
      </c>
      <c r="S679" t="s">
        <v>2901</v>
      </c>
      <c r="T679" t="s">
        <v>2901</v>
      </c>
      <c r="U679" t="s">
        <v>2901</v>
      </c>
      <c r="V679" t="s">
        <v>2901</v>
      </c>
      <c r="W679" t="s">
        <v>2901</v>
      </c>
      <c r="X679" t="s">
        <v>2901</v>
      </c>
      <c r="Y679" t="s">
        <v>2901</v>
      </c>
      <c r="Z679" t="s">
        <v>2901</v>
      </c>
      <c r="AA679" t="s">
        <v>2901</v>
      </c>
      <c r="AB679" t="s">
        <v>2901</v>
      </c>
      <c r="AC679" t="s">
        <v>2901</v>
      </c>
      <c r="AD679" t="s">
        <v>2901</v>
      </c>
      <c r="AE679" t="s">
        <v>65</v>
      </c>
      <c r="AF679" s="5">
        <v>45748</v>
      </c>
      <c r="AG679" t="s">
        <v>66</v>
      </c>
    </row>
    <row r="680" spans="1:33">
      <c r="A680" t="s">
        <v>2902</v>
      </c>
      <c r="B680" t="s">
        <v>53</v>
      </c>
      <c r="C680" s="5">
        <v>45658</v>
      </c>
      <c r="D680" s="5">
        <v>45747</v>
      </c>
      <c r="E680" t="s">
        <v>47</v>
      </c>
      <c r="F680" t="s">
        <v>54</v>
      </c>
      <c r="G680" t="s">
        <v>55</v>
      </c>
      <c r="H680" t="s">
        <v>56</v>
      </c>
      <c r="I680" t="s">
        <v>1234</v>
      </c>
      <c r="J680" t="s">
        <v>2903</v>
      </c>
      <c r="K680" t="s">
        <v>2904</v>
      </c>
      <c r="L680" t="s">
        <v>2086</v>
      </c>
      <c r="M680" t="s">
        <v>50</v>
      </c>
      <c r="N680" t="s">
        <v>61</v>
      </c>
      <c r="O680" t="s">
        <v>62</v>
      </c>
      <c r="P680" t="s">
        <v>63</v>
      </c>
      <c r="Q680" t="s">
        <v>62</v>
      </c>
      <c r="R680" t="s">
        <v>2905</v>
      </c>
      <c r="S680" t="s">
        <v>2905</v>
      </c>
      <c r="T680" t="s">
        <v>2905</v>
      </c>
      <c r="U680" t="s">
        <v>2905</v>
      </c>
      <c r="V680" t="s">
        <v>2905</v>
      </c>
      <c r="W680" t="s">
        <v>2905</v>
      </c>
      <c r="X680" t="s">
        <v>2905</v>
      </c>
      <c r="Y680" t="s">
        <v>2905</v>
      </c>
      <c r="Z680" t="s">
        <v>2905</v>
      </c>
      <c r="AA680" t="s">
        <v>2905</v>
      </c>
      <c r="AB680" t="s">
        <v>2905</v>
      </c>
      <c r="AC680" t="s">
        <v>2905</v>
      </c>
      <c r="AD680" t="s">
        <v>2905</v>
      </c>
      <c r="AE680" t="s">
        <v>65</v>
      </c>
      <c r="AF680" s="5">
        <v>45748</v>
      </c>
      <c r="AG680" t="s">
        <v>66</v>
      </c>
    </row>
    <row r="681" spans="1:33">
      <c r="A681" t="s">
        <v>2906</v>
      </c>
      <c r="B681" t="s">
        <v>53</v>
      </c>
      <c r="C681" s="5">
        <v>45658</v>
      </c>
      <c r="D681" s="5">
        <v>45747</v>
      </c>
      <c r="E681" t="s">
        <v>47</v>
      </c>
      <c r="F681" t="s">
        <v>78</v>
      </c>
      <c r="G681" t="s">
        <v>79</v>
      </c>
      <c r="H681" t="s">
        <v>80</v>
      </c>
      <c r="I681" t="s">
        <v>602</v>
      </c>
      <c r="J681" t="s">
        <v>2907</v>
      </c>
      <c r="K681" t="s">
        <v>1985</v>
      </c>
      <c r="L681" t="s">
        <v>1046</v>
      </c>
      <c r="M681" t="s">
        <v>50</v>
      </c>
      <c r="N681" t="s">
        <v>85</v>
      </c>
      <c r="O681" t="s">
        <v>62</v>
      </c>
      <c r="P681" t="s">
        <v>86</v>
      </c>
      <c r="Q681" t="s">
        <v>62</v>
      </c>
      <c r="R681" t="s">
        <v>2908</v>
      </c>
      <c r="S681" t="s">
        <v>2908</v>
      </c>
      <c r="T681" t="s">
        <v>2908</v>
      </c>
      <c r="U681" t="s">
        <v>2908</v>
      </c>
      <c r="V681" t="s">
        <v>2908</v>
      </c>
      <c r="W681" t="s">
        <v>2908</v>
      </c>
      <c r="X681" t="s">
        <v>2908</v>
      </c>
      <c r="Y681" t="s">
        <v>2908</v>
      </c>
      <c r="Z681" t="s">
        <v>2908</v>
      </c>
      <c r="AA681" t="s">
        <v>2908</v>
      </c>
      <c r="AB681" t="s">
        <v>2908</v>
      </c>
      <c r="AC681" t="s">
        <v>2908</v>
      </c>
      <c r="AD681" t="s">
        <v>2908</v>
      </c>
      <c r="AE681" t="s">
        <v>65</v>
      </c>
      <c r="AF681" s="5">
        <v>45748</v>
      </c>
      <c r="AG681" t="s">
        <v>66</v>
      </c>
    </row>
    <row r="682" spans="1:33">
      <c r="A682" t="s">
        <v>2909</v>
      </c>
      <c r="B682" t="s">
        <v>53</v>
      </c>
      <c r="C682" s="5">
        <v>45658</v>
      </c>
      <c r="D682" s="5">
        <v>45747</v>
      </c>
      <c r="E682" t="s">
        <v>47</v>
      </c>
      <c r="F682" t="s">
        <v>178</v>
      </c>
      <c r="G682" t="s">
        <v>179</v>
      </c>
      <c r="H682" t="s">
        <v>180</v>
      </c>
      <c r="I682" t="s">
        <v>788</v>
      </c>
      <c r="J682" t="s">
        <v>2910</v>
      </c>
      <c r="K682" t="s">
        <v>417</v>
      </c>
      <c r="L682" t="s">
        <v>383</v>
      </c>
      <c r="M682" t="s">
        <v>50</v>
      </c>
      <c r="N682" t="s">
        <v>185</v>
      </c>
      <c r="O682" t="s">
        <v>62</v>
      </c>
      <c r="P682" t="s">
        <v>186</v>
      </c>
      <c r="Q682" t="s">
        <v>62</v>
      </c>
      <c r="R682" t="s">
        <v>2911</v>
      </c>
      <c r="S682" t="s">
        <v>2911</v>
      </c>
      <c r="T682" t="s">
        <v>2911</v>
      </c>
      <c r="U682" t="s">
        <v>2911</v>
      </c>
      <c r="V682" t="s">
        <v>2911</v>
      </c>
      <c r="W682" t="s">
        <v>2911</v>
      </c>
      <c r="X682" t="s">
        <v>2911</v>
      </c>
      <c r="Y682" t="s">
        <v>2911</v>
      </c>
      <c r="Z682" t="s">
        <v>2911</v>
      </c>
      <c r="AA682" t="s">
        <v>2911</v>
      </c>
      <c r="AB682" t="s">
        <v>2911</v>
      </c>
      <c r="AC682" t="s">
        <v>2911</v>
      </c>
      <c r="AD682" t="s">
        <v>2911</v>
      </c>
      <c r="AE682" t="s">
        <v>65</v>
      </c>
      <c r="AF682" s="5">
        <v>45748</v>
      </c>
      <c r="AG682" t="s">
        <v>66</v>
      </c>
    </row>
    <row r="683" spans="1:33">
      <c r="A683" t="s">
        <v>2912</v>
      </c>
      <c r="B683" t="s">
        <v>53</v>
      </c>
      <c r="C683" s="5">
        <v>45658</v>
      </c>
      <c r="D683" s="5">
        <v>45747</v>
      </c>
      <c r="E683" t="s">
        <v>47</v>
      </c>
      <c r="F683" t="s">
        <v>241</v>
      </c>
      <c r="G683" t="s">
        <v>242</v>
      </c>
      <c r="H683" t="s">
        <v>243</v>
      </c>
      <c r="I683" t="s">
        <v>1080</v>
      </c>
      <c r="J683" t="s">
        <v>2913</v>
      </c>
      <c r="K683" t="s">
        <v>1185</v>
      </c>
      <c r="L683" t="s">
        <v>2126</v>
      </c>
      <c r="M683" t="s">
        <v>51</v>
      </c>
      <c r="N683" t="s">
        <v>248</v>
      </c>
      <c r="O683" t="s">
        <v>62</v>
      </c>
      <c r="P683" t="s">
        <v>249</v>
      </c>
      <c r="Q683" t="s">
        <v>62</v>
      </c>
      <c r="R683" t="s">
        <v>2914</v>
      </c>
      <c r="S683" t="s">
        <v>2914</v>
      </c>
      <c r="T683" t="s">
        <v>2914</v>
      </c>
      <c r="U683" t="s">
        <v>2914</v>
      </c>
      <c r="V683" t="s">
        <v>2914</v>
      </c>
      <c r="W683" t="s">
        <v>2914</v>
      </c>
      <c r="X683" t="s">
        <v>2914</v>
      </c>
      <c r="Y683" t="s">
        <v>2914</v>
      </c>
      <c r="Z683" t="s">
        <v>2914</v>
      </c>
      <c r="AA683" t="s">
        <v>2914</v>
      </c>
      <c r="AB683" t="s">
        <v>2914</v>
      </c>
      <c r="AC683" t="s">
        <v>2914</v>
      </c>
      <c r="AD683" t="s">
        <v>2914</v>
      </c>
      <c r="AE683" t="s">
        <v>65</v>
      </c>
      <c r="AF683" s="5">
        <v>45748</v>
      </c>
      <c r="AG683" t="s">
        <v>66</v>
      </c>
    </row>
    <row r="684" spans="1:33">
      <c r="A684" t="s">
        <v>2915</v>
      </c>
      <c r="B684" t="s">
        <v>53</v>
      </c>
      <c r="C684" s="5">
        <v>45658</v>
      </c>
      <c r="D684" s="5">
        <v>45747</v>
      </c>
      <c r="E684" t="s">
        <v>47</v>
      </c>
      <c r="F684" t="s">
        <v>2395</v>
      </c>
      <c r="G684" t="s">
        <v>2396</v>
      </c>
      <c r="H684" t="s">
        <v>2397</v>
      </c>
      <c r="I684" t="s">
        <v>802</v>
      </c>
      <c r="J684" t="s">
        <v>1519</v>
      </c>
      <c r="K684" t="s">
        <v>476</v>
      </c>
      <c r="L684" t="s">
        <v>2916</v>
      </c>
      <c r="M684" t="s">
        <v>50</v>
      </c>
      <c r="N684" t="s">
        <v>1740</v>
      </c>
      <c r="O684" t="s">
        <v>62</v>
      </c>
      <c r="P684" t="s">
        <v>1741</v>
      </c>
      <c r="Q684" t="s">
        <v>62</v>
      </c>
      <c r="R684" t="s">
        <v>2917</v>
      </c>
      <c r="S684" t="s">
        <v>2917</v>
      </c>
      <c r="T684" t="s">
        <v>2917</v>
      </c>
      <c r="U684" t="s">
        <v>2917</v>
      </c>
      <c r="V684" t="s">
        <v>2917</v>
      </c>
      <c r="W684" t="s">
        <v>2917</v>
      </c>
      <c r="X684" t="s">
        <v>2917</v>
      </c>
      <c r="Y684" t="s">
        <v>2917</v>
      </c>
      <c r="Z684" t="s">
        <v>2917</v>
      </c>
      <c r="AA684" t="s">
        <v>2917</v>
      </c>
      <c r="AB684" t="s">
        <v>2917</v>
      </c>
      <c r="AC684" t="s">
        <v>2917</v>
      </c>
      <c r="AD684" t="s">
        <v>2917</v>
      </c>
      <c r="AE684" t="s">
        <v>65</v>
      </c>
      <c r="AF684" s="5">
        <v>45748</v>
      </c>
      <c r="AG684" t="s">
        <v>66</v>
      </c>
    </row>
    <row r="685" spans="1:33">
      <c r="A685" t="s">
        <v>2918</v>
      </c>
      <c r="B685" t="s">
        <v>53</v>
      </c>
      <c r="C685" s="5">
        <v>45658</v>
      </c>
      <c r="D685" s="5">
        <v>45747</v>
      </c>
      <c r="E685" t="s">
        <v>47</v>
      </c>
      <c r="F685" t="s">
        <v>54</v>
      </c>
      <c r="G685" t="s">
        <v>55</v>
      </c>
      <c r="H685" t="s">
        <v>56</v>
      </c>
      <c r="I685" t="s">
        <v>1443</v>
      </c>
      <c r="J685" t="s">
        <v>2919</v>
      </c>
      <c r="K685" t="s">
        <v>84</v>
      </c>
      <c r="L685" t="s">
        <v>1427</v>
      </c>
      <c r="M685" t="s">
        <v>51</v>
      </c>
      <c r="N685" t="s">
        <v>61</v>
      </c>
      <c r="O685" t="s">
        <v>62</v>
      </c>
      <c r="P685" t="s">
        <v>63</v>
      </c>
      <c r="Q685" t="s">
        <v>62</v>
      </c>
      <c r="R685" t="s">
        <v>2920</v>
      </c>
      <c r="S685" t="s">
        <v>2920</v>
      </c>
      <c r="T685" t="s">
        <v>2920</v>
      </c>
      <c r="U685" t="s">
        <v>2920</v>
      </c>
      <c r="V685" t="s">
        <v>2920</v>
      </c>
      <c r="W685" t="s">
        <v>2920</v>
      </c>
      <c r="X685" t="s">
        <v>2920</v>
      </c>
      <c r="Y685" t="s">
        <v>2920</v>
      </c>
      <c r="Z685" t="s">
        <v>2920</v>
      </c>
      <c r="AA685" t="s">
        <v>2920</v>
      </c>
      <c r="AB685" t="s">
        <v>2920</v>
      </c>
      <c r="AC685" t="s">
        <v>2920</v>
      </c>
      <c r="AD685" t="s">
        <v>2920</v>
      </c>
      <c r="AE685" t="s">
        <v>65</v>
      </c>
      <c r="AF685" s="5">
        <v>45748</v>
      </c>
      <c r="AG685" t="s">
        <v>66</v>
      </c>
    </row>
    <row r="686" spans="1:33">
      <c r="A686" t="s">
        <v>2921</v>
      </c>
      <c r="B686" t="s">
        <v>53</v>
      </c>
      <c r="C686" s="5">
        <v>45658</v>
      </c>
      <c r="D686" s="5">
        <v>45747</v>
      </c>
      <c r="E686" t="s">
        <v>47</v>
      </c>
      <c r="F686" t="s">
        <v>241</v>
      </c>
      <c r="G686" t="s">
        <v>242</v>
      </c>
      <c r="H686" t="s">
        <v>243</v>
      </c>
      <c r="I686" t="s">
        <v>410</v>
      </c>
      <c r="J686" t="s">
        <v>2922</v>
      </c>
      <c r="K686" t="s">
        <v>2377</v>
      </c>
      <c r="L686" t="s">
        <v>1338</v>
      </c>
      <c r="M686" t="s">
        <v>51</v>
      </c>
      <c r="N686" t="s">
        <v>248</v>
      </c>
      <c r="O686" t="s">
        <v>62</v>
      </c>
      <c r="P686" t="s">
        <v>249</v>
      </c>
      <c r="Q686" t="s">
        <v>62</v>
      </c>
      <c r="R686" t="s">
        <v>2923</v>
      </c>
      <c r="S686" t="s">
        <v>2923</v>
      </c>
      <c r="T686" t="s">
        <v>2923</v>
      </c>
      <c r="U686" t="s">
        <v>2923</v>
      </c>
      <c r="V686" t="s">
        <v>2923</v>
      </c>
      <c r="W686" t="s">
        <v>2923</v>
      </c>
      <c r="X686" t="s">
        <v>2923</v>
      </c>
      <c r="Y686" t="s">
        <v>2923</v>
      </c>
      <c r="Z686" t="s">
        <v>2923</v>
      </c>
      <c r="AA686" t="s">
        <v>2923</v>
      </c>
      <c r="AB686" t="s">
        <v>2923</v>
      </c>
      <c r="AC686" t="s">
        <v>2923</v>
      </c>
      <c r="AD686" t="s">
        <v>2923</v>
      </c>
      <c r="AE686" t="s">
        <v>65</v>
      </c>
      <c r="AF686" s="5">
        <v>45748</v>
      </c>
      <c r="AG686" t="s">
        <v>66</v>
      </c>
    </row>
    <row r="687" spans="1:33">
      <c r="A687" t="s">
        <v>2924</v>
      </c>
      <c r="B687" t="s">
        <v>53</v>
      </c>
      <c r="C687" s="5">
        <v>45658</v>
      </c>
      <c r="D687" s="5">
        <v>45747</v>
      </c>
      <c r="E687" t="s">
        <v>47</v>
      </c>
      <c r="F687" t="s">
        <v>142</v>
      </c>
      <c r="G687" t="s">
        <v>143</v>
      </c>
      <c r="H687" t="s">
        <v>144</v>
      </c>
      <c r="I687" t="s">
        <v>410</v>
      </c>
      <c r="J687" t="s">
        <v>2925</v>
      </c>
      <c r="K687" t="s">
        <v>493</v>
      </c>
      <c r="L687" t="s">
        <v>1748</v>
      </c>
      <c r="M687" t="s">
        <v>51</v>
      </c>
      <c r="N687" t="s">
        <v>148</v>
      </c>
      <c r="O687" t="s">
        <v>62</v>
      </c>
      <c r="P687" t="s">
        <v>149</v>
      </c>
      <c r="Q687" t="s">
        <v>62</v>
      </c>
      <c r="R687" t="s">
        <v>2926</v>
      </c>
      <c r="S687" t="s">
        <v>2926</v>
      </c>
      <c r="T687" t="s">
        <v>2926</v>
      </c>
      <c r="U687" t="s">
        <v>2926</v>
      </c>
      <c r="V687" t="s">
        <v>2926</v>
      </c>
      <c r="W687" t="s">
        <v>2926</v>
      </c>
      <c r="X687" t="s">
        <v>2926</v>
      </c>
      <c r="Y687" t="s">
        <v>2926</v>
      </c>
      <c r="Z687" t="s">
        <v>2926</v>
      </c>
      <c r="AA687" t="s">
        <v>2926</v>
      </c>
      <c r="AB687" t="s">
        <v>2926</v>
      </c>
      <c r="AC687" t="s">
        <v>2926</v>
      </c>
      <c r="AD687" t="s">
        <v>2926</v>
      </c>
      <c r="AE687" t="s">
        <v>65</v>
      </c>
      <c r="AF687" s="5">
        <v>45748</v>
      </c>
      <c r="AG687" t="s">
        <v>66</v>
      </c>
    </row>
    <row r="688" spans="1:33">
      <c r="A688" t="s">
        <v>2927</v>
      </c>
      <c r="B688" t="s">
        <v>53</v>
      </c>
      <c r="C688" s="5">
        <v>45658</v>
      </c>
      <c r="D688" s="5">
        <v>45747</v>
      </c>
      <c r="E688" t="s">
        <v>47</v>
      </c>
      <c r="F688" t="s">
        <v>78</v>
      </c>
      <c r="G688" t="s">
        <v>79</v>
      </c>
      <c r="H688" t="s">
        <v>80</v>
      </c>
      <c r="I688" t="s">
        <v>1714</v>
      </c>
      <c r="J688" t="s">
        <v>2928</v>
      </c>
      <c r="K688" t="s">
        <v>2929</v>
      </c>
      <c r="L688" t="s">
        <v>2930</v>
      </c>
      <c r="M688" t="s">
        <v>51</v>
      </c>
      <c r="N688" t="s">
        <v>85</v>
      </c>
      <c r="O688" t="s">
        <v>62</v>
      </c>
      <c r="P688" t="s">
        <v>86</v>
      </c>
      <c r="Q688" t="s">
        <v>62</v>
      </c>
      <c r="R688" t="s">
        <v>2931</v>
      </c>
      <c r="S688" t="s">
        <v>2931</v>
      </c>
      <c r="T688" t="s">
        <v>2931</v>
      </c>
      <c r="U688" t="s">
        <v>2931</v>
      </c>
      <c r="V688" t="s">
        <v>2931</v>
      </c>
      <c r="W688" t="s">
        <v>2931</v>
      </c>
      <c r="X688" t="s">
        <v>2931</v>
      </c>
      <c r="Y688" t="s">
        <v>2931</v>
      </c>
      <c r="Z688" t="s">
        <v>2931</v>
      </c>
      <c r="AA688" t="s">
        <v>2931</v>
      </c>
      <c r="AB688" t="s">
        <v>2931</v>
      </c>
      <c r="AC688" t="s">
        <v>2931</v>
      </c>
      <c r="AD688" t="s">
        <v>2931</v>
      </c>
      <c r="AE688" t="s">
        <v>65</v>
      </c>
      <c r="AF688" s="5">
        <v>45748</v>
      </c>
      <c r="AG688" t="s">
        <v>66</v>
      </c>
    </row>
    <row r="689" spans="1:33">
      <c r="A689" t="s">
        <v>2932</v>
      </c>
      <c r="B689" t="s">
        <v>53</v>
      </c>
      <c r="C689" s="5">
        <v>45658</v>
      </c>
      <c r="D689" s="5">
        <v>45747</v>
      </c>
      <c r="E689" t="s">
        <v>47</v>
      </c>
      <c r="F689" t="s">
        <v>78</v>
      </c>
      <c r="G689" t="s">
        <v>79</v>
      </c>
      <c r="H689" t="s">
        <v>80</v>
      </c>
      <c r="I689" t="s">
        <v>2933</v>
      </c>
      <c r="J689" t="s">
        <v>2094</v>
      </c>
      <c r="K689" t="s">
        <v>2934</v>
      </c>
      <c r="L689" t="s">
        <v>1352</v>
      </c>
      <c r="M689" t="s">
        <v>50</v>
      </c>
      <c r="N689" t="s">
        <v>85</v>
      </c>
      <c r="O689" t="s">
        <v>62</v>
      </c>
      <c r="P689" t="s">
        <v>86</v>
      </c>
      <c r="Q689" t="s">
        <v>62</v>
      </c>
      <c r="R689" t="s">
        <v>2935</v>
      </c>
      <c r="S689" t="s">
        <v>2935</v>
      </c>
      <c r="T689" t="s">
        <v>2935</v>
      </c>
      <c r="U689" t="s">
        <v>2935</v>
      </c>
      <c r="V689" t="s">
        <v>2935</v>
      </c>
      <c r="W689" t="s">
        <v>2935</v>
      </c>
      <c r="X689" t="s">
        <v>2935</v>
      </c>
      <c r="Y689" t="s">
        <v>2935</v>
      </c>
      <c r="Z689" t="s">
        <v>2935</v>
      </c>
      <c r="AA689" t="s">
        <v>2935</v>
      </c>
      <c r="AB689" t="s">
        <v>2935</v>
      </c>
      <c r="AC689" t="s">
        <v>2935</v>
      </c>
      <c r="AD689" t="s">
        <v>2935</v>
      </c>
      <c r="AE689" t="s">
        <v>65</v>
      </c>
      <c r="AF689" s="5">
        <v>45748</v>
      </c>
      <c r="AG689" t="s">
        <v>66</v>
      </c>
    </row>
    <row r="690" spans="1:33">
      <c r="A690" t="s">
        <v>2936</v>
      </c>
      <c r="B690" t="s">
        <v>53</v>
      </c>
      <c r="C690" s="5">
        <v>45658</v>
      </c>
      <c r="D690" s="5">
        <v>45747</v>
      </c>
      <c r="E690" t="s">
        <v>47</v>
      </c>
      <c r="F690" t="s">
        <v>358</v>
      </c>
      <c r="G690" t="s">
        <v>169</v>
      </c>
      <c r="H690" t="s">
        <v>359</v>
      </c>
      <c r="I690" t="s">
        <v>2630</v>
      </c>
      <c r="J690" t="s">
        <v>1194</v>
      </c>
      <c r="K690" t="s">
        <v>1667</v>
      </c>
      <c r="L690" t="s">
        <v>1848</v>
      </c>
      <c r="M690" t="s">
        <v>51</v>
      </c>
      <c r="N690" t="s">
        <v>304</v>
      </c>
      <c r="O690" t="s">
        <v>62</v>
      </c>
      <c r="P690" t="s">
        <v>305</v>
      </c>
      <c r="Q690" t="s">
        <v>62</v>
      </c>
      <c r="R690" t="s">
        <v>2937</v>
      </c>
      <c r="S690" t="s">
        <v>2937</v>
      </c>
      <c r="T690" t="s">
        <v>2937</v>
      </c>
      <c r="U690" t="s">
        <v>2937</v>
      </c>
      <c r="V690" t="s">
        <v>2937</v>
      </c>
      <c r="W690" t="s">
        <v>2937</v>
      </c>
      <c r="X690" t="s">
        <v>2937</v>
      </c>
      <c r="Y690" t="s">
        <v>2937</v>
      </c>
      <c r="Z690" t="s">
        <v>2937</v>
      </c>
      <c r="AA690" t="s">
        <v>2937</v>
      </c>
      <c r="AB690" t="s">
        <v>2937</v>
      </c>
      <c r="AC690" t="s">
        <v>2937</v>
      </c>
      <c r="AD690" t="s">
        <v>2937</v>
      </c>
      <c r="AE690" t="s">
        <v>65</v>
      </c>
      <c r="AF690" s="5">
        <v>45748</v>
      </c>
      <c r="AG690" t="s">
        <v>66</v>
      </c>
    </row>
    <row r="691" spans="1:33">
      <c r="A691" t="s">
        <v>2938</v>
      </c>
      <c r="B691" t="s">
        <v>53</v>
      </c>
      <c r="C691" s="5">
        <v>45658</v>
      </c>
      <c r="D691" s="5">
        <v>45747</v>
      </c>
      <c r="E691" t="s">
        <v>47</v>
      </c>
      <c r="F691" t="s">
        <v>178</v>
      </c>
      <c r="G691" t="s">
        <v>179</v>
      </c>
      <c r="H691" t="s">
        <v>180</v>
      </c>
      <c r="I691" t="s">
        <v>102</v>
      </c>
      <c r="J691" t="s">
        <v>2939</v>
      </c>
      <c r="K691" t="s">
        <v>1491</v>
      </c>
      <c r="L691" t="s">
        <v>2647</v>
      </c>
      <c r="M691" t="s">
        <v>51</v>
      </c>
      <c r="N691" t="s">
        <v>185</v>
      </c>
      <c r="O691" t="s">
        <v>62</v>
      </c>
      <c r="P691" t="s">
        <v>186</v>
      </c>
      <c r="Q691" t="s">
        <v>62</v>
      </c>
      <c r="R691" t="s">
        <v>2940</v>
      </c>
      <c r="S691" t="s">
        <v>2940</v>
      </c>
      <c r="T691" t="s">
        <v>2940</v>
      </c>
      <c r="U691" t="s">
        <v>2940</v>
      </c>
      <c r="V691" t="s">
        <v>2940</v>
      </c>
      <c r="W691" t="s">
        <v>2940</v>
      </c>
      <c r="X691" t="s">
        <v>2940</v>
      </c>
      <c r="Y691" t="s">
        <v>2940</v>
      </c>
      <c r="Z691" t="s">
        <v>2940</v>
      </c>
      <c r="AA691" t="s">
        <v>2940</v>
      </c>
      <c r="AB691" t="s">
        <v>2940</v>
      </c>
      <c r="AC691" t="s">
        <v>2940</v>
      </c>
      <c r="AD691" t="s">
        <v>2940</v>
      </c>
      <c r="AE691" t="s">
        <v>65</v>
      </c>
      <c r="AF691" s="5">
        <v>45748</v>
      </c>
      <c r="AG691" t="s">
        <v>66</v>
      </c>
    </row>
    <row r="692" spans="1:33">
      <c r="A692" t="s">
        <v>2941</v>
      </c>
      <c r="B692" t="s">
        <v>53</v>
      </c>
      <c r="C692" s="5">
        <v>45658</v>
      </c>
      <c r="D692" s="5">
        <v>45747</v>
      </c>
      <c r="E692" t="s">
        <v>47</v>
      </c>
      <c r="F692" t="s">
        <v>78</v>
      </c>
      <c r="G692" t="s">
        <v>79</v>
      </c>
      <c r="H692" t="s">
        <v>80</v>
      </c>
      <c r="I692" t="s">
        <v>244</v>
      </c>
      <c r="J692" t="s">
        <v>2942</v>
      </c>
      <c r="K692" t="s">
        <v>935</v>
      </c>
      <c r="L692" t="s">
        <v>2943</v>
      </c>
      <c r="M692" t="s">
        <v>51</v>
      </c>
      <c r="N692" t="s">
        <v>85</v>
      </c>
      <c r="O692" t="s">
        <v>62</v>
      </c>
      <c r="P692" t="s">
        <v>86</v>
      </c>
      <c r="Q692" t="s">
        <v>62</v>
      </c>
      <c r="R692" t="s">
        <v>2944</v>
      </c>
      <c r="S692" t="s">
        <v>2944</v>
      </c>
      <c r="T692" t="s">
        <v>2944</v>
      </c>
      <c r="U692" t="s">
        <v>2944</v>
      </c>
      <c r="V692" t="s">
        <v>2944</v>
      </c>
      <c r="W692" t="s">
        <v>2944</v>
      </c>
      <c r="X692" t="s">
        <v>2944</v>
      </c>
      <c r="Y692" t="s">
        <v>2944</v>
      </c>
      <c r="Z692" t="s">
        <v>2944</v>
      </c>
      <c r="AA692" t="s">
        <v>2944</v>
      </c>
      <c r="AB692" t="s">
        <v>2944</v>
      </c>
      <c r="AC692" t="s">
        <v>2944</v>
      </c>
      <c r="AD692" t="s">
        <v>2944</v>
      </c>
      <c r="AE692" t="s">
        <v>65</v>
      </c>
      <c r="AF692" s="5">
        <v>45748</v>
      </c>
      <c r="AG692" t="s">
        <v>66</v>
      </c>
    </row>
    <row r="693" spans="1:33">
      <c r="A693" t="s">
        <v>2945</v>
      </c>
      <c r="B693" t="s">
        <v>53</v>
      </c>
      <c r="C693" s="5">
        <v>45658</v>
      </c>
      <c r="D693" s="5">
        <v>45747</v>
      </c>
      <c r="E693" t="s">
        <v>47</v>
      </c>
      <c r="F693" t="s">
        <v>78</v>
      </c>
      <c r="G693" t="s">
        <v>79</v>
      </c>
      <c r="H693" t="s">
        <v>80</v>
      </c>
      <c r="I693" t="s">
        <v>211</v>
      </c>
      <c r="J693" t="s">
        <v>2946</v>
      </c>
      <c r="K693" t="s">
        <v>265</v>
      </c>
      <c r="L693" t="s">
        <v>549</v>
      </c>
      <c r="M693" t="s">
        <v>51</v>
      </c>
      <c r="N693" t="s">
        <v>85</v>
      </c>
      <c r="O693" t="s">
        <v>62</v>
      </c>
      <c r="P693" t="s">
        <v>86</v>
      </c>
      <c r="Q693" t="s">
        <v>62</v>
      </c>
      <c r="R693" t="s">
        <v>2947</v>
      </c>
      <c r="S693" t="s">
        <v>2947</v>
      </c>
      <c r="T693" t="s">
        <v>2947</v>
      </c>
      <c r="U693" t="s">
        <v>2947</v>
      </c>
      <c r="V693" t="s">
        <v>2947</v>
      </c>
      <c r="W693" t="s">
        <v>2947</v>
      </c>
      <c r="X693" t="s">
        <v>2947</v>
      </c>
      <c r="Y693" t="s">
        <v>2947</v>
      </c>
      <c r="Z693" t="s">
        <v>2947</v>
      </c>
      <c r="AA693" t="s">
        <v>2947</v>
      </c>
      <c r="AB693" t="s">
        <v>2947</v>
      </c>
      <c r="AC693" t="s">
        <v>2947</v>
      </c>
      <c r="AD693" t="s">
        <v>2947</v>
      </c>
      <c r="AE693" t="s">
        <v>65</v>
      </c>
      <c r="AF693" s="5">
        <v>45748</v>
      </c>
      <c r="AG693" t="s">
        <v>66</v>
      </c>
    </row>
    <row r="694" spans="1:33">
      <c r="A694" t="s">
        <v>2948</v>
      </c>
      <c r="B694" t="s">
        <v>53</v>
      </c>
      <c r="C694" s="5">
        <v>45658</v>
      </c>
      <c r="D694" s="5">
        <v>45747</v>
      </c>
      <c r="E694" t="s">
        <v>47</v>
      </c>
      <c r="F694" t="s">
        <v>241</v>
      </c>
      <c r="G694" t="s">
        <v>242</v>
      </c>
      <c r="H694" t="s">
        <v>243</v>
      </c>
      <c r="I694" t="s">
        <v>500</v>
      </c>
      <c r="J694" t="s">
        <v>1867</v>
      </c>
      <c r="K694" t="s">
        <v>816</v>
      </c>
      <c r="L694" t="s">
        <v>154</v>
      </c>
      <c r="M694" t="s">
        <v>50</v>
      </c>
      <c r="N694" t="s">
        <v>248</v>
      </c>
      <c r="O694" t="s">
        <v>62</v>
      </c>
      <c r="P694" t="s">
        <v>249</v>
      </c>
      <c r="Q694" t="s">
        <v>62</v>
      </c>
      <c r="R694" t="s">
        <v>2949</v>
      </c>
      <c r="S694" t="s">
        <v>2949</v>
      </c>
      <c r="T694" t="s">
        <v>2949</v>
      </c>
      <c r="U694" t="s">
        <v>2949</v>
      </c>
      <c r="V694" t="s">
        <v>2949</v>
      </c>
      <c r="W694" t="s">
        <v>2949</v>
      </c>
      <c r="X694" t="s">
        <v>2949</v>
      </c>
      <c r="Y694" t="s">
        <v>2949</v>
      </c>
      <c r="Z694" t="s">
        <v>2949</v>
      </c>
      <c r="AA694" t="s">
        <v>2949</v>
      </c>
      <c r="AB694" t="s">
        <v>2949</v>
      </c>
      <c r="AC694" t="s">
        <v>2949</v>
      </c>
      <c r="AD694" t="s">
        <v>2949</v>
      </c>
      <c r="AE694" t="s">
        <v>65</v>
      </c>
      <c r="AF694" s="5">
        <v>45748</v>
      </c>
      <c r="AG694" t="s">
        <v>66</v>
      </c>
    </row>
    <row r="695" spans="1:33">
      <c r="A695" t="s">
        <v>2950</v>
      </c>
      <c r="B695" t="s">
        <v>53</v>
      </c>
      <c r="C695" s="5">
        <v>45658</v>
      </c>
      <c r="D695" s="5">
        <v>45747</v>
      </c>
      <c r="E695" t="s">
        <v>47</v>
      </c>
      <c r="F695" t="s">
        <v>89</v>
      </c>
      <c r="G695" t="s">
        <v>90</v>
      </c>
      <c r="H695" t="s">
        <v>91</v>
      </c>
      <c r="I695" t="s">
        <v>273</v>
      </c>
      <c r="J695" t="s">
        <v>2951</v>
      </c>
      <c r="K695" t="s">
        <v>603</v>
      </c>
      <c r="L695" t="s">
        <v>1093</v>
      </c>
      <c r="M695" t="s">
        <v>51</v>
      </c>
      <c r="N695" t="s">
        <v>95</v>
      </c>
      <c r="O695" t="s">
        <v>62</v>
      </c>
      <c r="P695" t="s">
        <v>96</v>
      </c>
      <c r="Q695" t="s">
        <v>62</v>
      </c>
      <c r="R695" t="s">
        <v>2952</v>
      </c>
      <c r="S695" t="s">
        <v>2952</v>
      </c>
      <c r="T695" t="s">
        <v>2952</v>
      </c>
      <c r="U695" t="s">
        <v>2952</v>
      </c>
      <c r="V695" t="s">
        <v>2952</v>
      </c>
      <c r="W695" t="s">
        <v>2952</v>
      </c>
      <c r="X695" t="s">
        <v>2952</v>
      </c>
      <c r="Y695" t="s">
        <v>2952</v>
      </c>
      <c r="Z695" t="s">
        <v>2952</v>
      </c>
      <c r="AA695" t="s">
        <v>2952</v>
      </c>
      <c r="AB695" t="s">
        <v>2952</v>
      </c>
      <c r="AC695" t="s">
        <v>2952</v>
      </c>
      <c r="AD695" t="s">
        <v>2952</v>
      </c>
      <c r="AE695" t="s">
        <v>65</v>
      </c>
      <c r="AF695" s="5">
        <v>45748</v>
      </c>
      <c r="AG695" t="s">
        <v>66</v>
      </c>
    </row>
    <row r="696" spans="1:33">
      <c r="A696" t="s">
        <v>2953</v>
      </c>
      <c r="B696" t="s">
        <v>53</v>
      </c>
      <c r="C696" s="5">
        <v>45658</v>
      </c>
      <c r="D696" s="5">
        <v>45747</v>
      </c>
      <c r="E696" t="s">
        <v>47</v>
      </c>
      <c r="F696" t="s">
        <v>241</v>
      </c>
      <c r="G696" t="s">
        <v>242</v>
      </c>
      <c r="H696" t="s">
        <v>243</v>
      </c>
      <c r="I696" t="s">
        <v>864</v>
      </c>
      <c r="J696" t="s">
        <v>2954</v>
      </c>
      <c r="K696" t="s">
        <v>416</v>
      </c>
      <c r="L696" t="s">
        <v>1316</v>
      </c>
      <c r="M696" t="s">
        <v>50</v>
      </c>
      <c r="N696" t="s">
        <v>248</v>
      </c>
      <c r="O696" t="s">
        <v>62</v>
      </c>
      <c r="P696" t="s">
        <v>249</v>
      </c>
      <c r="Q696" t="s">
        <v>62</v>
      </c>
      <c r="R696" t="s">
        <v>2955</v>
      </c>
      <c r="S696" t="s">
        <v>2955</v>
      </c>
      <c r="T696" t="s">
        <v>2955</v>
      </c>
      <c r="U696" t="s">
        <v>2955</v>
      </c>
      <c r="V696" t="s">
        <v>2955</v>
      </c>
      <c r="W696" t="s">
        <v>2955</v>
      </c>
      <c r="X696" t="s">
        <v>2955</v>
      </c>
      <c r="Y696" t="s">
        <v>2955</v>
      </c>
      <c r="Z696" t="s">
        <v>2955</v>
      </c>
      <c r="AA696" t="s">
        <v>2955</v>
      </c>
      <c r="AB696" t="s">
        <v>2955</v>
      </c>
      <c r="AC696" t="s">
        <v>2955</v>
      </c>
      <c r="AD696" t="s">
        <v>2955</v>
      </c>
      <c r="AE696" t="s">
        <v>65</v>
      </c>
      <c r="AF696" s="5">
        <v>45748</v>
      </c>
      <c r="AG696" t="s">
        <v>66</v>
      </c>
    </row>
    <row r="697" spans="1:33">
      <c r="A697" t="s">
        <v>2956</v>
      </c>
      <c r="B697" t="s">
        <v>53</v>
      </c>
      <c r="C697" s="5">
        <v>45658</v>
      </c>
      <c r="D697" s="5">
        <v>45747</v>
      </c>
      <c r="E697" t="s">
        <v>47</v>
      </c>
      <c r="F697" t="s">
        <v>110</v>
      </c>
      <c r="G697" t="s">
        <v>111</v>
      </c>
      <c r="H697" t="s">
        <v>112</v>
      </c>
      <c r="I697" t="s">
        <v>321</v>
      </c>
      <c r="J697" t="s">
        <v>2205</v>
      </c>
      <c r="K697" t="s">
        <v>218</v>
      </c>
      <c r="L697" t="s">
        <v>2957</v>
      </c>
      <c r="M697" t="s">
        <v>51</v>
      </c>
      <c r="N697" t="s">
        <v>117</v>
      </c>
      <c r="O697" t="s">
        <v>62</v>
      </c>
      <c r="P697" t="s">
        <v>118</v>
      </c>
      <c r="Q697" t="s">
        <v>62</v>
      </c>
      <c r="R697" t="s">
        <v>2958</v>
      </c>
      <c r="S697" t="s">
        <v>2958</v>
      </c>
      <c r="T697" t="s">
        <v>2958</v>
      </c>
      <c r="U697" t="s">
        <v>2958</v>
      </c>
      <c r="V697" t="s">
        <v>2958</v>
      </c>
      <c r="W697" t="s">
        <v>2958</v>
      </c>
      <c r="X697" t="s">
        <v>2958</v>
      </c>
      <c r="Y697" t="s">
        <v>2958</v>
      </c>
      <c r="Z697" t="s">
        <v>2958</v>
      </c>
      <c r="AA697" t="s">
        <v>2958</v>
      </c>
      <c r="AB697" t="s">
        <v>2958</v>
      </c>
      <c r="AC697" t="s">
        <v>2958</v>
      </c>
      <c r="AD697" t="s">
        <v>2958</v>
      </c>
      <c r="AE697" t="s">
        <v>65</v>
      </c>
      <c r="AF697" s="5">
        <v>45748</v>
      </c>
      <c r="AG697" t="s">
        <v>66</v>
      </c>
    </row>
    <row r="698" spans="1:33">
      <c r="A698" t="s">
        <v>2959</v>
      </c>
      <c r="B698" t="s">
        <v>53</v>
      </c>
      <c r="C698" s="5">
        <v>45658</v>
      </c>
      <c r="D698" s="5">
        <v>45747</v>
      </c>
      <c r="E698" t="s">
        <v>47</v>
      </c>
      <c r="F698" t="s">
        <v>54</v>
      </c>
      <c r="G698" t="s">
        <v>55</v>
      </c>
      <c r="H698" t="s">
        <v>56</v>
      </c>
      <c r="I698" t="s">
        <v>321</v>
      </c>
      <c r="J698" t="s">
        <v>2960</v>
      </c>
      <c r="K698" t="s">
        <v>935</v>
      </c>
      <c r="L698" t="s">
        <v>2961</v>
      </c>
      <c r="M698" t="s">
        <v>50</v>
      </c>
      <c r="N698" t="s">
        <v>61</v>
      </c>
      <c r="O698" t="s">
        <v>62</v>
      </c>
      <c r="P698" t="s">
        <v>63</v>
      </c>
      <c r="Q698" t="s">
        <v>62</v>
      </c>
      <c r="R698" t="s">
        <v>2962</v>
      </c>
      <c r="S698" t="s">
        <v>2962</v>
      </c>
      <c r="T698" t="s">
        <v>2962</v>
      </c>
      <c r="U698" t="s">
        <v>2962</v>
      </c>
      <c r="V698" t="s">
        <v>2962</v>
      </c>
      <c r="W698" t="s">
        <v>2962</v>
      </c>
      <c r="X698" t="s">
        <v>2962</v>
      </c>
      <c r="Y698" t="s">
        <v>2962</v>
      </c>
      <c r="Z698" t="s">
        <v>2962</v>
      </c>
      <c r="AA698" t="s">
        <v>2962</v>
      </c>
      <c r="AB698" t="s">
        <v>2962</v>
      </c>
      <c r="AC698" t="s">
        <v>2962</v>
      </c>
      <c r="AD698" t="s">
        <v>2962</v>
      </c>
      <c r="AE698" t="s">
        <v>65</v>
      </c>
      <c r="AF698" s="5">
        <v>45748</v>
      </c>
      <c r="AG698" t="s">
        <v>66</v>
      </c>
    </row>
    <row r="699" spans="1:33">
      <c r="A699" t="s">
        <v>2963</v>
      </c>
      <c r="B699" t="s">
        <v>53</v>
      </c>
      <c r="C699" s="5">
        <v>45658</v>
      </c>
      <c r="D699" s="5">
        <v>45747</v>
      </c>
      <c r="E699" t="s">
        <v>47</v>
      </c>
      <c r="F699" t="s">
        <v>241</v>
      </c>
      <c r="G699" t="s">
        <v>242</v>
      </c>
      <c r="H699" t="s">
        <v>243</v>
      </c>
      <c r="I699" t="s">
        <v>714</v>
      </c>
      <c r="J699" t="s">
        <v>2964</v>
      </c>
      <c r="K699" t="s">
        <v>958</v>
      </c>
      <c r="L699" t="s">
        <v>173</v>
      </c>
      <c r="M699" t="s">
        <v>51</v>
      </c>
      <c r="N699" t="s">
        <v>248</v>
      </c>
      <c r="O699" t="s">
        <v>62</v>
      </c>
      <c r="P699" t="s">
        <v>249</v>
      </c>
      <c r="Q699" t="s">
        <v>62</v>
      </c>
      <c r="R699" t="s">
        <v>2965</v>
      </c>
      <c r="S699" t="s">
        <v>2965</v>
      </c>
      <c r="T699" t="s">
        <v>2965</v>
      </c>
      <c r="U699" t="s">
        <v>2965</v>
      </c>
      <c r="V699" t="s">
        <v>2965</v>
      </c>
      <c r="W699" t="s">
        <v>2965</v>
      </c>
      <c r="X699" t="s">
        <v>2965</v>
      </c>
      <c r="Y699" t="s">
        <v>2965</v>
      </c>
      <c r="Z699" t="s">
        <v>2965</v>
      </c>
      <c r="AA699" t="s">
        <v>2965</v>
      </c>
      <c r="AB699" t="s">
        <v>2965</v>
      </c>
      <c r="AC699" t="s">
        <v>2965</v>
      </c>
      <c r="AD699" t="s">
        <v>2965</v>
      </c>
      <c r="AE699" t="s">
        <v>65</v>
      </c>
      <c r="AF699" s="5">
        <v>45748</v>
      </c>
      <c r="AG699" t="s">
        <v>66</v>
      </c>
    </row>
    <row r="700" spans="1:33">
      <c r="A700" t="s">
        <v>2966</v>
      </c>
      <c r="B700" t="s">
        <v>53</v>
      </c>
      <c r="C700" s="5">
        <v>45658</v>
      </c>
      <c r="D700" s="5">
        <v>45747</v>
      </c>
      <c r="E700" t="s">
        <v>47</v>
      </c>
      <c r="F700" t="s">
        <v>226</v>
      </c>
      <c r="G700" t="s">
        <v>227</v>
      </c>
      <c r="H700" t="s">
        <v>228</v>
      </c>
      <c r="I700" t="s">
        <v>2933</v>
      </c>
      <c r="J700" t="s">
        <v>2967</v>
      </c>
      <c r="K700" t="s">
        <v>290</v>
      </c>
      <c r="L700" t="s">
        <v>256</v>
      </c>
      <c r="M700" t="s">
        <v>51</v>
      </c>
      <c r="N700" t="s">
        <v>232</v>
      </c>
      <c r="O700" t="s">
        <v>62</v>
      </c>
      <c r="P700" t="s">
        <v>233</v>
      </c>
      <c r="Q700" t="s">
        <v>62</v>
      </c>
      <c r="R700" t="s">
        <v>2968</v>
      </c>
      <c r="S700" t="s">
        <v>2968</v>
      </c>
      <c r="T700" t="s">
        <v>2968</v>
      </c>
      <c r="U700" t="s">
        <v>2968</v>
      </c>
      <c r="V700" t="s">
        <v>2968</v>
      </c>
      <c r="W700" t="s">
        <v>2968</v>
      </c>
      <c r="X700" t="s">
        <v>2968</v>
      </c>
      <c r="Y700" t="s">
        <v>2968</v>
      </c>
      <c r="Z700" t="s">
        <v>2968</v>
      </c>
      <c r="AA700" t="s">
        <v>2968</v>
      </c>
      <c r="AB700" t="s">
        <v>2968</v>
      </c>
      <c r="AC700" t="s">
        <v>2968</v>
      </c>
      <c r="AD700" t="s">
        <v>2968</v>
      </c>
      <c r="AE700" t="s">
        <v>65</v>
      </c>
      <c r="AF700" s="5">
        <v>45748</v>
      </c>
      <c r="AG700" t="s">
        <v>66</v>
      </c>
    </row>
    <row r="701" spans="1:33">
      <c r="A701" t="s">
        <v>2969</v>
      </c>
      <c r="B701" t="s">
        <v>53</v>
      </c>
      <c r="C701" s="5">
        <v>45658</v>
      </c>
      <c r="D701" s="5">
        <v>45747</v>
      </c>
      <c r="E701" t="s">
        <v>47</v>
      </c>
      <c r="F701" t="s">
        <v>110</v>
      </c>
      <c r="G701" t="s">
        <v>111</v>
      </c>
      <c r="H701" t="s">
        <v>112</v>
      </c>
      <c r="I701" t="s">
        <v>113</v>
      </c>
      <c r="J701" t="s">
        <v>2970</v>
      </c>
      <c r="K701" t="s">
        <v>2086</v>
      </c>
      <c r="L701" t="s">
        <v>620</v>
      </c>
      <c r="M701" t="s">
        <v>51</v>
      </c>
      <c r="N701" t="s">
        <v>117</v>
      </c>
      <c r="O701" t="s">
        <v>62</v>
      </c>
      <c r="P701" t="s">
        <v>118</v>
      </c>
      <c r="Q701" t="s">
        <v>62</v>
      </c>
      <c r="R701" t="s">
        <v>2971</v>
      </c>
      <c r="S701" t="s">
        <v>2971</v>
      </c>
      <c r="T701" t="s">
        <v>2971</v>
      </c>
      <c r="U701" t="s">
        <v>2971</v>
      </c>
      <c r="V701" t="s">
        <v>2971</v>
      </c>
      <c r="W701" t="s">
        <v>2971</v>
      </c>
      <c r="X701" t="s">
        <v>2971</v>
      </c>
      <c r="Y701" t="s">
        <v>2971</v>
      </c>
      <c r="Z701" t="s">
        <v>2971</v>
      </c>
      <c r="AA701" t="s">
        <v>2971</v>
      </c>
      <c r="AB701" t="s">
        <v>2971</v>
      </c>
      <c r="AC701" t="s">
        <v>2971</v>
      </c>
      <c r="AD701" t="s">
        <v>2971</v>
      </c>
      <c r="AE701" t="s">
        <v>65</v>
      </c>
      <c r="AF701" s="5">
        <v>45748</v>
      </c>
      <c r="AG701" t="s">
        <v>66</v>
      </c>
    </row>
    <row r="702" spans="1:33">
      <c r="A702" t="s">
        <v>2972</v>
      </c>
      <c r="B702" t="s">
        <v>53</v>
      </c>
      <c r="C702" s="5">
        <v>45658</v>
      </c>
      <c r="D702" s="5">
        <v>45747</v>
      </c>
      <c r="E702" t="s">
        <v>47</v>
      </c>
      <c r="F702" t="s">
        <v>168</v>
      </c>
      <c r="G702" t="s">
        <v>169</v>
      </c>
      <c r="H702" t="s">
        <v>170</v>
      </c>
      <c r="I702" t="s">
        <v>783</v>
      </c>
      <c r="J702" t="s">
        <v>2973</v>
      </c>
      <c r="K702" t="s">
        <v>2974</v>
      </c>
      <c r="L702" t="s">
        <v>116</v>
      </c>
      <c r="M702" t="s">
        <v>51</v>
      </c>
      <c r="N702" t="s">
        <v>174</v>
      </c>
      <c r="O702" t="s">
        <v>62</v>
      </c>
      <c r="P702" t="s">
        <v>175</v>
      </c>
      <c r="Q702" t="s">
        <v>62</v>
      </c>
      <c r="R702" t="s">
        <v>2975</v>
      </c>
      <c r="S702" t="s">
        <v>2975</v>
      </c>
      <c r="T702" t="s">
        <v>2975</v>
      </c>
      <c r="U702" t="s">
        <v>2975</v>
      </c>
      <c r="V702" t="s">
        <v>2975</v>
      </c>
      <c r="W702" t="s">
        <v>2975</v>
      </c>
      <c r="X702" t="s">
        <v>2975</v>
      </c>
      <c r="Y702" t="s">
        <v>2975</v>
      </c>
      <c r="Z702" t="s">
        <v>2975</v>
      </c>
      <c r="AA702" t="s">
        <v>2975</v>
      </c>
      <c r="AB702" t="s">
        <v>2975</v>
      </c>
      <c r="AC702" t="s">
        <v>2975</v>
      </c>
      <c r="AD702" t="s">
        <v>2975</v>
      </c>
      <c r="AE702" t="s">
        <v>65</v>
      </c>
      <c r="AF702" s="5">
        <v>45748</v>
      </c>
      <c r="AG702" t="s">
        <v>66</v>
      </c>
    </row>
    <row r="703" spans="1:33">
      <c r="A703" t="s">
        <v>2976</v>
      </c>
      <c r="B703" t="s">
        <v>53</v>
      </c>
      <c r="C703" s="5">
        <v>45658</v>
      </c>
      <c r="D703" s="5">
        <v>45747</v>
      </c>
      <c r="E703" t="s">
        <v>47</v>
      </c>
      <c r="F703" t="s">
        <v>2977</v>
      </c>
      <c r="G703" t="s">
        <v>169</v>
      </c>
      <c r="H703" t="s">
        <v>2978</v>
      </c>
      <c r="I703" t="s">
        <v>369</v>
      </c>
      <c r="J703" t="s">
        <v>2979</v>
      </c>
      <c r="K703" t="s">
        <v>1006</v>
      </c>
      <c r="L703" t="s">
        <v>330</v>
      </c>
      <c r="M703" t="s">
        <v>51</v>
      </c>
      <c r="N703" t="s">
        <v>174</v>
      </c>
      <c r="O703" t="s">
        <v>62</v>
      </c>
      <c r="P703" t="s">
        <v>175</v>
      </c>
      <c r="Q703" t="s">
        <v>62</v>
      </c>
      <c r="R703" t="s">
        <v>2980</v>
      </c>
      <c r="S703" t="s">
        <v>2980</v>
      </c>
      <c r="T703" t="s">
        <v>2980</v>
      </c>
      <c r="U703" t="s">
        <v>2980</v>
      </c>
      <c r="V703" t="s">
        <v>2980</v>
      </c>
      <c r="W703" t="s">
        <v>2980</v>
      </c>
      <c r="X703" t="s">
        <v>2980</v>
      </c>
      <c r="Y703" t="s">
        <v>2980</v>
      </c>
      <c r="Z703" t="s">
        <v>2980</v>
      </c>
      <c r="AA703" t="s">
        <v>2980</v>
      </c>
      <c r="AB703" t="s">
        <v>2980</v>
      </c>
      <c r="AC703" t="s">
        <v>2980</v>
      </c>
      <c r="AD703" t="s">
        <v>2980</v>
      </c>
      <c r="AE703" t="s">
        <v>65</v>
      </c>
      <c r="AF703" s="5">
        <v>45748</v>
      </c>
      <c r="AG703" t="s">
        <v>66</v>
      </c>
    </row>
    <row r="704" spans="1:33">
      <c r="A704" t="s">
        <v>2981</v>
      </c>
      <c r="B704" t="s">
        <v>53</v>
      </c>
      <c r="C704" s="5">
        <v>45658</v>
      </c>
      <c r="D704" s="5">
        <v>45747</v>
      </c>
      <c r="E704" t="s">
        <v>47</v>
      </c>
      <c r="F704" t="s">
        <v>78</v>
      </c>
      <c r="G704" t="s">
        <v>79</v>
      </c>
      <c r="H704" t="s">
        <v>80</v>
      </c>
      <c r="I704" t="s">
        <v>802</v>
      </c>
      <c r="J704" t="s">
        <v>2979</v>
      </c>
      <c r="K704" t="s">
        <v>59</v>
      </c>
      <c r="L704" t="s">
        <v>482</v>
      </c>
      <c r="M704" t="s">
        <v>51</v>
      </c>
      <c r="N704" t="s">
        <v>85</v>
      </c>
      <c r="O704" t="s">
        <v>62</v>
      </c>
      <c r="P704" t="s">
        <v>86</v>
      </c>
      <c r="Q704" t="s">
        <v>62</v>
      </c>
      <c r="R704" t="s">
        <v>2982</v>
      </c>
      <c r="S704" t="s">
        <v>2982</v>
      </c>
      <c r="T704" t="s">
        <v>2982</v>
      </c>
      <c r="U704" t="s">
        <v>2982</v>
      </c>
      <c r="V704" t="s">
        <v>2982</v>
      </c>
      <c r="W704" t="s">
        <v>2982</v>
      </c>
      <c r="X704" t="s">
        <v>2982</v>
      </c>
      <c r="Y704" t="s">
        <v>2982</v>
      </c>
      <c r="Z704" t="s">
        <v>2982</v>
      </c>
      <c r="AA704" t="s">
        <v>2982</v>
      </c>
      <c r="AB704" t="s">
        <v>2982</v>
      </c>
      <c r="AC704" t="s">
        <v>2982</v>
      </c>
      <c r="AD704" t="s">
        <v>2982</v>
      </c>
      <c r="AE704" t="s">
        <v>65</v>
      </c>
      <c r="AF704" s="5">
        <v>45748</v>
      </c>
      <c r="AG704" t="s">
        <v>66</v>
      </c>
    </row>
    <row r="705" spans="1:33">
      <c r="A705" t="s">
        <v>2983</v>
      </c>
      <c r="B705" t="s">
        <v>53</v>
      </c>
      <c r="C705" s="5">
        <v>45658</v>
      </c>
      <c r="D705" s="5">
        <v>45747</v>
      </c>
      <c r="E705" t="s">
        <v>47</v>
      </c>
      <c r="F705" t="s">
        <v>54</v>
      </c>
      <c r="G705" t="s">
        <v>55</v>
      </c>
      <c r="H705" t="s">
        <v>56</v>
      </c>
      <c r="I705" t="s">
        <v>699</v>
      </c>
      <c r="J705" t="s">
        <v>2984</v>
      </c>
      <c r="K705" t="s">
        <v>164</v>
      </c>
      <c r="L705" t="s">
        <v>2985</v>
      </c>
      <c r="M705" t="s">
        <v>50</v>
      </c>
      <c r="N705" t="s">
        <v>61</v>
      </c>
      <c r="O705" t="s">
        <v>62</v>
      </c>
      <c r="P705" t="s">
        <v>63</v>
      </c>
      <c r="Q705" t="s">
        <v>62</v>
      </c>
      <c r="R705" t="s">
        <v>2986</v>
      </c>
      <c r="S705" t="s">
        <v>2986</v>
      </c>
      <c r="T705" t="s">
        <v>2986</v>
      </c>
      <c r="U705" t="s">
        <v>2986</v>
      </c>
      <c r="V705" t="s">
        <v>2986</v>
      </c>
      <c r="W705" t="s">
        <v>2986</v>
      </c>
      <c r="X705" t="s">
        <v>2986</v>
      </c>
      <c r="Y705" t="s">
        <v>2986</v>
      </c>
      <c r="Z705" t="s">
        <v>2986</v>
      </c>
      <c r="AA705" t="s">
        <v>2986</v>
      </c>
      <c r="AB705" t="s">
        <v>2986</v>
      </c>
      <c r="AC705" t="s">
        <v>2986</v>
      </c>
      <c r="AD705" t="s">
        <v>2986</v>
      </c>
      <c r="AE705" t="s">
        <v>65</v>
      </c>
      <c r="AF705" s="5">
        <v>45748</v>
      </c>
      <c r="AG705" t="s">
        <v>66</v>
      </c>
    </row>
    <row r="706" spans="1:33">
      <c r="A706" t="s">
        <v>2987</v>
      </c>
      <c r="B706" t="s">
        <v>53</v>
      </c>
      <c r="C706" s="5">
        <v>45658</v>
      </c>
      <c r="D706" s="5">
        <v>45747</v>
      </c>
      <c r="E706" t="s">
        <v>47</v>
      </c>
      <c r="F706" t="s">
        <v>2988</v>
      </c>
      <c r="G706" t="s">
        <v>2989</v>
      </c>
      <c r="H706" t="s">
        <v>2990</v>
      </c>
      <c r="I706" t="s">
        <v>410</v>
      </c>
      <c r="J706" t="s">
        <v>2991</v>
      </c>
      <c r="K706" t="s">
        <v>84</v>
      </c>
      <c r="L706" t="s">
        <v>59</v>
      </c>
      <c r="M706" t="s">
        <v>50</v>
      </c>
      <c r="N706" t="s">
        <v>2992</v>
      </c>
      <c r="O706" t="s">
        <v>62</v>
      </c>
      <c r="P706" t="s">
        <v>2993</v>
      </c>
      <c r="Q706" t="s">
        <v>62</v>
      </c>
      <c r="R706" t="s">
        <v>2994</v>
      </c>
      <c r="S706" t="s">
        <v>2994</v>
      </c>
      <c r="T706" t="s">
        <v>2994</v>
      </c>
      <c r="U706" t="s">
        <v>2994</v>
      </c>
      <c r="V706" t="s">
        <v>2994</v>
      </c>
      <c r="W706" t="s">
        <v>2994</v>
      </c>
      <c r="X706" t="s">
        <v>2994</v>
      </c>
      <c r="Y706" t="s">
        <v>2994</v>
      </c>
      <c r="Z706" t="s">
        <v>2994</v>
      </c>
      <c r="AA706" t="s">
        <v>2994</v>
      </c>
      <c r="AB706" t="s">
        <v>2994</v>
      </c>
      <c r="AC706" t="s">
        <v>2994</v>
      </c>
      <c r="AD706" t="s">
        <v>2994</v>
      </c>
      <c r="AE706" t="s">
        <v>65</v>
      </c>
      <c r="AF706" s="5">
        <v>45748</v>
      </c>
      <c r="AG706" t="s">
        <v>66</v>
      </c>
    </row>
    <row r="707" spans="1:33">
      <c r="A707" t="s">
        <v>2995</v>
      </c>
      <c r="B707" t="s">
        <v>53</v>
      </c>
      <c r="C707" s="5">
        <v>45658</v>
      </c>
      <c r="D707" s="5">
        <v>45747</v>
      </c>
      <c r="E707" t="s">
        <v>47</v>
      </c>
      <c r="F707" t="s">
        <v>89</v>
      </c>
      <c r="G707" t="s">
        <v>90</v>
      </c>
      <c r="H707" t="s">
        <v>91</v>
      </c>
      <c r="I707" t="s">
        <v>338</v>
      </c>
      <c r="J707" t="s">
        <v>1224</v>
      </c>
      <c r="K707" t="s">
        <v>265</v>
      </c>
      <c r="L707" t="s">
        <v>482</v>
      </c>
      <c r="M707" t="s">
        <v>50</v>
      </c>
      <c r="N707" t="s">
        <v>95</v>
      </c>
      <c r="O707" t="s">
        <v>62</v>
      </c>
      <c r="P707" t="s">
        <v>96</v>
      </c>
      <c r="Q707" t="s">
        <v>62</v>
      </c>
      <c r="R707" t="s">
        <v>2996</v>
      </c>
      <c r="S707" t="s">
        <v>2996</v>
      </c>
      <c r="T707" t="s">
        <v>2996</v>
      </c>
      <c r="U707" t="s">
        <v>2996</v>
      </c>
      <c r="V707" t="s">
        <v>2996</v>
      </c>
      <c r="W707" t="s">
        <v>2996</v>
      </c>
      <c r="X707" t="s">
        <v>2996</v>
      </c>
      <c r="Y707" t="s">
        <v>2996</v>
      </c>
      <c r="Z707" t="s">
        <v>2996</v>
      </c>
      <c r="AA707" t="s">
        <v>2996</v>
      </c>
      <c r="AB707" t="s">
        <v>2996</v>
      </c>
      <c r="AC707" t="s">
        <v>2996</v>
      </c>
      <c r="AD707" t="s">
        <v>2996</v>
      </c>
      <c r="AE707" t="s">
        <v>65</v>
      </c>
      <c r="AF707" s="5">
        <v>45748</v>
      </c>
      <c r="AG707" t="s">
        <v>66</v>
      </c>
    </row>
    <row r="708" spans="1:33">
      <c r="A708" t="s">
        <v>2997</v>
      </c>
      <c r="B708" t="s">
        <v>53</v>
      </c>
      <c r="C708" s="5">
        <v>45658</v>
      </c>
      <c r="D708" s="5">
        <v>45747</v>
      </c>
      <c r="E708" t="s">
        <v>47</v>
      </c>
      <c r="F708" t="s">
        <v>241</v>
      </c>
      <c r="G708" t="s">
        <v>242</v>
      </c>
      <c r="H708" t="s">
        <v>243</v>
      </c>
      <c r="I708" t="s">
        <v>113</v>
      </c>
      <c r="J708" t="s">
        <v>2998</v>
      </c>
      <c r="K708" t="s">
        <v>2999</v>
      </c>
      <c r="L708" t="s">
        <v>3000</v>
      </c>
      <c r="M708" t="s">
        <v>51</v>
      </c>
      <c r="N708" t="s">
        <v>248</v>
      </c>
      <c r="O708" t="s">
        <v>62</v>
      </c>
      <c r="P708" t="s">
        <v>249</v>
      </c>
      <c r="Q708" t="s">
        <v>62</v>
      </c>
      <c r="R708" t="s">
        <v>3001</v>
      </c>
      <c r="S708" t="s">
        <v>3001</v>
      </c>
      <c r="T708" t="s">
        <v>3001</v>
      </c>
      <c r="U708" t="s">
        <v>3001</v>
      </c>
      <c r="V708" t="s">
        <v>3001</v>
      </c>
      <c r="W708" t="s">
        <v>3001</v>
      </c>
      <c r="X708" t="s">
        <v>3001</v>
      </c>
      <c r="Y708" t="s">
        <v>3001</v>
      </c>
      <c r="Z708" t="s">
        <v>3001</v>
      </c>
      <c r="AA708" t="s">
        <v>3001</v>
      </c>
      <c r="AB708" t="s">
        <v>3001</v>
      </c>
      <c r="AC708" t="s">
        <v>3001</v>
      </c>
      <c r="AD708" t="s">
        <v>3001</v>
      </c>
      <c r="AE708" t="s">
        <v>65</v>
      </c>
      <c r="AF708" s="5">
        <v>45748</v>
      </c>
      <c r="AG708" t="s">
        <v>66</v>
      </c>
    </row>
    <row r="709" spans="1:33">
      <c r="A709" t="s">
        <v>3002</v>
      </c>
      <c r="B709" t="s">
        <v>53</v>
      </c>
      <c r="C709" s="5">
        <v>45658</v>
      </c>
      <c r="D709" s="5">
        <v>45747</v>
      </c>
      <c r="E709" t="s">
        <v>47</v>
      </c>
      <c r="F709" t="s">
        <v>78</v>
      </c>
      <c r="G709" t="s">
        <v>79</v>
      </c>
      <c r="H709" t="s">
        <v>80</v>
      </c>
      <c r="I709" t="s">
        <v>57</v>
      </c>
      <c r="J709" t="s">
        <v>3003</v>
      </c>
      <c r="K709" t="s">
        <v>1093</v>
      </c>
      <c r="L709" t="s">
        <v>549</v>
      </c>
      <c r="M709" t="s">
        <v>51</v>
      </c>
      <c r="N709" t="s">
        <v>85</v>
      </c>
      <c r="O709" t="s">
        <v>62</v>
      </c>
      <c r="P709" t="s">
        <v>86</v>
      </c>
      <c r="Q709" t="s">
        <v>62</v>
      </c>
      <c r="R709" t="s">
        <v>3004</v>
      </c>
      <c r="S709" t="s">
        <v>3004</v>
      </c>
      <c r="T709" t="s">
        <v>3004</v>
      </c>
      <c r="U709" t="s">
        <v>3004</v>
      </c>
      <c r="V709" t="s">
        <v>3004</v>
      </c>
      <c r="W709" t="s">
        <v>3004</v>
      </c>
      <c r="X709" t="s">
        <v>3004</v>
      </c>
      <c r="Y709" t="s">
        <v>3004</v>
      </c>
      <c r="Z709" t="s">
        <v>3004</v>
      </c>
      <c r="AA709" t="s">
        <v>3004</v>
      </c>
      <c r="AB709" t="s">
        <v>3004</v>
      </c>
      <c r="AC709" t="s">
        <v>3004</v>
      </c>
      <c r="AD709" t="s">
        <v>3004</v>
      </c>
      <c r="AE709" t="s">
        <v>65</v>
      </c>
      <c r="AF709" s="5">
        <v>45748</v>
      </c>
      <c r="AG709" t="s">
        <v>66</v>
      </c>
    </row>
    <row r="710" spans="1:33">
      <c r="A710" t="s">
        <v>3005</v>
      </c>
      <c r="B710" t="s">
        <v>53</v>
      </c>
      <c r="C710" s="5">
        <v>45658</v>
      </c>
      <c r="D710" s="5">
        <v>45747</v>
      </c>
      <c r="E710" t="s">
        <v>47</v>
      </c>
      <c r="F710" t="s">
        <v>142</v>
      </c>
      <c r="G710" t="s">
        <v>143</v>
      </c>
      <c r="H710" t="s">
        <v>144</v>
      </c>
      <c r="I710" t="s">
        <v>410</v>
      </c>
      <c r="J710" t="s">
        <v>3006</v>
      </c>
      <c r="K710" t="s">
        <v>201</v>
      </c>
      <c r="L710" t="s">
        <v>164</v>
      </c>
      <c r="M710" t="s">
        <v>51</v>
      </c>
      <c r="N710" t="s">
        <v>148</v>
      </c>
      <c r="O710" t="s">
        <v>62</v>
      </c>
      <c r="P710" t="s">
        <v>149</v>
      </c>
      <c r="Q710" t="s">
        <v>62</v>
      </c>
      <c r="R710" t="s">
        <v>3007</v>
      </c>
      <c r="S710" t="s">
        <v>3007</v>
      </c>
      <c r="T710" t="s">
        <v>3007</v>
      </c>
      <c r="U710" t="s">
        <v>3007</v>
      </c>
      <c r="V710" t="s">
        <v>3007</v>
      </c>
      <c r="W710" t="s">
        <v>3007</v>
      </c>
      <c r="X710" t="s">
        <v>3007</v>
      </c>
      <c r="Y710" t="s">
        <v>3007</v>
      </c>
      <c r="Z710" t="s">
        <v>3007</v>
      </c>
      <c r="AA710" t="s">
        <v>3007</v>
      </c>
      <c r="AB710" t="s">
        <v>3007</v>
      </c>
      <c r="AC710" t="s">
        <v>3007</v>
      </c>
      <c r="AD710" t="s">
        <v>3007</v>
      </c>
      <c r="AE710" t="s">
        <v>65</v>
      </c>
      <c r="AF710" s="5">
        <v>45748</v>
      </c>
      <c r="AG710" t="s">
        <v>66</v>
      </c>
    </row>
    <row r="711" spans="1:33">
      <c r="A711" t="s">
        <v>3008</v>
      </c>
      <c r="B711" t="s">
        <v>53</v>
      </c>
      <c r="C711" s="5">
        <v>45658</v>
      </c>
      <c r="D711" s="5">
        <v>45747</v>
      </c>
      <c r="E711" t="s">
        <v>47</v>
      </c>
      <c r="F711" t="s">
        <v>1882</v>
      </c>
      <c r="G711" t="s">
        <v>1883</v>
      </c>
      <c r="H711" t="s">
        <v>1884</v>
      </c>
      <c r="I711" t="s">
        <v>113</v>
      </c>
      <c r="J711" t="s">
        <v>3009</v>
      </c>
      <c r="K711" t="s">
        <v>3010</v>
      </c>
      <c r="L711" t="s">
        <v>598</v>
      </c>
      <c r="M711" t="s">
        <v>51</v>
      </c>
      <c r="N711" t="s">
        <v>292</v>
      </c>
      <c r="O711" t="s">
        <v>62</v>
      </c>
      <c r="P711" t="s">
        <v>293</v>
      </c>
      <c r="Q711" t="s">
        <v>62</v>
      </c>
      <c r="R711" t="s">
        <v>3011</v>
      </c>
      <c r="S711" t="s">
        <v>3011</v>
      </c>
      <c r="T711" t="s">
        <v>3011</v>
      </c>
      <c r="U711" t="s">
        <v>3011</v>
      </c>
      <c r="V711" t="s">
        <v>3011</v>
      </c>
      <c r="W711" t="s">
        <v>3011</v>
      </c>
      <c r="X711" t="s">
        <v>3011</v>
      </c>
      <c r="Y711" t="s">
        <v>3011</v>
      </c>
      <c r="Z711" t="s">
        <v>3011</v>
      </c>
      <c r="AA711" t="s">
        <v>3011</v>
      </c>
      <c r="AB711" t="s">
        <v>3011</v>
      </c>
      <c r="AC711" t="s">
        <v>3011</v>
      </c>
      <c r="AD711" t="s">
        <v>3011</v>
      </c>
      <c r="AE711" t="s">
        <v>65</v>
      </c>
      <c r="AF711" s="5">
        <v>45748</v>
      </c>
      <c r="AG711" t="s">
        <v>66</v>
      </c>
    </row>
    <row r="712" spans="1:33">
      <c r="A712" t="s">
        <v>3012</v>
      </c>
      <c r="B712" t="s">
        <v>53</v>
      </c>
      <c r="C712" s="5">
        <v>45658</v>
      </c>
      <c r="D712" s="5">
        <v>45747</v>
      </c>
      <c r="E712" t="s">
        <v>47</v>
      </c>
      <c r="F712" t="s">
        <v>241</v>
      </c>
      <c r="G712" t="s">
        <v>242</v>
      </c>
      <c r="H712" t="s">
        <v>243</v>
      </c>
      <c r="I712" t="s">
        <v>2769</v>
      </c>
      <c r="J712" t="s">
        <v>1279</v>
      </c>
      <c r="K712" t="s">
        <v>147</v>
      </c>
      <c r="L712" t="s">
        <v>555</v>
      </c>
      <c r="M712" t="s">
        <v>51</v>
      </c>
      <c r="N712" t="s">
        <v>248</v>
      </c>
      <c r="O712" t="s">
        <v>62</v>
      </c>
      <c r="P712" t="s">
        <v>249</v>
      </c>
      <c r="Q712" t="s">
        <v>62</v>
      </c>
      <c r="R712" t="s">
        <v>3013</v>
      </c>
      <c r="S712" t="s">
        <v>3013</v>
      </c>
      <c r="T712" t="s">
        <v>3013</v>
      </c>
      <c r="U712" t="s">
        <v>3013</v>
      </c>
      <c r="V712" t="s">
        <v>3013</v>
      </c>
      <c r="W712" t="s">
        <v>3013</v>
      </c>
      <c r="X712" t="s">
        <v>3013</v>
      </c>
      <c r="Y712" t="s">
        <v>3013</v>
      </c>
      <c r="Z712" t="s">
        <v>3013</v>
      </c>
      <c r="AA712" t="s">
        <v>3013</v>
      </c>
      <c r="AB712" t="s">
        <v>3013</v>
      </c>
      <c r="AC712" t="s">
        <v>3013</v>
      </c>
      <c r="AD712" t="s">
        <v>3013</v>
      </c>
      <c r="AE712" t="s">
        <v>65</v>
      </c>
      <c r="AF712" s="5">
        <v>45748</v>
      </c>
      <c r="AG712" t="s">
        <v>66</v>
      </c>
    </row>
    <row r="713" spans="1:33">
      <c r="A713" t="s">
        <v>3014</v>
      </c>
      <c r="B713" t="s">
        <v>53</v>
      </c>
      <c r="C713" s="5">
        <v>45658</v>
      </c>
      <c r="D713" s="5">
        <v>45747</v>
      </c>
      <c r="E713" t="s">
        <v>47</v>
      </c>
      <c r="F713" t="s">
        <v>54</v>
      </c>
      <c r="G713" t="s">
        <v>55</v>
      </c>
      <c r="H713" t="s">
        <v>56</v>
      </c>
      <c r="I713" t="s">
        <v>788</v>
      </c>
      <c r="J713" t="s">
        <v>1279</v>
      </c>
      <c r="K713" t="s">
        <v>1471</v>
      </c>
      <c r="L713" t="s">
        <v>836</v>
      </c>
      <c r="M713" t="s">
        <v>51</v>
      </c>
      <c r="N713" t="s">
        <v>61</v>
      </c>
      <c r="O713" t="s">
        <v>62</v>
      </c>
      <c r="P713" t="s">
        <v>63</v>
      </c>
      <c r="Q713" t="s">
        <v>62</v>
      </c>
      <c r="R713" t="s">
        <v>3015</v>
      </c>
      <c r="S713" t="s">
        <v>3015</v>
      </c>
      <c r="T713" t="s">
        <v>3015</v>
      </c>
      <c r="U713" t="s">
        <v>3015</v>
      </c>
      <c r="V713" t="s">
        <v>3015</v>
      </c>
      <c r="W713" t="s">
        <v>3015</v>
      </c>
      <c r="X713" t="s">
        <v>3015</v>
      </c>
      <c r="Y713" t="s">
        <v>3015</v>
      </c>
      <c r="Z713" t="s">
        <v>3015</v>
      </c>
      <c r="AA713" t="s">
        <v>3015</v>
      </c>
      <c r="AB713" t="s">
        <v>3015</v>
      </c>
      <c r="AC713" t="s">
        <v>3015</v>
      </c>
      <c r="AD713" t="s">
        <v>3015</v>
      </c>
      <c r="AE713" t="s">
        <v>65</v>
      </c>
      <c r="AF713" s="5">
        <v>45748</v>
      </c>
      <c r="AG713" t="s">
        <v>66</v>
      </c>
    </row>
    <row r="714" spans="1:33">
      <c r="A714" t="s">
        <v>3016</v>
      </c>
      <c r="B714" t="s">
        <v>53</v>
      </c>
      <c r="C714" s="5">
        <v>45658</v>
      </c>
      <c r="D714" s="5">
        <v>45747</v>
      </c>
      <c r="E714" t="s">
        <v>47</v>
      </c>
      <c r="F714" t="s">
        <v>634</v>
      </c>
      <c r="G714" t="s">
        <v>635</v>
      </c>
      <c r="H714" t="s">
        <v>635</v>
      </c>
      <c r="I714" t="s">
        <v>752</v>
      </c>
      <c r="J714" t="s">
        <v>1284</v>
      </c>
      <c r="K714" t="s">
        <v>265</v>
      </c>
      <c r="L714" t="s">
        <v>290</v>
      </c>
      <c r="M714" t="s">
        <v>51</v>
      </c>
      <c r="N714" t="s">
        <v>248</v>
      </c>
      <c r="O714" t="s">
        <v>62</v>
      </c>
      <c r="P714" t="s">
        <v>249</v>
      </c>
      <c r="Q714" t="s">
        <v>62</v>
      </c>
      <c r="R714" t="s">
        <v>3017</v>
      </c>
      <c r="S714" t="s">
        <v>3017</v>
      </c>
      <c r="T714" t="s">
        <v>3017</v>
      </c>
      <c r="U714" t="s">
        <v>3017</v>
      </c>
      <c r="V714" t="s">
        <v>3017</v>
      </c>
      <c r="W714" t="s">
        <v>3017</v>
      </c>
      <c r="X714" t="s">
        <v>3017</v>
      </c>
      <c r="Y714" t="s">
        <v>3017</v>
      </c>
      <c r="Z714" t="s">
        <v>3017</v>
      </c>
      <c r="AA714" t="s">
        <v>3017</v>
      </c>
      <c r="AB714" t="s">
        <v>3017</v>
      </c>
      <c r="AC714" t="s">
        <v>3017</v>
      </c>
      <c r="AD714" t="s">
        <v>3017</v>
      </c>
      <c r="AE714" t="s">
        <v>65</v>
      </c>
      <c r="AF714" s="5">
        <v>45748</v>
      </c>
      <c r="AG714" t="s">
        <v>66</v>
      </c>
    </row>
    <row r="715" spans="1:33">
      <c r="A715" t="s">
        <v>3018</v>
      </c>
      <c r="B715" t="s">
        <v>53</v>
      </c>
      <c r="C715" s="5">
        <v>45658</v>
      </c>
      <c r="D715" s="5">
        <v>45747</v>
      </c>
      <c r="E715" t="s">
        <v>47</v>
      </c>
      <c r="F715" t="s">
        <v>78</v>
      </c>
      <c r="G715" t="s">
        <v>79</v>
      </c>
      <c r="H715" t="s">
        <v>80</v>
      </c>
      <c r="I715" t="s">
        <v>211</v>
      </c>
      <c r="J715" t="s">
        <v>3019</v>
      </c>
      <c r="K715" t="s">
        <v>3020</v>
      </c>
      <c r="L715" t="s">
        <v>626</v>
      </c>
      <c r="M715" t="s">
        <v>51</v>
      </c>
      <c r="N715" t="s">
        <v>85</v>
      </c>
      <c r="O715" t="s">
        <v>62</v>
      </c>
      <c r="P715" t="s">
        <v>86</v>
      </c>
      <c r="Q715" t="s">
        <v>62</v>
      </c>
      <c r="R715" t="s">
        <v>3021</v>
      </c>
      <c r="S715" t="s">
        <v>3021</v>
      </c>
      <c r="T715" t="s">
        <v>3021</v>
      </c>
      <c r="U715" t="s">
        <v>3021</v>
      </c>
      <c r="V715" t="s">
        <v>3021</v>
      </c>
      <c r="W715" t="s">
        <v>3021</v>
      </c>
      <c r="X715" t="s">
        <v>3021</v>
      </c>
      <c r="Y715" t="s">
        <v>3021</v>
      </c>
      <c r="Z715" t="s">
        <v>3021</v>
      </c>
      <c r="AA715" t="s">
        <v>3021</v>
      </c>
      <c r="AB715" t="s">
        <v>3021</v>
      </c>
      <c r="AC715" t="s">
        <v>3021</v>
      </c>
      <c r="AD715" t="s">
        <v>3021</v>
      </c>
      <c r="AE715" t="s">
        <v>65</v>
      </c>
      <c r="AF715" s="5">
        <v>45748</v>
      </c>
      <c r="AG715" t="s">
        <v>66</v>
      </c>
    </row>
    <row r="716" spans="1:33">
      <c r="A716" t="s">
        <v>3022</v>
      </c>
      <c r="B716" t="s">
        <v>53</v>
      </c>
      <c r="C716" s="5">
        <v>45658</v>
      </c>
      <c r="D716" s="5">
        <v>45747</v>
      </c>
      <c r="E716" t="s">
        <v>47</v>
      </c>
      <c r="F716" t="s">
        <v>594</v>
      </c>
      <c r="G716" t="s">
        <v>169</v>
      </c>
      <c r="H716" t="s">
        <v>595</v>
      </c>
      <c r="I716" t="s">
        <v>596</v>
      </c>
      <c r="J716" t="s">
        <v>2208</v>
      </c>
      <c r="K716" t="s">
        <v>231</v>
      </c>
      <c r="L716" t="s">
        <v>1000</v>
      </c>
      <c r="M716" t="s">
        <v>50</v>
      </c>
      <c r="N716" t="s">
        <v>174</v>
      </c>
      <c r="O716" t="s">
        <v>62</v>
      </c>
      <c r="P716" t="s">
        <v>175</v>
      </c>
      <c r="Q716" t="s">
        <v>62</v>
      </c>
      <c r="R716" t="s">
        <v>3023</v>
      </c>
      <c r="S716" t="s">
        <v>3023</v>
      </c>
      <c r="T716" t="s">
        <v>3023</v>
      </c>
      <c r="U716" t="s">
        <v>3023</v>
      </c>
      <c r="V716" t="s">
        <v>3023</v>
      </c>
      <c r="W716" t="s">
        <v>3023</v>
      </c>
      <c r="X716" t="s">
        <v>3023</v>
      </c>
      <c r="Y716" t="s">
        <v>3023</v>
      </c>
      <c r="Z716" t="s">
        <v>3023</v>
      </c>
      <c r="AA716" t="s">
        <v>3023</v>
      </c>
      <c r="AB716" t="s">
        <v>3023</v>
      </c>
      <c r="AC716" t="s">
        <v>3023</v>
      </c>
      <c r="AD716" t="s">
        <v>3023</v>
      </c>
      <c r="AE716" t="s">
        <v>65</v>
      </c>
      <c r="AF716" s="5">
        <v>45748</v>
      </c>
      <c r="AG716" t="s">
        <v>66</v>
      </c>
    </row>
    <row r="717" spans="1:33">
      <c r="A717" t="s">
        <v>3024</v>
      </c>
      <c r="B717" t="s">
        <v>53</v>
      </c>
      <c r="C717" s="5">
        <v>45658</v>
      </c>
      <c r="D717" s="5">
        <v>45747</v>
      </c>
      <c r="E717" t="s">
        <v>47</v>
      </c>
      <c r="F717" t="s">
        <v>78</v>
      </c>
      <c r="G717" t="s">
        <v>79</v>
      </c>
      <c r="H717" t="s">
        <v>80</v>
      </c>
      <c r="I717" t="s">
        <v>783</v>
      </c>
      <c r="J717" t="s">
        <v>1292</v>
      </c>
      <c r="K717" t="s">
        <v>2069</v>
      </c>
      <c r="L717" t="s">
        <v>2199</v>
      </c>
      <c r="M717" t="s">
        <v>51</v>
      </c>
      <c r="N717" t="s">
        <v>85</v>
      </c>
      <c r="O717" t="s">
        <v>62</v>
      </c>
      <c r="P717" t="s">
        <v>86</v>
      </c>
      <c r="Q717" t="s">
        <v>62</v>
      </c>
      <c r="R717" t="s">
        <v>3025</v>
      </c>
      <c r="S717" t="s">
        <v>3025</v>
      </c>
      <c r="T717" t="s">
        <v>3025</v>
      </c>
      <c r="U717" t="s">
        <v>3025</v>
      </c>
      <c r="V717" t="s">
        <v>3025</v>
      </c>
      <c r="W717" t="s">
        <v>3025</v>
      </c>
      <c r="X717" t="s">
        <v>3025</v>
      </c>
      <c r="Y717" t="s">
        <v>3025</v>
      </c>
      <c r="Z717" t="s">
        <v>3025</v>
      </c>
      <c r="AA717" t="s">
        <v>3025</v>
      </c>
      <c r="AB717" t="s">
        <v>3025</v>
      </c>
      <c r="AC717" t="s">
        <v>3025</v>
      </c>
      <c r="AD717" t="s">
        <v>3025</v>
      </c>
      <c r="AE717" t="s">
        <v>65</v>
      </c>
      <c r="AF717" s="5">
        <v>45748</v>
      </c>
      <c r="AG717" t="s">
        <v>66</v>
      </c>
    </row>
    <row r="718" spans="1:33">
      <c r="A718" t="s">
        <v>3026</v>
      </c>
      <c r="B718" t="s">
        <v>53</v>
      </c>
      <c r="C718" s="5">
        <v>45658</v>
      </c>
      <c r="D718" s="5">
        <v>45747</v>
      </c>
      <c r="E718" t="s">
        <v>47</v>
      </c>
      <c r="F718" t="s">
        <v>558</v>
      </c>
      <c r="G718" t="s">
        <v>559</v>
      </c>
      <c r="H718" t="s">
        <v>560</v>
      </c>
      <c r="I718" t="s">
        <v>864</v>
      </c>
      <c r="J718" t="s">
        <v>3027</v>
      </c>
      <c r="K718" t="s">
        <v>1540</v>
      </c>
      <c r="L718" t="s">
        <v>523</v>
      </c>
      <c r="M718" t="s">
        <v>51</v>
      </c>
      <c r="N718" t="s">
        <v>562</v>
      </c>
      <c r="O718" t="s">
        <v>62</v>
      </c>
      <c r="P718" t="s">
        <v>563</v>
      </c>
      <c r="Q718" t="s">
        <v>62</v>
      </c>
      <c r="R718" t="s">
        <v>3028</v>
      </c>
      <c r="S718" t="s">
        <v>3028</v>
      </c>
      <c r="T718" t="s">
        <v>3028</v>
      </c>
      <c r="U718" t="s">
        <v>3028</v>
      </c>
      <c r="V718" t="s">
        <v>3028</v>
      </c>
      <c r="W718" t="s">
        <v>3028</v>
      </c>
      <c r="X718" t="s">
        <v>3028</v>
      </c>
      <c r="Y718" t="s">
        <v>3028</v>
      </c>
      <c r="Z718" t="s">
        <v>3028</v>
      </c>
      <c r="AA718" t="s">
        <v>3028</v>
      </c>
      <c r="AB718" t="s">
        <v>3028</v>
      </c>
      <c r="AC718" t="s">
        <v>3028</v>
      </c>
      <c r="AD718" t="s">
        <v>3028</v>
      </c>
      <c r="AE718" t="s">
        <v>65</v>
      </c>
      <c r="AF718" s="5">
        <v>45748</v>
      </c>
      <c r="AG718" t="s">
        <v>66</v>
      </c>
    </row>
    <row r="719" spans="1:33">
      <c r="A719" t="s">
        <v>3029</v>
      </c>
      <c r="B719" t="s">
        <v>53</v>
      </c>
      <c r="C719" s="5">
        <v>45658</v>
      </c>
      <c r="D719" s="5">
        <v>45747</v>
      </c>
      <c r="E719" t="s">
        <v>47</v>
      </c>
      <c r="F719" t="s">
        <v>78</v>
      </c>
      <c r="G719" t="s">
        <v>79</v>
      </c>
      <c r="H719" t="s">
        <v>80</v>
      </c>
      <c r="I719" t="s">
        <v>864</v>
      </c>
      <c r="J719" t="s">
        <v>3030</v>
      </c>
      <c r="K719" t="s">
        <v>84</v>
      </c>
      <c r="L719" t="s">
        <v>73</v>
      </c>
      <c r="M719" t="s">
        <v>51</v>
      </c>
      <c r="N719" t="s">
        <v>85</v>
      </c>
      <c r="O719" t="s">
        <v>62</v>
      </c>
      <c r="P719" t="s">
        <v>86</v>
      </c>
      <c r="Q719" t="s">
        <v>62</v>
      </c>
      <c r="R719" t="s">
        <v>3031</v>
      </c>
      <c r="S719" t="s">
        <v>3031</v>
      </c>
      <c r="T719" t="s">
        <v>3031</v>
      </c>
      <c r="U719" t="s">
        <v>3031</v>
      </c>
      <c r="V719" t="s">
        <v>3031</v>
      </c>
      <c r="W719" t="s">
        <v>3031</v>
      </c>
      <c r="X719" t="s">
        <v>3031</v>
      </c>
      <c r="Y719" t="s">
        <v>3031</v>
      </c>
      <c r="Z719" t="s">
        <v>3031</v>
      </c>
      <c r="AA719" t="s">
        <v>3031</v>
      </c>
      <c r="AB719" t="s">
        <v>3031</v>
      </c>
      <c r="AC719" t="s">
        <v>3031</v>
      </c>
      <c r="AD719" t="s">
        <v>3031</v>
      </c>
      <c r="AE719" t="s">
        <v>65</v>
      </c>
      <c r="AF719" s="5">
        <v>45748</v>
      </c>
      <c r="AG719" t="s">
        <v>66</v>
      </c>
    </row>
    <row r="720" spans="1:33">
      <c r="A720" t="s">
        <v>3032</v>
      </c>
      <c r="B720" t="s">
        <v>53</v>
      </c>
      <c r="C720" s="5">
        <v>45658</v>
      </c>
      <c r="D720" s="5">
        <v>45747</v>
      </c>
      <c r="E720" t="s">
        <v>47</v>
      </c>
      <c r="F720" t="s">
        <v>54</v>
      </c>
      <c r="G720" t="s">
        <v>55</v>
      </c>
      <c r="H720" t="s">
        <v>56</v>
      </c>
      <c r="I720" t="s">
        <v>1325</v>
      </c>
      <c r="J720" t="s">
        <v>1298</v>
      </c>
      <c r="K720" t="s">
        <v>3033</v>
      </c>
      <c r="L720" t="s">
        <v>880</v>
      </c>
      <c r="M720" t="s">
        <v>51</v>
      </c>
      <c r="N720" t="s">
        <v>61</v>
      </c>
      <c r="O720" t="s">
        <v>62</v>
      </c>
      <c r="P720" t="s">
        <v>63</v>
      </c>
      <c r="Q720" t="s">
        <v>62</v>
      </c>
      <c r="R720" t="s">
        <v>3034</v>
      </c>
      <c r="S720" t="s">
        <v>3034</v>
      </c>
      <c r="T720" t="s">
        <v>3034</v>
      </c>
      <c r="U720" t="s">
        <v>3034</v>
      </c>
      <c r="V720" t="s">
        <v>3034</v>
      </c>
      <c r="W720" t="s">
        <v>3034</v>
      </c>
      <c r="X720" t="s">
        <v>3034</v>
      </c>
      <c r="Y720" t="s">
        <v>3034</v>
      </c>
      <c r="Z720" t="s">
        <v>3034</v>
      </c>
      <c r="AA720" t="s">
        <v>3034</v>
      </c>
      <c r="AB720" t="s">
        <v>3034</v>
      </c>
      <c r="AC720" t="s">
        <v>3034</v>
      </c>
      <c r="AD720" t="s">
        <v>3034</v>
      </c>
      <c r="AE720" t="s">
        <v>65</v>
      </c>
      <c r="AF720" s="5">
        <v>45748</v>
      </c>
      <c r="AG720" t="s">
        <v>66</v>
      </c>
    </row>
    <row r="721" spans="1:33">
      <c r="A721" t="s">
        <v>3035</v>
      </c>
      <c r="B721" t="s">
        <v>53</v>
      </c>
      <c r="C721" s="5">
        <v>45658</v>
      </c>
      <c r="D721" s="5">
        <v>45747</v>
      </c>
      <c r="E721" t="s">
        <v>47</v>
      </c>
      <c r="F721" t="s">
        <v>2883</v>
      </c>
      <c r="G721" t="s">
        <v>2884</v>
      </c>
      <c r="H721" t="s">
        <v>2884</v>
      </c>
      <c r="I721" t="s">
        <v>802</v>
      </c>
      <c r="J721" t="s">
        <v>738</v>
      </c>
      <c r="K721" t="s">
        <v>2753</v>
      </c>
      <c r="L721" t="s">
        <v>164</v>
      </c>
      <c r="M721" t="s">
        <v>50</v>
      </c>
      <c r="N721" t="s">
        <v>2886</v>
      </c>
      <c r="O721" t="s">
        <v>62</v>
      </c>
      <c r="P721" t="s">
        <v>2887</v>
      </c>
      <c r="Q721" t="s">
        <v>62</v>
      </c>
      <c r="R721" t="s">
        <v>3036</v>
      </c>
      <c r="S721" t="s">
        <v>3036</v>
      </c>
      <c r="T721" t="s">
        <v>3036</v>
      </c>
      <c r="U721" t="s">
        <v>3036</v>
      </c>
      <c r="V721" t="s">
        <v>3036</v>
      </c>
      <c r="W721" t="s">
        <v>3036</v>
      </c>
      <c r="X721" t="s">
        <v>3036</v>
      </c>
      <c r="Y721" t="s">
        <v>3036</v>
      </c>
      <c r="Z721" t="s">
        <v>3036</v>
      </c>
      <c r="AA721" t="s">
        <v>3036</v>
      </c>
      <c r="AB721" t="s">
        <v>3036</v>
      </c>
      <c r="AC721" t="s">
        <v>3036</v>
      </c>
      <c r="AD721" t="s">
        <v>3036</v>
      </c>
      <c r="AE721" t="s">
        <v>65</v>
      </c>
      <c r="AF721" s="5">
        <v>45748</v>
      </c>
      <c r="AG721" t="s">
        <v>66</v>
      </c>
    </row>
    <row r="722" spans="1:33">
      <c r="A722" t="s">
        <v>3037</v>
      </c>
      <c r="B722" t="s">
        <v>53</v>
      </c>
      <c r="C722" s="5">
        <v>45658</v>
      </c>
      <c r="D722" s="5">
        <v>45747</v>
      </c>
      <c r="E722" t="s">
        <v>47</v>
      </c>
      <c r="F722" t="s">
        <v>54</v>
      </c>
      <c r="G722" t="s">
        <v>55</v>
      </c>
      <c r="H722" t="s">
        <v>56</v>
      </c>
      <c r="I722" t="s">
        <v>57</v>
      </c>
      <c r="J722" t="s">
        <v>2311</v>
      </c>
      <c r="K722" t="s">
        <v>1423</v>
      </c>
      <c r="L722" t="s">
        <v>666</v>
      </c>
      <c r="M722" t="s">
        <v>50</v>
      </c>
      <c r="N722" t="s">
        <v>61</v>
      </c>
      <c r="O722" t="s">
        <v>62</v>
      </c>
      <c r="P722" t="s">
        <v>63</v>
      </c>
      <c r="Q722" t="s">
        <v>62</v>
      </c>
      <c r="R722" t="s">
        <v>3038</v>
      </c>
      <c r="S722" t="s">
        <v>3038</v>
      </c>
      <c r="T722" t="s">
        <v>3038</v>
      </c>
      <c r="U722" t="s">
        <v>3038</v>
      </c>
      <c r="V722" t="s">
        <v>3038</v>
      </c>
      <c r="W722" t="s">
        <v>3038</v>
      </c>
      <c r="X722" t="s">
        <v>3038</v>
      </c>
      <c r="Y722" t="s">
        <v>3038</v>
      </c>
      <c r="Z722" t="s">
        <v>3038</v>
      </c>
      <c r="AA722" t="s">
        <v>3038</v>
      </c>
      <c r="AB722" t="s">
        <v>3038</v>
      </c>
      <c r="AC722" t="s">
        <v>3038</v>
      </c>
      <c r="AD722" t="s">
        <v>3038</v>
      </c>
      <c r="AE722" t="s">
        <v>65</v>
      </c>
      <c r="AF722" s="5">
        <v>45748</v>
      </c>
      <c r="AG722" t="s">
        <v>66</v>
      </c>
    </row>
    <row r="723" spans="1:33">
      <c r="A723" t="s">
        <v>3039</v>
      </c>
      <c r="B723" t="s">
        <v>53</v>
      </c>
      <c r="C723" s="5">
        <v>45658</v>
      </c>
      <c r="D723" s="5">
        <v>45747</v>
      </c>
      <c r="E723" t="s">
        <v>47</v>
      </c>
      <c r="F723" t="s">
        <v>54</v>
      </c>
      <c r="G723" t="s">
        <v>55</v>
      </c>
      <c r="H723" t="s">
        <v>56</v>
      </c>
      <c r="I723" t="s">
        <v>424</v>
      </c>
      <c r="J723" t="s">
        <v>3040</v>
      </c>
      <c r="K723" t="s">
        <v>60</v>
      </c>
      <c r="L723" t="s">
        <v>3041</v>
      </c>
      <c r="M723" t="s">
        <v>50</v>
      </c>
      <c r="N723" t="s">
        <v>61</v>
      </c>
      <c r="O723" t="s">
        <v>62</v>
      </c>
      <c r="P723" t="s">
        <v>63</v>
      </c>
      <c r="Q723" t="s">
        <v>62</v>
      </c>
      <c r="R723" t="s">
        <v>3042</v>
      </c>
      <c r="S723" t="s">
        <v>3042</v>
      </c>
      <c r="T723" t="s">
        <v>3042</v>
      </c>
      <c r="U723" t="s">
        <v>3042</v>
      </c>
      <c r="V723" t="s">
        <v>3042</v>
      </c>
      <c r="W723" t="s">
        <v>3042</v>
      </c>
      <c r="X723" t="s">
        <v>3042</v>
      </c>
      <c r="Y723" t="s">
        <v>3042</v>
      </c>
      <c r="Z723" t="s">
        <v>3042</v>
      </c>
      <c r="AA723" t="s">
        <v>3042</v>
      </c>
      <c r="AB723" t="s">
        <v>3042</v>
      </c>
      <c r="AC723" t="s">
        <v>3042</v>
      </c>
      <c r="AD723" t="s">
        <v>3042</v>
      </c>
      <c r="AE723" t="s">
        <v>65</v>
      </c>
      <c r="AF723" s="5">
        <v>45748</v>
      </c>
      <c r="AG723" t="s">
        <v>66</v>
      </c>
    </row>
    <row r="724" spans="1:33">
      <c r="A724" t="s">
        <v>3043</v>
      </c>
      <c r="B724" t="s">
        <v>53</v>
      </c>
      <c r="C724" s="5">
        <v>45658</v>
      </c>
      <c r="D724" s="5">
        <v>45747</v>
      </c>
      <c r="E724" t="s">
        <v>47</v>
      </c>
      <c r="F724" t="s">
        <v>99</v>
      </c>
      <c r="G724" t="s">
        <v>100</v>
      </c>
      <c r="H724" t="s">
        <v>101</v>
      </c>
      <c r="I724" t="s">
        <v>102</v>
      </c>
      <c r="J724" t="s">
        <v>3044</v>
      </c>
      <c r="K724" t="s">
        <v>3045</v>
      </c>
      <c r="L724" t="s">
        <v>137</v>
      </c>
      <c r="M724" t="s">
        <v>50</v>
      </c>
      <c r="N724" t="s">
        <v>106</v>
      </c>
      <c r="O724" t="s">
        <v>62</v>
      </c>
      <c r="P724" t="s">
        <v>107</v>
      </c>
      <c r="Q724" t="s">
        <v>62</v>
      </c>
      <c r="R724" t="s">
        <v>3046</v>
      </c>
      <c r="S724" t="s">
        <v>3046</v>
      </c>
      <c r="T724" t="s">
        <v>3046</v>
      </c>
      <c r="U724" t="s">
        <v>3046</v>
      </c>
      <c r="V724" t="s">
        <v>3046</v>
      </c>
      <c r="W724" t="s">
        <v>3046</v>
      </c>
      <c r="X724" t="s">
        <v>3046</v>
      </c>
      <c r="Y724" t="s">
        <v>3046</v>
      </c>
      <c r="Z724" t="s">
        <v>3046</v>
      </c>
      <c r="AA724" t="s">
        <v>3046</v>
      </c>
      <c r="AB724" t="s">
        <v>3046</v>
      </c>
      <c r="AC724" t="s">
        <v>3046</v>
      </c>
      <c r="AD724" t="s">
        <v>3046</v>
      </c>
      <c r="AE724" t="s">
        <v>65</v>
      </c>
      <c r="AF724" s="5">
        <v>45748</v>
      </c>
      <c r="AG724" t="s">
        <v>66</v>
      </c>
    </row>
    <row r="725" spans="1:33">
      <c r="A725" t="s">
        <v>3047</v>
      </c>
      <c r="B725" t="s">
        <v>53</v>
      </c>
      <c r="C725" s="5">
        <v>45658</v>
      </c>
      <c r="D725" s="5">
        <v>45747</v>
      </c>
      <c r="E725" t="s">
        <v>47</v>
      </c>
      <c r="F725" t="s">
        <v>54</v>
      </c>
      <c r="G725" t="s">
        <v>55</v>
      </c>
      <c r="H725" t="s">
        <v>56</v>
      </c>
      <c r="I725" t="s">
        <v>491</v>
      </c>
      <c r="J725" t="s">
        <v>3048</v>
      </c>
      <c r="K725" t="s">
        <v>1752</v>
      </c>
      <c r="L725" t="s">
        <v>1356</v>
      </c>
      <c r="M725" t="s">
        <v>51</v>
      </c>
      <c r="N725" t="s">
        <v>61</v>
      </c>
      <c r="O725" t="s">
        <v>62</v>
      </c>
      <c r="P725" t="s">
        <v>63</v>
      </c>
      <c r="Q725" t="s">
        <v>62</v>
      </c>
      <c r="R725" t="s">
        <v>3049</v>
      </c>
      <c r="S725" t="s">
        <v>3049</v>
      </c>
      <c r="T725" t="s">
        <v>3049</v>
      </c>
      <c r="U725" t="s">
        <v>3049</v>
      </c>
      <c r="V725" t="s">
        <v>3049</v>
      </c>
      <c r="W725" t="s">
        <v>3049</v>
      </c>
      <c r="X725" t="s">
        <v>3049</v>
      </c>
      <c r="Y725" t="s">
        <v>3049</v>
      </c>
      <c r="Z725" t="s">
        <v>3049</v>
      </c>
      <c r="AA725" t="s">
        <v>3049</v>
      </c>
      <c r="AB725" t="s">
        <v>3049</v>
      </c>
      <c r="AC725" t="s">
        <v>3049</v>
      </c>
      <c r="AD725" t="s">
        <v>3049</v>
      </c>
      <c r="AE725" t="s">
        <v>65</v>
      </c>
      <c r="AF725" s="5">
        <v>45748</v>
      </c>
      <c r="AG725" t="s">
        <v>66</v>
      </c>
    </row>
    <row r="726" spans="1:33">
      <c r="A726" t="s">
        <v>3050</v>
      </c>
      <c r="B726" t="s">
        <v>53</v>
      </c>
      <c r="C726" s="5">
        <v>45658</v>
      </c>
      <c r="D726" s="5">
        <v>45747</v>
      </c>
      <c r="E726" t="s">
        <v>47</v>
      </c>
      <c r="F726" t="s">
        <v>1888</v>
      </c>
      <c r="G726" t="s">
        <v>1889</v>
      </c>
      <c r="H726" t="s">
        <v>1890</v>
      </c>
      <c r="I726" t="s">
        <v>1283</v>
      </c>
      <c r="J726" t="s">
        <v>3051</v>
      </c>
      <c r="K726" t="s">
        <v>2643</v>
      </c>
      <c r="L726" t="s">
        <v>256</v>
      </c>
      <c r="M726" t="s">
        <v>51</v>
      </c>
      <c r="N726" t="s">
        <v>258</v>
      </c>
      <c r="O726" t="s">
        <v>62</v>
      </c>
      <c r="P726" t="s">
        <v>259</v>
      </c>
      <c r="Q726" t="s">
        <v>62</v>
      </c>
      <c r="R726" t="s">
        <v>3052</v>
      </c>
      <c r="S726" t="s">
        <v>3052</v>
      </c>
      <c r="T726" t="s">
        <v>3052</v>
      </c>
      <c r="U726" t="s">
        <v>3052</v>
      </c>
      <c r="V726" t="s">
        <v>3052</v>
      </c>
      <c r="W726" t="s">
        <v>3052</v>
      </c>
      <c r="X726" t="s">
        <v>3052</v>
      </c>
      <c r="Y726" t="s">
        <v>3052</v>
      </c>
      <c r="Z726" t="s">
        <v>3052</v>
      </c>
      <c r="AA726" t="s">
        <v>3052</v>
      </c>
      <c r="AB726" t="s">
        <v>3052</v>
      </c>
      <c r="AC726" t="s">
        <v>3052</v>
      </c>
      <c r="AD726" t="s">
        <v>3052</v>
      </c>
      <c r="AE726" t="s">
        <v>65</v>
      </c>
      <c r="AF726" s="5">
        <v>45748</v>
      </c>
      <c r="AG726" t="s">
        <v>66</v>
      </c>
    </row>
    <row r="727" spans="1:33">
      <c r="A727" t="s">
        <v>3053</v>
      </c>
      <c r="B727" t="s">
        <v>53</v>
      </c>
      <c r="C727" s="5">
        <v>45658</v>
      </c>
      <c r="D727" s="5">
        <v>45747</v>
      </c>
      <c r="E727" t="s">
        <v>47</v>
      </c>
      <c r="F727" t="s">
        <v>142</v>
      </c>
      <c r="G727" t="s">
        <v>143</v>
      </c>
      <c r="H727" t="s">
        <v>144</v>
      </c>
      <c r="I727" t="s">
        <v>1302</v>
      </c>
      <c r="J727" t="s">
        <v>3054</v>
      </c>
      <c r="K727" t="s">
        <v>218</v>
      </c>
      <c r="L727" t="s">
        <v>1820</v>
      </c>
      <c r="M727" t="s">
        <v>50</v>
      </c>
      <c r="N727" t="s">
        <v>148</v>
      </c>
      <c r="O727" t="s">
        <v>62</v>
      </c>
      <c r="P727" t="s">
        <v>149</v>
      </c>
      <c r="Q727" t="s">
        <v>62</v>
      </c>
      <c r="R727" t="s">
        <v>3055</v>
      </c>
      <c r="S727" t="s">
        <v>3055</v>
      </c>
      <c r="T727" t="s">
        <v>3055</v>
      </c>
      <c r="U727" t="s">
        <v>3055</v>
      </c>
      <c r="V727" t="s">
        <v>3055</v>
      </c>
      <c r="W727" t="s">
        <v>3055</v>
      </c>
      <c r="X727" t="s">
        <v>3055</v>
      </c>
      <c r="Y727" t="s">
        <v>3055</v>
      </c>
      <c r="Z727" t="s">
        <v>3055</v>
      </c>
      <c r="AA727" t="s">
        <v>3055</v>
      </c>
      <c r="AB727" t="s">
        <v>3055</v>
      </c>
      <c r="AC727" t="s">
        <v>3055</v>
      </c>
      <c r="AD727" t="s">
        <v>3055</v>
      </c>
      <c r="AE727" t="s">
        <v>65</v>
      </c>
      <c r="AF727" s="5">
        <v>45748</v>
      </c>
      <c r="AG727" t="s">
        <v>66</v>
      </c>
    </row>
    <row r="728" spans="1:33">
      <c r="A728" t="s">
        <v>3056</v>
      </c>
      <c r="B728" t="s">
        <v>53</v>
      </c>
      <c r="C728" s="5">
        <v>45658</v>
      </c>
      <c r="D728" s="5">
        <v>45747</v>
      </c>
      <c r="E728" t="s">
        <v>47</v>
      </c>
      <c r="F728" t="s">
        <v>89</v>
      </c>
      <c r="G728" t="s">
        <v>90</v>
      </c>
      <c r="H728" t="s">
        <v>91</v>
      </c>
      <c r="I728" t="s">
        <v>288</v>
      </c>
      <c r="J728" t="s">
        <v>3057</v>
      </c>
      <c r="K728" t="s">
        <v>323</v>
      </c>
      <c r="L728" t="s">
        <v>265</v>
      </c>
      <c r="M728" t="s">
        <v>51</v>
      </c>
      <c r="N728" t="s">
        <v>95</v>
      </c>
      <c r="O728" t="s">
        <v>62</v>
      </c>
      <c r="P728" t="s">
        <v>96</v>
      </c>
      <c r="Q728" t="s">
        <v>62</v>
      </c>
      <c r="R728" t="s">
        <v>3058</v>
      </c>
      <c r="S728" t="s">
        <v>3058</v>
      </c>
      <c r="T728" t="s">
        <v>3058</v>
      </c>
      <c r="U728" t="s">
        <v>3058</v>
      </c>
      <c r="V728" t="s">
        <v>3058</v>
      </c>
      <c r="W728" t="s">
        <v>3058</v>
      </c>
      <c r="X728" t="s">
        <v>3058</v>
      </c>
      <c r="Y728" t="s">
        <v>3058</v>
      </c>
      <c r="Z728" t="s">
        <v>3058</v>
      </c>
      <c r="AA728" t="s">
        <v>3058</v>
      </c>
      <c r="AB728" t="s">
        <v>3058</v>
      </c>
      <c r="AC728" t="s">
        <v>3058</v>
      </c>
      <c r="AD728" t="s">
        <v>3058</v>
      </c>
      <c r="AE728" t="s">
        <v>65</v>
      </c>
      <c r="AF728" s="5">
        <v>45748</v>
      </c>
      <c r="AG728" t="s">
        <v>66</v>
      </c>
    </row>
    <row r="729" spans="1:33">
      <c r="A729" t="s">
        <v>3059</v>
      </c>
      <c r="B729" t="s">
        <v>53</v>
      </c>
      <c r="C729" s="5">
        <v>45658</v>
      </c>
      <c r="D729" s="5">
        <v>45747</v>
      </c>
      <c r="E729" t="s">
        <v>47</v>
      </c>
      <c r="F729" t="s">
        <v>78</v>
      </c>
      <c r="G729" t="s">
        <v>79</v>
      </c>
      <c r="H729" t="s">
        <v>80</v>
      </c>
      <c r="I729" t="s">
        <v>1983</v>
      </c>
      <c r="J729" t="s">
        <v>3060</v>
      </c>
      <c r="K729" t="s">
        <v>836</v>
      </c>
      <c r="L729" t="s">
        <v>1375</v>
      </c>
      <c r="M729" t="s">
        <v>51</v>
      </c>
      <c r="N729" t="s">
        <v>85</v>
      </c>
      <c r="O729" t="s">
        <v>62</v>
      </c>
      <c r="P729" t="s">
        <v>86</v>
      </c>
      <c r="Q729" t="s">
        <v>62</v>
      </c>
      <c r="R729" t="s">
        <v>3061</v>
      </c>
      <c r="S729" t="s">
        <v>3061</v>
      </c>
      <c r="T729" t="s">
        <v>3061</v>
      </c>
      <c r="U729" t="s">
        <v>3061</v>
      </c>
      <c r="V729" t="s">
        <v>3061</v>
      </c>
      <c r="W729" t="s">
        <v>3061</v>
      </c>
      <c r="X729" t="s">
        <v>3061</v>
      </c>
      <c r="Y729" t="s">
        <v>3061</v>
      </c>
      <c r="Z729" t="s">
        <v>3061</v>
      </c>
      <c r="AA729" t="s">
        <v>3061</v>
      </c>
      <c r="AB729" t="s">
        <v>3061</v>
      </c>
      <c r="AC729" t="s">
        <v>3061</v>
      </c>
      <c r="AD729" t="s">
        <v>3061</v>
      </c>
      <c r="AE729" t="s">
        <v>65</v>
      </c>
      <c r="AF729" s="5">
        <v>45748</v>
      </c>
      <c r="AG729" t="s">
        <v>66</v>
      </c>
    </row>
    <row r="730" spans="1:33">
      <c r="A730" t="s">
        <v>3062</v>
      </c>
      <c r="B730" t="s">
        <v>53</v>
      </c>
      <c r="C730" s="5">
        <v>45658</v>
      </c>
      <c r="D730" s="5">
        <v>45747</v>
      </c>
      <c r="E730" t="s">
        <v>47</v>
      </c>
      <c r="F730" t="s">
        <v>99</v>
      </c>
      <c r="G730" t="s">
        <v>100</v>
      </c>
      <c r="H730" t="s">
        <v>101</v>
      </c>
      <c r="I730" t="s">
        <v>864</v>
      </c>
      <c r="J730" t="s">
        <v>3063</v>
      </c>
      <c r="K730" t="s">
        <v>207</v>
      </c>
      <c r="L730" t="s">
        <v>3064</v>
      </c>
      <c r="M730" t="s">
        <v>51</v>
      </c>
      <c r="N730" t="s">
        <v>106</v>
      </c>
      <c r="O730" t="s">
        <v>62</v>
      </c>
      <c r="P730" t="s">
        <v>107</v>
      </c>
      <c r="Q730" t="s">
        <v>62</v>
      </c>
      <c r="R730" t="s">
        <v>3065</v>
      </c>
      <c r="S730" t="s">
        <v>3065</v>
      </c>
      <c r="T730" t="s">
        <v>3065</v>
      </c>
      <c r="U730" t="s">
        <v>3065</v>
      </c>
      <c r="V730" t="s">
        <v>3065</v>
      </c>
      <c r="W730" t="s">
        <v>3065</v>
      </c>
      <c r="X730" t="s">
        <v>3065</v>
      </c>
      <c r="Y730" t="s">
        <v>3065</v>
      </c>
      <c r="Z730" t="s">
        <v>3065</v>
      </c>
      <c r="AA730" t="s">
        <v>3065</v>
      </c>
      <c r="AB730" t="s">
        <v>3065</v>
      </c>
      <c r="AC730" t="s">
        <v>3065</v>
      </c>
      <c r="AD730" t="s">
        <v>3065</v>
      </c>
      <c r="AE730" t="s">
        <v>65</v>
      </c>
      <c r="AF730" s="5">
        <v>45748</v>
      </c>
      <c r="AG730" t="s">
        <v>66</v>
      </c>
    </row>
    <row r="731" spans="1:33">
      <c r="A731" t="s">
        <v>3066</v>
      </c>
      <c r="B731" t="s">
        <v>53</v>
      </c>
      <c r="C731" s="5">
        <v>45658</v>
      </c>
      <c r="D731" s="5">
        <v>45747</v>
      </c>
      <c r="E731" t="s">
        <v>47</v>
      </c>
      <c r="F731" t="s">
        <v>54</v>
      </c>
      <c r="G731" t="s">
        <v>55</v>
      </c>
      <c r="H731" t="s">
        <v>56</v>
      </c>
      <c r="I731" t="s">
        <v>2769</v>
      </c>
      <c r="J731" t="s">
        <v>3067</v>
      </c>
      <c r="K731" t="s">
        <v>3068</v>
      </c>
      <c r="L731" t="s">
        <v>549</v>
      </c>
      <c r="M731" t="s">
        <v>50</v>
      </c>
      <c r="N731" t="s">
        <v>61</v>
      </c>
      <c r="O731" t="s">
        <v>62</v>
      </c>
      <c r="P731" t="s">
        <v>63</v>
      </c>
      <c r="Q731" t="s">
        <v>62</v>
      </c>
      <c r="R731" t="s">
        <v>3069</v>
      </c>
      <c r="S731" t="s">
        <v>3069</v>
      </c>
      <c r="T731" t="s">
        <v>3069</v>
      </c>
      <c r="U731" t="s">
        <v>3069</v>
      </c>
      <c r="V731" t="s">
        <v>3069</v>
      </c>
      <c r="W731" t="s">
        <v>3069</v>
      </c>
      <c r="X731" t="s">
        <v>3069</v>
      </c>
      <c r="Y731" t="s">
        <v>3069</v>
      </c>
      <c r="Z731" t="s">
        <v>3069</v>
      </c>
      <c r="AA731" t="s">
        <v>3069</v>
      </c>
      <c r="AB731" t="s">
        <v>3069</v>
      </c>
      <c r="AC731" t="s">
        <v>3069</v>
      </c>
      <c r="AD731" t="s">
        <v>3069</v>
      </c>
      <c r="AE731" t="s">
        <v>65</v>
      </c>
      <c r="AF731" s="5">
        <v>45748</v>
      </c>
      <c r="AG731" t="s">
        <v>66</v>
      </c>
    </row>
    <row r="732" spans="1:33">
      <c r="A732" t="s">
        <v>3070</v>
      </c>
      <c r="B732" t="s">
        <v>53</v>
      </c>
      <c r="C732" s="5">
        <v>45658</v>
      </c>
      <c r="D732" s="5">
        <v>45747</v>
      </c>
      <c r="E732" t="s">
        <v>47</v>
      </c>
      <c r="F732" t="s">
        <v>78</v>
      </c>
      <c r="G732" t="s">
        <v>79</v>
      </c>
      <c r="H732" t="s">
        <v>80</v>
      </c>
      <c r="I732" t="s">
        <v>152</v>
      </c>
      <c r="J732" t="s">
        <v>3071</v>
      </c>
      <c r="K732" t="s">
        <v>238</v>
      </c>
      <c r="L732" t="s">
        <v>417</v>
      </c>
      <c r="M732" t="s">
        <v>51</v>
      </c>
      <c r="N732" t="s">
        <v>85</v>
      </c>
      <c r="O732" t="s">
        <v>62</v>
      </c>
      <c r="P732" t="s">
        <v>86</v>
      </c>
      <c r="Q732" t="s">
        <v>62</v>
      </c>
      <c r="R732" t="s">
        <v>3072</v>
      </c>
      <c r="S732" t="s">
        <v>3072</v>
      </c>
      <c r="T732" t="s">
        <v>3072</v>
      </c>
      <c r="U732" t="s">
        <v>3072</v>
      </c>
      <c r="V732" t="s">
        <v>3072</v>
      </c>
      <c r="W732" t="s">
        <v>3072</v>
      </c>
      <c r="X732" t="s">
        <v>3072</v>
      </c>
      <c r="Y732" t="s">
        <v>3072</v>
      </c>
      <c r="Z732" t="s">
        <v>3072</v>
      </c>
      <c r="AA732" t="s">
        <v>3072</v>
      </c>
      <c r="AB732" t="s">
        <v>3072</v>
      </c>
      <c r="AC732" t="s">
        <v>3072</v>
      </c>
      <c r="AD732" t="s">
        <v>3072</v>
      </c>
      <c r="AE732" t="s">
        <v>65</v>
      </c>
      <c r="AF732" s="5">
        <v>45748</v>
      </c>
      <c r="AG732" t="s">
        <v>66</v>
      </c>
    </row>
    <row r="733" spans="1:33">
      <c r="A733" t="s">
        <v>3073</v>
      </c>
      <c r="B733" t="s">
        <v>53</v>
      </c>
      <c r="C733" s="5">
        <v>45658</v>
      </c>
      <c r="D733" s="5">
        <v>45747</v>
      </c>
      <c r="E733" t="s">
        <v>47</v>
      </c>
      <c r="F733" t="s">
        <v>89</v>
      </c>
      <c r="G733" t="s">
        <v>90</v>
      </c>
      <c r="H733" t="s">
        <v>91</v>
      </c>
      <c r="I733" t="s">
        <v>424</v>
      </c>
      <c r="J733" t="s">
        <v>2259</v>
      </c>
      <c r="K733" t="s">
        <v>238</v>
      </c>
      <c r="L733" t="s">
        <v>952</v>
      </c>
      <c r="M733" t="s">
        <v>51</v>
      </c>
      <c r="N733" t="s">
        <v>95</v>
      </c>
      <c r="O733" t="s">
        <v>62</v>
      </c>
      <c r="P733" t="s">
        <v>96</v>
      </c>
      <c r="Q733" t="s">
        <v>62</v>
      </c>
      <c r="R733" t="s">
        <v>3074</v>
      </c>
      <c r="S733" t="s">
        <v>3074</v>
      </c>
      <c r="T733" t="s">
        <v>3074</v>
      </c>
      <c r="U733" t="s">
        <v>3074</v>
      </c>
      <c r="V733" t="s">
        <v>3074</v>
      </c>
      <c r="W733" t="s">
        <v>3074</v>
      </c>
      <c r="X733" t="s">
        <v>3074</v>
      </c>
      <c r="Y733" t="s">
        <v>3074</v>
      </c>
      <c r="Z733" t="s">
        <v>3074</v>
      </c>
      <c r="AA733" t="s">
        <v>3074</v>
      </c>
      <c r="AB733" t="s">
        <v>3074</v>
      </c>
      <c r="AC733" t="s">
        <v>3074</v>
      </c>
      <c r="AD733" t="s">
        <v>3074</v>
      </c>
      <c r="AE733" t="s">
        <v>65</v>
      </c>
      <c r="AF733" s="5">
        <v>45748</v>
      </c>
      <c r="AG733" t="s">
        <v>66</v>
      </c>
    </row>
    <row r="734" spans="1:33">
      <c r="A734" t="s">
        <v>3075</v>
      </c>
      <c r="B734" t="s">
        <v>53</v>
      </c>
      <c r="C734" s="5">
        <v>45658</v>
      </c>
      <c r="D734" s="5">
        <v>45747</v>
      </c>
      <c r="E734" t="s">
        <v>47</v>
      </c>
      <c r="F734" t="s">
        <v>54</v>
      </c>
      <c r="G734" t="s">
        <v>55</v>
      </c>
      <c r="H734" t="s">
        <v>56</v>
      </c>
      <c r="I734" t="s">
        <v>1080</v>
      </c>
      <c r="J734" t="s">
        <v>93</v>
      </c>
      <c r="K734" t="s">
        <v>872</v>
      </c>
      <c r="L734" t="s">
        <v>59</v>
      </c>
      <c r="M734" t="s">
        <v>50</v>
      </c>
      <c r="N734" t="s">
        <v>61</v>
      </c>
      <c r="O734" t="s">
        <v>62</v>
      </c>
      <c r="P734" t="s">
        <v>63</v>
      </c>
      <c r="Q734" t="s">
        <v>62</v>
      </c>
      <c r="R734" t="s">
        <v>3076</v>
      </c>
      <c r="S734" t="s">
        <v>3076</v>
      </c>
      <c r="T734" t="s">
        <v>3076</v>
      </c>
      <c r="U734" t="s">
        <v>3076</v>
      </c>
      <c r="V734" t="s">
        <v>3076</v>
      </c>
      <c r="W734" t="s">
        <v>3076</v>
      </c>
      <c r="X734" t="s">
        <v>3076</v>
      </c>
      <c r="Y734" t="s">
        <v>3076</v>
      </c>
      <c r="Z734" t="s">
        <v>3076</v>
      </c>
      <c r="AA734" t="s">
        <v>3076</v>
      </c>
      <c r="AB734" t="s">
        <v>3076</v>
      </c>
      <c r="AC734" t="s">
        <v>3076</v>
      </c>
      <c r="AD734" t="s">
        <v>3076</v>
      </c>
      <c r="AE734" t="s">
        <v>65</v>
      </c>
      <c r="AF734" s="5">
        <v>45748</v>
      </c>
      <c r="AG734" t="s">
        <v>66</v>
      </c>
    </row>
    <row r="735" spans="1:33">
      <c r="A735" t="s">
        <v>3077</v>
      </c>
      <c r="B735" t="s">
        <v>53</v>
      </c>
      <c r="C735" s="5">
        <v>45658</v>
      </c>
      <c r="D735" s="5">
        <v>45747</v>
      </c>
      <c r="E735" t="s">
        <v>47</v>
      </c>
      <c r="F735" t="s">
        <v>1341</v>
      </c>
      <c r="G735" t="s">
        <v>1342</v>
      </c>
      <c r="H735" t="s">
        <v>1343</v>
      </c>
      <c r="I735" t="s">
        <v>81</v>
      </c>
      <c r="J735" t="s">
        <v>1306</v>
      </c>
      <c r="K735" t="s">
        <v>60</v>
      </c>
      <c r="L735" t="s">
        <v>3078</v>
      </c>
      <c r="M735" t="s">
        <v>50</v>
      </c>
      <c r="N735" t="s">
        <v>1347</v>
      </c>
      <c r="O735" t="s">
        <v>62</v>
      </c>
      <c r="P735" t="s">
        <v>1348</v>
      </c>
      <c r="Q735" t="s">
        <v>62</v>
      </c>
      <c r="R735" t="s">
        <v>3079</v>
      </c>
      <c r="S735" t="s">
        <v>3079</v>
      </c>
      <c r="T735" t="s">
        <v>3079</v>
      </c>
      <c r="U735" t="s">
        <v>3079</v>
      </c>
      <c r="V735" t="s">
        <v>3079</v>
      </c>
      <c r="W735" t="s">
        <v>3079</v>
      </c>
      <c r="X735" t="s">
        <v>3079</v>
      </c>
      <c r="Y735" t="s">
        <v>3079</v>
      </c>
      <c r="Z735" t="s">
        <v>3079</v>
      </c>
      <c r="AA735" t="s">
        <v>3079</v>
      </c>
      <c r="AB735" t="s">
        <v>3079</v>
      </c>
      <c r="AC735" t="s">
        <v>3079</v>
      </c>
      <c r="AD735" t="s">
        <v>3079</v>
      </c>
      <c r="AE735" t="s">
        <v>65</v>
      </c>
      <c r="AF735" s="5">
        <v>45748</v>
      </c>
      <c r="AG735" t="s">
        <v>66</v>
      </c>
    </row>
    <row r="736" spans="1:33">
      <c r="A736" t="s">
        <v>3080</v>
      </c>
      <c r="B736" t="s">
        <v>53</v>
      </c>
      <c r="C736" s="5">
        <v>45658</v>
      </c>
      <c r="D736" s="5">
        <v>45747</v>
      </c>
      <c r="E736" t="s">
        <v>47</v>
      </c>
      <c r="F736" t="s">
        <v>78</v>
      </c>
      <c r="G736" t="s">
        <v>79</v>
      </c>
      <c r="H736" t="s">
        <v>80</v>
      </c>
      <c r="I736" t="s">
        <v>222</v>
      </c>
      <c r="J736" t="s">
        <v>103</v>
      </c>
      <c r="K736" t="s">
        <v>2126</v>
      </c>
      <c r="L736" t="s">
        <v>1228</v>
      </c>
      <c r="M736" t="s">
        <v>50</v>
      </c>
      <c r="N736" t="s">
        <v>85</v>
      </c>
      <c r="O736" t="s">
        <v>62</v>
      </c>
      <c r="P736" t="s">
        <v>86</v>
      </c>
      <c r="Q736" t="s">
        <v>62</v>
      </c>
      <c r="R736" t="s">
        <v>3081</v>
      </c>
      <c r="S736" t="s">
        <v>3081</v>
      </c>
      <c r="T736" t="s">
        <v>3081</v>
      </c>
      <c r="U736" t="s">
        <v>3081</v>
      </c>
      <c r="V736" t="s">
        <v>3081</v>
      </c>
      <c r="W736" t="s">
        <v>3081</v>
      </c>
      <c r="X736" t="s">
        <v>3081</v>
      </c>
      <c r="Y736" t="s">
        <v>3081</v>
      </c>
      <c r="Z736" t="s">
        <v>3081</v>
      </c>
      <c r="AA736" t="s">
        <v>3081</v>
      </c>
      <c r="AB736" t="s">
        <v>3081</v>
      </c>
      <c r="AC736" t="s">
        <v>3081</v>
      </c>
      <c r="AD736" t="s">
        <v>3081</v>
      </c>
      <c r="AE736" t="s">
        <v>65</v>
      </c>
      <c r="AF736" s="5">
        <v>45748</v>
      </c>
      <c r="AG736" t="s">
        <v>66</v>
      </c>
    </row>
    <row r="737" spans="1:33">
      <c r="A737" t="s">
        <v>3082</v>
      </c>
      <c r="B737" t="s">
        <v>53</v>
      </c>
      <c r="C737" s="5">
        <v>45658</v>
      </c>
      <c r="D737" s="5">
        <v>45747</v>
      </c>
      <c r="E737" t="s">
        <v>47</v>
      </c>
      <c r="F737" t="s">
        <v>54</v>
      </c>
      <c r="G737" t="s">
        <v>55</v>
      </c>
      <c r="H737" t="s">
        <v>56</v>
      </c>
      <c r="I737" t="s">
        <v>338</v>
      </c>
      <c r="J737" t="s">
        <v>3083</v>
      </c>
      <c r="K737" t="s">
        <v>514</v>
      </c>
      <c r="L737" t="s">
        <v>3084</v>
      </c>
      <c r="M737" t="s">
        <v>51</v>
      </c>
      <c r="N737" t="s">
        <v>61</v>
      </c>
      <c r="O737" t="s">
        <v>62</v>
      </c>
      <c r="P737" t="s">
        <v>63</v>
      </c>
      <c r="Q737" t="s">
        <v>62</v>
      </c>
      <c r="R737" t="s">
        <v>3085</v>
      </c>
      <c r="S737" t="s">
        <v>3085</v>
      </c>
      <c r="T737" t="s">
        <v>3085</v>
      </c>
      <c r="U737" t="s">
        <v>3085</v>
      </c>
      <c r="V737" t="s">
        <v>3085</v>
      </c>
      <c r="W737" t="s">
        <v>3085</v>
      </c>
      <c r="X737" t="s">
        <v>3085</v>
      </c>
      <c r="Y737" t="s">
        <v>3085</v>
      </c>
      <c r="Z737" t="s">
        <v>3085</v>
      </c>
      <c r="AA737" t="s">
        <v>3085</v>
      </c>
      <c r="AB737" t="s">
        <v>3085</v>
      </c>
      <c r="AC737" t="s">
        <v>3085</v>
      </c>
      <c r="AD737" t="s">
        <v>3085</v>
      </c>
      <c r="AE737" t="s">
        <v>65</v>
      </c>
      <c r="AF737" s="5">
        <v>45748</v>
      </c>
      <c r="AG737" t="s">
        <v>66</v>
      </c>
    </row>
    <row r="738" spans="1:33">
      <c r="A738" t="s">
        <v>3086</v>
      </c>
      <c r="B738" t="s">
        <v>53</v>
      </c>
      <c r="C738" s="5">
        <v>45658</v>
      </c>
      <c r="D738" s="5">
        <v>45747</v>
      </c>
      <c r="E738" t="s">
        <v>47</v>
      </c>
      <c r="F738" t="s">
        <v>634</v>
      </c>
      <c r="G738" t="s">
        <v>635</v>
      </c>
      <c r="H738" t="s">
        <v>635</v>
      </c>
      <c r="I738" t="s">
        <v>500</v>
      </c>
      <c r="J738" t="s">
        <v>2289</v>
      </c>
      <c r="K738" t="s">
        <v>688</v>
      </c>
      <c r="L738" t="s">
        <v>626</v>
      </c>
      <c r="M738" t="s">
        <v>50</v>
      </c>
      <c r="N738" t="s">
        <v>248</v>
      </c>
      <c r="O738" t="s">
        <v>62</v>
      </c>
      <c r="P738" t="s">
        <v>249</v>
      </c>
      <c r="Q738" t="s">
        <v>62</v>
      </c>
      <c r="R738" t="s">
        <v>3087</v>
      </c>
      <c r="S738" t="s">
        <v>3087</v>
      </c>
      <c r="T738" t="s">
        <v>3087</v>
      </c>
      <c r="U738" t="s">
        <v>3087</v>
      </c>
      <c r="V738" t="s">
        <v>3087</v>
      </c>
      <c r="W738" t="s">
        <v>3087</v>
      </c>
      <c r="X738" t="s">
        <v>3087</v>
      </c>
      <c r="Y738" t="s">
        <v>3087</v>
      </c>
      <c r="Z738" t="s">
        <v>3087</v>
      </c>
      <c r="AA738" t="s">
        <v>3087</v>
      </c>
      <c r="AB738" t="s">
        <v>3087</v>
      </c>
      <c r="AC738" t="s">
        <v>3087</v>
      </c>
      <c r="AD738" t="s">
        <v>3087</v>
      </c>
      <c r="AE738" t="s">
        <v>65</v>
      </c>
      <c r="AF738" s="5">
        <v>45748</v>
      </c>
      <c r="AG738" t="s">
        <v>66</v>
      </c>
    </row>
    <row r="739" spans="1:33">
      <c r="A739" t="s">
        <v>3088</v>
      </c>
      <c r="B739" t="s">
        <v>53</v>
      </c>
      <c r="C739" s="5">
        <v>45658</v>
      </c>
      <c r="D739" s="5">
        <v>45747</v>
      </c>
      <c r="E739" t="s">
        <v>47</v>
      </c>
      <c r="F739" t="s">
        <v>89</v>
      </c>
      <c r="G739" t="s">
        <v>90</v>
      </c>
      <c r="H739" t="s">
        <v>91</v>
      </c>
      <c r="I739" t="s">
        <v>321</v>
      </c>
      <c r="J739" t="s">
        <v>3089</v>
      </c>
      <c r="K739" t="s">
        <v>2985</v>
      </c>
      <c r="L739" t="s">
        <v>948</v>
      </c>
      <c r="M739" t="s">
        <v>50</v>
      </c>
      <c r="N739" t="s">
        <v>95</v>
      </c>
      <c r="O739" t="s">
        <v>62</v>
      </c>
      <c r="P739" t="s">
        <v>96</v>
      </c>
      <c r="Q739" t="s">
        <v>62</v>
      </c>
      <c r="R739" t="s">
        <v>3090</v>
      </c>
      <c r="S739" t="s">
        <v>3090</v>
      </c>
      <c r="T739" t="s">
        <v>3090</v>
      </c>
      <c r="U739" t="s">
        <v>3090</v>
      </c>
      <c r="V739" t="s">
        <v>3090</v>
      </c>
      <c r="W739" t="s">
        <v>3090</v>
      </c>
      <c r="X739" t="s">
        <v>3090</v>
      </c>
      <c r="Y739" t="s">
        <v>3090</v>
      </c>
      <c r="Z739" t="s">
        <v>3090</v>
      </c>
      <c r="AA739" t="s">
        <v>3090</v>
      </c>
      <c r="AB739" t="s">
        <v>3090</v>
      </c>
      <c r="AC739" t="s">
        <v>3090</v>
      </c>
      <c r="AD739" t="s">
        <v>3090</v>
      </c>
      <c r="AE739" t="s">
        <v>65</v>
      </c>
      <c r="AF739" s="5">
        <v>45748</v>
      </c>
      <c r="AG739" t="s">
        <v>66</v>
      </c>
    </row>
    <row r="740" spans="1:33">
      <c r="A740" t="s">
        <v>3091</v>
      </c>
      <c r="B740" t="s">
        <v>53</v>
      </c>
      <c r="C740" s="5">
        <v>45658</v>
      </c>
      <c r="D740" s="5">
        <v>45747</v>
      </c>
      <c r="E740" t="s">
        <v>47</v>
      </c>
      <c r="F740" t="s">
        <v>78</v>
      </c>
      <c r="G740" t="s">
        <v>79</v>
      </c>
      <c r="H740" t="s">
        <v>80</v>
      </c>
      <c r="I740" t="s">
        <v>279</v>
      </c>
      <c r="J740" t="s">
        <v>3092</v>
      </c>
      <c r="K740" t="s">
        <v>1089</v>
      </c>
      <c r="L740" t="s">
        <v>3093</v>
      </c>
      <c r="M740" t="s">
        <v>51</v>
      </c>
      <c r="N740" t="s">
        <v>85</v>
      </c>
      <c r="O740" t="s">
        <v>62</v>
      </c>
      <c r="P740" t="s">
        <v>86</v>
      </c>
      <c r="Q740" t="s">
        <v>62</v>
      </c>
      <c r="R740" t="s">
        <v>3094</v>
      </c>
      <c r="S740" t="s">
        <v>3094</v>
      </c>
      <c r="T740" t="s">
        <v>3094</v>
      </c>
      <c r="U740" t="s">
        <v>3094</v>
      </c>
      <c r="V740" t="s">
        <v>3094</v>
      </c>
      <c r="W740" t="s">
        <v>3094</v>
      </c>
      <c r="X740" t="s">
        <v>3094</v>
      </c>
      <c r="Y740" t="s">
        <v>3094</v>
      </c>
      <c r="Z740" t="s">
        <v>3094</v>
      </c>
      <c r="AA740" t="s">
        <v>3094</v>
      </c>
      <c r="AB740" t="s">
        <v>3094</v>
      </c>
      <c r="AC740" t="s">
        <v>3094</v>
      </c>
      <c r="AD740" t="s">
        <v>3094</v>
      </c>
      <c r="AE740" t="s">
        <v>65</v>
      </c>
      <c r="AF740" s="5">
        <v>45748</v>
      </c>
      <c r="AG740" t="s">
        <v>66</v>
      </c>
    </row>
    <row r="741" spans="1:33">
      <c r="A741" t="s">
        <v>3095</v>
      </c>
      <c r="B741" t="s">
        <v>53</v>
      </c>
      <c r="C741" s="5">
        <v>45658</v>
      </c>
      <c r="D741" s="5">
        <v>45747</v>
      </c>
      <c r="E741" t="s">
        <v>47</v>
      </c>
      <c r="F741" t="s">
        <v>78</v>
      </c>
      <c r="G741" t="s">
        <v>79</v>
      </c>
      <c r="H741" t="s">
        <v>80</v>
      </c>
      <c r="I741" t="s">
        <v>3096</v>
      </c>
      <c r="J741" t="s">
        <v>3097</v>
      </c>
      <c r="K741" t="s">
        <v>2585</v>
      </c>
      <c r="L741" t="s">
        <v>192</v>
      </c>
      <c r="M741" t="s">
        <v>51</v>
      </c>
      <c r="N741" t="s">
        <v>85</v>
      </c>
      <c r="O741" t="s">
        <v>62</v>
      </c>
      <c r="P741" t="s">
        <v>86</v>
      </c>
      <c r="Q741" t="s">
        <v>62</v>
      </c>
      <c r="R741" t="s">
        <v>3098</v>
      </c>
      <c r="S741" t="s">
        <v>3098</v>
      </c>
      <c r="T741" t="s">
        <v>3098</v>
      </c>
      <c r="U741" t="s">
        <v>3098</v>
      </c>
      <c r="V741" t="s">
        <v>3098</v>
      </c>
      <c r="W741" t="s">
        <v>3098</v>
      </c>
      <c r="X741" t="s">
        <v>3098</v>
      </c>
      <c r="Y741" t="s">
        <v>3098</v>
      </c>
      <c r="Z741" t="s">
        <v>3098</v>
      </c>
      <c r="AA741" t="s">
        <v>3098</v>
      </c>
      <c r="AB741" t="s">
        <v>3098</v>
      </c>
      <c r="AC741" t="s">
        <v>3098</v>
      </c>
      <c r="AD741" t="s">
        <v>3098</v>
      </c>
      <c r="AE741" t="s">
        <v>65</v>
      </c>
      <c r="AF741" s="5">
        <v>45748</v>
      </c>
      <c r="AG741" t="s">
        <v>66</v>
      </c>
    </row>
    <row r="742" spans="1:33">
      <c r="A742" t="s">
        <v>3099</v>
      </c>
      <c r="B742" t="s">
        <v>53</v>
      </c>
      <c r="C742" s="5">
        <v>45658</v>
      </c>
      <c r="D742" s="5">
        <v>45747</v>
      </c>
      <c r="E742" t="s">
        <v>47</v>
      </c>
      <c r="F742" t="s">
        <v>634</v>
      </c>
      <c r="G742" t="s">
        <v>635</v>
      </c>
      <c r="H742" t="s">
        <v>635</v>
      </c>
      <c r="I742" t="s">
        <v>474</v>
      </c>
      <c r="J742" t="s">
        <v>3100</v>
      </c>
      <c r="K742" t="s">
        <v>2316</v>
      </c>
      <c r="L742" t="s">
        <v>526</v>
      </c>
      <c r="M742" t="s">
        <v>50</v>
      </c>
      <c r="N742" t="s">
        <v>248</v>
      </c>
      <c r="O742" t="s">
        <v>62</v>
      </c>
      <c r="P742" t="s">
        <v>249</v>
      </c>
      <c r="Q742" t="s">
        <v>62</v>
      </c>
      <c r="R742" t="s">
        <v>3101</v>
      </c>
      <c r="S742" t="s">
        <v>3101</v>
      </c>
      <c r="T742" t="s">
        <v>3101</v>
      </c>
      <c r="U742" t="s">
        <v>3101</v>
      </c>
      <c r="V742" t="s">
        <v>3101</v>
      </c>
      <c r="W742" t="s">
        <v>3101</v>
      </c>
      <c r="X742" t="s">
        <v>3101</v>
      </c>
      <c r="Y742" t="s">
        <v>3101</v>
      </c>
      <c r="Z742" t="s">
        <v>3101</v>
      </c>
      <c r="AA742" t="s">
        <v>3101</v>
      </c>
      <c r="AB742" t="s">
        <v>3101</v>
      </c>
      <c r="AC742" t="s">
        <v>3101</v>
      </c>
      <c r="AD742" t="s">
        <v>3101</v>
      </c>
      <c r="AE742" t="s">
        <v>65</v>
      </c>
      <c r="AF742" s="5">
        <v>45748</v>
      </c>
      <c r="AG742" t="s">
        <v>66</v>
      </c>
    </row>
    <row r="743" spans="1:33">
      <c r="A743" t="s">
        <v>3102</v>
      </c>
      <c r="B743" t="s">
        <v>53</v>
      </c>
      <c r="C743" s="5">
        <v>45658</v>
      </c>
      <c r="D743" s="5">
        <v>45747</v>
      </c>
      <c r="E743" t="s">
        <v>47</v>
      </c>
      <c r="F743" t="s">
        <v>241</v>
      </c>
      <c r="G743" t="s">
        <v>242</v>
      </c>
      <c r="H743" t="s">
        <v>243</v>
      </c>
      <c r="I743" t="s">
        <v>777</v>
      </c>
      <c r="J743" t="s">
        <v>3103</v>
      </c>
      <c r="K743" t="s">
        <v>2025</v>
      </c>
      <c r="L743" t="s">
        <v>1000</v>
      </c>
      <c r="M743" t="s">
        <v>50</v>
      </c>
      <c r="N743" t="s">
        <v>248</v>
      </c>
      <c r="O743" t="s">
        <v>62</v>
      </c>
      <c r="P743" t="s">
        <v>249</v>
      </c>
      <c r="Q743" t="s">
        <v>62</v>
      </c>
      <c r="R743" t="s">
        <v>3104</v>
      </c>
      <c r="S743" t="s">
        <v>3104</v>
      </c>
      <c r="T743" t="s">
        <v>3104</v>
      </c>
      <c r="U743" t="s">
        <v>3104</v>
      </c>
      <c r="V743" t="s">
        <v>3104</v>
      </c>
      <c r="W743" t="s">
        <v>3104</v>
      </c>
      <c r="X743" t="s">
        <v>3104</v>
      </c>
      <c r="Y743" t="s">
        <v>3104</v>
      </c>
      <c r="Z743" t="s">
        <v>3104</v>
      </c>
      <c r="AA743" t="s">
        <v>3104</v>
      </c>
      <c r="AB743" t="s">
        <v>3104</v>
      </c>
      <c r="AC743" t="s">
        <v>3104</v>
      </c>
      <c r="AD743" t="s">
        <v>3104</v>
      </c>
      <c r="AE743" t="s">
        <v>65</v>
      </c>
      <c r="AF743" s="5">
        <v>45748</v>
      </c>
      <c r="AG743" t="s">
        <v>66</v>
      </c>
    </row>
    <row r="744" spans="1:33">
      <c r="A744" t="s">
        <v>3105</v>
      </c>
      <c r="B744" t="s">
        <v>53</v>
      </c>
      <c r="C744" s="5">
        <v>45658</v>
      </c>
      <c r="D744" s="5">
        <v>45747</v>
      </c>
      <c r="E744" t="s">
        <v>47</v>
      </c>
      <c r="F744" t="s">
        <v>241</v>
      </c>
      <c r="G744" t="s">
        <v>242</v>
      </c>
      <c r="H744" t="s">
        <v>243</v>
      </c>
      <c r="I744" t="s">
        <v>709</v>
      </c>
      <c r="J744" t="s">
        <v>3106</v>
      </c>
      <c r="K744" t="s">
        <v>3107</v>
      </c>
      <c r="L744" t="s">
        <v>3108</v>
      </c>
      <c r="M744" t="s">
        <v>51</v>
      </c>
      <c r="N744" t="s">
        <v>248</v>
      </c>
      <c r="O744" t="s">
        <v>62</v>
      </c>
      <c r="P744" t="s">
        <v>249</v>
      </c>
      <c r="Q744" t="s">
        <v>62</v>
      </c>
      <c r="R744" t="s">
        <v>3109</v>
      </c>
      <c r="S744" t="s">
        <v>3109</v>
      </c>
      <c r="T744" t="s">
        <v>3109</v>
      </c>
      <c r="U744" t="s">
        <v>3109</v>
      </c>
      <c r="V744" t="s">
        <v>3109</v>
      </c>
      <c r="W744" t="s">
        <v>3109</v>
      </c>
      <c r="X744" t="s">
        <v>3109</v>
      </c>
      <c r="Y744" t="s">
        <v>3109</v>
      </c>
      <c r="Z744" t="s">
        <v>3109</v>
      </c>
      <c r="AA744" t="s">
        <v>3109</v>
      </c>
      <c r="AB744" t="s">
        <v>3109</v>
      </c>
      <c r="AC744" t="s">
        <v>3109</v>
      </c>
      <c r="AD744" t="s">
        <v>3109</v>
      </c>
      <c r="AE744" t="s">
        <v>65</v>
      </c>
      <c r="AF744" s="5">
        <v>45748</v>
      </c>
      <c r="AG744" t="s">
        <v>66</v>
      </c>
    </row>
    <row r="745" spans="1:33">
      <c r="A745" t="s">
        <v>3110</v>
      </c>
      <c r="B745" t="s">
        <v>53</v>
      </c>
      <c r="C745" s="5">
        <v>45658</v>
      </c>
      <c r="D745" s="5">
        <v>45747</v>
      </c>
      <c r="E745" t="s">
        <v>47</v>
      </c>
      <c r="F745" t="s">
        <v>78</v>
      </c>
      <c r="G745" t="s">
        <v>79</v>
      </c>
      <c r="H745" t="s">
        <v>80</v>
      </c>
      <c r="I745" t="s">
        <v>802</v>
      </c>
      <c r="J745" t="s">
        <v>3111</v>
      </c>
      <c r="K745" t="s">
        <v>3112</v>
      </c>
      <c r="L745" t="s">
        <v>3113</v>
      </c>
      <c r="M745" t="s">
        <v>51</v>
      </c>
      <c r="N745" t="s">
        <v>85</v>
      </c>
      <c r="O745" t="s">
        <v>62</v>
      </c>
      <c r="P745" t="s">
        <v>86</v>
      </c>
      <c r="Q745" t="s">
        <v>62</v>
      </c>
      <c r="R745" t="s">
        <v>3114</v>
      </c>
      <c r="S745" t="s">
        <v>3114</v>
      </c>
      <c r="T745" t="s">
        <v>3114</v>
      </c>
      <c r="U745" t="s">
        <v>3114</v>
      </c>
      <c r="V745" t="s">
        <v>3114</v>
      </c>
      <c r="W745" t="s">
        <v>3114</v>
      </c>
      <c r="X745" t="s">
        <v>3114</v>
      </c>
      <c r="Y745" t="s">
        <v>3114</v>
      </c>
      <c r="Z745" t="s">
        <v>3114</v>
      </c>
      <c r="AA745" t="s">
        <v>3114</v>
      </c>
      <c r="AB745" t="s">
        <v>3114</v>
      </c>
      <c r="AC745" t="s">
        <v>3114</v>
      </c>
      <c r="AD745" t="s">
        <v>3114</v>
      </c>
      <c r="AE745" t="s">
        <v>65</v>
      </c>
      <c r="AF745" s="5">
        <v>45748</v>
      </c>
      <c r="AG745" t="s">
        <v>66</v>
      </c>
    </row>
    <row r="746" spans="1:33">
      <c r="A746" t="s">
        <v>3115</v>
      </c>
      <c r="B746" t="s">
        <v>53</v>
      </c>
      <c r="C746" s="5">
        <v>45658</v>
      </c>
      <c r="D746" s="5">
        <v>45747</v>
      </c>
      <c r="E746" t="s">
        <v>47</v>
      </c>
      <c r="F746" t="s">
        <v>226</v>
      </c>
      <c r="G746" t="s">
        <v>227</v>
      </c>
      <c r="H746" t="s">
        <v>228</v>
      </c>
      <c r="I746" t="s">
        <v>3116</v>
      </c>
      <c r="J746" t="s">
        <v>3117</v>
      </c>
      <c r="K746" t="s">
        <v>3118</v>
      </c>
      <c r="L746" t="s">
        <v>3119</v>
      </c>
      <c r="M746" t="s">
        <v>51</v>
      </c>
      <c r="N746" t="s">
        <v>232</v>
      </c>
      <c r="O746" t="s">
        <v>62</v>
      </c>
      <c r="P746" t="s">
        <v>233</v>
      </c>
      <c r="Q746" t="s">
        <v>62</v>
      </c>
      <c r="R746" t="s">
        <v>3120</v>
      </c>
      <c r="S746" t="s">
        <v>3120</v>
      </c>
      <c r="T746" t="s">
        <v>3120</v>
      </c>
      <c r="U746" t="s">
        <v>3120</v>
      </c>
      <c r="V746" t="s">
        <v>3120</v>
      </c>
      <c r="W746" t="s">
        <v>3120</v>
      </c>
      <c r="X746" t="s">
        <v>3120</v>
      </c>
      <c r="Y746" t="s">
        <v>3120</v>
      </c>
      <c r="Z746" t="s">
        <v>3120</v>
      </c>
      <c r="AA746" t="s">
        <v>3120</v>
      </c>
      <c r="AB746" t="s">
        <v>3120</v>
      </c>
      <c r="AC746" t="s">
        <v>3120</v>
      </c>
      <c r="AD746" t="s">
        <v>3120</v>
      </c>
      <c r="AE746" t="s">
        <v>65</v>
      </c>
      <c r="AF746" s="5">
        <v>45748</v>
      </c>
      <c r="AG746" t="s">
        <v>66</v>
      </c>
    </row>
    <row r="747" spans="1:33">
      <c r="A747" t="s">
        <v>3121</v>
      </c>
      <c r="B747" t="s">
        <v>53</v>
      </c>
      <c r="C747" s="5">
        <v>45658</v>
      </c>
      <c r="D747" s="5">
        <v>45747</v>
      </c>
      <c r="E747" t="s">
        <v>47</v>
      </c>
      <c r="F747" t="s">
        <v>1296</v>
      </c>
      <c r="G747" t="s">
        <v>1297</v>
      </c>
      <c r="H747" t="s">
        <v>1297</v>
      </c>
      <c r="I747" t="s">
        <v>70</v>
      </c>
      <c r="J747" t="s">
        <v>3122</v>
      </c>
      <c r="K747" t="s">
        <v>3123</v>
      </c>
      <c r="L747" t="s">
        <v>578</v>
      </c>
      <c r="M747" t="s">
        <v>51</v>
      </c>
      <c r="N747" t="s">
        <v>248</v>
      </c>
      <c r="O747" t="s">
        <v>62</v>
      </c>
      <c r="P747" t="s">
        <v>249</v>
      </c>
      <c r="Q747" t="s">
        <v>62</v>
      </c>
      <c r="R747" t="s">
        <v>3124</v>
      </c>
      <c r="S747" t="s">
        <v>3124</v>
      </c>
      <c r="T747" t="s">
        <v>3124</v>
      </c>
      <c r="U747" t="s">
        <v>3124</v>
      </c>
      <c r="V747" t="s">
        <v>3124</v>
      </c>
      <c r="W747" t="s">
        <v>3124</v>
      </c>
      <c r="X747" t="s">
        <v>3124</v>
      </c>
      <c r="Y747" t="s">
        <v>3124</v>
      </c>
      <c r="Z747" t="s">
        <v>3124</v>
      </c>
      <c r="AA747" t="s">
        <v>3124</v>
      </c>
      <c r="AB747" t="s">
        <v>3124</v>
      </c>
      <c r="AC747" t="s">
        <v>3124</v>
      </c>
      <c r="AD747" t="s">
        <v>3124</v>
      </c>
      <c r="AE747" t="s">
        <v>65</v>
      </c>
      <c r="AF747" s="5">
        <v>45748</v>
      </c>
      <c r="AG747" t="s">
        <v>66</v>
      </c>
    </row>
    <row r="748" spans="1:33">
      <c r="A748" t="s">
        <v>3125</v>
      </c>
      <c r="B748" t="s">
        <v>53</v>
      </c>
      <c r="C748" s="5">
        <v>45658</v>
      </c>
      <c r="D748" s="5">
        <v>45747</v>
      </c>
      <c r="E748" t="s">
        <v>47</v>
      </c>
      <c r="F748" t="s">
        <v>1296</v>
      </c>
      <c r="G748" t="s">
        <v>1297</v>
      </c>
      <c r="H748" t="s">
        <v>1297</v>
      </c>
      <c r="I748" t="s">
        <v>1193</v>
      </c>
      <c r="J748" t="s">
        <v>3126</v>
      </c>
      <c r="K748" t="s">
        <v>354</v>
      </c>
      <c r="L748" t="s">
        <v>948</v>
      </c>
      <c r="M748" t="s">
        <v>50</v>
      </c>
      <c r="N748" t="s">
        <v>248</v>
      </c>
      <c r="O748" t="s">
        <v>62</v>
      </c>
      <c r="P748" t="s">
        <v>249</v>
      </c>
      <c r="Q748" t="s">
        <v>62</v>
      </c>
      <c r="R748" t="s">
        <v>3127</v>
      </c>
      <c r="S748" t="s">
        <v>3127</v>
      </c>
      <c r="T748" t="s">
        <v>3127</v>
      </c>
      <c r="U748" t="s">
        <v>3127</v>
      </c>
      <c r="V748" t="s">
        <v>3127</v>
      </c>
      <c r="W748" t="s">
        <v>3127</v>
      </c>
      <c r="X748" t="s">
        <v>3127</v>
      </c>
      <c r="Y748" t="s">
        <v>3127</v>
      </c>
      <c r="Z748" t="s">
        <v>3127</v>
      </c>
      <c r="AA748" t="s">
        <v>3127</v>
      </c>
      <c r="AB748" t="s">
        <v>3127</v>
      </c>
      <c r="AC748" t="s">
        <v>3127</v>
      </c>
      <c r="AD748" t="s">
        <v>3127</v>
      </c>
      <c r="AE748" t="s">
        <v>65</v>
      </c>
      <c r="AF748" s="5">
        <v>45748</v>
      </c>
      <c r="AG748" t="s">
        <v>66</v>
      </c>
    </row>
    <row r="749" spans="1:33">
      <c r="A749" t="s">
        <v>3128</v>
      </c>
      <c r="B749" t="s">
        <v>53</v>
      </c>
      <c r="C749" s="5">
        <v>45658</v>
      </c>
      <c r="D749" s="5">
        <v>45747</v>
      </c>
      <c r="E749" t="s">
        <v>47</v>
      </c>
      <c r="F749" t="s">
        <v>241</v>
      </c>
      <c r="G749" t="s">
        <v>242</v>
      </c>
      <c r="H749" t="s">
        <v>243</v>
      </c>
      <c r="I749" t="s">
        <v>849</v>
      </c>
      <c r="J749" t="s">
        <v>1439</v>
      </c>
      <c r="K749" t="s">
        <v>3129</v>
      </c>
      <c r="L749" t="s">
        <v>3130</v>
      </c>
      <c r="M749" t="s">
        <v>51</v>
      </c>
      <c r="N749" t="s">
        <v>248</v>
      </c>
      <c r="O749" t="s">
        <v>62</v>
      </c>
      <c r="P749" t="s">
        <v>249</v>
      </c>
      <c r="Q749" t="s">
        <v>62</v>
      </c>
      <c r="R749" t="s">
        <v>3131</v>
      </c>
      <c r="S749" t="s">
        <v>3131</v>
      </c>
      <c r="T749" t="s">
        <v>3131</v>
      </c>
      <c r="U749" t="s">
        <v>3131</v>
      </c>
      <c r="V749" t="s">
        <v>3131</v>
      </c>
      <c r="W749" t="s">
        <v>3131</v>
      </c>
      <c r="X749" t="s">
        <v>3131</v>
      </c>
      <c r="Y749" t="s">
        <v>3131</v>
      </c>
      <c r="Z749" t="s">
        <v>3131</v>
      </c>
      <c r="AA749" t="s">
        <v>3131</v>
      </c>
      <c r="AB749" t="s">
        <v>3131</v>
      </c>
      <c r="AC749" t="s">
        <v>3131</v>
      </c>
      <c r="AD749" t="s">
        <v>3131</v>
      </c>
      <c r="AE749" t="s">
        <v>65</v>
      </c>
      <c r="AF749" s="5">
        <v>45748</v>
      </c>
      <c r="AG749" t="s">
        <v>66</v>
      </c>
    </row>
    <row r="750" spans="1:33">
      <c r="A750" t="s">
        <v>3132</v>
      </c>
      <c r="B750" t="s">
        <v>53</v>
      </c>
      <c r="C750" s="5">
        <v>45658</v>
      </c>
      <c r="D750" s="5">
        <v>45747</v>
      </c>
      <c r="E750" t="s">
        <v>47</v>
      </c>
      <c r="F750" t="s">
        <v>1412</v>
      </c>
      <c r="G750" t="s">
        <v>1413</v>
      </c>
      <c r="H750" t="s">
        <v>1414</v>
      </c>
      <c r="I750" t="s">
        <v>596</v>
      </c>
      <c r="J750" t="s">
        <v>302</v>
      </c>
      <c r="K750" t="s">
        <v>3133</v>
      </c>
      <c r="L750" t="s">
        <v>3134</v>
      </c>
      <c r="M750" t="s">
        <v>50</v>
      </c>
      <c r="N750" t="s">
        <v>1418</v>
      </c>
      <c r="O750" t="s">
        <v>62</v>
      </c>
      <c r="P750" t="s">
        <v>1419</v>
      </c>
      <c r="Q750" t="s">
        <v>62</v>
      </c>
      <c r="R750" t="s">
        <v>3135</v>
      </c>
      <c r="S750" t="s">
        <v>3135</v>
      </c>
      <c r="T750" t="s">
        <v>3135</v>
      </c>
      <c r="U750" t="s">
        <v>3135</v>
      </c>
      <c r="V750" t="s">
        <v>3135</v>
      </c>
      <c r="W750" t="s">
        <v>3135</v>
      </c>
      <c r="X750" t="s">
        <v>3135</v>
      </c>
      <c r="Y750" t="s">
        <v>3135</v>
      </c>
      <c r="Z750" t="s">
        <v>3135</v>
      </c>
      <c r="AA750" t="s">
        <v>3135</v>
      </c>
      <c r="AB750" t="s">
        <v>3135</v>
      </c>
      <c r="AC750" t="s">
        <v>3135</v>
      </c>
      <c r="AD750" t="s">
        <v>3135</v>
      </c>
      <c r="AE750" t="s">
        <v>65</v>
      </c>
      <c r="AF750" s="5">
        <v>45748</v>
      </c>
      <c r="AG750" t="s">
        <v>66</v>
      </c>
    </row>
    <row r="751" spans="1:33">
      <c r="A751" t="s">
        <v>3136</v>
      </c>
      <c r="B751" t="s">
        <v>53</v>
      </c>
      <c r="C751" s="5">
        <v>45658</v>
      </c>
      <c r="D751" s="5">
        <v>45747</v>
      </c>
      <c r="E751" t="s">
        <v>47</v>
      </c>
      <c r="F751" t="s">
        <v>142</v>
      </c>
      <c r="G751" t="s">
        <v>143</v>
      </c>
      <c r="H751" t="s">
        <v>144</v>
      </c>
      <c r="I751" t="s">
        <v>145</v>
      </c>
      <c r="J751" t="s">
        <v>2348</v>
      </c>
      <c r="K751" t="s">
        <v>514</v>
      </c>
      <c r="L751" t="s">
        <v>2345</v>
      </c>
      <c r="M751" t="s">
        <v>51</v>
      </c>
      <c r="N751" t="s">
        <v>148</v>
      </c>
      <c r="O751" t="s">
        <v>62</v>
      </c>
      <c r="P751" t="s">
        <v>149</v>
      </c>
      <c r="Q751" t="s">
        <v>62</v>
      </c>
      <c r="R751" t="s">
        <v>3137</v>
      </c>
      <c r="S751" t="s">
        <v>3137</v>
      </c>
      <c r="T751" t="s">
        <v>3137</v>
      </c>
      <c r="U751" t="s">
        <v>3137</v>
      </c>
      <c r="V751" t="s">
        <v>3137</v>
      </c>
      <c r="W751" t="s">
        <v>3137</v>
      </c>
      <c r="X751" t="s">
        <v>3137</v>
      </c>
      <c r="Y751" t="s">
        <v>3137</v>
      </c>
      <c r="Z751" t="s">
        <v>3137</v>
      </c>
      <c r="AA751" t="s">
        <v>3137</v>
      </c>
      <c r="AB751" t="s">
        <v>3137</v>
      </c>
      <c r="AC751" t="s">
        <v>3137</v>
      </c>
      <c r="AD751" t="s">
        <v>3137</v>
      </c>
      <c r="AE751" t="s">
        <v>65</v>
      </c>
      <c r="AF751" s="5">
        <v>45748</v>
      </c>
      <c r="AG751" t="s">
        <v>66</v>
      </c>
    </row>
    <row r="752" spans="1:33">
      <c r="A752" t="s">
        <v>3138</v>
      </c>
      <c r="B752" t="s">
        <v>53</v>
      </c>
      <c r="C752" s="5">
        <v>45658</v>
      </c>
      <c r="D752" s="5">
        <v>45747</v>
      </c>
      <c r="E752" t="s">
        <v>47</v>
      </c>
      <c r="F752" t="s">
        <v>78</v>
      </c>
      <c r="G752" t="s">
        <v>79</v>
      </c>
      <c r="H752" t="s">
        <v>80</v>
      </c>
      <c r="I752" t="s">
        <v>704</v>
      </c>
      <c r="J752" t="s">
        <v>2401</v>
      </c>
      <c r="K752" t="s">
        <v>620</v>
      </c>
      <c r="L752" t="s">
        <v>724</v>
      </c>
      <c r="M752" t="s">
        <v>51</v>
      </c>
      <c r="N752" t="s">
        <v>85</v>
      </c>
      <c r="O752" t="s">
        <v>62</v>
      </c>
      <c r="P752" t="s">
        <v>86</v>
      </c>
      <c r="Q752" t="s">
        <v>62</v>
      </c>
      <c r="R752" t="s">
        <v>3139</v>
      </c>
      <c r="S752" t="s">
        <v>3139</v>
      </c>
      <c r="T752" t="s">
        <v>3139</v>
      </c>
      <c r="U752" t="s">
        <v>3139</v>
      </c>
      <c r="V752" t="s">
        <v>3139</v>
      </c>
      <c r="W752" t="s">
        <v>3139</v>
      </c>
      <c r="X752" t="s">
        <v>3139</v>
      </c>
      <c r="Y752" t="s">
        <v>3139</v>
      </c>
      <c r="Z752" t="s">
        <v>3139</v>
      </c>
      <c r="AA752" t="s">
        <v>3139</v>
      </c>
      <c r="AB752" t="s">
        <v>3139</v>
      </c>
      <c r="AC752" t="s">
        <v>3139</v>
      </c>
      <c r="AD752" t="s">
        <v>3139</v>
      </c>
      <c r="AE752" t="s">
        <v>65</v>
      </c>
      <c r="AF752" s="5">
        <v>45748</v>
      </c>
      <c r="AG752" t="s">
        <v>66</v>
      </c>
    </row>
    <row r="753" spans="1:33">
      <c r="A753" t="s">
        <v>3140</v>
      </c>
      <c r="B753" t="s">
        <v>53</v>
      </c>
      <c r="C753" s="5">
        <v>45658</v>
      </c>
      <c r="D753" s="5">
        <v>45747</v>
      </c>
      <c r="E753" t="s">
        <v>47</v>
      </c>
      <c r="F753" t="s">
        <v>3141</v>
      </c>
      <c r="G753" t="s">
        <v>3142</v>
      </c>
      <c r="H753" t="s">
        <v>3143</v>
      </c>
      <c r="I753" t="s">
        <v>410</v>
      </c>
      <c r="J753" t="s">
        <v>335</v>
      </c>
      <c r="K753" t="s">
        <v>60</v>
      </c>
      <c r="L753" t="s">
        <v>257</v>
      </c>
      <c r="M753" t="s">
        <v>51</v>
      </c>
      <c r="N753" t="s">
        <v>3144</v>
      </c>
      <c r="O753" t="s">
        <v>62</v>
      </c>
      <c r="P753" t="s">
        <v>3145</v>
      </c>
      <c r="Q753" t="s">
        <v>62</v>
      </c>
      <c r="R753" t="s">
        <v>3146</v>
      </c>
      <c r="S753" t="s">
        <v>3146</v>
      </c>
      <c r="T753" t="s">
        <v>3146</v>
      </c>
      <c r="U753" t="s">
        <v>3146</v>
      </c>
      <c r="V753" t="s">
        <v>3146</v>
      </c>
      <c r="W753" t="s">
        <v>3146</v>
      </c>
      <c r="X753" t="s">
        <v>3146</v>
      </c>
      <c r="Y753" t="s">
        <v>3146</v>
      </c>
      <c r="Z753" t="s">
        <v>3146</v>
      </c>
      <c r="AA753" t="s">
        <v>3146</v>
      </c>
      <c r="AB753" t="s">
        <v>3146</v>
      </c>
      <c r="AC753" t="s">
        <v>3146</v>
      </c>
      <c r="AD753" t="s">
        <v>3146</v>
      </c>
      <c r="AE753" t="s">
        <v>65</v>
      </c>
      <c r="AF753" s="5">
        <v>45748</v>
      </c>
      <c r="AG753" t="s">
        <v>66</v>
      </c>
    </row>
    <row r="754" spans="1:33">
      <c r="A754" t="s">
        <v>3147</v>
      </c>
      <c r="B754" t="s">
        <v>53</v>
      </c>
      <c r="C754" s="5">
        <v>45658</v>
      </c>
      <c r="D754" s="5">
        <v>45747</v>
      </c>
      <c r="E754" t="s">
        <v>47</v>
      </c>
      <c r="F754" t="s">
        <v>110</v>
      </c>
      <c r="G754" t="s">
        <v>111</v>
      </c>
      <c r="H754" t="s">
        <v>112</v>
      </c>
      <c r="I754" t="s">
        <v>802</v>
      </c>
      <c r="J754" t="s">
        <v>3148</v>
      </c>
      <c r="K754" t="s">
        <v>1110</v>
      </c>
      <c r="L754" t="s">
        <v>1820</v>
      </c>
      <c r="M754" t="s">
        <v>51</v>
      </c>
      <c r="N754" t="s">
        <v>117</v>
      </c>
      <c r="O754" t="s">
        <v>62</v>
      </c>
      <c r="P754" t="s">
        <v>118</v>
      </c>
      <c r="Q754" t="s">
        <v>62</v>
      </c>
      <c r="R754" t="s">
        <v>3149</v>
      </c>
      <c r="S754" t="s">
        <v>3149</v>
      </c>
      <c r="T754" t="s">
        <v>3149</v>
      </c>
      <c r="U754" t="s">
        <v>3149</v>
      </c>
      <c r="V754" t="s">
        <v>3149</v>
      </c>
      <c r="W754" t="s">
        <v>3149</v>
      </c>
      <c r="X754" t="s">
        <v>3149</v>
      </c>
      <c r="Y754" t="s">
        <v>3149</v>
      </c>
      <c r="Z754" t="s">
        <v>3149</v>
      </c>
      <c r="AA754" t="s">
        <v>3149</v>
      </c>
      <c r="AB754" t="s">
        <v>3149</v>
      </c>
      <c r="AC754" t="s">
        <v>3149</v>
      </c>
      <c r="AD754" t="s">
        <v>3149</v>
      </c>
      <c r="AE754" t="s">
        <v>65</v>
      </c>
      <c r="AF754" s="5">
        <v>45748</v>
      </c>
      <c r="AG754" t="s">
        <v>66</v>
      </c>
    </row>
    <row r="755" spans="1:33">
      <c r="A755" t="s">
        <v>3150</v>
      </c>
      <c r="B755" t="s">
        <v>53</v>
      </c>
      <c r="C755" s="5">
        <v>45658</v>
      </c>
      <c r="D755" s="5">
        <v>45747</v>
      </c>
      <c r="E755" t="s">
        <v>47</v>
      </c>
      <c r="F755" t="s">
        <v>54</v>
      </c>
      <c r="G755" t="s">
        <v>55</v>
      </c>
      <c r="H755" t="s">
        <v>56</v>
      </c>
      <c r="I755" t="s">
        <v>321</v>
      </c>
      <c r="J755" t="s">
        <v>3151</v>
      </c>
      <c r="K755" t="s">
        <v>1141</v>
      </c>
      <c r="L755" t="s">
        <v>238</v>
      </c>
      <c r="M755" t="s">
        <v>51</v>
      </c>
      <c r="N755" t="s">
        <v>61</v>
      </c>
      <c r="O755" t="s">
        <v>62</v>
      </c>
      <c r="P755" t="s">
        <v>63</v>
      </c>
      <c r="Q755" t="s">
        <v>62</v>
      </c>
      <c r="R755" t="s">
        <v>3152</v>
      </c>
      <c r="S755" t="s">
        <v>3152</v>
      </c>
      <c r="T755" t="s">
        <v>3152</v>
      </c>
      <c r="U755" t="s">
        <v>3152</v>
      </c>
      <c r="V755" t="s">
        <v>3152</v>
      </c>
      <c r="W755" t="s">
        <v>3152</v>
      </c>
      <c r="X755" t="s">
        <v>3152</v>
      </c>
      <c r="Y755" t="s">
        <v>3152</v>
      </c>
      <c r="Z755" t="s">
        <v>3152</v>
      </c>
      <c r="AA755" t="s">
        <v>3152</v>
      </c>
      <c r="AB755" t="s">
        <v>3152</v>
      </c>
      <c r="AC755" t="s">
        <v>3152</v>
      </c>
      <c r="AD755" t="s">
        <v>3152</v>
      </c>
      <c r="AE755" t="s">
        <v>65</v>
      </c>
      <c r="AF755" s="5">
        <v>45748</v>
      </c>
      <c r="AG755" t="s">
        <v>66</v>
      </c>
    </row>
    <row r="756" spans="1:33">
      <c r="A756" t="s">
        <v>3153</v>
      </c>
      <c r="B756" t="s">
        <v>53</v>
      </c>
      <c r="C756" s="5">
        <v>45658</v>
      </c>
      <c r="D756" s="5">
        <v>45747</v>
      </c>
      <c r="E756" t="s">
        <v>47</v>
      </c>
      <c r="F756" t="s">
        <v>546</v>
      </c>
      <c r="G756" t="s">
        <v>547</v>
      </c>
      <c r="H756" t="s">
        <v>547</v>
      </c>
      <c r="I756" t="s">
        <v>255</v>
      </c>
      <c r="J756" t="s">
        <v>1529</v>
      </c>
      <c r="K756" t="s">
        <v>3154</v>
      </c>
      <c r="L756" t="s">
        <v>2961</v>
      </c>
      <c r="M756" t="s">
        <v>51</v>
      </c>
      <c r="N756" t="s">
        <v>551</v>
      </c>
      <c r="O756" t="s">
        <v>62</v>
      </c>
      <c r="P756" t="s">
        <v>305</v>
      </c>
      <c r="Q756" t="s">
        <v>62</v>
      </c>
      <c r="R756" t="s">
        <v>3155</v>
      </c>
      <c r="S756" t="s">
        <v>3155</v>
      </c>
      <c r="T756" t="s">
        <v>3155</v>
      </c>
      <c r="U756" t="s">
        <v>3155</v>
      </c>
      <c r="V756" t="s">
        <v>3155</v>
      </c>
      <c r="W756" t="s">
        <v>3155</v>
      </c>
      <c r="X756" t="s">
        <v>3155</v>
      </c>
      <c r="Y756" t="s">
        <v>3155</v>
      </c>
      <c r="Z756" t="s">
        <v>3155</v>
      </c>
      <c r="AA756" t="s">
        <v>3155</v>
      </c>
      <c r="AB756" t="s">
        <v>3155</v>
      </c>
      <c r="AC756" t="s">
        <v>3155</v>
      </c>
      <c r="AD756" t="s">
        <v>3155</v>
      </c>
      <c r="AE756" t="s">
        <v>65</v>
      </c>
      <c r="AF756" s="5">
        <v>45748</v>
      </c>
      <c r="AG756" t="s">
        <v>66</v>
      </c>
    </row>
    <row r="757" spans="1:33">
      <c r="A757" t="s">
        <v>3156</v>
      </c>
      <c r="B757" t="s">
        <v>53</v>
      </c>
      <c r="C757" s="5">
        <v>45658</v>
      </c>
      <c r="D757" s="5">
        <v>45747</v>
      </c>
      <c r="E757" t="s">
        <v>47</v>
      </c>
      <c r="F757" t="s">
        <v>110</v>
      </c>
      <c r="G757" t="s">
        <v>111</v>
      </c>
      <c r="H757" t="s">
        <v>112</v>
      </c>
      <c r="I757" t="s">
        <v>211</v>
      </c>
      <c r="J757" t="s">
        <v>353</v>
      </c>
      <c r="K757" t="s">
        <v>943</v>
      </c>
      <c r="L757" t="s">
        <v>184</v>
      </c>
      <c r="M757" t="s">
        <v>51</v>
      </c>
      <c r="N757" t="s">
        <v>117</v>
      </c>
      <c r="O757" t="s">
        <v>62</v>
      </c>
      <c r="P757" t="s">
        <v>118</v>
      </c>
      <c r="Q757" t="s">
        <v>62</v>
      </c>
      <c r="R757" t="s">
        <v>3157</v>
      </c>
      <c r="S757" t="s">
        <v>3157</v>
      </c>
      <c r="T757" t="s">
        <v>3157</v>
      </c>
      <c r="U757" t="s">
        <v>3157</v>
      </c>
      <c r="V757" t="s">
        <v>3157</v>
      </c>
      <c r="W757" t="s">
        <v>3157</v>
      </c>
      <c r="X757" t="s">
        <v>3157</v>
      </c>
      <c r="Y757" t="s">
        <v>3157</v>
      </c>
      <c r="Z757" t="s">
        <v>3157</v>
      </c>
      <c r="AA757" t="s">
        <v>3157</v>
      </c>
      <c r="AB757" t="s">
        <v>3157</v>
      </c>
      <c r="AC757" t="s">
        <v>3157</v>
      </c>
      <c r="AD757" t="s">
        <v>3157</v>
      </c>
      <c r="AE757" t="s">
        <v>65</v>
      </c>
      <c r="AF757" s="5">
        <v>45748</v>
      </c>
      <c r="AG757" t="s">
        <v>66</v>
      </c>
    </row>
    <row r="758" spans="1:33">
      <c r="A758" t="s">
        <v>3158</v>
      </c>
      <c r="B758" t="s">
        <v>53</v>
      </c>
      <c r="C758" s="5">
        <v>45658</v>
      </c>
      <c r="D758" s="5">
        <v>45747</v>
      </c>
      <c r="E758" t="s">
        <v>47</v>
      </c>
      <c r="F758" t="s">
        <v>142</v>
      </c>
      <c r="G758" t="s">
        <v>143</v>
      </c>
      <c r="H758" t="s">
        <v>144</v>
      </c>
      <c r="I758" t="s">
        <v>102</v>
      </c>
      <c r="J758" t="s">
        <v>3159</v>
      </c>
      <c r="K758" t="s">
        <v>2182</v>
      </c>
      <c r="L758" t="s">
        <v>3160</v>
      </c>
      <c r="M758" t="s">
        <v>50</v>
      </c>
      <c r="N758" t="s">
        <v>148</v>
      </c>
      <c r="O758" t="s">
        <v>62</v>
      </c>
      <c r="P758" t="s">
        <v>149</v>
      </c>
      <c r="Q758" t="s">
        <v>62</v>
      </c>
      <c r="R758" t="s">
        <v>3161</v>
      </c>
      <c r="S758" t="s">
        <v>3161</v>
      </c>
      <c r="T758" t="s">
        <v>3161</v>
      </c>
      <c r="U758" t="s">
        <v>3161</v>
      </c>
      <c r="V758" t="s">
        <v>3161</v>
      </c>
      <c r="W758" t="s">
        <v>3161</v>
      </c>
      <c r="X758" t="s">
        <v>3161</v>
      </c>
      <c r="Y758" t="s">
        <v>3161</v>
      </c>
      <c r="Z758" t="s">
        <v>3161</v>
      </c>
      <c r="AA758" t="s">
        <v>3161</v>
      </c>
      <c r="AB758" t="s">
        <v>3161</v>
      </c>
      <c r="AC758" t="s">
        <v>3161</v>
      </c>
      <c r="AD758" t="s">
        <v>3161</v>
      </c>
      <c r="AE758" t="s">
        <v>65</v>
      </c>
      <c r="AF758" s="5">
        <v>45748</v>
      </c>
      <c r="AG758" t="s">
        <v>66</v>
      </c>
    </row>
    <row r="759" spans="1:33">
      <c r="A759" t="s">
        <v>3162</v>
      </c>
      <c r="B759" t="s">
        <v>53</v>
      </c>
      <c r="C759" s="5">
        <v>45658</v>
      </c>
      <c r="D759" s="5">
        <v>45747</v>
      </c>
      <c r="E759" t="s">
        <v>47</v>
      </c>
      <c r="F759" t="s">
        <v>2883</v>
      </c>
      <c r="G759" t="s">
        <v>2884</v>
      </c>
      <c r="H759" t="s">
        <v>2884</v>
      </c>
      <c r="I759" t="s">
        <v>328</v>
      </c>
      <c r="J759" t="s">
        <v>3163</v>
      </c>
      <c r="K759" t="s">
        <v>323</v>
      </c>
      <c r="L759" t="s">
        <v>164</v>
      </c>
      <c r="M759" t="s">
        <v>50</v>
      </c>
      <c r="N759" t="s">
        <v>2886</v>
      </c>
      <c r="O759" t="s">
        <v>62</v>
      </c>
      <c r="P759" t="s">
        <v>2887</v>
      </c>
      <c r="Q759" t="s">
        <v>62</v>
      </c>
      <c r="R759" t="s">
        <v>3164</v>
      </c>
      <c r="S759" t="s">
        <v>3164</v>
      </c>
      <c r="T759" t="s">
        <v>3164</v>
      </c>
      <c r="U759" t="s">
        <v>3164</v>
      </c>
      <c r="V759" t="s">
        <v>3164</v>
      </c>
      <c r="W759" t="s">
        <v>3164</v>
      </c>
      <c r="X759" t="s">
        <v>3164</v>
      </c>
      <c r="Y759" t="s">
        <v>3164</v>
      </c>
      <c r="Z759" t="s">
        <v>3164</v>
      </c>
      <c r="AA759" t="s">
        <v>3164</v>
      </c>
      <c r="AB759" t="s">
        <v>3164</v>
      </c>
      <c r="AC759" t="s">
        <v>3164</v>
      </c>
      <c r="AD759" t="s">
        <v>3164</v>
      </c>
      <c r="AE759" t="s">
        <v>65</v>
      </c>
      <c r="AF759" s="5">
        <v>45748</v>
      </c>
      <c r="AG759" t="s">
        <v>66</v>
      </c>
    </row>
    <row r="760" spans="1:33">
      <c r="A760" t="s">
        <v>3165</v>
      </c>
      <c r="B760" t="s">
        <v>53</v>
      </c>
      <c r="C760" s="5">
        <v>45658</v>
      </c>
      <c r="D760" s="5">
        <v>45747</v>
      </c>
      <c r="E760" t="s">
        <v>47</v>
      </c>
      <c r="F760" t="s">
        <v>89</v>
      </c>
      <c r="G760" t="s">
        <v>90</v>
      </c>
      <c r="H760" t="s">
        <v>91</v>
      </c>
      <c r="I760" t="s">
        <v>1988</v>
      </c>
      <c r="J760" t="s">
        <v>382</v>
      </c>
      <c r="K760" t="s">
        <v>2263</v>
      </c>
      <c r="L760" t="s">
        <v>943</v>
      </c>
      <c r="M760" t="s">
        <v>51</v>
      </c>
      <c r="N760" t="s">
        <v>95</v>
      </c>
      <c r="O760" t="s">
        <v>62</v>
      </c>
      <c r="P760" t="s">
        <v>96</v>
      </c>
      <c r="Q760" t="s">
        <v>62</v>
      </c>
      <c r="R760" t="s">
        <v>3166</v>
      </c>
      <c r="S760" t="s">
        <v>3166</v>
      </c>
      <c r="T760" t="s">
        <v>3166</v>
      </c>
      <c r="U760" t="s">
        <v>3166</v>
      </c>
      <c r="V760" t="s">
        <v>3166</v>
      </c>
      <c r="W760" t="s">
        <v>3166</v>
      </c>
      <c r="X760" t="s">
        <v>3166</v>
      </c>
      <c r="Y760" t="s">
        <v>3166</v>
      </c>
      <c r="Z760" t="s">
        <v>3166</v>
      </c>
      <c r="AA760" t="s">
        <v>3166</v>
      </c>
      <c r="AB760" t="s">
        <v>3166</v>
      </c>
      <c r="AC760" t="s">
        <v>3166</v>
      </c>
      <c r="AD760" t="s">
        <v>3166</v>
      </c>
      <c r="AE760" t="s">
        <v>65</v>
      </c>
      <c r="AF760" s="5">
        <v>45748</v>
      </c>
      <c r="AG760" t="s">
        <v>66</v>
      </c>
    </row>
    <row r="761" spans="1:33">
      <c r="A761" t="s">
        <v>3167</v>
      </c>
      <c r="B761" t="s">
        <v>53</v>
      </c>
      <c r="C761" s="5">
        <v>45658</v>
      </c>
      <c r="D761" s="5">
        <v>45747</v>
      </c>
      <c r="E761" t="s">
        <v>47</v>
      </c>
      <c r="F761" t="s">
        <v>54</v>
      </c>
      <c r="G761" t="s">
        <v>55</v>
      </c>
      <c r="H761" t="s">
        <v>56</v>
      </c>
      <c r="I761" t="s">
        <v>321</v>
      </c>
      <c r="J761" t="s">
        <v>1439</v>
      </c>
      <c r="K761" t="s">
        <v>549</v>
      </c>
      <c r="L761" t="s">
        <v>3168</v>
      </c>
      <c r="M761" t="s">
        <v>51</v>
      </c>
      <c r="N761" t="s">
        <v>61</v>
      </c>
      <c r="O761" t="s">
        <v>62</v>
      </c>
      <c r="P761" t="s">
        <v>63</v>
      </c>
      <c r="Q761" t="s">
        <v>62</v>
      </c>
      <c r="R761" t="s">
        <v>3169</v>
      </c>
      <c r="S761" t="s">
        <v>3169</v>
      </c>
      <c r="T761" t="s">
        <v>3169</v>
      </c>
      <c r="U761" t="s">
        <v>3169</v>
      </c>
      <c r="V761" t="s">
        <v>3169</v>
      </c>
      <c r="W761" t="s">
        <v>3169</v>
      </c>
      <c r="X761" t="s">
        <v>3169</v>
      </c>
      <c r="Y761" t="s">
        <v>3169</v>
      </c>
      <c r="Z761" t="s">
        <v>3169</v>
      </c>
      <c r="AA761" t="s">
        <v>3169</v>
      </c>
      <c r="AB761" t="s">
        <v>3169</v>
      </c>
      <c r="AC761" t="s">
        <v>3169</v>
      </c>
      <c r="AD761" t="s">
        <v>3169</v>
      </c>
      <c r="AE761" t="s">
        <v>65</v>
      </c>
      <c r="AF761" s="5">
        <v>45748</v>
      </c>
      <c r="AG761" t="s">
        <v>66</v>
      </c>
    </row>
    <row r="762" spans="1:33">
      <c r="A762" t="s">
        <v>3170</v>
      </c>
      <c r="B762" t="s">
        <v>53</v>
      </c>
      <c r="C762" s="5">
        <v>45658</v>
      </c>
      <c r="D762" s="5">
        <v>45747</v>
      </c>
      <c r="E762" t="s">
        <v>47</v>
      </c>
      <c r="F762" t="s">
        <v>78</v>
      </c>
      <c r="G762" t="s">
        <v>79</v>
      </c>
      <c r="H762" t="s">
        <v>80</v>
      </c>
      <c r="I762" t="s">
        <v>113</v>
      </c>
      <c r="J762" t="s">
        <v>1439</v>
      </c>
      <c r="K762" t="s">
        <v>672</v>
      </c>
      <c r="L762" t="s">
        <v>84</v>
      </c>
      <c r="M762" t="s">
        <v>51</v>
      </c>
      <c r="N762" t="s">
        <v>85</v>
      </c>
      <c r="O762" t="s">
        <v>62</v>
      </c>
      <c r="P762" t="s">
        <v>86</v>
      </c>
      <c r="Q762" t="s">
        <v>62</v>
      </c>
      <c r="R762" t="s">
        <v>3171</v>
      </c>
      <c r="S762" t="s">
        <v>3171</v>
      </c>
      <c r="T762" t="s">
        <v>3171</v>
      </c>
      <c r="U762" t="s">
        <v>3171</v>
      </c>
      <c r="V762" t="s">
        <v>3171</v>
      </c>
      <c r="W762" t="s">
        <v>3171</v>
      </c>
      <c r="X762" t="s">
        <v>3171</v>
      </c>
      <c r="Y762" t="s">
        <v>3171</v>
      </c>
      <c r="Z762" t="s">
        <v>3171</v>
      </c>
      <c r="AA762" t="s">
        <v>3171</v>
      </c>
      <c r="AB762" t="s">
        <v>3171</v>
      </c>
      <c r="AC762" t="s">
        <v>3171</v>
      </c>
      <c r="AD762" t="s">
        <v>3171</v>
      </c>
      <c r="AE762" t="s">
        <v>65</v>
      </c>
      <c r="AF762" s="5">
        <v>45748</v>
      </c>
      <c r="AG762" t="s">
        <v>66</v>
      </c>
    </row>
    <row r="763" spans="1:33">
      <c r="A763" t="s">
        <v>3172</v>
      </c>
      <c r="B763" t="s">
        <v>53</v>
      </c>
      <c r="C763" s="5">
        <v>45658</v>
      </c>
      <c r="D763" s="5">
        <v>45747</v>
      </c>
      <c r="E763" t="s">
        <v>47</v>
      </c>
      <c r="F763" t="s">
        <v>78</v>
      </c>
      <c r="G763" t="s">
        <v>79</v>
      </c>
      <c r="H763" t="s">
        <v>80</v>
      </c>
      <c r="I763" t="s">
        <v>1302</v>
      </c>
      <c r="J763" t="s">
        <v>3173</v>
      </c>
      <c r="K763" t="s">
        <v>957</v>
      </c>
      <c r="L763" t="s">
        <v>1409</v>
      </c>
      <c r="M763" t="s">
        <v>51</v>
      </c>
      <c r="N763" t="s">
        <v>85</v>
      </c>
      <c r="O763" t="s">
        <v>62</v>
      </c>
      <c r="P763" t="s">
        <v>86</v>
      </c>
      <c r="Q763" t="s">
        <v>62</v>
      </c>
      <c r="R763" t="s">
        <v>3174</v>
      </c>
      <c r="S763" t="s">
        <v>3174</v>
      </c>
      <c r="T763" t="s">
        <v>3174</v>
      </c>
      <c r="U763" t="s">
        <v>3174</v>
      </c>
      <c r="V763" t="s">
        <v>3174</v>
      </c>
      <c r="W763" t="s">
        <v>3174</v>
      </c>
      <c r="X763" t="s">
        <v>3174</v>
      </c>
      <c r="Y763" t="s">
        <v>3174</v>
      </c>
      <c r="Z763" t="s">
        <v>3174</v>
      </c>
      <c r="AA763" t="s">
        <v>3174</v>
      </c>
      <c r="AB763" t="s">
        <v>3174</v>
      </c>
      <c r="AC763" t="s">
        <v>3174</v>
      </c>
      <c r="AD763" t="s">
        <v>3174</v>
      </c>
      <c r="AE763" t="s">
        <v>65</v>
      </c>
      <c r="AF763" s="5">
        <v>45748</v>
      </c>
      <c r="AG763" t="s">
        <v>66</v>
      </c>
    </row>
    <row r="764" spans="1:33">
      <c r="A764" t="s">
        <v>3175</v>
      </c>
      <c r="B764" t="s">
        <v>53</v>
      </c>
      <c r="C764" s="5">
        <v>45658</v>
      </c>
      <c r="D764" s="5">
        <v>45747</v>
      </c>
      <c r="E764" t="s">
        <v>47</v>
      </c>
      <c r="F764" t="s">
        <v>2579</v>
      </c>
      <c r="G764" t="s">
        <v>2580</v>
      </c>
      <c r="H764" t="s">
        <v>2580</v>
      </c>
      <c r="I764" t="s">
        <v>369</v>
      </c>
      <c r="J764" t="s">
        <v>322</v>
      </c>
      <c r="K764" t="s">
        <v>1674</v>
      </c>
      <c r="L764" t="s">
        <v>1674</v>
      </c>
      <c r="M764" t="s">
        <v>50</v>
      </c>
      <c r="N764" t="s">
        <v>248</v>
      </c>
      <c r="O764" t="s">
        <v>62</v>
      </c>
      <c r="P764" t="s">
        <v>249</v>
      </c>
      <c r="Q764" t="s">
        <v>62</v>
      </c>
      <c r="R764" t="s">
        <v>3176</v>
      </c>
      <c r="S764" t="s">
        <v>3176</v>
      </c>
      <c r="T764" t="s">
        <v>3176</v>
      </c>
      <c r="U764" t="s">
        <v>3176</v>
      </c>
      <c r="V764" t="s">
        <v>3176</v>
      </c>
      <c r="W764" t="s">
        <v>3176</v>
      </c>
      <c r="X764" t="s">
        <v>3176</v>
      </c>
      <c r="Y764" t="s">
        <v>3176</v>
      </c>
      <c r="Z764" t="s">
        <v>3176</v>
      </c>
      <c r="AA764" t="s">
        <v>3176</v>
      </c>
      <c r="AB764" t="s">
        <v>3176</v>
      </c>
      <c r="AC764" t="s">
        <v>3176</v>
      </c>
      <c r="AD764" t="s">
        <v>3176</v>
      </c>
      <c r="AE764" t="s">
        <v>65</v>
      </c>
      <c r="AF764" s="5">
        <v>45748</v>
      </c>
      <c r="AG764" t="s">
        <v>66</v>
      </c>
    </row>
    <row r="765" spans="1:33">
      <c r="A765" t="s">
        <v>3177</v>
      </c>
      <c r="B765" t="s">
        <v>53</v>
      </c>
      <c r="C765" s="5">
        <v>45658</v>
      </c>
      <c r="D765" s="5">
        <v>45747</v>
      </c>
      <c r="E765" t="s">
        <v>47</v>
      </c>
      <c r="F765" t="s">
        <v>78</v>
      </c>
      <c r="G765" t="s">
        <v>79</v>
      </c>
      <c r="H765" t="s">
        <v>80</v>
      </c>
      <c r="I765" t="s">
        <v>571</v>
      </c>
      <c r="J765" t="s">
        <v>487</v>
      </c>
      <c r="K765" t="s">
        <v>1299</v>
      </c>
      <c r="L765" t="s">
        <v>164</v>
      </c>
      <c r="M765" t="s">
        <v>50</v>
      </c>
      <c r="N765" t="s">
        <v>85</v>
      </c>
      <c r="O765" t="s">
        <v>62</v>
      </c>
      <c r="P765" t="s">
        <v>86</v>
      </c>
      <c r="Q765" t="s">
        <v>62</v>
      </c>
      <c r="R765" t="s">
        <v>3178</v>
      </c>
      <c r="S765" t="s">
        <v>3178</v>
      </c>
      <c r="T765" t="s">
        <v>3178</v>
      </c>
      <c r="U765" t="s">
        <v>3178</v>
      </c>
      <c r="V765" t="s">
        <v>3178</v>
      </c>
      <c r="W765" t="s">
        <v>3178</v>
      </c>
      <c r="X765" t="s">
        <v>3178</v>
      </c>
      <c r="Y765" t="s">
        <v>3178</v>
      </c>
      <c r="Z765" t="s">
        <v>3178</v>
      </c>
      <c r="AA765" t="s">
        <v>3178</v>
      </c>
      <c r="AB765" t="s">
        <v>3178</v>
      </c>
      <c r="AC765" t="s">
        <v>3178</v>
      </c>
      <c r="AD765" t="s">
        <v>3178</v>
      </c>
      <c r="AE765" t="s">
        <v>65</v>
      </c>
      <c r="AF765" s="5">
        <v>45748</v>
      </c>
      <c r="AG765" t="s">
        <v>66</v>
      </c>
    </row>
    <row r="766" spans="1:33">
      <c r="A766" t="s">
        <v>3179</v>
      </c>
      <c r="B766" t="s">
        <v>53</v>
      </c>
      <c r="C766" s="5">
        <v>45658</v>
      </c>
      <c r="D766" s="5">
        <v>45747</v>
      </c>
      <c r="E766" t="s">
        <v>47</v>
      </c>
      <c r="F766" t="s">
        <v>132</v>
      </c>
      <c r="G766" t="s">
        <v>133</v>
      </c>
      <c r="H766" t="s">
        <v>134</v>
      </c>
      <c r="I766" t="s">
        <v>145</v>
      </c>
      <c r="J766" t="s">
        <v>3180</v>
      </c>
      <c r="K766" t="s">
        <v>3181</v>
      </c>
      <c r="L766" t="s">
        <v>706</v>
      </c>
      <c r="M766" t="s">
        <v>51</v>
      </c>
      <c r="N766" t="s">
        <v>138</v>
      </c>
      <c r="O766" t="s">
        <v>62</v>
      </c>
      <c r="P766" t="s">
        <v>139</v>
      </c>
      <c r="Q766" t="s">
        <v>62</v>
      </c>
      <c r="R766" t="s">
        <v>3182</v>
      </c>
      <c r="S766" t="s">
        <v>3182</v>
      </c>
      <c r="T766" t="s">
        <v>3182</v>
      </c>
      <c r="U766" t="s">
        <v>3182</v>
      </c>
      <c r="V766" t="s">
        <v>3182</v>
      </c>
      <c r="W766" t="s">
        <v>3182</v>
      </c>
      <c r="X766" t="s">
        <v>3182</v>
      </c>
      <c r="Y766" t="s">
        <v>3182</v>
      </c>
      <c r="Z766" t="s">
        <v>3182</v>
      </c>
      <c r="AA766" t="s">
        <v>3182</v>
      </c>
      <c r="AB766" t="s">
        <v>3182</v>
      </c>
      <c r="AC766" t="s">
        <v>3182</v>
      </c>
      <c r="AD766" t="s">
        <v>3182</v>
      </c>
      <c r="AE766" t="s">
        <v>65</v>
      </c>
      <c r="AF766" s="5">
        <v>45748</v>
      </c>
      <c r="AG766" t="s">
        <v>66</v>
      </c>
    </row>
    <row r="767" spans="1:33">
      <c r="A767" t="s">
        <v>3183</v>
      </c>
      <c r="B767" t="s">
        <v>53</v>
      </c>
      <c r="C767" s="5">
        <v>45658</v>
      </c>
      <c r="D767" s="5">
        <v>45747</v>
      </c>
      <c r="E767" t="s">
        <v>47</v>
      </c>
      <c r="F767" t="s">
        <v>241</v>
      </c>
      <c r="G767" t="s">
        <v>242</v>
      </c>
      <c r="H767" t="s">
        <v>243</v>
      </c>
      <c r="I767" t="s">
        <v>92</v>
      </c>
      <c r="J767" t="s">
        <v>3184</v>
      </c>
      <c r="K767" t="s">
        <v>256</v>
      </c>
      <c r="L767" t="s">
        <v>219</v>
      </c>
      <c r="M767" t="s">
        <v>51</v>
      </c>
      <c r="N767" t="s">
        <v>248</v>
      </c>
      <c r="O767" t="s">
        <v>62</v>
      </c>
      <c r="P767" t="s">
        <v>249</v>
      </c>
      <c r="Q767" t="s">
        <v>62</v>
      </c>
      <c r="R767" t="s">
        <v>3185</v>
      </c>
      <c r="S767" t="s">
        <v>3185</v>
      </c>
      <c r="T767" t="s">
        <v>3185</v>
      </c>
      <c r="U767" t="s">
        <v>3185</v>
      </c>
      <c r="V767" t="s">
        <v>3185</v>
      </c>
      <c r="W767" t="s">
        <v>3185</v>
      </c>
      <c r="X767" t="s">
        <v>3185</v>
      </c>
      <c r="Y767" t="s">
        <v>3185</v>
      </c>
      <c r="Z767" t="s">
        <v>3185</v>
      </c>
      <c r="AA767" t="s">
        <v>3185</v>
      </c>
      <c r="AB767" t="s">
        <v>3185</v>
      </c>
      <c r="AC767" t="s">
        <v>3185</v>
      </c>
      <c r="AD767" t="s">
        <v>3185</v>
      </c>
      <c r="AE767" t="s">
        <v>65</v>
      </c>
      <c r="AF767" s="5">
        <v>45748</v>
      </c>
      <c r="AG767" t="s">
        <v>66</v>
      </c>
    </row>
    <row r="768" spans="1:33">
      <c r="A768" t="s">
        <v>3186</v>
      </c>
      <c r="B768" t="s">
        <v>53</v>
      </c>
      <c r="C768" s="5">
        <v>45658</v>
      </c>
      <c r="D768" s="5">
        <v>45747</v>
      </c>
      <c r="E768" t="s">
        <v>47</v>
      </c>
      <c r="F768" t="s">
        <v>1573</v>
      </c>
      <c r="G768" t="s">
        <v>169</v>
      </c>
      <c r="H768" t="s">
        <v>1574</v>
      </c>
      <c r="I768" t="s">
        <v>2236</v>
      </c>
      <c r="J768" t="s">
        <v>1522</v>
      </c>
      <c r="K768" t="s">
        <v>918</v>
      </c>
      <c r="L768" t="s">
        <v>265</v>
      </c>
      <c r="M768" t="s">
        <v>51</v>
      </c>
      <c r="N768" t="s">
        <v>1577</v>
      </c>
      <c r="O768" t="s">
        <v>62</v>
      </c>
      <c r="P768" t="s">
        <v>1578</v>
      </c>
      <c r="Q768" t="s">
        <v>62</v>
      </c>
      <c r="R768" t="s">
        <v>3187</v>
      </c>
      <c r="S768" t="s">
        <v>3187</v>
      </c>
      <c r="T768" t="s">
        <v>3187</v>
      </c>
      <c r="U768" t="s">
        <v>3187</v>
      </c>
      <c r="V768" t="s">
        <v>3187</v>
      </c>
      <c r="W768" t="s">
        <v>3187</v>
      </c>
      <c r="X768" t="s">
        <v>3187</v>
      </c>
      <c r="Y768" t="s">
        <v>3187</v>
      </c>
      <c r="Z768" t="s">
        <v>3187</v>
      </c>
      <c r="AA768" t="s">
        <v>3187</v>
      </c>
      <c r="AB768" t="s">
        <v>3187</v>
      </c>
      <c r="AC768" t="s">
        <v>3187</v>
      </c>
      <c r="AD768" t="s">
        <v>3187</v>
      </c>
      <c r="AE768" t="s">
        <v>65</v>
      </c>
      <c r="AF768" s="5">
        <v>45748</v>
      </c>
      <c r="AG768" t="s">
        <v>66</v>
      </c>
    </row>
    <row r="769" spans="1:33">
      <c r="A769" t="s">
        <v>3188</v>
      </c>
      <c r="B769" t="s">
        <v>53</v>
      </c>
      <c r="C769" s="5">
        <v>45658</v>
      </c>
      <c r="D769" s="5">
        <v>45747</v>
      </c>
      <c r="E769" t="s">
        <v>47</v>
      </c>
      <c r="F769" t="s">
        <v>78</v>
      </c>
      <c r="G769" t="s">
        <v>79</v>
      </c>
      <c r="H769" t="s">
        <v>80</v>
      </c>
      <c r="I769" t="s">
        <v>447</v>
      </c>
      <c r="J769" t="s">
        <v>335</v>
      </c>
      <c r="K769" t="s">
        <v>1204</v>
      </c>
      <c r="L769" t="s">
        <v>3189</v>
      </c>
      <c r="M769" t="s">
        <v>51</v>
      </c>
      <c r="N769" t="s">
        <v>85</v>
      </c>
      <c r="O769" t="s">
        <v>62</v>
      </c>
      <c r="P769" t="s">
        <v>86</v>
      </c>
      <c r="Q769" t="s">
        <v>62</v>
      </c>
      <c r="R769" t="s">
        <v>3190</v>
      </c>
      <c r="S769" t="s">
        <v>3190</v>
      </c>
      <c r="T769" t="s">
        <v>3190</v>
      </c>
      <c r="U769" t="s">
        <v>3190</v>
      </c>
      <c r="V769" t="s">
        <v>3190</v>
      </c>
      <c r="W769" t="s">
        <v>3190</v>
      </c>
      <c r="X769" t="s">
        <v>3190</v>
      </c>
      <c r="Y769" t="s">
        <v>3190</v>
      </c>
      <c r="Z769" t="s">
        <v>3190</v>
      </c>
      <c r="AA769" t="s">
        <v>3190</v>
      </c>
      <c r="AB769" t="s">
        <v>3190</v>
      </c>
      <c r="AC769" t="s">
        <v>3190</v>
      </c>
      <c r="AD769" t="s">
        <v>3190</v>
      </c>
      <c r="AE769" t="s">
        <v>65</v>
      </c>
      <c r="AF769" s="5">
        <v>45748</v>
      </c>
      <c r="AG769" t="s">
        <v>66</v>
      </c>
    </row>
    <row r="770" spans="1:33">
      <c r="A770" t="s">
        <v>3191</v>
      </c>
      <c r="B770" t="s">
        <v>53</v>
      </c>
      <c r="C770" s="5">
        <v>45658</v>
      </c>
      <c r="D770" s="5">
        <v>45747</v>
      </c>
      <c r="E770" t="s">
        <v>47</v>
      </c>
      <c r="F770" t="s">
        <v>78</v>
      </c>
      <c r="G770" t="s">
        <v>79</v>
      </c>
      <c r="H770" t="s">
        <v>80</v>
      </c>
      <c r="I770" t="s">
        <v>1698</v>
      </c>
      <c r="J770" t="s">
        <v>425</v>
      </c>
      <c r="K770" t="s">
        <v>219</v>
      </c>
      <c r="L770" t="s">
        <v>958</v>
      </c>
      <c r="M770" t="s">
        <v>51</v>
      </c>
      <c r="N770" t="s">
        <v>85</v>
      </c>
      <c r="O770" t="s">
        <v>62</v>
      </c>
      <c r="P770" t="s">
        <v>86</v>
      </c>
      <c r="Q770" t="s">
        <v>62</v>
      </c>
      <c r="R770" t="s">
        <v>3192</v>
      </c>
      <c r="S770" t="s">
        <v>3192</v>
      </c>
      <c r="T770" t="s">
        <v>3192</v>
      </c>
      <c r="U770" t="s">
        <v>3192</v>
      </c>
      <c r="V770" t="s">
        <v>3192</v>
      </c>
      <c r="W770" t="s">
        <v>3192</v>
      </c>
      <c r="X770" t="s">
        <v>3192</v>
      </c>
      <c r="Y770" t="s">
        <v>3192</v>
      </c>
      <c r="Z770" t="s">
        <v>3192</v>
      </c>
      <c r="AA770" t="s">
        <v>3192</v>
      </c>
      <c r="AB770" t="s">
        <v>3192</v>
      </c>
      <c r="AC770" t="s">
        <v>3192</v>
      </c>
      <c r="AD770" t="s">
        <v>3192</v>
      </c>
      <c r="AE770" t="s">
        <v>65</v>
      </c>
      <c r="AF770" s="5">
        <v>45748</v>
      </c>
      <c r="AG770" t="s">
        <v>66</v>
      </c>
    </row>
    <row r="771" spans="1:33">
      <c r="A771" t="s">
        <v>3193</v>
      </c>
      <c r="B771" t="s">
        <v>53</v>
      </c>
      <c r="C771" s="5">
        <v>45658</v>
      </c>
      <c r="D771" s="5">
        <v>45747</v>
      </c>
      <c r="E771" t="s">
        <v>47</v>
      </c>
      <c r="F771" t="s">
        <v>995</v>
      </c>
      <c r="G771" t="s">
        <v>996</v>
      </c>
      <c r="H771" t="s">
        <v>997</v>
      </c>
      <c r="I771" t="s">
        <v>474</v>
      </c>
      <c r="J771" t="s">
        <v>3194</v>
      </c>
      <c r="K771" t="s">
        <v>3195</v>
      </c>
      <c r="L771" t="s">
        <v>3196</v>
      </c>
      <c r="M771" t="s">
        <v>50</v>
      </c>
      <c r="N771" t="s">
        <v>1001</v>
      </c>
      <c r="O771" t="s">
        <v>62</v>
      </c>
      <c r="P771" t="s">
        <v>1002</v>
      </c>
      <c r="Q771" t="s">
        <v>62</v>
      </c>
      <c r="R771" t="s">
        <v>3197</v>
      </c>
      <c r="S771" t="s">
        <v>3197</v>
      </c>
      <c r="T771" t="s">
        <v>3197</v>
      </c>
      <c r="U771" t="s">
        <v>3197</v>
      </c>
      <c r="V771" t="s">
        <v>3197</v>
      </c>
      <c r="W771" t="s">
        <v>3197</v>
      </c>
      <c r="X771" t="s">
        <v>3197</v>
      </c>
      <c r="Y771" t="s">
        <v>3197</v>
      </c>
      <c r="Z771" t="s">
        <v>3197</v>
      </c>
      <c r="AA771" t="s">
        <v>3197</v>
      </c>
      <c r="AB771" t="s">
        <v>3197</v>
      </c>
      <c r="AC771" t="s">
        <v>3197</v>
      </c>
      <c r="AD771" t="s">
        <v>3197</v>
      </c>
      <c r="AE771" t="s">
        <v>65</v>
      </c>
      <c r="AF771" s="5">
        <v>45748</v>
      </c>
      <c r="AG771" t="s">
        <v>66</v>
      </c>
    </row>
    <row r="772" spans="1:33">
      <c r="A772" t="s">
        <v>3198</v>
      </c>
      <c r="B772" t="s">
        <v>53</v>
      </c>
      <c r="C772" s="5">
        <v>45658</v>
      </c>
      <c r="D772" s="5">
        <v>45747</v>
      </c>
      <c r="E772" t="s">
        <v>47</v>
      </c>
      <c r="F772" t="s">
        <v>750</v>
      </c>
      <c r="G772" t="s">
        <v>143</v>
      </c>
      <c r="H772" t="s">
        <v>751</v>
      </c>
      <c r="I772" t="s">
        <v>474</v>
      </c>
      <c r="J772" t="s">
        <v>1529</v>
      </c>
      <c r="K772" t="s">
        <v>3199</v>
      </c>
      <c r="L772" t="s">
        <v>147</v>
      </c>
      <c r="M772" t="s">
        <v>51</v>
      </c>
      <c r="N772" t="s">
        <v>755</v>
      </c>
      <c r="O772" t="s">
        <v>62</v>
      </c>
      <c r="P772" t="s">
        <v>756</v>
      </c>
      <c r="Q772" t="s">
        <v>62</v>
      </c>
      <c r="R772" t="s">
        <v>3200</v>
      </c>
      <c r="S772" t="s">
        <v>3200</v>
      </c>
      <c r="T772" t="s">
        <v>3200</v>
      </c>
      <c r="U772" t="s">
        <v>3200</v>
      </c>
      <c r="V772" t="s">
        <v>3200</v>
      </c>
      <c r="W772" t="s">
        <v>3200</v>
      </c>
      <c r="X772" t="s">
        <v>3200</v>
      </c>
      <c r="Y772" t="s">
        <v>3200</v>
      </c>
      <c r="Z772" t="s">
        <v>3200</v>
      </c>
      <c r="AA772" t="s">
        <v>3200</v>
      </c>
      <c r="AB772" t="s">
        <v>3200</v>
      </c>
      <c r="AC772" t="s">
        <v>3200</v>
      </c>
      <c r="AD772" t="s">
        <v>3200</v>
      </c>
      <c r="AE772" t="s">
        <v>65</v>
      </c>
      <c r="AF772" s="5">
        <v>45748</v>
      </c>
      <c r="AG772" t="s">
        <v>66</v>
      </c>
    </row>
    <row r="773" spans="1:33">
      <c r="A773" t="s">
        <v>3201</v>
      </c>
      <c r="B773" t="s">
        <v>53</v>
      </c>
      <c r="C773" s="5">
        <v>45658</v>
      </c>
      <c r="D773" s="5">
        <v>45747</v>
      </c>
      <c r="E773" t="s">
        <v>47</v>
      </c>
      <c r="F773" t="s">
        <v>241</v>
      </c>
      <c r="G773" t="s">
        <v>242</v>
      </c>
      <c r="H773" t="s">
        <v>243</v>
      </c>
      <c r="I773" t="s">
        <v>719</v>
      </c>
      <c r="J773" t="s">
        <v>3202</v>
      </c>
      <c r="K773" t="s">
        <v>84</v>
      </c>
      <c r="L773" t="s">
        <v>388</v>
      </c>
      <c r="M773" t="s">
        <v>51</v>
      </c>
      <c r="N773" t="s">
        <v>248</v>
      </c>
      <c r="O773" t="s">
        <v>62</v>
      </c>
      <c r="P773" t="s">
        <v>249</v>
      </c>
      <c r="Q773" t="s">
        <v>62</v>
      </c>
      <c r="R773" t="s">
        <v>3203</v>
      </c>
      <c r="S773" t="s">
        <v>3203</v>
      </c>
      <c r="T773" t="s">
        <v>3203</v>
      </c>
      <c r="U773" t="s">
        <v>3203</v>
      </c>
      <c r="V773" t="s">
        <v>3203</v>
      </c>
      <c r="W773" t="s">
        <v>3203</v>
      </c>
      <c r="X773" t="s">
        <v>3203</v>
      </c>
      <c r="Y773" t="s">
        <v>3203</v>
      </c>
      <c r="Z773" t="s">
        <v>3203</v>
      </c>
      <c r="AA773" t="s">
        <v>3203</v>
      </c>
      <c r="AB773" t="s">
        <v>3203</v>
      </c>
      <c r="AC773" t="s">
        <v>3203</v>
      </c>
      <c r="AD773" t="s">
        <v>3203</v>
      </c>
      <c r="AE773" t="s">
        <v>65</v>
      </c>
      <c r="AF773" s="5">
        <v>45748</v>
      </c>
      <c r="AG773" t="s">
        <v>66</v>
      </c>
    </row>
    <row r="774" spans="1:33">
      <c r="A774" t="s">
        <v>3204</v>
      </c>
      <c r="B774" t="s">
        <v>53</v>
      </c>
      <c r="C774" s="5">
        <v>45658</v>
      </c>
      <c r="D774" s="5">
        <v>45747</v>
      </c>
      <c r="E774" t="s">
        <v>47</v>
      </c>
      <c r="F774" t="s">
        <v>1031</v>
      </c>
      <c r="G774" t="s">
        <v>122</v>
      </c>
      <c r="H774" t="s">
        <v>1032</v>
      </c>
      <c r="I774" t="s">
        <v>1231</v>
      </c>
      <c r="J774" t="s">
        <v>1545</v>
      </c>
      <c r="K774" t="s">
        <v>573</v>
      </c>
      <c r="L774" t="s">
        <v>164</v>
      </c>
      <c r="M774" t="s">
        <v>50</v>
      </c>
      <c r="N774" t="s">
        <v>1034</v>
      </c>
      <c r="O774" t="s">
        <v>62</v>
      </c>
      <c r="P774" t="s">
        <v>1035</v>
      </c>
      <c r="Q774" t="s">
        <v>62</v>
      </c>
      <c r="R774" t="s">
        <v>3205</v>
      </c>
      <c r="S774" t="s">
        <v>3205</v>
      </c>
      <c r="T774" t="s">
        <v>3205</v>
      </c>
      <c r="U774" t="s">
        <v>3205</v>
      </c>
      <c r="V774" t="s">
        <v>3205</v>
      </c>
      <c r="W774" t="s">
        <v>3205</v>
      </c>
      <c r="X774" t="s">
        <v>3205</v>
      </c>
      <c r="Y774" t="s">
        <v>3205</v>
      </c>
      <c r="Z774" t="s">
        <v>3205</v>
      </c>
      <c r="AA774" t="s">
        <v>3205</v>
      </c>
      <c r="AB774" t="s">
        <v>3205</v>
      </c>
      <c r="AC774" t="s">
        <v>3205</v>
      </c>
      <c r="AD774" t="s">
        <v>3205</v>
      </c>
      <c r="AE774" t="s">
        <v>65</v>
      </c>
      <c r="AF774" s="5">
        <v>45748</v>
      </c>
      <c r="AG774" t="s">
        <v>66</v>
      </c>
    </row>
    <row r="775" spans="1:33">
      <c r="A775" t="s">
        <v>3206</v>
      </c>
      <c r="B775" t="s">
        <v>53</v>
      </c>
      <c r="C775" s="5">
        <v>45658</v>
      </c>
      <c r="D775" s="5">
        <v>45747</v>
      </c>
      <c r="E775" t="s">
        <v>47</v>
      </c>
      <c r="F775" t="s">
        <v>54</v>
      </c>
      <c r="G775" t="s">
        <v>55</v>
      </c>
      <c r="H775" t="s">
        <v>56</v>
      </c>
      <c r="I775" t="s">
        <v>317</v>
      </c>
      <c r="J775" t="s">
        <v>3207</v>
      </c>
      <c r="K775" t="s">
        <v>2371</v>
      </c>
      <c r="L775" t="s">
        <v>137</v>
      </c>
      <c r="M775" t="s">
        <v>50</v>
      </c>
      <c r="N775" t="s">
        <v>61</v>
      </c>
      <c r="O775" t="s">
        <v>62</v>
      </c>
      <c r="P775" t="s">
        <v>63</v>
      </c>
      <c r="Q775" t="s">
        <v>62</v>
      </c>
      <c r="R775" t="s">
        <v>3208</v>
      </c>
      <c r="S775" t="s">
        <v>3208</v>
      </c>
      <c r="T775" t="s">
        <v>3208</v>
      </c>
      <c r="U775" t="s">
        <v>3208</v>
      </c>
      <c r="V775" t="s">
        <v>3208</v>
      </c>
      <c r="W775" t="s">
        <v>3208</v>
      </c>
      <c r="X775" t="s">
        <v>3208</v>
      </c>
      <c r="Y775" t="s">
        <v>3208</v>
      </c>
      <c r="Z775" t="s">
        <v>3208</v>
      </c>
      <c r="AA775" t="s">
        <v>3208</v>
      </c>
      <c r="AB775" t="s">
        <v>3208</v>
      </c>
      <c r="AC775" t="s">
        <v>3208</v>
      </c>
      <c r="AD775" t="s">
        <v>3208</v>
      </c>
      <c r="AE775" t="s">
        <v>65</v>
      </c>
      <c r="AF775" s="5">
        <v>45748</v>
      </c>
      <c r="AG775" t="s">
        <v>66</v>
      </c>
    </row>
    <row r="776" spans="1:33">
      <c r="A776" t="s">
        <v>3209</v>
      </c>
      <c r="B776" t="s">
        <v>53</v>
      </c>
      <c r="C776" s="5">
        <v>45658</v>
      </c>
      <c r="D776" s="5">
        <v>45747</v>
      </c>
      <c r="E776" t="s">
        <v>47</v>
      </c>
      <c r="F776" t="s">
        <v>546</v>
      </c>
      <c r="G776" t="s">
        <v>547</v>
      </c>
      <c r="H776" t="s">
        <v>547</v>
      </c>
      <c r="I776" t="s">
        <v>1038</v>
      </c>
      <c r="J776" t="s">
        <v>2427</v>
      </c>
      <c r="K776" t="s">
        <v>59</v>
      </c>
      <c r="L776" t="s">
        <v>3123</v>
      </c>
      <c r="M776" t="s">
        <v>51</v>
      </c>
      <c r="N776" t="s">
        <v>551</v>
      </c>
      <c r="O776" t="s">
        <v>62</v>
      </c>
      <c r="P776" t="s">
        <v>305</v>
      </c>
      <c r="Q776" t="s">
        <v>62</v>
      </c>
      <c r="R776" t="s">
        <v>3210</v>
      </c>
      <c r="S776" t="s">
        <v>3210</v>
      </c>
      <c r="T776" t="s">
        <v>3210</v>
      </c>
      <c r="U776" t="s">
        <v>3210</v>
      </c>
      <c r="V776" t="s">
        <v>3210</v>
      </c>
      <c r="W776" t="s">
        <v>3210</v>
      </c>
      <c r="X776" t="s">
        <v>3210</v>
      </c>
      <c r="Y776" t="s">
        <v>3210</v>
      </c>
      <c r="Z776" t="s">
        <v>3210</v>
      </c>
      <c r="AA776" t="s">
        <v>3210</v>
      </c>
      <c r="AB776" t="s">
        <v>3210</v>
      </c>
      <c r="AC776" t="s">
        <v>3210</v>
      </c>
      <c r="AD776" t="s">
        <v>3210</v>
      </c>
      <c r="AE776" t="s">
        <v>65</v>
      </c>
      <c r="AF776" s="5">
        <v>45748</v>
      </c>
      <c r="AG776" t="s">
        <v>66</v>
      </c>
    </row>
    <row r="777" spans="1:33">
      <c r="A777" t="s">
        <v>3211</v>
      </c>
      <c r="B777" t="s">
        <v>53</v>
      </c>
      <c r="C777" s="5">
        <v>45658</v>
      </c>
      <c r="D777" s="5">
        <v>45747</v>
      </c>
      <c r="E777" t="s">
        <v>47</v>
      </c>
      <c r="F777" t="s">
        <v>226</v>
      </c>
      <c r="G777" t="s">
        <v>227</v>
      </c>
      <c r="H777" t="s">
        <v>228</v>
      </c>
      <c r="I777" t="s">
        <v>3212</v>
      </c>
      <c r="J777" t="s">
        <v>444</v>
      </c>
      <c r="K777" t="s">
        <v>238</v>
      </c>
      <c r="L777" t="s">
        <v>1540</v>
      </c>
      <c r="M777" t="s">
        <v>51</v>
      </c>
      <c r="N777" t="s">
        <v>232</v>
      </c>
      <c r="O777" t="s">
        <v>62</v>
      </c>
      <c r="P777" t="s">
        <v>233</v>
      </c>
      <c r="Q777" t="s">
        <v>62</v>
      </c>
      <c r="R777" t="s">
        <v>3213</v>
      </c>
      <c r="S777" t="s">
        <v>3213</v>
      </c>
      <c r="T777" t="s">
        <v>3213</v>
      </c>
      <c r="U777" t="s">
        <v>3213</v>
      </c>
      <c r="V777" t="s">
        <v>3213</v>
      </c>
      <c r="W777" t="s">
        <v>3213</v>
      </c>
      <c r="X777" t="s">
        <v>3213</v>
      </c>
      <c r="Y777" t="s">
        <v>3213</v>
      </c>
      <c r="Z777" t="s">
        <v>3213</v>
      </c>
      <c r="AA777" t="s">
        <v>3213</v>
      </c>
      <c r="AB777" t="s">
        <v>3213</v>
      </c>
      <c r="AC777" t="s">
        <v>3213</v>
      </c>
      <c r="AD777" t="s">
        <v>3213</v>
      </c>
      <c r="AE777" t="s">
        <v>65</v>
      </c>
      <c r="AF777" s="5">
        <v>45748</v>
      </c>
      <c r="AG777" t="s">
        <v>66</v>
      </c>
    </row>
    <row r="778" spans="1:33">
      <c r="A778" t="s">
        <v>3214</v>
      </c>
      <c r="B778" t="s">
        <v>53</v>
      </c>
      <c r="C778" s="5">
        <v>45658</v>
      </c>
      <c r="D778" s="5">
        <v>45747</v>
      </c>
      <c r="E778" t="s">
        <v>47</v>
      </c>
      <c r="F778" t="s">
        <v>78</v>
      </c>
      <c r="G778" t="s">
        <v>79</v>
      </c>
      <c r="H778" t="s">
        <v>80</v>
      </c>
      <c r="I778" t="s">
        <v>410</v>
      </c>
      <c r="J778" t="s">
        <v>3215</v>
      </c>
      <c r="K778" t="s">
        <v>60</v>
      </c>
      <c r="L778" t="s">
        <v>3216</v>
      </c>
      <c r="M778" t="s">
        <v>51</v>
      </c>
      <c r="N778" t="s">
        <v>85</v>
      </c>
      <c r="O778" t="s">
        <v>62</v>
      </c>
      <c r="P778" t="s">
        <v>86</v>
      </c>
      <c r="Q778" t="s">
        <v>62</v>
      </c>
      <c r="R778" t="s">
        <v>3217</v>
      </c>
      <c r="S778" t="s">
        <v>3217</v>
      </c>
      <c r="T778" t="s">
        <v>3217</v>
      </c>
      <c r="U778" t="s">
        <v>3217</v>
      </c>
      <c r="V778" t="s">
        <v>3217</v>
      </c>
      <c r="W778" t="s">
        <v>3217</v>
      </c>
      <c r="X778" t="s">
        <v>3217</v>
      </c>
      <c r="Y778" t="s">
        <v>3217</v>
      </c>
      <c r="Z778" t="s">
        <v>3217</v>
      </c>
      <c r="AA778" t="s">
        <v>3217</v>
      </c>
      <c r="AB778" t="s">
        <v>3217</v>
      </c>
      <c r="AC778" t="s">
        <v>3217</v>
      </c>
      <c r="AD778" t="s">
        <v>3217</v>
      </c>
      <c r="AE778" t="s">
        <v>65</v>
      </c>
      <c r="AF778" s="5">
        <v>45748</v>
      </c>
      <c r="AG778" t="s">
        <v>66</v>
      </c>
    </row>
    <row r="779" spans="1:33">
      <c r="A779" t="s">
        <v>3218</v>
      </c>
      <c r="B779" t="s">
        <v>53</v>
      </c>
      <c r="C779" s="5">
        <v>45658</v>
      </c>
      <c r="D779" s="5">
        <v>45747</v>
      </c>
      <c r="E779" t="s">
        <v>47</v>
      </c>
      <c r="F779" t="s">
        <v>241</v>
      </c>
      <c r="G779" t="s">
        <v>242</v>
      </c>
      <c r="H779" t="s">
        <v>243</v>
      </c>
      <c r="I779" t="s">
        <v>369</v>
      </c>
      <c r="J779" t="s">
        <v>3219</v>
      </c>
      <c r="K779" t="s">
        <v>3220</v>
      </c>
      <c r="L779" t="s">
        <v>3221</v>
      </c>
      <c r="M779" t="s">
        <v>51</v>
      </c>
      <c r="N779" t="s">
        <v>248</v>
      </c>
      <c r="O779" t="s">
        <v>62</v>
      </c>
      <c r="P779" t="s">
        <v>249</v>
      </c>
      <c r="Q779" t="s">
        <v>62</v>
      </c>
      <c r="R779" t="s">
        <v>3222</v>
      </c>
      <c r="S779" t="s">
        <v>3222</v>
      </c>
      <c r="T779" t="s">
        <v>3222</v>
      </c>
      <c r="U779" t="s">
        <v>3222</v>
      </c>
      <c r="V779" t="s">
        <v>3222</v>
      </c>
      <c r="W779" t="s">
        <v>3222</v>
      </c>
      <c r="X779" t="s">
        <v>3222</v>
      </c>
      <c r="Y779" t="s">
        <v>3222</v>
      </c>
      <c r="Z779" t="s">
        <v>3222</v>
      </c>
      <c r="AA779" t="s">
        <v>3222</v>
      </c>
      <c r="AB779" t="s">
        <v>3222</v>
      </c>
      <c r="AC779" t="s">
        <v>3222</v>
      </c>
      <c r="AD779" t="s">
        <v>3222</v>
      </c>
      <c r="AE779" t="s">
        <v>65</v>
      </c>
      <c r="AF779" s="5">
        <v>45748</v>
      </c>
      <c r="AG779" t="s">
        <v>66</v>
      </c>
    </row>
    <row r="780" spans="1:33">
      <c r="A780" t="s">
        <v>3223</v>
      </c>
      <c r="B780" t="s">
        <v>53</v>
      </c>
      <c r="C780" s="5">
        <v>45658</v>
      </c>
      <c r="D780" s="5">
        <v>45747</v>
      </c>
      <c r="E780" t="s">
        <v>47</v>
      </c>
      <c r="F780" t="s">
        <v>241</v>
      </c>
      <c r="G780" t="s">
        <v>242</v>
      </c>
      <c r="H780" t="s">
        <v>243</v>
      </c>
      <c r="I780" t="s">
        <v>321</v>
      </c>
      <c r="J780" t="s">
        <v>396</v>
      </c>
      <c r="K780" t="s">
        <v>164</v>
      </c>
      <c r="L780" t="s">
        <v>3224</v>
      </c>
      <c r="M780" t="s">
        <v>51</v>
      </c>
      <c r="N780" t="s">
        <v>248</v>
      </c>
      <c r="O780" t="s">
        <v>62</v>
      </c>
      <c r="P780" t="s">
        <v>249</v>
      </c>
      <c r="Q780" t="s">
        <v>62</v>
      </c>
      <c r="R780" t="s">
        <v>3225</v>
      </c>
      <c r="S780" t="s">
        <v>3225</v>
      </c>
      <c r="T780" t="s">
        <v>3225</v>
      </c>
      <c r="U780" t="s">
        <v>3225</v>
      </c>
      <c r="V780" t="s">
        <v>3225</v>
      </c>
      <c r="W780" t="s">
        <v>3225</v>
      </c>
      <c r="X780" t="s">
        <v>3225</v>
      </c>
      <c r="Y780" t="s">
        <v>3225</v>
      </c>
      <c r="Z780" t="s">
        <v>3225</v>
      </c>
      <c r="AA780" t="s">
        <v>3225</v>
      </c>
      <c r="AB780" t="s">
        <v>3225</v>
      </c>
      <c r="AC780" t="s">
        <v>3225</v>
      </c>
      <c r="AD780" t="s">
        <v>3225</v>
      </c>
      <c r="AE780" t="s">
        <v>65</v>
      </c>
      <c r="AF780" s="5">
        <v>45748</v>
      </c>
      <c r="AG780" t="s">
        <v>66</v>
      </c>
    </row>
    <row r="781" spans="1:33">
      <c r="A781" t="s">
        <v>3226</v>
      </c>
      <c r="B781" t="s">
        <v>53</v>
      </c>
      <c r="C781" s="5">
        <v>45658</v>
      </c>
      <c r="D781" s="5">
        <v>45747</v>
      </c>
      <c r="E781" t="s">
        <v>47</v>
      </c>
      <c r="F781" t="s">
        <v>68</v>
      </c>
      <c r="G781" t="s">
        <v>69</v>
      </c>
      <c r="H781" t="s">
        <v>69</v>
      </c>
      <c r="I781" t="s">
        <v>1600</v>
      </c>
      <c r="J781" t="s">
        <v>3227</v>
      </c>
      <c r="K781" t="s">
        <v>2833</v>
      </c>
      <c r="L781" t="s">
        <v>766</v>
      </c>
      <c r="M781" t="s">
        <v>51</v>
      </c>
      <c r="N781" t="s">
        <v>74</v>
      </c>
      <c r="O781" t="s">
        <v>62</v>
      </c>
      <c r="P781" t="s">
        <v>75</v>
      </c>
      <c r="Q781" t="s">
        <v>62</v>
      </c>
      <c r="R781" t="s">
        <v>3228</v>
      </c>
      <c r="S781" t="s">
        <v>3228</v>
      </c>
      <c r="T781" t="s">
        <v>3228</v>
      </c>
      <c r="U781" t="s">
        <v>3228</v>
      </c>
      <c r="V781" t="s">
        <v>3228</v>
      </c>
      <c r="W781" t="s">
        <v>3228</v>
      </c>
      <c r="X781" t="s">
        <v>3228</v>
      </c>
      <c r="Y781" t="s">
        <v>3228</v>
      </c>
      <c r="Z781" t="s">
        <v>3228</v>
      </c>
      <c r="AA781" t="s">
        <v>3228</v>
      </c>
      <c r="AB781" t="s">
        <v>3228</v>
      </c>
      <c r="AC781" t="s">
        <v>3228</v>
      </c>
      <c r="AD781" t="s">
        <v>3228</v>
      </c>
      <c r="AE781" t="s">
        <v>65</v>
      </c>
      <c r="AF781" s="5">
        <v>45748</v>
      </c>
      <c r="AG781" t="s">
        <v>66</v>
      </c>
    </row>
    <row r="782" spans="1:33">
      <c r="A782" t="s">
        <v>3229</v>
      </c>
      <c r="B782" t="s">
        <v>53</v>
      </c>
      <c r="C782" s="5">
        <v>45658</v>
      </c>
      <c r="D782" s="5">
        <v>45747</v>
      </c>
      <c r="E782" t="s">
        <v>47</v>
      </c>
      <c r="F782" t="s">
        <v>226</v>
      </c>
      <c r="G782" t="s">
        <v>227</v>
      </c>
      <c r="H782" t="s">
        <v>228</v>
      </c>
      <c r="I782" t="s">
        <v>1395</v>
      </c>
      <c r="J782" t="s">
        <v>3230</v>
      </c>
      <c r="K782" t="s">
        <v>246</v>
      </c>
      <c r="L782" t="s">
        <v>3231</v>
      </c>
      <c r="M782" t="s">
        <v>51</v>
      </c>
      <c r="N782" t="s">
        <v>232</v>
      </c>
      <c r="O782" t="s">
        <v>62</v>
      </c>
      <c r="P782" t="s">
        <v>233</v>
      </c>
      <c r="Q782" t="s">
        <v>62</v>
      </c>
      <c r="R782" t="s">
        <v>3232</v>
      </c>
      <c r="S782" t="s">
        <v>3232</v>
      </c>
      <c r="T782" t="s">
        <v>3232</v>
      </c>
      <c r="U782" t="s">
        <v>3232</v>
      </c>
      <c r="V782" t="s">
        <v>3232</v>
      </c>
      <c r="W782" t="s">
        <v>3232</v>
      </c>
      <c r="X782" t="s">
        <v>3232</v>
      </c>
      <c r="Y782" t="s">
        <v>3232</v>
      </c>
      <c r="Z782" t="s">
        <v>3232</v>
      </c>
      <c r="AA782" t="s">
        <v>3232</v>
      </c>
      <c r="AB782" t="s">
        <v>3232</v>
      </c>
      <c r="AC782" t="s">
        <v>3232</v>
      </c>
      <c r="AD782" t="s">
        <v>3232</v>
      </c>
      <c r="AE782" t="s">
        <v>65</v>
      </c>
      <c r="AF782" s="5">
        <v>45748</v>
      </c>
      <c r="AG782" t="s">
        <v>66</v>
      </c>
    </row>
    <row r="783" spans="1:33">
      <c r="A783" t="s">
        <v>3233</v>
      </c>
      <c r="B783" t="s">
        <v>53</v>
      </c>
      <c r="C783" s="5">
        <v>45658</v>
      </c>
      <c r="D783" s="5">
        <v>45747</v>
      </c>
      <c r="E783" t="s">
        <v>47</v>
      </c>
      <c r="F783" t="s">
        <v>669</v>
      </c>
      <c r="G783" t="s">
        <v>143</v>
      </c>
      <c r="H783" t="s">
        <v>670</v>
      </c>
      <c r="I783" t="s">
        <v>602</v>
      </c>
      <c r="J783" t="s">
        <v>3234</v>
      </c>
      <c r="K783" t="s">
        <v>947</v>
      </c>
      <c r="L783" t="s">
        <v>60</v>
      </c>
      <c r="M783" t="s">
        <v>51</v>
      </c>
      <c r="N783" t="s">
        <v>674</v>
      </c>
      <c r="O783" t="s">
        <v>62</v>
      </c>
      <c r="P783" t="s">
        <v>675</v>
      </c>
      <c r="Q783" t="s">
        <v>62</v>
      </c>
      <c r="R783" t="s">
        <v>3235</v>
      </c>
      <c r="S783" t="s">
        <v>3235</v>
      </c>
      <c r="T783" t="s">
        <v>3235</v>
      </c>
      <c r="U783" t="s">
        <v>3235</v>
      </c>
      <c r="V783" t="s">
        <v>3235</v>
      </c>
      <c r="W783" t="s">
        <v>3235</v>
      </c>
      <c r="X783" t="s">
        <v>3235</v>
      </c>
      <c r="Y783" t="s">
        <v>3235</v>
      </c>
      <c r="Z783" t="s">
        <v>3235</v>
      </c>
      <c r="AA783" t="s">
        <v>3235</v>
      </c>
      <c r="AB783" t="s">
        <v>3235</v>
      </c>
      <c r="AC783" t="s">
        <v>3235</v>
      </c>
      <c r="AD783" t="s">
        <v>3235</v>
      </c>
      <c r="AE783" t="s">
        <v>65</v>
      </c>
      <c r="AF783" s="5">
        <v>45748</v>
      </c>
      <c r="AG783" t="s">
        <v>66</v>
      </c>
    </row>
    <row r="784" spans="1:33">
      <c r="A784" t="s">
        <v>3236</v>
      </c>
      <c r="B784" t="s">
        <v>53</v>
      </c>
      <c r="C784" s="5">
        <v>45658</v>
      </c>
      <c r="D784" s="5">
        <v>45747</v>
      </c>
      <c r="E784" t="s">
        <v>47</v>
      </c>
      <c r="F784" t="s">
        <v>995</v>
      </c>
      <c r="G784" t="s">
        <v>996</v>
      </c>
      <c r="H784" t="s">
        <v>997</v>
      </c>
      <c r="I784" t="s">
        <v>474</v>
      </c>
      <c r="J784" t="s">
        <v>1638</v>
      </c>
      <c r="K784" t="s">
        <v>60</v>
      </c>
      <c r="L784" t="s">
        <v>3237</v>
      </c>
      <c r="M784" t="s">
        <v>50</v>
      </c>
      <c r="N784" t="s">
        <v>1001</v>
      </c>
      <c r="O784" t="s">
        <v>62</v>
      </c>
      <c r="P784" t="s">
        <v>1002</v>
      </c>
      <c r="Q784" t="s">
        <v>62</v>
      </c>
      <c r="R784" t="s">
        <v>3238</v>
      </c>
      <c r="S784" t="s">
        <v>3238</v>
      </c>
      <c r="T784" t="s">
        <v>3238</v>
      </c>
      <c r="U784" t="s">
        <v>3238</v>
      </c>
      <c r="V784" t="s">
        <v>3238</v>
      </c>
      <c r="W784" t="s">
        <v>3238</v>
      </c>
      <c r="X784" t="s">
        <v>3238</v>
      </c>
      <c r="Y784" t="s">
        <v>3238</v>
      </c>
      <c r="Z784" t="s">
        <v>3238</v>
      </c>
      <c r="AA784" t="s">
        <v>3238</v>
      </c>
      <c r="AB784" t="s">
        <v>3238</v>
      </c>
      <c r="AC784" t="s">
        <v>3238</v>
      </c>
      <c r="AD784" t="s">
        <v>3238</v>
      </c>
      <c r="AE784" t="s">
        <v>65</v>
      </c>
      <c r="AF784" s="5">
        <v>45748</v>
      </c>
      <c r="AG784" t="s">
        <v>66</v>
      </c>
    </row>
    <row r="785" spans="1:33">
      <c r="A785" t="s">
        <v>3239</v>
      </c>
      <c r="B785" t="s">
        <v>53</v>
      </c>
      <c r="C785" s="5">
        <v>45658</v>
      </c>
      <c r="D785" s="5">
        <v>45747</v>
      </c>
      <c r="E785" t="s">
        <v>47</v>
      </c>
      <c r="F785" t="s">
        <v>3240</v>
      </c>
      <c r="G785" t="s">
        <v>3241</v>
      </c>
      <c r="H785" t="s">
        <v>3242</v>
      </c>
      <c r="I785" t="s">
        <v>70</v>
      </c>
      <c r="J785" t="s">
        <v>3243</v>
      </c>
      <c r="K785" t="s">
        <v>323</v>
      </c>
      <c r="L785" t="s">
        <v>172</v>
      </c>
      <c r="M785" t="s">
        <v>51</v>
      </c>
      <c r="N785" t="s">
        <v>3244</v>
      </c>
      <c r="O785" t="s">
        <v>62</v>
      </c>
      <c r="P785" t="s">
        <v>3245</v>
      </c>
      <c r="Q785" t="s">
        <v>62</v>
      </c>
      <c r="R785" t="s">
        <v>3246</v>
      </c>
      <c r="S785" t="s">
        <v>3246</v>
      </c>
      <c r="T785" t="s">
        <v>3246</v>
      </c>
      <c r="U785" t="s">
        <v>3246</v>
      </c>
      <c r="V785" t="s">
        <v>3246</v>
      </c>
      <c r="W785" t="s">
        <v>3246</v>
      </c>
      <c r="X785" t="s">
        <v>3246</v>
      </c>
      <c r="Y785" t="s">
        <v>3246</v>
      </c>
      <c r="Z785" t="s">
        <v>3246</v>
      </c>
      <c r="AA785" t="s">
        <v>3246</v>
      </c>
      <c r="AB785" t="s">
        <v>3246</v>
      </c>
      <c r="AC785" t="s">
        <v>3246</v>
      </c>
      <c r="AD785" t="s">
        <v>3246</v>
      </c>
      <c r="AE785" t="s">
        <v>65</v>
      </c>
      <c r="AF785" s="5">
        <v>45748</v>
      </c>
      <c r="AG785" t="s">
        <v>66</v>
      </c>
    </row>
    <row r="786" spans="1:33">
      <c r="A786" t="s">
        <v>3247</v>
      </c>
      <c r="B786" t="s">
        <v>53</v>
      </c>
      <c r="C786" s="5">
        <v>45658</v>
      </c>
      <c r="D786" s="5">
        <v>45747</v>
      </c>
      <c r="E786" t="s">
        <v>47</v>
      </c>
      <c r="F786" t="s">
        <v>241</v>
      </c>
      <c r="G786" t="s">
        <v>242</v>
      </c>
      <c r="H786" t="s">
        <v>243</v>
      </c>
      <c r="I786" t="s">
        <v>719</v>
      </c>
      <c r="J786" t="s">
        <v>3248</v>
      </c>
      <c r="K786" t="s">
        <v>59</v>
      </c>
      <c r="L786" t="s">
        <v>323</v>
      </c>
      <c r="M786" t="s">
        <v>51</v>
      </c>
      <c r="N786" t="s">
        <v>248</v>
      </c>
      <c r="O786" t="s">
        <v>62</v>
      </c>
      <c r="P786" t="s">
        <v>249</v>
      </c>
      <c r="Q786" t="s">
        <v>62</v>
      </c>
      <c r="R786" t="s">
        <v>3249</v>
      </c>
      <c r="S786" t="s">
        <v>3249</v>
      </c>
      <c r="T786" t="s">
        <v>3249</v>
      </c>
      <c r="U786" t="s">
        <v>3249</v>
      </c>
      <c r="V786" t="s">
        <v>3249</v>
      </c>
      <c r="W786" t="s">
        <v>3249</v>
      </c>
      <c r="X786" t="s">
        <v>3249</v>
      </c>
      <c r="Y786" t="s">
        <v>3249</v>
      </c>
      <c r="Z786" t="s">
        <v>3249</v>
      </c>
      <c r="AA786" t="s">
        <v>3249</v>
      </c>
      <c r="AB786" t="s">
        <v>3249</v>
      </c>
      <c r="AC786" t="s">
        <v>3249</v>
      </c>
      <c r="AD786" t="s">
        <v>3249</v>
      </c>
      <c r="AE786" t="s">
        <v>65</v>
      </c>
      <c r="AF786" s="5">
        <v>45748</v>
      </c>
      <c r="AG786" t="s">
        <v>66</v>
      </c>
    </row>
    <row r="787" spans="1:33">
      <c r="A787" t="s">
        <v>3250</v>
      </c>
      <c r="B787" t="s">
        <v>53</v>
      </c>
      <c r="C787" s="5">
        <v>45658</v>
      </c>
      <c r="D787" s="5">
        <v>45747</v>
      </c>
      <c r="E787" t="s">
        <v>47</v>
      </c>
      <c r="F787" t="s">
        <v>241</v>
      </c>
      <c r="G787" t="s">
        <v>242</v>
      </c>
      <c r="H787" t="s">
        <v>243</v>
      </c>
      <c r="I787" t="s">
        <v>57</v>
      </c>
      <c r="J787" t="s">
        <v>3251</v>
      </c>
      <c r="K787" t="s">
        <v>3252</v>
      </c>
      <c r="L787" t="s">
        <v>555</v>
      </c>
      <c r="M787" t="s">
        <v>51</v>
      </c>
      <c r="N787" t="s">
        <v>248</v>
      </c>
      <c r="O787" t="s">
        <v>62</v>
      </c>
      <c r="P787" t="s">
        <v>249</v>
      </c>
      <c r="Q787" t="s">
        <v>62</v>
      </c>
      <c r="R787" t="s">
        <v>3253</v>
      </c>
      <c r="S787" t="s">
        <v>3253</v>
      </c>
      <c r="T787" t="s">
        <v>3253</v>
      </c>
      <c r="U787" t="s">
        <v>3253</v>
      </c>
      <c r="V787" t="s">
        <v>3253</v>
      </c>
      <c r="W787" t="s">
        <v>3253</v>
      </c>
      <c r="X787" t="s">
        <v>3253</v>
      </c>
      <c r="Y787" t="s">
        <v>3253</v>
      </c>
      <c r="Z787" t="s">
        <v>3253</v>
      </c>
      <c r="AA787" t="s">
        <v>3253</v>
      </c>
      <c r="AB787" t="s">
        <v>3253</v>
      </c>
      <c r="AC787" t="s">
        <v>3253</v>
      </c>
      <c r="AD787" t="s">
        <v>3253</v>
      </c>
      <c r="AE787" t="s">
        <v>65</v>
      </c>
      <c r="AF787" s="5">
        <v>45748</v>
      </c>
      <c r="AG787" t="s">
        <v>66</v>
      </c>
    </row>
    <row r="788" spans="1:33">
      <c r="A788" t="s">
        <v>3254</v>
      </c>
      <c r="B788" t="s">
        <v>53</v>
      </c>
      <c r="C788" s="5">
        <v>45658</v>
      </c>
      <c r="D788" s="5">
        <v>45747</v>
      </c>
      <c r="E788" t="s">
        <v>47</v>
      </c>
      <c r="F788" t="s">
        <v>54</v>
      </c>
      <c r="G788" t="s">
        <v>55</v>
      </c>
      <c r="H788" t="s">
        <v>56</v>
      </c>
      <c r="I788" t="s">
        <v>279</v>
      </c>
      <c r="J788" t="s">
        <v>3255</v>
      </c>
      <c r="K788" t="s">
        <v>1973</v>
      </c>
      <c r="L788" t="s">
        <v>3256</v>
      </c>
      <c r="M788" t="s">
        <v>51</v>
      </c>
      <c r="N788" t="s">
        <v>61</v>
      </c>
      <c r="O788" t="s">
        <v>62</v>
      </c>
      <c r="P788" t="s">
        <v>63</v>
      </c>
      <c r="Q788" t="s">
        <v>62</v>
      </c>
      <c r="R788" t="s">
        <v>3257</v>
      </c>
      <c r="S788" t="s">
        <v>3257</v>
      </c>
      <c r="T788" t="s">
        <v>3257</v>
      </c>
      <c r="U788" t="s">
        <v>3257</v>
      </c>
      <c r="V788" t="s">
        <v>3257</v>
      </c>
      <c r="W788" t="s">
        <v>3257</v>
      </c>
      <c r="X788" t="s">
        <v>3257</v>
      </c>
      <c r="Y788" t="s">
        <v>3257</v>
      </c>
      <c r="Z788" t="s">
        <v>3257</v>
      </c>
      <c r="AA788" t="s">
        <v>3257</v>
      </c>
      <c r="AB788" t="s">
        <v>3257</v>
      </c>
      <c r="AC788" t="s">
        <v>3257</v>
      </c>
      <c r="AD788" t="s">
        <v>3257</v>
      </c>
      <c r="AE788" t="s">
        <v>65</v>
      </c>
      <c r="AF788" s="5">
        <v>45748</v>
      </c>
      <c r="AG788" t="s">
        <v>66</v>
      </c>
    </row>
    <row r="789" spans="1:33">
      <c r="A789" t="s">
        <v>3258</v>
      </c>
      <c r="B789" t="s">
        <v>53</v>
      </c>
      <c r="C789" s="5">
        <v>45658</v>
      </c>
      <c r="D789" s="5">
        <v>45747</v>
      </c>
      <c r="E789" t="s">
        <v>47</v>
      </c>
      <c r="F789" t="s">
        <v>78</v>
      </c>
      <c r="G789" t="s">
        <v>79</v>
      </c>
      <c r="H789" t="s">
        <v>80</v>
      </c>
      <c r="I789" t="s">
        <v>376</v>
      </c>
      <c r="J789" t="s">
        <v>1604</v>
      </c>
      <c r="K789" t="s">
        <v>3259</v>
      </c>
      <c r="L789" t="s">
        <v>2627</v>
      </c>
      <c r="M789" t="s">
        <v>51</v>
      </c>
      <c r="N789" t="s">
        <v>85</v>
      </c>
      <c r="O789" t="s">
        <v>62</v>
      </c>
      <c r="P789" t="s">
        <v>86</v>
      </c>
      <c r="Q789" t="s">
        <v>62</v>
      </c>
      <c r="R789" t="s">
        <v>3260</v>
      </c>
      <c r="S789" t="s">
        <v>3260</v>
      </c>
      <c r="T789" t="s">
        <v>3260</v>
      </c>
      <c r="U789" t="s">
        <v>3260</v>
      </c>
      <c r="V789" t="s">
        <v>3260</v>
      </c>
      <c r="W789" t="s">
        <v>3260</v>
      </c>
      <c r="X789" t="s">
        <v>3260</v>
      </c>
      <c r="Y789" t="s">
        <v>3260</v>
      </c>
      <c r="Z789" t="s">
        <v>3260</v>
      </c>
      <c r="AA789" t="s">
        <v>3260</v>
      </c>
      <c r="AB789" t="s">
        <v>3260</v>
      </c>
      <c r="AC789" t="s">
        <v>3260</v>
      </c>
      <c r="AD789" t="s">
        <v>3260</v>
      </c>
      <c r="AE789" t="s">
        <v>65</v>
      </c>
      <c r="AF789" s="5">
        <v>45748</v>
      </c>
      <c r="AG789" t="s">
        <v>66</v>
      </c>
    </row>
    <row r="790" spans="1:33">
      <c r="A790" t="s">
        <v>3261</v>
      </c>
      <c r="B790" t="s">
        <v>53</v>
      </c>
      <c r="C790" s="5">
        <v>45658</v>
      </c>
      <c r="D790" s="5">
        <v>45747</v>
      </c>
      <c r="E790" t="s">
        <v>47</v>
      </c>
      <c r="F790" t="s">
        <v>241</v>
      </c>
      <c r="G790" t="s">
        <v>242</v>
      </c>
      <c r="H790" t="s">
        <v>243</v>
      </c>
      <c r="I790" t="s">
        <v>802</v>
      </c>
      <c r="J790" t="s">
        <v>2459</v>
      </c>
      <c r="K790" t="s">
        <v>164</v>
      </c>
      <c r="L790" t="s">
        <v>2041</v>
      </c>
      <c r="M790" t="s">
        <v>50</v>
      </c>
      <c r="N790" t="s">
        <v>248</v>
      </c>
      <c r="O790" t="s">
        <v>62</v>
      </c>
      <c r="P790" t="s">
        <v>249</v>
      </c>
      <c r="Q790" t="s">
        <v>62</v>
      </c>
      <c r="R790" t="s">
        <v>3262</v>
      </c>
      <c r="S790" t="s">
        <v>3262</v>
      </c>
      <c r="T790" t="s">
        <v>3262</v>
      </c>
      <c r="U790" t="s">
        <v>3262</v>
      </c>
      <c r="V790" t="s">
        <v>3262</v>
      </c>
      <c r="W790" t="s">
        <v>3262</v>
      </c>
      <c r="X790" t="s">
        <v>3262</v>
      </c>
      <c r="Y790" t="s">
        <v>3262</v>
      </c>
      <c r="Z790" t="s">
        <v>3262</v>
      </c>
      <c r="AA790" t="s">
        <v>3262</v>
      </c>
      <c r="AB790" t="s">
        <v>3262</v>
      </c>
      <c r="AC790" t="s">
        <v>3262</v>
      </c>
      <c r="AD790" t="s">
        <v>3262</v>
      </c>
      <c r="AE790" t="s">
        <v>65</v>
      </c>
      <c r="AF790" s="5">
        <v>45748</v>
      </c>
      <c r="AG790" t="s">
        <v>66</v>
      </c>
    </row>
    <row r="791" spans="1:33">
      <c r="A791" t="s">
        <v>3263</v>
      </c>
      <c r="B791" t="s">
        <v>53</v>
      </c>
      <c r="C791" s="5">
        <v>45658</v>
      </c>
      <c r="D791" s="5">
        <v>45747</v>
      </c>
      <c r="E791" t="s">
        <v>47</v>
      </c>
      <c r="F791" t="s">
        <v>78</v>
      </c>
      <c r="G791" t="s">
        <v>79</v>
      </c>
      <c r="H791" t="s">
        <v>80</v>
      </c>
      <c r="I791" t="s">
        <v>618</v>
      </c>
      <c r="J791" t="s">
        <v>3264</v>
      </c>
      <c r="K791" t="s">
        <v>265</v>
      </c>
      <c r="L791" t="s">
        <v>549</v>
      </c>
      <c r="M791" t="s">
        <v>50</v>
      </c>
      <c r="N791" t="s">
        <v>85</v>
      </c>
      <c r="O791" t="s">
        <v>62</v>
      </c>
      <c r="P791" t="s">
        <v>86</v>
      </c>
      <c r="Q791" t="s">
        <v>62</v>
      </c>
      <c r="R791" t="s">
        <v>3265</v>
      </c>
      <c r="S791" t="s">
        <v>3265</v>
      </c>
      <c r="T791" t="s">
        <v>3265</v>
      </c>
      <c r="U791" t="s">
        <v>3265</v>
      </c>
      <c r="V791" t="s">
        <v>3265</v>
      </c>
      <c r="W791" t="s">
        <v>3265</v>
      </c>
      <c r="X791" t="s">
        <v>3265</v>
      </c>
      <c r="Y791" t="s">
        <v>3265</v>
      </c>
      <c r="Z791" t="s">
        <v>3265</v>
      </c>
      <c r="AA791" t="s">
        <v>3265</v>
      </c>
      <c r="AB791" t="s">
        <v>3265</v>
      </c>
      <c r="AC791" t="s">
        <v>3265</v>
      </c>
      <c r="AD791" t="s">
        <v>3265</v>
      </c>
      <c r="AE791" t="s">
        <v>65</v>
      </c>
      <c r="AF791" s="5">
        <v>45748</v>
      </c>
      <c r="AG791" t="s">
        <v>66</v>
      </c>
    </row>
    <row r="792" spans="1:33">
      <c r="A792" t="s">
        <v>3266</v>
      </c>
      <c r="B792" t="s">
        <v>53</v>
      </c>
      <c r="C792" s="5">
        <v>45658</v>
      </c>
      <c r="D792" s="5">
        <v>45747</v>
      </c>
      <c r="E792" t="s">
        <v>47</v>
      </c>
      <c r="F792" t="s">
        <v>78</v>
      </c>
      <c r="G792" t="s">
        <v>79</v>
      </c>
      <c r="H792" t="s">
        <v>80</v>
      </c>
      <c r="I792" t="s">
        <v>1800</v>
      </c>
      <c r="J792" t="s">
        <v>3267</v>
      </c>
      <c r="K792" t="s">
        <v>583</v>
      </c>
      <c r="L792" t="s">
        <v>60</v>
      </c>
      <c r="M792" t="s">
        <v>51</v>
      </c>
      <c r="N792" t="s">
        <v>85</v>
      </c>
      <c r="O792" t="s">
        <v>62</v>
      </c>
      <c r="P792" t="s">
        <v>86</v>
      </c>
      <c r="Q792" t="s">
        <v>62</v>
      </c>
      <c r="R792" t="s">
        <v>3268</v>
      </c>
      <c r="S792" t="s">
        <v>3268</v>
      </c>
      <c r="T792" t="s">
        <v>3268</v>
      </c>
      <c r="U792" t="s">
        <v>3268</v>
      </c>
      <c r="V792" t="s">
        <v>3268</v>
      </c>
      <c r="W792" t="s">
        <v>3268</v>
      </c>
      <c r="X792" t="s">
        <v>3268</v>
      </c>
      <c r="Y792" t="s">
        <v>3268</v>
      </c>
      <c r="Z792" t="s">
        <v>3268</v>
      </c>
      <c r="AA792" t="s">
        <v>3268</v>
      </c>
      <c r="AB792" t="s">
        <v>3268</v>
      </c>
      <c r="AC792" t="s">
        <v>3268</v>
      </c>
      <c r="AD792" t="s">
        <v>3268</v>
      </c>
      <c r="AE792" t="s">
        <v>65</v>
      </c>
      <c r="AF792" s="5">
        <v>45748</v>
      </c>
      <c r="AG792" t="s">
        <v>66</v>
      </c>
    </row>
    <row r="793" spans="1:33">
      <c r="A793" t="s">
        <v>3269</v>
      </c>
      <c r="B793" t="s">
        <v>53</v>
      </c>
      <c r="C793" s="5">
        <v>45658</v>
      </c>
      <c r="D793" s="5">
        <v>45747</v>
      </c>
      <c r="E793" t="s">
        <v>47</v>
      </c>
      <c r="F793" t="s">
        <v>3270</v>
      </c>
      <c r="G793" t="s">
        <v>3271</v>
      </c>
      <c r="H793" t="s">
        <v>3272</v>
      </c>
      <c r="I793" t="s">
        <v>602</v>
      </c>
      <c r="J793" t="s">
        <v>3273</v>
      </c>
      <c r="K793" t="s">
        <v>1082</v>
      </c>
      <c r="L793" t="s">
        <v>3274</v>
      </c>
      <c r="M793" t="s">
        <v>50</v>
      </c>
      <c r="N793" t="s">
        <v>3275</v>
      </c>
      <c r="O793" t="s">
        <v>62</v>
      </c>
      <c r="P793" t="s">
        <v>3276</v>
      </c>
      <c r="Q793" t="s">
        <v>62</v>
      </c>
      <c r="R793" t="s">
        <v>3277</v>
      </c>
      <c r="S793" t="s">
        <v>3277</v>
      </c>
      <c r="T793" t="s">
        <v>3277</v>
      </c>
      <c r="U793" t="s">
        <v>3277</v>
      </c>
      <c r="V793" t="s">
        <v>3277</v>
      </c>
      <c r="W793" t="s">
        <v>3277</v>
      </c>
      <c r="X793" t="s">
        <v>3277</v>
      </c>
      <c r="Y793" t="s">
        <v>3277</v>
      </c>
      <c r="Z793" t="s">
        <v>3277</v>
      </c>
      <c r="AA793" t="s">
        <v>3277</v>
      </c>
      <c r="AB793" t="s">
        <v>3277</v>
      </c>
      <c r="AC793" t="s">
        <v>3277</v>
      </c>
      <c r="AD793" t="s">
        <v>3277</v>
      </c>
      <c r="AE793" t="s">
        <v>65</v>
      </c>
      <c r="AF793" s="5">
        <v>45748</v>
      </c>
      <c r="AG793" t="s">
        <v>66</v>
      </c>
    </row>
    <row r="794" spans="1:33">
      <c r="A794" t="s">
        <v>3278</v>
      </c>
      <c r="B794" t="s">
        <v>53</v>
      </c>
      <c r="C794" s="5">
        <v>45658</v>
      </c>
      <c r="D794" s="5">
        <v>45747</v>
      </c>
      <c r="E794" t="s">
        <v>47</v>
      </c>
      <c r="F794" t="s">
        <v>142</v>
      </c>
      <c r="G794" t="s">
        <v>143</v>
      </c>
      <c r="H794" t="s">
        <v>144</v>
      </c>
      <c r="I794" t="s">
        <v>1476</v>
      </c>
      <c r="J794" t="s">
        <v>597</v>
      </c>
      <c r="K794" t="s">
        <v>1768</v>
      </c>
      <c r="L794" t="s">
        <v>3279</v>
      </c>
      <c r="M794" t="s">
        <v>50</v>
      </c>
      <c r="N794" t="s">
        <v>148</v>
      </c>
      <c r="O794" t="s">
        <v>62</v>
      </c>
      <c r="P794" t="s">
        <v>149</v>
      </c>
      <c r="Q794" t="s">
        <v>62</v>
      </c>
      <c r="R794" t="s">
        <v>3280</v>
      </c>
      <c r="S794" t="s">
        <v>3280</v>
      </c>
      <c r="T794" t="s">
        <v>3280</v>
      </c>
      <c r="U794" t="s">
        <v>3280</v>
      </c>
      <c r="V794" t="s">
        <v>3280</v>
      </c>
      <c r="W794" t="s">
        <v>3280</v>
      </c>
      <c r="X794" t="s">
        <v>3280</v>
      </c>
      <c r="Y794" t="s">
        <v>3280</v>
      </c>
      <c r="Z794" t="s">
        <v>3280</v>
      </c>
      <c r="AA794" t="s">
        <v>3280</v>
      </c>
      <c r="AB794" t="s">
        <v>3280</v>
      </c>
      <c r="AC794" t="s">
        <v>3280</v>
      </c>
      <c r="AD794" t="s">
        <v>3280</v>
      </c>
      <c r="AE794" t="s">
        <v>65</v>
      </c>
      <c r="AF794" s="5">
        <v>45748</v>
      </c>
      <c r="AG794" t="s">
        <v>66</v>
      </c>
    </row>
    <row r="795" spans="1:33">
      <c r="A795" t="s">
        <v>3281</v>
      </c>
      <c r="B795" t="s">
        <v>53</v>
      </c>
      <c r="C795" s="5">
        <v>45658</v>
      </c>
      <c r="D795" s="5">
        <v>45747</v>
      </c>
      <c r="E795" t="s">
        <v>47</v>
      </c>
      <c r="F795" t="s">
        <v>1559</v>
      </c>
      <c r="G795" t="s">
        <v>122</v>
      </c>
      <c r="H795" t="s">
        <v>1560</v>
      </c>
      <c r="I795" t="s">
        <v>752</v>
      </c>
      <c r="J795" t="s">
        <v>3282</v>
      </c>
      <c r="K795" t="s">
        <v>2536</v>
      </c>
      <c r="L795" t="s">
        <v>238</v>
      </c>
      <c r="M795" t="s">
        <v>51</v>
      </c>
      <c r="N795" t="s">
        <v>1564</v>
      </c>
      <c r="O795" t="s">
        <v>62</v>
      </c>
      <c r="P795" t="s">
        <v>1565</v>
      </c>
      <c r="Q795" t="s">
        <v>62</v>
      </c>
      <c r="R795" t="s">
        <v>3283</v>
      </c>
      <c r="S795" t="s">
        <v>3283</v>
      </c>
      <c r="T795" t="s">
        <v>3283</v>
      </c>
      <c r="U795" t="s">
        <v>3283</v>
      </c>
      <c r="V795" t="s">
        <v>3283</v>
      </c>
      <c r="W795" t="s">
        <v>3283</v>
      </c>
      <c r="X795" t="s">
        <v>3283</v>
      </c>
      <c r="Y795" t="s">
        <v>3283</v>
      </c>
      <c r="Z795" t="s">
        <v>3283</v>
      </c>
      <c r="AA795" t="s">
        <v>3283</v>
      </c>
      <c r="AB795" t="s">
        <v>3283</v>
      </c>
      <c r="AC795" t="s">
        <v>3283</v>
      </c>
      <c r="AD795" t="s">
        <v>3283</v>
      </c>
      <c r="AE795" t="s">
        <v>65</v>
      </c>
      <c r="AF795" s="5">
        <v>45748</v>
      </c>
      <c r="AG795" t="s">
        <v>66</v>
      </c>
    </row>
    <row r="796" spans="1:33">
      <c r="A796" t="s">
        <v>3284</v>
      </c>
      <c r="B796" t="s">
        <v>53</v>
      </c>
      <c r="C796" s="5">
        <v>45658</v>
      </c>
      <c r="D796" s="5">
        <v>45747</v>
      </c>
      <c r="E796" t="s">
        <v>47</v>
      </c>
      <c r="F796" t="s">
        <v>3285</v>
      </c>
      <c r="G796" t="s">
        <v>122</v>
      </c>
      <c r="H796" t="s">
        <v>3286</v>
      </c>
      <c r="I796" t="s">
        <v>500</v>
      </c>
      <c r="J796" t="s">
        <v>2487</v>
      </c>
      <c r="K796" t="s">
        <v>219</v>
      </c>
      <c r="L796" t="s">
        <v>3287</v>
      </c>
      <c r="M796" t="s">
        <v>50</v>
      </c>
      <c r="N796" t="s">
        <v>128</v>
      </c>
      <c r="O796" t="s">
        <v>62</v>
      </c>
      <c r="P796" t="s">
        <v>129</v>
      </c>
      <c r="Q796" t="s">
        <v>62</v>
      </c>
      <c r="R796" t="s">
        <v>3288</v>
      </c>
      <c r="S796" t="s">
        <v>3288</v>
      </c>
      <c r="T796" t="s">
        <v>3288</v>
      </c>
      <c r="U796" t="s">
        <v>3288</v>
      </c>
      <c r="V796" t="s">
        <v>3288</v>
      </c>
      <c r="W796" t="s">
        <v>3288</v>
      </c>
      <c r="X796" t="s">
        <v>3288</v>
      </c>
      <c r="Y796" t="s">
        <v>3288</v>
      </c>
      <c r="Z796" t="s">
        <v>3288</v>
      </c>
      <c r="AA796" t="s">
        <v>3288</v>
      </c>
      <c r="AB796" t="s">
        <v>3288</v>
      </c>
      <c r="AC796" t="s">
        <v>3288</v>
      </c>
      <c r="AD796" t="s">
        <v>3288</v>
      </c>
      <c r="AE796" t="s">
        <v>65</v>
      </c>
      <c r="AF796" s="5">
        <v>45748</v>
      </c>
      <c r="AG796" t="s">
        <v>66</v>
      </c>
    </row>
    <row r="797" spans="1:33">
      <c r="A797" t="s">
        <v>3289</v>
      </c>
      <c r="B797" t="s">
        <v>53</v>
      </c>
      <c r="C797" s="5">
        <v>45658</v>
      </c>
      <c r="D797" s="5">
        <v>45747</v>
      </c>
      <c r="E797" t="s">
        <v>47</v>
      </c>
      <c r="F797" t="s">
        <v>78</v>
      </c>
      <c r="G797" t="s">
        <v>79</v>
      </c>
      <c r="H797" t="s">
        <v>80</v>
      </c>
      <c r="I797" t="s">
        <v>699</v>
      </c>
      <c r="J797" t="s">
        <v>2498</v>
      </c>
      <c r="K797" t="s">
        <v>3290</v>
      </c>
      <c r="L797" t="s">
        <v>3291</v>
      </c>
      <c r="M797" t="s">
        <v>51</v>
      </c>
      <c r="N797" t="s">
        <v>85</v>
      </c>
      <c r="O797" t="s">
        <v>62</v>
      </c>
      <c r="P797" t="s">
        <v>86</v>
      </c>
      <c r="Q797" t="s">
        <v>62</v>
      </c>
      <c r="R797" t="s">
        <v>3292</v>
      </c>
      <c r="S797" t="s">
        <v>3292</v>
      </c>
      <c r="T797" t="s">
        <v>3292</v>
      </c>
      <c r="U797" t="s">
        <v>3292</v>
      </c>
      <c r="V797" t="s">
        <v>3292</v>
      </c>
      <c r="W797" t="s">
        <v>3292</v>
      </c>
      <c r="X797" t="s">
        <v>3292</v>
      </c>
      <c r="Y797" t="s">
        <v>3292</v>
      </c>
      <c r="Z797" t="s">
        <v>3292</v>
      </c>
      <c r="AA797" t="s">
        <v>3292</v>
      </c>
      <c r="AB797" t="s">
        <v>3292</v>
      </c>
      <c r="AC797" t="s">
        <v>3292</v>
      </c>
      <c r="AD797" t="s">
        <v>3292</v>
      </c>
      <c r="AE797" t="s">
        <v>65</v>
      </c>
      <c r="AF797" s="5">
        <v>45748</v>
      </c>
      <c r="AG797" t="s">
        <v>66</v>
      </c>
    </row>
    <row r="798" spans="1:33">
      <c r="A798" t="s">
        <v>3293</v>
      </c>
      <c r="B798" t="s">
        <v>53</v>
      </c>
      <c r="C798" s="5">
        <v>45658</v>
      </c>
      <c r="D798" s="5">
        <v>45747</v>
      </c>
      <c r="E798" t="s">
        <v>47</v>
      </c>
      <c r="F798" t="s">
        <v>54</v>
      </c>
      <c r="G798" t="s">
        <v>55</v>
      </c>
      <c r="H798" t="s">
        <v>56</v>
      </c>
      <c r="I798" t="s">
        <v>719</v>
      </c>
      <c r="J798" t="s">
        <v>3294</v>
      </c>
      <c r="K798" t="s">
        <v>935</v>
      </c>
      <c r="L798" t="s">
        <v>2683</v>
      </c>
      <c r="M798" t="s">
        <v>51</v>
      </c>
      <c r="N798" t="s">
        <v>61</v>
      </c>
      <c r="O798" t="s">
        <v>62</v>
      </c>
      <c r="P798" t="s">
        <v>63</v>
      </c>
      <c r="Q798" t="s">
        <v>62</v>
      </c>
      <c r="R798" t="s">
        <v>3295</v>
      </c>
      <c r="S798" t="s">
        <v>3295</v>
      </c>
      <c r="T798" t="s">
        <v>3295</v>
      </c>
      <c r="U798" t="s">
        <v>3295</v>
      </c>
      <c r="V798" t="s">
        <v>3295</v>
      </c>
      <c r="W798" t="s">
        <v>3295</v>
      </c>
      <c r="X798" t="s">
        <v>3295</v>
      </c>
      <c r="Y798" t="s">
        <v>3295</v>
      </c>
      <c r="Z798" t="s">
        <v>3295</v>
      </c>
      <c r="AA798" t="s">
        <v>3295</v>
      </c>
      <c r="AB798" t="s">
        <v>3295</v>
      </c>
      <c r="AC798" t="s">
        <v>3295</v>
      </c>
      <c r="AD798" t="s">
        <v>3295</v>
      </c>
      <c r="AE798" t="s">
        <v>65</v>
      </c>
      <c r="AF798" s="5">
        <v>45748</v>
      </c>
      <c r="AG798" t="s">
        <v>66</v>
      </c>
    </row>
    <row r="799" spans="1:33">
      <c r="A799" t="s">
        <v>3296</v>
      </c>
      <c r="B799" t="s">
        <v>53</v>
      </c>
      <c r="C799" s="5">
        <v>45658</v>
      </c>
      <c r="D799" s="5">
        <v>45747</v>
      </c>
      <c r="E799" t="s">
        <v>47</v>
      </c>
      <c r="F799" t="s">
        <v>78</v>
      </c>
      <c r="G799" t="s">
        <v>79</v>
      </c>
      <c r="H799" t="s">
        <v>80</v>
      </c>
      <c r="I799" t="s">
        <v>102</v>
      </c>
      <c r="J799" t="s">
        <v>1646</v>
      </c>
      <c r="K799" t="s">
        <v>3297</v>
      </c>
      <c r="L799" t="s">
        <v>1966</v>
      </c>
      <c r="M799" t="s">
        <v>51</v>
      </c>
      <c r="N799" t="s">
        <v>85</v>
      </c>
      <c r="O799" t="s">
        <v>62</v>
      </c>
      <c r="P799" t="s">
        <v>86</v>
      </c>
      <c r="Q799" t="s">
        <v>62</v>
      </c>
      <c r="R799" t="s">
        <v>3298</v>
      </c>
      <c r="S799" t="s">
        <v>3298</v>
      </c>
      <c r="T799" t="s">
        <v>3298</v>
      </c>
      <c r="U799" t="s">
        <v>3298</v>
      </c>
      <c r="V799" t="s">
        <v>3298</v>
      </c>
      <c r="W799" t="s">
        <v>3298</v>
      </c>
      <c r="X799" t="s">
        <v>3298</v>
      </c>
      <c r="Y799" t="s">
        <v>3298</v>
      </c>
      <c r="Z799" t="s">
        <v>3298</v>
      </c>
      <c r="AA799" t="s">
        <v>3298</v>
      </c>
      <c r="AB799" t="s">
        <v>3298</v>
      </c>
      <c r="AC799" t="s">
        <v>3298</v>
      </c>
      <c r="AD799" t="s">
        <v>3298</v>
      </c>
      <c r="AE799" t="s">
        <v>65</v>
      </c>
      <c r="AF799" s="5">
        <v>45748</v>
      </c>
      <c r="AG799" t="s">
        <v>66</v>
      </c>
    </row>
    <row r="800" spans="1:33">
      <c r="A800" t="s">
        <v>3299</v>
      </c>
      <c r="B800" t="s">
        <v>53</v>
      </c>
      <c r="C800" s="5">
        <v>45658</v>
      </c>
      <c r="D800" s="5">
        <v>45747</v>
      </c>
      <c r="E800" t="s">
        <v>47</v>
      </c>
      <c r="F800" t="s">
        <v>78</v>
      </c>
      <c r="G800" t="s">
        <v>79</v>
      </c>
      <c r="H800" t="s">
        <v>80</v>
      </c>
      <c r="I800" t="s">
        <v>864</v>
      </c>
      <c r="J800" t="s">
        <v>3300</v>
      </c>
      <c r="K800" t="s">
        <v>1985</v>
      </c>
      <c r="L800" t="s">
        <v>137</v>
      </c>
      <c r="M800" t="s">
        <v>51</v>
      </c>
      <c r="N800" t="s">
        <v>85</v>
      </c>
      <c r="O800" t="s">
        <v>62</v>
      </c>
      <c r="P800" t="s">
        <v>86</v>
      </c>
      <c r="Q800" t="s">
        <v>62</v>
      </c>
      <c r="R800" t="s">
        <v>3301</v>
      </c>
      <c r="S800" t="s">
        <v>3301</v>
      </c>
      <c r="T800" t="s">
        <v>3301</v>
      </c>
      <c r="U800" t="s">
        <v>3301</v>
      </c>
      <c r="V800" t="s">
        <v>3301</v>
      </c>
      <c r="W800" t="s">
        <v>3301</v>
      </c>
      <c r="X800" t="s">
        <v>3301</v>
      </c>
      <c r="Y800" t="s">
        <v>3301</v>
      </c>
      <c r="Z800" t="s">
        <v>3301</v>
      </c>
      <c r="AA800" t="s">
        <v>3301</v>
      </c>
      <c r="AB800" t="s">
        <v>3301</v>
      </c>
      <c r="AC800" t="s">
        <v>3301</v>
      </c>
      <c r="AD800" t="s">
        <v>3301</v>
      </c>
      <c r="AE800" t="s">
        <v>65</v>
      </c>
      <c r="AF800" s="5">
        <v>45748</v>
      </c>
      <c r="AG800" t="s">
        <v>66</v>
      </c>
    </row>
    <row r="801" spans="1:33">
      <c r="A801" t="s">
        <v>3302</v>
      </c>
      <c r="B801" t="s">
        <v>53</v>
      </c>
      <c r="C801" s="5">
        <v>45658</v>
      </c>
      <c r="D801" s="5">
        <v>45747</v>
      </c>
      <c r="E801" t="s">
        <v>47</v>
      </c>
      <c r="F801" t="s">
        <v>1816</v>
      </c>
      <c r="G801" t="s">
        <v>1817</v>
      </c>
      <c r="H801" t="s">
        <v>1818</v>
      </c>
      <c r="I801" t="s">
        <v>833</v>
      </c>
      <c r="J801" t="s">
        <v>3303</v>
      </c>
      <c r="K801" t="s">
        <v>3119</v>
      </c>
      <c r="L801" t="s">
        <v>2349</v>
      </c>
      <c r="M801" t="s">
        <v>51</v>
      </c>
      <c r="N801" t="s">
        <v>1822</v>
      </c>
      <c r="O801" t="s">
        <v>62</v>
      </c>
      <c r="P801" t="s">
        <v>1823</v>
      </c>
      <c r="Q801" t="s">
        <v>62</v>
      </c>
      <c r="R801" t="s">
        <v>3304</v>
      </c>
      <c r="S801" t="s">
        <v>3304</v>
      </c>
      <c r="T801" t="s">
        <v>3304</v>
      </c>
      <c r="U801" t="s">
        <v>3304</v>
      </c>
      <c r="V801" t="s">
        <v>3304</v>
      </c>
      <c r="W801" t="s">
        <v>3304</v>
      </c>
      <c r="X801" t="s">
        <v>3304</v>
      </c>
      <c r="Y801" t="s">
        <v>3304</v>
      </c>
      <c r="Z801" t="s">
        <v>3304</v>
      </c>
      <c r="AA801" t="s">
        <v>3304</v>
      </c>
      <c r="AB801" t="s">
        <v>3304</v>
      </c>
      <c r="AC801" t="s">
        <v>3304</v>
      </c>
      <c r="AD801" t="s">
        <v>3304</v>
      </c>
      <c r="AE801" t="s">
        <v>65</v>
      </c>
      <c r="AF801" s="5">
        <v>45748</v>
      </c>
      <c r="AG801" t="s">
        <v>66</v>
      </c>
    </row>
    <row r="802" spans="1:33">
      <c r="A802" t="s">
        <v>3305</v>
      </c>
      <c r="B802" t="s">
        <v>53</v>
      </c>
      <c r="C802" s="5">
        <v>45658</v>
      </c>
      <c r="D802" s="5">
        <v>45747</v>
      </c>
      <c r="E802" t="s">
        <v>47</v>
      </c>
      <c r="F802" t="s">
        <v>791</v>
      </c>
      <c r="G802" t="s">
        <v>792</v>
      </c>
      <c r="H802" t="s">
        <v>793</v>
      </c>
      <c r="I802" t="s">
        <v>1165</v>
      </c>
      <c r="J802" t="s">
        <v>3306</v>
      </c>
      <c r="K802" t="s">
        <v>948</v>
      </c>
      <c r="L802" t="s">
        <v>116</v>
      </c>
      <c r="M802" t="s">
        <v>50</v>
      </c>
      <c r="N802" t="s">
        <v>795</v>
      </c>
      <c r="O802" t="s">
        <v>62</v>
      </c>
      <c r="P802" t="s">
        <v>796</v>
      </c>
      <c r="Q802" t="s">
        <v>62</v>
      </c>
      <c r="R802" t="s">
        <v>3307</v>
      </c>
      <c r="S802" t="s">
        <v>3307</v>
      </c>
      <c r="T802" t="s">
        <v>3307</v>
      </c>
      <c r="U802" t="s">
        <v>3307</v>
      </c>
      <c r="V802" t="s">
        <v>3307</v>
      </c>
      <c r="W802" t="s">
        <v>3307</v>
      </c>
      <c r="X802" t="s">
        <v>3307</v>
      </c>
      <c r="Y802" t="s">
        <v>3307</v>
      </c>
      <c r="Z802" t="s">
        <v>3307</v>
      </c>
      <c r="AA802" t="s">
        <v>3307</v>
      </c>
      <c r="AB802" t="s">
        <v>3307</v>
      </c>
      <c r="AC802" t="s">
        <v>3307</v>
      </c>
      <c r="AD802" t="s">
        <v>3307</v>
      </c>
      <c r="AE802" t="s">
        <v>65</v>
      </c>
      <c r="AF802" s="5">
        <v>45748</v>
      </c>
      <c r="AG802" t="s">
        <v>66</v>
      </c>
    </row>
    <row r="803" spans="1:33">
      <c r="A803" t="s">
        <v>3308</v>
      </c>
      <c r="B803" t="s">
        <v>53</v>
      </c>
      <c r="C803" s="5">
        <v>45658</v>
      </c>
      <c r="D803" s="5">
        <v>45747</v>
      </c>
      <c r="E803" t="s">
        <v>47</v>
      </c>
      <c r="F803" t="s">
        <v>285</v>
      </c>
      <c r="G803" t="s">
        <v>286</v>
      </c>
      <c r="H803" t="s">
        <v>287</v>
      </c>
      <c r="I803" t="s">
        <v>420</v>
      </c>
      <c r="J803" t="s">
        <v>3306</v>
      </c>
      <c r="K803" t="s">
        <v>160</v>
      </c>
      <c r="L803" t="s">
        <v>1456</v>
      </c>
      <c r="M803" t="s">
        <v>50</v>
      </c>
      <c r="N803" t="s">
        <v>292</v>
      </c>
      <c r="O803" t="s">
        <v>62</v>
      </c>
      <c r="P803" t="s">
        <v>293</v>
      </c>
      <c r="Q803" t="s">
        <v>62</v>
      </c>
      <c r="R803" t="s">
        <v>3309</v>
      </c>
      <c r="S803" t="s">
        <v>3309</v>
      </c>
      <c r="T803" t="s">
        <v>3309</v>
      </c>
      <c r="U803" t="s">
        <v>3309</v>
      </c>
      <c r="V803" t="s">
        <v>3309</v>
      </c>
      <c r="W803" t="s">
        <v>3309</v>
      </c>
      <c r="X803" t="s">
        <v>3309</v>
      </c>
      <c r="Y803" t="s">
        <v>3309</v>
      </c>
      <c r="Z803" t="s">
        <v>3309</v>
      </c>
      <c r="AA803" t="s">
        <v>3309</v>
      </c>
      <c r="AB803" t="s">
        <v>3309</v>
      </c>
      <c r="AC803" t="s">
        <v>3309</v>
      </c>
      <c r="AD803" t="s">
        <v>3309</v>
      </c>
      <c r="AE803" t="s">
        <v>65</v>
      </c>
      <c r="AF803" s="5">
        <v>45748</v>
      </c>
      <c r="AG803" t="s">
        <v>66</v>
      </c>
    </row>
    <row r="804" spans="1:33">
      <c r="A804" t="s">
        <v>3310</v>
      </c>
      <c r="B804" t="s">
        <v>53</v>
      </c>
      <c r="C804" s="5">
        <v>45658</v>
      </c>
      <c r="D804" s="5">
        <v>45747</v>
      </c>
      <c r="E804" t="s">
        <v>47</v>
      </c>
      <c r="F804" t="s">
        <v>460</v>
      </c>
      <c r="G804" t="s">
        <v>461</v>
      </c>
      <c r="H804" t="s">
        <v>462</v>
      </c>
      <c r="I804" t="s">
        <v>1165</v>
      </c>
      <c r="J804" t="s">
        <v>3311</v>
      </c>
      <c r="K804" t="s">
        <v>3312</v>
      </c>
      <c r="L804" t="s">
        <v>2974</v>
      </c>
      <c r="M804" t="s">
        <v>50</v>
      </c>
      <c r="N804" t="s">
        <v>465</v>
      </c>
      <c r="O804" t="s">
        <v>62</v>
      </c>
      <c r="P804" t="s">
        <v>314</v>
      </c>
      <c r="Q804" t="s">
        <v>62</v>
      </c>
      <c r="R804" t="s">
        <v>3313</v>
      </c>
      <c r="S804" t="s">
        <v>3313</v>
      </c>
      <c r="T804" t="s">
        <v>3313</v>
      </c>
      <c r="U804" t="s">
        <v>3313</v>
      </c>
      <c r="V804" t="s">
        <v>3313</v>
      </c>
      <c r="W804" t="s">
        <v>3313</v>
      </c>
      <c r="X804" t="s">
        <v>3313</v>
      </c>
      <c r="Y804" t="s">
        <v>3313</v>
      </c>
      <c r="Z804" t="s">
        <v>3313</v>
      </c>
      <c r="AA804" t="s">
        <v>3313</v>
      </c>
      <c r="AB804" t="s">
        <v>3313</v>
      </c>
      <c r="AC804" t="s">
        <v>3313</v>
      </c>
      <c r="AD804" t="s">
        <v>3313</v>
      </c>
      <c r="AE804" t="s">
        <v>65</v>
      </c>
      <c r="AF804" s="5">
        <v>45748</v>
      </c>
      <c r="AG804" t="s">
        <v>66</v>
      </c>
    </row>
    <row r="805" spans="1:33">
      <c r="A805" t="s">
        <v>3314</v>
      </c>
      <c r="B805" t="s">
        <v>53</v>
      </c>
      <c r="C805" s="5">
        <v>45658</v>
      </c>
      <c r="D805" s="5">
        <v>45747</v>
      </c>
      <c r="E805" t="s">
        <v>47</v>
      </c>
      <c r="F805" t="s">
        <v>78</v>
      </c>
      <c r="G805" t="s">
        <v>79</v>
      </c>
      <c r="H805" t="s">
        <v>80</v>
      </c>
      <c r="I805" t="s">
        <v>1575</v>
      </c>
      <c r="J805" t="s">
        <v>3311</v>
      </c>
      <c r="K805" t="s">
        <v>1375</v>
      </c>
      <c r="L805" t="s">
        <v>3315</v>
      </c>
      <c r="M805" t="s">
        <v>50</v>
      </c>
      <c r="N805" t="s">
        <v>85</v>
      </c>
      <c r="O805" t="s">
        <v>62</v>
      </c>
      <c r="P805" t="s">
        <v>86</v>
      </c>
      <c r="Q805" t="s">
        <v>62</v>
      </c>
      <c r="R805" t="s">
        <v>3316</v>
      </c>
      <c r="S805" t="s">
        <v>3316</v>
      </c>
      <c r="T805" t="s">
        <v>3316</v>
      </c>
      <c r="U805" t="s">
        <v>3316</v>
      </c>
      <c r="V805" t="s">
        <v>3316</v>
      </c>
      <c r="W805" t="s">
        <v>3316</v>
      </c>
      <c r="X805" t="s">
        <v>3316</v>
      </c>
      <c r="Y805" t="s">
        <v>3316</v>
      </c>
      <c r="Z805" t="s">
        <v>3316</v>
      </c>
      <c r="AA805" t="s">
        <v>3316</v>
      </c>
      <c r="AB805" t="s">
        <v>3316</v>
      </c>
      <c r="AC805" t="s">
        <v>3316</v>
      </c>
      <c r="AD805" t="s">
        <v>3316</v>
      </c>
      <c r="AE805" t="s">
        <v>65</v>
      </c>
      <c r="AF805" s="5">
        <v>45748</v>
      </c>
      <c r="AG805" t="s">
        <v>66</v>
      </c>
    </row>
    <row r="806" spans="1:33">
      <c r="A806" t="s">
        <v>3317</v>
      </c>
      <c r="B806" t="s">
        <v>53</v>
      </c>
      <c r="C806" s="5">
        <v>45658</v>
      </c>
      <c r="D806" s="5">
        <v>45747</v>
      </c>
      <c r="E806" t="s">
        <v>47</v>
      </c>
      <c r="F806" t="s">
        <v>285</v>
      </c>
      <c r="G806" t="s">
        <v>286</v>
      </c>
      <c r="H806" t="s">
        <v>287</v>
      </c>
      <c r="I806" t="s">
        <v>420</v>
      </c>
      <c r="J806" t="s">
        <v>522</v>
      </c>
      <c r="K806" t="s">
        <v>1100</v>
      </c>
      <c r="L806" t="s">
        <v>3318</v>
      </c>
      <c r="M806" t="s">
        <v>50</v>
      </c>
      <c r="N806" t="s">
        <v>292</v>
      </c>
      <c r="O806" t="s">
        <v>62</v>
      </c>
      <c r="P806" t="s">
        <v>293</v>
      </c>
      <c r="Q806" t="s">
        <v>62</v>
      </c>
      <c r="R806" t="s">
        <v>3319</v>
      </c>
      <c r="S806" t="s">
        <v>3319</v>
      </c>
      <c r="T806" t="s">
        <v>3319</v>
      </c>
      <c r="U806" t="s">
        <v>3319</v>
      </c>
      <c r="V806" t="s">
        <v>3319</v>
      </c>
      <c r="W806" t="s">
        <v>3319</v>
      </c>
      <c r="X806" t="s">
        <v>3319</v>
      </c>
      <c r="Y806" t="s">
        <v>3319</v>
      </c>
      <c r="Z806" t="s">
        <v>3319</v>
      </c>
      <c r="AA806" t="s">
        <v>3319</v>
      </c>
      <c r="AB806" t="s">
        <v>3319</v>
      </c>
      <c r="AC806" t="s">
        <v>3319</v>
      </c>
      <c r="AD806" t="s">
        <v>3319</v>
      </c>
      <c r="AE806" t="s">
        <v>65</v>
      </c>
      <c r="AF806" s="5">
        <v>45748</v>
      </c>
      <c r="AG806" t="s">
        <v>66</v>
      </c>
    </row>
    <row r="807" spans="1:33">
      <c r="A807" t="s">
        <v>3320</v>
      </c>
      <c r="B807" t="s">
        <v>53</v>
      </c>
      <c r="C807" s="5">
        <v>45658</v>
      </c>
      <c r="D807" s="5">
        <v>45747</v>
      </c>
      <c r="E807" t="s">
        <v>47</v>
      </c>
      <c r="F807" t="s">
        <v>226</v>
      </c>
      <c r="G807" t="s">
        <v>227</v>
      </c>
      <c r="H807" t="s">
        <v>228</v>
      </c>
      <c r="I807" t="s">
        <v>3321</v>
      </c>
      <c r="J807" t="s">
        <v>3322</v>
      </c>
      <c r="K807" t="s">
        <v>448</v>
      </c>
      <c r="L807" t="s">
        <v>275</v>
      </c>
      <c r="M807" t="s">
        <v>51</v>
      </c>
      <c r="N807" t="s">
        <v>232</v>
      </c>
      <c r="O807" t="s">
        <v>62</v>
      </c>
      <c r="P807" t="s">
        <v>233</v>
      </c>
      <c r="Q807" t="s">
        <v>62</v>
      </c>
      <c r="R807" t="s">
        <v>3323</v>
      </c>
      <c r="S807" t="s">
        <v>3323</v>
      </c>
      <c r="T807" t="s">
        <v>3323</v>
      </c>
      <c r="U807" t="s">
        <v>3323</v>
      </c>
      <c r="V807" t="s">
        <v>3323</v>
      </c>
      <c r="W807" t="s">
        <v>3323</v>
      </c>
      <c r="X807" t="s">
        <v>3323</v>
      </c>
      <c r="Y807" t="s">
        <v>3323</v>
      </c>
      <c r="Z807" t="s">
        <v>3323</v>
      </c>
      <c r="AA807" t="s">
        <v>3323</v>
      </c>
      <c r="AB807" t="s">
        <v>3323</v>
      </c>
      <c r="AC807" t="s">
        <v>3323</v>
      </c>
      <c r="AD807" t="s">
        <v>3323</v>
      </c>
      <c r="AE807" t="s">
        <v>65</v>
      </c>
      <c r="AF807" s="5">
        <v>45748</v>
      </c>
      <c r="AG807" t="s">
        <v>66</v>
      </c>
    </row>
    <row r="808" spans="1:33">
      <c r="A808" t="s">
        <v>3324</v>
      </c>
      <c r="B808" t="s">
        <v>53</v>
      </c>
      <c r="C808" s="5">
        <v>45658</v>
      </c>
      <c r="D808" s="5">
        <v>45747</v>
      </c>
      <c r="E808" t="s">
        <v>47</v>
      </c>
      <c r="F808" t="s">
        <v>241</v>
      </c>
      <c r="G808" t="s">
        <v>242</v>
      </c>
      <c r="H808" t="s">
        <v>243</v>
      </c>
      <c r="I808" t="s">
        <v>934</v>
      </c>
      <c r="J808" t="s">
        <v>3325</v>
      </c>
      <c r="K808" t="s">
        <v>1071</v>
      </c>
      <c r="L808" t="s">
        <v>219</v>
      </c>
      <c r="M808" t="s">
        <v>51</v>
      </c>
      <c r="N808" t="s">
        <v>248</v>
      </c>
      <c r="O808" t="s">
        <v>62</v>
      </c>
      <c r="P808" t="s">
        <v>249</v>
      </c>
      <c r="Q808" t="s">
        <v>62</v>
      </c>
      <c r="R808" t="s">
        <v>3326</v>
      </c>
      <c r="S808" t="s">
        <v>3326</v>
      </c>
      <c r="T808" t="s">
        <v>3326</v>
      </c>
      <c r="U808" t="s">
        <v>3326</v>
      </c>
      <c r="V808" t="s">
        <v>3326</v>
      </c>
      <c r="W808" t="s">
        <v>3326</v>
      </c>
      <c r="X808" t="s">
        <v>3326</v>
      </c>
      <c r="Y808" t="s">
        <v>3326</v>
      </c>
      <c r="Z808" t="s">
        <v>3326</v>
      </c>
      <c r="AA808" t="s">
        <v>3326</v>
      </c>
      <c r="AB808" t="s">
        <v>3326</v>
      </c>
      <c r="AC808" t="s">
        <v>3326</v>
      </c>
      <c r="AD808" t="s">
        <v>3326</v>
      </c>
      <c r="AE808" t="s">
        <v>65</v>
      </c>
      <c r="AF808" s="5">
        <v>45748</v>
      </c>
      <c r="AG808" t="s">
        <v>66</v>
      </c>
    </row>
    <row r="809" spans="1:33">
      <c r="A809" t="s">
        <v>3327</v>
      </c>
      <c r="B809" t="s">
        <v>53</v>
      </c>
      <c r="C809" s="5">
        <v>45658</v>
      </c>
      <c r="D809" s="5">
        <v>45747</v>
      </c>
      <c r="E809" t="s">
        <v>47</v>
      </c>
      <c r="F809" t="s">
        <v>326</v>
      </c>
      <c r="G809" t="s">
        <v>327</v>
      </c>
      <c r="H809" t="s">
        <v>327</v>
      </c>
      <c r="I809" t="s">
        <v>841</v>
      </c>
      <c r="J809" t="s">
        <v>3328</v>
      </c>
      <c r="K809" t="s">
        <v>3189</v>
      </c>
      <c r="L809" t="s">
        <v>1082</v>
      </c>
      <c r="M809" t="s">
        <v>50</v>
      </c>
      <c r="N809" t="s">
        <v>331</v>
      </c>
      <c r="O809" t="s">
        <v>62</v>
      </c>
      <c r="P809" t="s">
        <v>332</v>
      </c>
      <c r="Q809" t="s">
        <v>62</v>
      </c>
      <c r="R809" t="s">
        <v>3329</v>
      </c>
      <c r="S809" t="s">
        <v>3329</v>
      </c>
      <c r="T809" t="s">
        <v>3329</v>
      </c>
      <c r="U809" t="s">
        <v>3329</v>
      </c>
      <c r="V809" t="s">
        <v>3329</v>
      </c>
      <c r="W809" t="s">
        <v>3329</v>
      </c>
      <c r="X809" t="s">
        <v>3329</v>
      </c>
      <c r="Y809" t="s">
        <v>3329</v>
      </c>
      <c r="Z809" t="s">
        <v>3329</v>
      </c>
      <c r="AA809" t="s">
        <v>3329</v>
      </c>
      <c r="AB809" t="s">
        <v>3329</v>
      </c>
      <c r="AC809" t="s">
        <v>3329</v>
      </c>
      <c r="AD809" t="s">
        <v>3329</v>
      </c>
      <c r="AE809" t="s">
        <v>65</v>
      </c>
      <c r="AF809" s="5">
        <v>45748</v>
      </c>
      <c r="AG809" t="s">
        <v>66</v>
      </c>
    </row>
    <row r="810" spans="1:33">
      <c r="A810" t="s">
        <v>3330</v>
      </c>
      <c r="B810" t="s">
        <v>53</v>
      </c>
      <c r="C810" s="5">
        <v>45658</v>
      </c>
      <c r="D810" s="5">
        <v>45747</v>
      </c>
      <c r="E810" t="s">
        <v>47</v>
      </c>
      <c r="F810" t="s">
        <v>78</v>
      </c>
      <c r="G810" t="s">
        <v>79</v>
      </c>
      <c r="H810" t="s">
        <v>80</v>
      </c>
      <c r="I810" t="s">
        <v>602</v>
      </c>
      <c r="J810" t="s">
        <v>1268</v>
      </c>
      <c r="K810" t="s">
        <v>164</v>
      </c>
      <c r="L810" t="s">
        <v>836</v>
      </c>
      <c r="M810" t="s">
        <v>50</v>
      </c>
      <c r="N810" t="s">
        <v>85</v>
      </c>
      <c r="O810" t="s">
        <v>62</v>
      </c>
      <c r="P810" t="s">
        <v>86</v>
      </c>
      <c r="Q810" t="s">
        <v>62</v>
      </c>
      <c r="R810" t="s">
        <v>3331</v>
      </c>
      <c r="S810" t="s">
        <v>3331</v>
      </c>
      <c r="T810" t="s">
        <v>3331</v>
      </c>
      <c r="U810" t="s">
        <v>3331</v>
      </c>
      <c r="V810" t="s">
        <v>3331</v>
      </c>
      <c r="W810" t="s">
        <v>3331</v>
      </c>
      <c r="X810" t="s">
        <v>3331</v>
      </c>
      <c r="Y810" t="s">
        <v>3331</v>
      </c>
      <c r="Z810" t="s">
        <v>3331</v>
      </c>
      <c r="AA810" t="s">
        <v>3331</v>
      </c>
      <c r="AB810" t="s">
        <v>3331</v>
      </c>
      <c r="AC810" t="s">
        <v>3331</v>
      </c>
      <c r="AD810" t="s">
        <v>3331</v>
      </c>
      <c r="AE810" t="s">
        <v>65</v>
      </c>
      <c r="AF810" s="5">
        <v>45748</v>
      </c>
      <c r="AG810" t="s">
        <v>66</v>
      </c>
    </row>
    <row r="811" spans="1:33">
      <c r="A811" t="s">
        <v>3332</v>
      </c>
      <c r="B811" t="s">
        <v>53</v>
      </c>
      <c r="C811" s="5">
        <v>45658</v>
      </c>
      <c r="D811" s="5">
        <v>45747</v>
      </c>
      <c r="E811" t="s">
        <v>47</v>
      </c>
      <c r="F811" t="s">
        <v>241</v>
      </c>
      <c r="G811" t="s">
        <v>242</v>
      </c>
      <c r="H811" t="s">
        <v>243</v>
      </c>
      <c r="I811" t="s">
        <v>500</v>
      </c>
      <c r="J811" t="s">
        <v>3333</v>
      </c>
      <c r="K811" t="s">
        <v>60</v>
      </c>
      <c r="L811" t="s">
        <v>164</v>
      </c>
      <c r="M811" t="s">
        <v>50</v>
      </c>
      <c r="N811" t="s">
        <v>248</v>
      </c>
      <c r="O811" t="s">
        <v>62</v>
      </c>
      <c r="P811" t="s">
        <v>249</v>
      </c>
      <c r="Q811" t="s">
        <v>62</v>
      </c>
      <c r="R811" t="s">
        <v>3334</v>
      </c>
      <c r="S811" t="s">
        <v>3334</v>
      </c>
      <c r="T811" t="s">
        <v>3334</v>
      </c>
      <c r="U811" t="s">
        <v>3334</v>
      </c>
      <c r="V811" t="s">
        <v>3334</v>
      </c>
      <c r="W811" t="s">
        <v>3334</v>
      </c>
      <c r="X811" t="s">
        <v>3334</v>
      </c>
      <c r="Y811" t="s">
        <v>3334</v>
      </c>
      <c r="Z811" t="s">
        <v>3334</v>
      </c>
      <c r="AA811" t="s">
        <v>3334</v>
      </c>
      <c r="AB811" t="s">
        <v>3334</v>
      </c>
      <c r="AC811" t="s">
        <v>3334</v>
      </c>
      <c r="AD811" t="s">
        <v>3334</v>
      </c>
      <c r="AE811" t="s">
        <v>65</v>
      </c>
      <c r="AF811" s="5">
        <v>45748</v>
      </c>
      <c r="AG811" t="s">
        <v>66</v>
      </c>
    </row>
    <row r="812" spans="1:33">
      <c r="A812" t="s">
        <v>3335</v>
      </c>
      <c r="B812" t="s">
        <v>53</v>
      </c>
      <c r="C812" s="5">
        <v>45658</v>
      </c>
      <c r="D812" s="5">
        <v>45747</v>
      </c>
      <c r="E812" t="s">
        <v>47</v>
      </c>
      <c r="F812" t="s">
        <v>78</v>
      </c>
      <c r="G812" t="s">
        <v>79</v>
      </c>
      <c r="H812" t="s">
        <v>80</v>
      </c>
      <c r="I812" t="s">
        <v>709</v>
      </c>
      <c r="J812" t="s">
        <v>3336</v>
      </c>
      <c r="K812" t="s">
        <v>1752</v>
      </c>
      <c r="L812" t="s">
        <v>2467</v>
      </c>
      <c r="M812" t="s">
        <v>51</v>
      </c>
      <c r="N812" t="s">
        <v>85</v>
      </c>
      <c r="O812" t="s">
        <v>62</v>
      </c>
      <c r="P812" t="s">
        <v>86</v>
      </c>
      <c r="Q812" t="s">
        <v>62</v>
      </c>
      <c r="R812" t="s">
        <v>3337</v>
      </c>
      <c r="S812" t="s">
        <v>3337</v>
      </c>
      <c r="T812" t="s">
        <v>3337</v>
      </c>
      <c r="U812" t="s">
        <v>3337</v>
      </c>
      <c r="V812" t="s">
        <v>3337</v>
      </c>
      <c r="W812" t="s">
        <v>3337</v>
      </c>
      <c r="X812" t="s">
        <v>3337</v>
      </c>
      <c r="Y812" t="s">
        <v>3337</v>
      </c>
      <c r="Z812" t="s">
        <v>3337</v>
      </c>
      <c r="AA812" t="s">
        <v>3337</v>
      </c>
      <c r="AB812" t="s">
        <v>3337</v>
      </c>
      <c r="AC812" t="s">
        <v>3337</v>
      </c>
      <c r="AD812" t="s">
        <v>3337</v>
      </c>
      <c r="AE812" t="s">
        <v>65</v>
      </c>
      <c r="AF812" s="5">
        <v>45748</v>
      </c>
      <c r="AG812" t="s">
        <v>66</v>
      </c>
    </row>
    <row r="813" spans="1:33">
      <c r="A813" t="s">
        <v>3338</v>
      </c>
      <c r="B813" t="s">
        <v>53</v>
      </c>
      <c r="C813" s="5">
        <v>45658</v>
      </c>
      <c r="D813" s="5">
        <v>45747</v>
      </c>
      <c r="E813" t="s">
        <v>47</v>
      </c>
      <c r="F813" t="s">
        <v>78</v>
      </c>
      <c r="G813" t="s">
        <v>79</v>
      </c>
      <c r="H813" t="s">
        <v>80</v>
      </c>
      <c r="I813" t="s">
        <v>788</v>
      </c>
      <c r="J813" t="s">
        <v>2539</v>
      </c>
      <c r="K813" t="s">
        <v>115</v>
      </c>
      <c r="L813" t="s">
        <v>3339</v>
      </c>
      <c r="M813" t="s">
        <v>51</v>
      </c>
      <c r="N813" t="s">
        <v>85</v>
      </c>
      <c r="O813" t="s">
        <v>62</v>
      </c>
      <c r="P813" t="s">
        <v>86</v>
      </c>
      <c r="Q813" t="s">
        <v>62</v>
      </c>
      <c r="R813" t="s">
        <v>3340</v>
      </c>
      <c r="S813" t="s">
        <v>3340</v>
      </c>
      <c r="T813" t="s">
        <v>3340</v>
      </c>
      <c r="U813" t="s">
        <v>3340</v>
      </c>
      <c r="V813" t="s">
        <v>3340</v>
      </c>
      <c r="W813" t="s">
        <v>3340</v>
      </c>
      <c r="X813" t="s">
        <v>3340</v>
      </c>
      <c r="Y813" t="s">
        <v>3340</v>
      </c>
      <c r="Z813" t="s">
        <v>3340</v>
      </c>
      <c r="AA813" t="s">
        <v>3340</v>
      </c>
      <c r="AB813" t="s">
        <v>3340</v>
      </c>
      <c r="AC813" t="s">
        <v>3340</v>
      </c>
      <c r="AD813" t="s">
        <v>3340</v>
      </c>
      <c r="AE813" t="s">
        <v>65</v>
      </c>
      <c r="AF813" s="5">
        <v>45748</v>
      </c>
      <c r="AG813" t="s">
        <v>66</v>
      </c>
    </row>
    <row r="814" spans="1:33">
      <c r="A814" t="s">
        <v>3341</v>
      </c>
      <c r="B814" t="s">
        <v>53</v>
      </c>
      <c r="C814" s="5">
        <v>45658</v>
      </c>
      <c r="D814" s="5">
        <v>45747</v>
      </c>
      <c r="E814" t="s">
        <v>47</v>
      </c>
      <c r="F814" t="s">
        <v>78</v>
      </c>
      <c r="G814" t="s">
        <v>79</v>
      </c>
      <c r="H814" t="s">
        <v>80</v>
      </c>
      <c r="I814" t="s">
        <v>682</v>
      </c>
      <c r="J814" t="s">
        <v>2539</v>
      </c>
      <c r="K814" t="s">
        <v>3342</v>
      </c>
      <c r="L814" t="s">
        <v>1765</v>
      </c>
      <c r="M814" t="s">
        <v>51</v>
      </c>
      <c r="N814" t="s">
        <v>85</v>
      </c>
      <c r="O814" t="s">
        <v>62</v>
      </c>
      <c r="P814" t="s">
        <v>86</v>
      </c>
      <c r="Q814" t="s">
        <v>62</v>
      </c>
      <c r="R814" t="s">
        <v>3343</v>
      </c>
      <c r="S814" t="s">
        <v>3343</v>
      </c>
      <c r="T814" t="s">
        <v>3343</v>
      </c>
      <c r="U814" t="s">
        <v>3343</v>
      </c>
      <c r="V814" t="s">
        <v>3343</v>
      </c>
      <c r="W814" t="s">
        <v>3343</v>
      </c>
      <c r="X814" t="s">
        <v>3343</v>
      </c>
      <c r="Y814" t="s">
        <v>3343</v>
      </c>
      <c r="Z814" t="s">
        <v>3343</v>
      </c>
      <c r="AA814" t="s">
        <v>3343</v>
      </c>
      <c r="AB814" t="s">
        <v>3343</v>
      </c>
      <c r="AC814" t="s">
        <v>3343</v>
      </c>
      <c r="AD814" t="s">
        <v>3343</v>
      </c>
      <c r="AE814" t="s">
        <v>65</v>
      </c>
      <c r="AF814" s="5">
        <v>45748</v>
      </c>
      <c r="AG814" t="s">
        <v>66</v>
      </c>
    </row>
    <row r="815" spans="1:33">
      <c r="A815" t="s">
        <v>3344</v>
      </c>
      <c r="B815" t="s">
        <v>53</v>
      </c>
      <c r="C815" s="5">
        <v>45658</v>
      </c>
      <c r="D815" s="5">
        <v>45747</v>
      </c>
      <c r="E815" t="s">
        <v>47</v>
      </c>
      <c r="F815" t="s">
        <v>3345</v>
      </c>
      <c r="G815" t="s">
        <v>3346</v>
      </c>
      <c r="H815" t="s">
        <v>3347</v>
      </c>
      <c r="I815" t="s">
        <v>410</v>
      </c>
      <c r="J815" t="s">
        <v>2543</v>
      </c>
      <c r="K815" t="s">
        <v>60</v>
      </c>
      <c r="L815" t="s">
        <v>3216</v>
      </c>
      <c r="M815" t="s">
        <v>51</v>
      </c>
      <c r="N815" t="s">
        <v>3348</v>
      </c>
      <c r="O815" t="s">
        <v>62</v>
      </c>
      <c r="P815" t="s">
        <v>3349</v>
      </c>
      <c r="Q815" t="s">
        <v>62</v>
      </c>
      <c r="R815" t="s">
        <v>3350</v>
      </c>
      <c r="S815" t="s">
        <v>3350</v>
      </c>
      <c r="T815" t="s">
        <v>3350</v>
      </c>
      <c r="U815" t="s">
        <v>3350</v>
      </c>
      <c r="V815" t="s">
        <v>3350</v>
      </c>
      <c r="W815" t="s">
        <v>3350</v>
      </c>
      <c r="X815" t="s">
        <v>3350</v>
      </c>
      <c r="Y815" t="s">
        <v>3350</v>
      </c>
      <c r="Z815" t="s">
        <v>3350</v>
      </c>
      <c r="AA815" t="s">
        <v>3350</v>
      </c>
      <c r="AB815" t="s">
        <v>3350</v>
      </c>
      <c r="AC815" t="s">
        <v>3350</v>
      </c>
      <c r="AD815" t="s">
        <v>3350</v>
      </c>
      <c r="AE815" t="s">
        <v>65</v>
      </c>
      <c r="AF815" s="5">
        <v>45748</v>
      </c>
      <c r="AG815" t="s">
        <v>66</v>
      </c>
    </row>
    <row r="816" spans="1:33">
      <c r="A816" t="s">
        <v>3351</v>
      </c>
      <c r="B816" t="s">
        <v>53</v>
      </c>
      <c r="C816" s="5">
        <v>45658</v>
      </c>
      <c r="D816" s="5">
        <v>45747</v>
      </c>
      <c r="E816" t="s">
        <v>47</v>
      </c>
      <c r="F816" t="s">
        <v>226</v>
      </c>
      <c r="G816" t="s">
        <v>227</v>
      </c>
      <c r="H816" t="s">
        <v>228</v>
      </c>
      <c r="I816" t="s">
        <v>3352</v>
      </c>
      <c r="J816" t="s">
        <v>3353</v>
      </c>
      <c r="K816" t="s">
        <v>549</v>
      </c>
      <c r="L816" t="s">
        <v>2052</v>
      </c>
      <c r="M816" t="s">
        <v>50</v>
      </c>
      <c r="N816" t="s">
        <v>232</v>
      </c>
      <c r="O816" t="s">
        <v>62</v>
      </c>
      <c r="P816" t="s">
        <v>233</v>
      </c>
      <c r="Q816" t="s">
        <v>62</v>
      </c>
      <c r="R816" t="s">
        <v>3354</v>
      </c>
      <c r="S816" t="s">
        <v>3354</v>
      </c>
      <c r="T816" t="s">
        <v>3354</v>
      </c>
      <c r="U816" t="s">
        <v>3354</v>
      </c>
      <c r="V816" t="s">
        <v>3354</v>
      </c>
      <c r="W816" t="s">
        <v>3354</v>
      </c>
      <c r="X816" t="s">
        <v>3354</v>
      </c>
      <c r="Y816" t="s">
        <v>3354</v>
      </c>
      <c r="Z816" t="s">
        <v>3354</v>
      </c>
      <c r="AA816" t="s">
        <v>3354</v>
      </c>
      <c r="AB816" t="s">
        <v>3354</v>
      </c>
      <c r="AC816" t="s">
        <v>3354</v>
      </c>
      <c r="AD816" t="s">
        <v>3354</v>
      </c>
      <c r="AE816" t="s">
        <v>65</v>
      </c>
      <c r="AF816" s="5">
        <v>45748</v>
      </c>
      <c r="AG816" t="s">
        <v>66</v>
      </c>
    </row>
    <row r="817" spans="1:33">
      <c r="A817" t="s">
        <v>3355</v>
      </c>
      <c r="B817" t="s">
        <v>53</v>
      </c>
      <c r="C817" s="5">
        <v>45658</v>
      </c>
      <c r="D817" s="5">
        <v>45747</v>
      </c>
      <c r="E817" t="s">
        <v>47</v>
      </c>
      <c r="F817" t="s">
        <v>78</v>
      </c>
      <c r="G817" t="s">
        <v>79</v>
      </c>
      <c r="H817" t="s">
        <v>80</v>
      </c>
      <c r="I817" t="s">
        <v>480</v>
      </c>
      <c r="J817" t="s">
        <v>846</v>
      </c>
      <c r="K817" t="s">
        <v>615</v>
      </c>
      <c r="L817" t="s">
        <v>59</v>
      </c>
      <c r="M817" t="s">
        <v>50</v>
      </c>
      <c r="N817" t="s">
        <v>85</v>
      </c>
      <c r="O817" t="s">
        <v>62</v>
      </c>
      <c r="P817" t="s">
        <v>86</v>
      </c>
      <c r="Q817" t="s">
        <v>62</v>
      </c>
      <c r="R817" t="s">
        <v>3356</v>
      </c>
      <c r="S817" t="s">
        <v>3356</v>
      </c>
      <c r="T817" t="s">
        <v>3356</v>
      </c>
      <c r="U817" t="s">
        <v>3356</v>
      </c>
      <c r="V817" t="s">
        <v>3356</v>
      </c>
      <c r="W817" t="s">
        <v>3356</v>
      </c>
      <c r="X817" t="s">
        <v>3356</v>
      </c>
      <c r="Y817" t="s">
        <v>3356</v>
      </c>
      <c r="Z817" t="s">
        <v>3356</v>
      </c>
      <c r="AA817" t="s">
        <v>3356</v>
      </c>
      <c r="AB817" t="s">
        <v>3356</v>
      </c>
      <c r="AC817" t="s">
        <v>3356</v>
      </c>
      <c r="AD817" t="s">
        <v>3356</v>
      </c>
      <c r="AE817" t="s">
        <v>65</v>
      </c>
      <c r="AF817" s="5">
        <v>45748</v>
      </c>
      <c r="AG817" t="s">
        <v>66</v>
      </c>
    </row>
    <row r="818" spans="1:33">
      <c r="A818" t="s">
        <v>3357</v>
      </c>
      <c r="B818" t="s">
        <v>53</v>
      </c>
      <c r="C818" s="5">
        <v>45658</v>
      </c>
      <c r="D818" s="5">
        <v>45747</v>
      </c>
      <c r="E818" t="s">
        <v>47</v>
      </c>
      <c r="F818" t="s">
        <v>241</v>
      </c>
      <c r="G818" t="s">
        <v>242</v>
      </c>
      <c r="H818" t="s">
        <v>243</v>
      </c>
      <c r="I818" t="s">
        <v>1983</v>
      </c>
      <c r="J818" t="s">
        <v>2549</v>
      </c>
      <c r="K818" t="s">
        <v>779</v>
      </c>
      <c r="L818" t="s">
        <v>2816</v>
      </c>
      <c r="M818" t="s">
        <v>51</v>
      </c>
      <c r="N818" t="s">
        <v>248</v>
      </c>
      <c r="O818" t="s">
        <v>62</v>
      </c>
      <c r="P818" t="s">
        <v>249</v>
      </c>
      <c r="Q818" t="s">
        <v>62</v>
      </c>
      <c r="R818" t="s">
        <v>3358</v>
      </c>
      <c r="S818" t="s">
        <v>3358</v>
      </c>
      <c r="T818" t="s">
        <v>3358</v>
      </c>
      <c r="U818" t="s">
        <v>3358</v>
      </c>
      <c r="V818" t="s">
        <v>3358</v>
      </c>
      <c r="W818" t="s">
        <v>3358</v>
      </c>
      <c r="X818" t="s">
        <v>3358</v>
      </c>
      <c r="Y818" t="s">
        <v>3358</v>
      </c>
      <c r="Z818" t="s">
        <v>3358</v>
      </c>
      <c r="AA818" t="s">
        <v>3358</v>
      </c>
      <c r="AB818" t="s">
        <v>3358</v>
      </c>
      <c r="AC818" t="s">
        <v>3358</v>
      </c>
      <c r="AD818" t="s">
        <v>3358</v>
      </c>
      <c r="AE818" t="s">
        <v>65</v>
      </c>
      <c r="AF818" s="5">
        <v>45748</v>
      </c>
      <c r="AG818" t="s">
        <v>66</v>
      </c>
    </row>
    <row r="819" spans="1:33">
      <c r="A819" t="s">
        <v>3359</v>
      </c>
      <c r="B819" t="s">
        <v>53</v>
      </c>
      <c r="C819" s="5">
        <v>45658</v>
      </c>
      <c r="D819" s="5">
        <v>45747</v>
      </c>
      <c r="E819" t="s">
        <v>47</v>
      </c>
      <c r="F819" t="s">
        <v>54</v>
      </c>
      <c r="G819" t="s">
        <v>55</v>
      </c>
      <c r="H819" t="s">
        <v>56</v>
      </c>
      <c r="I819" t="s">
        <v>189</v>
      </c>
      <c r="J819" t="s">
        <v>2549</v>
      </c>
      <c r="K819" t="s">
        <v>265</v>
      </c>
      <c r="L819" t="s">
        <v>238</v>
      </c>
      <c r="M819" t="s">
        <v>51</v>
      </c>
      <c r="N819" t="s">
        <v>61</v>
      </c>
      <c r="O819" t="s">
        <v>62</v>
      </c>
      <c r="P819" t="s">
        <v>63</v>
      </c>
      <c r="Q819" t="s">
        <v>62</v>
      </c>
      <c r="R819" t="s">
        <v>3360</v>
      </c>
      <c r="S819" t="s">
        <v>3360</v>
      </c>
      <c r="T819" t="s">
        <v>3360</v>
      </c>
      <c r="U819" t="s">
        <v>3360</v>
      </c>
      <c r="V819" t="s">
        <v>3360</v>
      </c>
      <c r="W819" t="s">
        <v>3360</v>
      </c>
      <c r="X819" t="s">
        <v>3360</v>
      </c>
      <c r="Y819" t="s">
        <v>3360</v>
      </c>
      <c r="Z819" t="s">
        <v>3360</v>
      </c>
      <c r="AA819" t="s">
        <v>3360</v>
      </c>
      <c r="AB819" t="s">
        <v>3360</v>
      </c>
      <c r="AC819" t="s">
        <v>3360</v>
      </c>
      <c r="AD819" t="s">
        <v>3360</v>
      </c>
      <c r="AE819" t="s">
        <v>65</v>
      </c>
      <c r="AF819" s="5">
        <v>45748</v>
      </c>
      <c r="AG819" t="s">
        <v>66</v>
      </c>
    </row>
    <row r="820" spans="1:33">
      <c r="A820" t="s">
        <v>3361</v>
      </c>
      <c r="B820" t="s">
        <v>53</v>
      </c>
      <c r="C820" s="5">
        <v>45658</v>
      </c>
      <c r="D820" s="5">
        <v>45747</v>
      </c>
      <c r="E820" t="s">
        <v>47</v>
      </c>
      <c r="F820" t="s">
        <v>226</v>
      </c>
      <c r="G820" t="s">
        <v>227</v>
      </c>
      <c r="H820" t="s">
        <v>228</v>
      </c>
      <c r="I820" t="s">
        <v>3362</v>
      </c>
      <c r="J820" t="s">
        <v>700</v>
      </c>
      <c r="K820" t="s">
        <v>1609</v>
      </c>
      <c r="L820" t="s">
        <v>84</v>
      </c>
      <c r="M820" t="s">
        <v>50</v>
      </c>
      <c r="N820" t="s">
        <v>232</v>
      </c>
      <c r="O820" t="s">
        <v>62</v>
      </c>
      <c r="P820" t="s">
        <v>233</v>
      </c>
      <c r="Q820" t="s">
        <v>62</v>
      </c>
      <c r="R820" t="s">
        <v>3363</v>
      </c>
      <c r="S820" t="s">
        <v>3363</v>
      </c>
      <c r="T820" t="s">
        <v>3363</v>
      </c>
      <c r="U820" t="s">
        <v>3363</v>
      </c>
      <c r="V820" t="s">
        <v>3363</v>
      </c>
      <c r="W820" t="s">
        <v>3363</v>
      </c>
      <c r="X820" t="s">
        <v>3363</v>
      </c>
      <c r="Y820" t="s">
        <v>3363</v>
      </c>
      <c r="Z820" t="s">
        <v>3363</v>
      </c>
      <c r="AA820" t="s">
        <v>3363</v>
      </c>
      <c r="AB820" t="s">
        <v>3363</v>
      </c>
      <c r="AC820" t="s">
        <v>3363</v>
      </c>
      <c r="AD820" t="s">
        <v>3363</v>
      </c>
      <c r="AE820" t="s">
        <v>65</v>
      </c>
      <c r="AF820" s="5">
        <v>45748</v>
      </c>
      <c r="AG820" t="s">
        <v>66</v>
      </c>
    </row>
    <row r="821" spans="1:33">
      <c r="A821" t="s">
        <v>3364</v>
      </c>
      <c r="B821" t="s">
        <v>53</v>
      </c>
      <c r="C821" s="5">
        <v>45658</v>
      </c>
      <c r="D821" s="5">
        <v>45747</v>
      </c>
      <c r="E821" t="s">
        <v>47</v>
      </c>
      <c r="F821" t="s">
        <v>54</v>
      </c>
      <c r="G821" t="s">
        <v>55</v>
      </c>
      <c r="H821" t="s">
        <v>56</v>
      </c>
      <c r="I821" t="s">
        <v>171</v>
      </c>
      <c r="J821" t="s">
        <v>727</v>
      </c>
      <c r="K821" t="s">
        <v>323</v>
      </c>
      <c r="L821" t="s">
        <v>155</v>
      </c>
      <c r="M821" t="s">
        <v>50</v>
      </c>
      <c r="N821" t="s">
        <v>61</v>
      </c>
      <c r="O821" t="s">
        <v>62</v>
      </c>
      <c r="P821" t="s">
        <v>63</v>
      </c>
      <c r="Q821" t="s">
        <v>62</v>
      </c>
      <c r="R821" t="s">
        <v>3365</v>
      </c>
      <c r="S821" t="s">
        <v>3365</v>
      </c>
      <c r="T821" t="s">
        <v>3365</v>
      </c>
      <c r="U821" t="s">
        <v>3365</v>
      </c>
      <c r="V821" t="s">
        <v>3365</v>
      </c>
      <c r="W821" t="s">
        <v>3365</v>
      </c>
      <c r="X821" t="s">
        <v>3365</v>
      </c>
      <c r="Y821" t="s">
        <v>3365</v>
      </c>
      <c r="Z821" t="s">
        <v>3365</v>
      </c>
      <c r="AA821" t="s">
        <v>3365</v>
      </c>
      <c r="AB821" t="s">
        <v>3365</v>
      </c>
      <c r="AC821" t="s">
        <v>3365</v>
      </c>
      <c r="AD821" t="s">
        <v>3365</v>
      </c>
      <c r="AE821" t="s">
        <v>65</v>
      </c>
      <c r="AF821" s="5">
        <v>45748</v>
      </c>
      <c r="AG821" t="s">
        <v>66</v>
      </c>
    </row>
    <row r="822" spans="1:33">
      <c r="A822" t="s">
        <v>3366</v>
      </c>
      <c r="B822" t="s">
        <v>53</v>
      </c>
      <c r="C822" s="5">
        <v>45658</v>
      </c>
      <c r="D822" s="5">
        <v>45747</v>
      </c>
      <c r="E822" t="s">
        <v>47</v>
      </c>
      <c r="F822" t="s">
        <v>241</v>
      </c>
      <c r="G822" t="s">
        <v>242</v>
      </c>
      <c r="H822" t="s">
        <v>243</v>
      </c>
      <c r="I822" t="s">
        <v>198</v>
      </c>
      <c r="J822" t="s">
        <v>3367</v>
      </c>
      <c r="K822" t="s">
        <v>630</v>
      </c>
      <c r="L822" t="s">
        <v>631</v>
      </c>
      <c r="M822" t="s">
        <v>50</v>
      </c>
      <c r="N822" t="s">
        <v>248</v>
      </c>
      <c r="O822" t="s">
        <v>62</v>
      </c>
      <c r="P822" t="s">
        <v>249</v>
      </c>
      <c r="Q822" t="s">
        <v>62</v>
      </c>
      <c r="R822" t="s">
        <v>3368</v>
      </c>
      <c r="S822" t="s">
        <v>3368</v>
      </c>
      <c r="T822" t="s">
        <v>3368</v>
      </c>
      <c r="U822" t="s">
        <v>3368</v>
      </c>
      <c r="V822" t="s">
        <v>3368</v>
      </c>
      <c r="W822" t="s">
        <v>3368</v>
      </c>
      <c r="X822" t="s">
        <v>3368</v>
      </c>
      <c r="Y822" t="s">
        <v>3368</v>
      </c>
      <c r="Z822" t="s">
        <v>3368</v>
      </c>
      <c r="AA822" t="s">
        <v>3368</v>
      </c>
      <c r="AB822" t="s">
        <v>3368</v>
      </c>
      <c r="AC822" t="s">
        <v>3368</v>
      </c>
      <c r="AD822" t="s">
        <v>3368</v>
      </c>
      <c r="AE822" t="s">
        <v>65</v>
      </c>
      <c r="AF822" s="5">
        <v>45748</v>
      </c>
      <c r="AG822" t="s">
        <v>66</v>
      </c>
    </row>
    <row r="823" spans="1:33">
      <c r="A823" t="s">
        <v>3369</v>
      </c>
      <c r="B823" t="s">
        <v>53</v>
      </c>
      <c r="C823" s="5">
        <v>45658</v>
      </c>
      <c r="D823" s="5">
        <v>45747</v>
      </c>
      <c r="E823" t="s">
        <v>47</v>
      </c>
      <c r="F823" t="s">
        <v>299</v>
      </c>
      <c r="G823" t="s">
        <v>300</v>
      </c>
      <c r="H823" t="s">
        <v>301</v>
      </c>
      <c r="I823" t="s">
        <v>352</v>
      </c>
      <c r="J823" t="s">
        <v>2576</v>
      </c>
      <c r="K823" t="s">
        <v>555</v>
      </c>
      <c r="L823" t="s">
        <v>383</v>
      </c>
      <c r="M823" t="s">
        <v>50</v>
      </c>
      <c r="N823" t="s">
        <v>304</v>
      </c>
      <c r="O823" t="s">
        <v>62</v>
      </c>
      <c r="P823" t="s">
        <v>305</v>
      </c>
      <c r="Q823" t="s">
        <v>62</v>
      </c>
      <c r="R823" t="s">
        <v>3370</v>
      </c>
      <c r="S823" t="s">
        <v>3370</v>
      </c>
      <c r="T823" t="s">
        <v>3370</v>
      </c>
      <c r="U823" t="s">
        <v>3370</v>
      </c>
      <c r="V823" t="s">
        <v>3370</v>
      </c>
      <c r="W823" t="s">
        <v>3370</v>
      </c>
      <c r="X823" t="s">
        <v>3370</v>
      </c>
      <c r="Y823" t="s">
        <v>3370</v>
      </c>
      <c r="Z823" t="s">
        <v>3370</v>
      </c>
      <c r="AA823" t="s">
        <v>3370</v>
      </c>
      <c r="AB823" t="s">
        <v>3370</v>
      </c>
      <c r="AC823" t="s">
        <v>3370</v>
      </c>
      <c r="AD823" t="s">
        <v>3370</v>
      </c>
      <c r="AE823" t="s">
        <v>65</v>
      </c>
      <c r="AF823" s="5">
        <v>45748</v>
      </c>
      <c r="AG823" t="s">
        <v>66</v>
      </c>
    </row>
    <row r="824" spans="1:33">
      <c r="A824" t="s">
        <v>3371</v>
      </c>
      <c r="B824" t="s">
        <v>53</v>
      </c>
      <c r="C824" s="5">
        <v>45658</v>
      </c>
      <c r="D824" s="5">
        <v>45747</v>
      </c>
      <c r="E824" t="s">
        <v>47</v>
      </c>
      <c r="F824" t="s">
        <v>142</v>
      </c>
      <c r="G824" t="s">
        <v>143</v>
      </c>
      <c r="H824" t="s">
        <v>144</v>
      </c>
      <c r="I824" t="s">
        <v>70</v>
      </c>
      <c r="J824" t="s">
        <v>1674</v>
      </c>
      <c r="K824" t="s">
        <v>73</v>
      </c>
      <c r="L824" t="s">
        <v>2182</v>
      </c>
      <c r="M824" t="s">
        <v>50</v>
      </c>
      <c r="N824" t="s">
        <v>148</v>
      </c>
      <c r="O824" t="s">
        <v>62</v>
      </c>
      <c r="P824" t="s">
        <v>149</v>
      </c>
      <c r="Q824" t="s">
        <v>62</v>
      </c>
      <c r="R824" t="s">
        <v>3372</v>
      </c>
      <c r="S824" t="s">
        <v>3372</v>
      </c>
      <c r="T824" t="s">
        <v>3372</v>
      </c>
      <c r="U824" t="s">
        <v>3372</v>
      </c>
      <c r="V824" t="s">
        <v>3372</v>
      </c>
      <c r="W824" t="s">
        <v>3372</v>
      </c>
      <c r="X824" t="s">
        <v>3372</v>
      </c>
      <c r="Y824" t="s">
        <v>3372</v>
      </c>
      <c r="Z824" t="s">
        <v>3372</v>
      </c>
      <c r="AA824" t="s">
        <v>3372</v>
      </c>
      <c r="AB824" t="s">
        <v>3372</v>
      </c>
      <c r="AC824" t="s">
        <v>3372</v>
      </c>
      <c r="AD824" t="s">
        <v>3372</v>
      </c>
      <c r="AE824" t="s">
        <v>65</v>
      </c>
      <c r="AF824" s="5">
        <v>45748</v>
      </c>
      <c r="AG824" t="s">
        <v>66</v>
      </c>
    </row>
    <row r="825" spans="1:33">
      <c r="A825" t="s">
        <v>3373</v>
      </c>
      <c r="B825" t="s">
        <v>53</v>
      </c>
      <c r="C825" s="5">
        <v>45658</v>
      </c>
      <c r="D825" s="5">
        <v>45747</v>
      </c>
      <c r="E825" t="s">
        <v>47</v>
      </c>
      <c r="F825" t="s">
        <v>226</v>
      </c>
      <c r="G825" t="s">
        <v>227</v>
      </c>
      <c r="H825" t="s">
        <v>228</v>
      </c>
      <c r="I825" t="s">
        <v>1800</v>
      </c>
      <c r="J825" t="s">
        <v>1674</v>
      </c>
      <c r="K825" t="s">
        <v>440</v>
      </c>
      <c r="L825" t="s">
        <v>164</v>
      </c>
      <c r="M825" t="s">
        <v>50</v>
      </c>
      <c r="N825" t="s">
        <v>232</v>
      </c>
      <c r="O825" t="s">
        <v>62</v>
      </c>
      <c r="P825" t="s">
        <v>233</v>
      </c>
      <c r="Q825" t="s">
        <v>62</v>
      </c>
      <c r="R825" t="s">
        <v>3374</v>
      </c>
      <c r="S825" t="s">
        <v>3374</v>
      </c>
      <c r="T825" t="s">
        <v>3374</v>
      </c>
      <c r="U825" t="s">
        <v>3374</v>
      </c>
      <c r="V825" t="s">
        <v>3374</v>
      </c>
      <c r="W825" t="s">
        <v>3374</v>
      </c>
      <c r="X825" t="s">
        <v>3374</v>
      </c>
      <c r="Y825" t="s">
        <v>3374</v>
      </c>
      <c r="Z825" t="s">
        <v>3374</v>
      </c>
      <c r="AA825" t="s">
        <v>3374</v>
      </c>
      <c r="AB825" t="s">
        <v>3374</v>
      </c>
      <c r="AC825" t="s">
        <v>3374</v>
      </c>
      <c r="AD825" t="s">
        <v>3374</v>
      </c>
      <c r="AE825" t="s">
        <v>65</v>
      </c>
      <c r="AF825" s="5">
        <v>45748</v>
      </c>
      <c r="AG825" t="s">
        <v>66</v>
      </c>
    </row>
    <row r="826" spans="1:33">
      <c r="A826" t="s">
        <v>3375</v>
      </c>
      <c r="B826" t="s">
        <v>53</v>
      </c>
      <c r="C826" s="5">
        <v>45658</v>
      </c>
      <c r="D826" s="5">
        <v>45747</v>
      </c>
      <c r="E826" t="s">
        <v>47</v>
      </c>
      <c r="F826" t="s">
        <v>241</v>
      </c>
      <c r="G826" t="s">
        <v>242</v>
      </c>
      <c r="H826" t="s">
        <v>243</v>
      </c>
      <c r="I826" t="s">
        <v>474</v>
      </c>
      <c r="J826" t="s">
        <v>1674</v>
      </c>
      <c r="K826" t="s">
        <v>383</v>
      </c>
      <c r="L826" t="s">
        <v>59</v>
      </c>
      <c r="M826" t="s">
        <v>50</v>
      </c>
      <c r="N826" t="s">
        <v>248</v>
      </c>
      <c r="O826" t="s">
        <v>62</v>
      </c>
      <c r="P826" t="s">
        <v>249</v>
      </c>
      <c r="Q826" t="s">
        <v>62</v>
      </c>
      <c r="R826" t="s">
        <v>3376</v>
      </c>
      <c r="S826" t="s">
        <v>3376</v>
      </c>
      <c r="T826" t="s">
        <v>3376</v>
      </c>
      <c r="U826" t="s">
        <v>3376</v>
      </c>
      <c r="V826" t="s">
        <v>3376</v>
      </c>
      <c r="W826" t="s">
        <v>3376</v>
      </c>
      <c r="X826" t="s">
        <v>3376</v>
      </c>
      <c r="Y826" t="s">
        <v>3376</v>
      </c>
      <c r="Z826" t="s">
        <v>3376</v>
      </c>
      <c r="AA826" t="s">
        <v>3376</v>
      </c>
      <c r="AB826" t="s">
        <v>3376</v>
      </c>
      <c r="AC826" t="s">
        <v>3376</v>
      </c>
      <c r="AD826" t="s">
        <v>3376</v>
      </c>
      <c r="AE826" t="s">
        <v>65</v>
      </c>
      <c r="AF826" s="5">
        <v>45748</v>
      </c>
      <c r="AG826" t="s">
        <v>66</v>
      </c>
    </row>
    <row r="827" spans="1:33">
      <c r="A827" t="s">
        <v>3377</v>
      </c>
      <c r="B827" t="s">
        <v>53</v>
      </c>
      <c r="C827" s="5">
        <v>45658</v>
      </c>
      <c r="D827" s="5">
        <v>45747</v>
      </c>
      <c r="E827" t="s">
        <v>47</v>
      </c>
      <c r="F827" t="s">
        <v>226</v>
      </c>
      <c r="G827" t="s">
        <v>227</v>
      </c>
      <c r="H827" t="s">
        <v>228</v>
      </c>
      <c r="I827" t="s">
        <v>447</v>
      </c>
      <c r="J827" t="s">
        <v>1744</v>
      </c>
      <c r="K827" t="s">
        <v>1289</v>
      </c>
      <c r="L827" t="s">
        <v>549</v>
      </c>
      <c r="M827" t="s">
        <v>51</v>
      </c>
      <c r="N827" t="s">
        <v>232</v>
      </c>
      <c r="O827" t="s">
        <v>62</v>
      </c>
      <c r="P827" t="s">
        <v>233</v>
      </c>
      <c r="Q827" t="s">
        <v>62</v>
      </c>
      <c r="R827" t="s">
        <v>3378</v>
      </c>
      <c r="S827" t="s">
        <v>3378</v>
      </c>
      <c r="T827" t="s">
        <v>3378</v>
      </c>
      <c r="U827" t="s">
        <v>3378</v>
      </c>
      <c r="V827" t="s">
        <v>3378</v>
      </c>
      <c r="W827" t="s">
        <v>3378</v>
      </c>
      <c r="X827" t="s">
        <v>3378</v>
      </c>
      <c r="Y827" t="s">
        <v>3378</v>
      </c>
      <c r="Z827" t="s">
        <v>3378</v>
      </c>
      <c r="AA827" t="s">
        <v>3378</v>
      </c>
      <c r="AB827" t="s">
        <v>3378</v>
      </c>
      <c r="AC827" t="s">
        <v>3378</v>
      </c>
      <c r="AD827" t="s">
        <v>3378</v>
      </c>
      <c r="AE827" t="s">
        <v>65</v>
      </c>
      <c r="AF827" s="5">
        <v>45748</v>
      </c>
      <c r="AG827" t="s">
        <v>66</v>
      </c>
    </row>
    <row r="828" spans="1:33">
      <c r="A828" t="s">
        <v>3379</v>
      </c>
      <c r="B828" t="s">
        <v>53</v>
      </c>
      <c r="C828" s="5">
        <v>45658</v>
      </c>
      <c r="D828" s="5">
        <v>45747</v>
      </c>
      <c r="E828" t="s">
        <v>47</v>
      </c>
      <c r="F828" t="s">
        <v>78</v>
      </c>
      <c r="G828" t="s">
        <v>79</v>
      </c>
      <c r="H828" t="s">
        <v>80</v>
      </c>
      <c r="I828" t="s">
        <v>57</v>
      </c>
      <c r="J828" t="s">
        <v>3380</v>
      </c>
      <c r="K828" t="s">
        <v>549</v>
      </c>
      <c r="L828" t="s">
        <v>60</v>
      </c>
      <c r="M828" t="s">
        <v>51</v>
      </c>
      <c r="N828" t="s">
        <v>85</v>
      </c>
      <c r="O828" t="s">
        <v>62</v>
      </c>
      <c r="P828" t="s">
        <v>86</v>
      </c>
      <c r="Q828" t="s">
        <v>62</v>
      </c>
      <c r="R828" t="s">
        <v>3381</v>
      </c>
      <c r="S828" t="s">
        <v>3381</v>
      </c>
      <c r="T828" t="s">
        <v>3381</v>
      </c>
      <c r="U828" t="s">
        <v>3381</v>
      </c>
      <c r="V828" t="s">
        <v>3381</v>
      </c>
      <c r="W828" t="s">
        <v>3381</v>
      </c>
      <c r="X828" t="s">
        <v>3381</v>
      </c>
      <c r="Y828" t="s">
        <v>3381</v>
      </c>
      <c r="Z828" t="s">
        <v>3381</v>
      </c>
      <c r="AA828" t="s">
        <v>3381</v>
      </c>
      <c r="AB828" t="s">
        <v>3381</v>
      </c>
      <c r="AC828" t="s">
        <v>3381</v>
      </c>
      <c r="AD828" t="s">
        <v>3381</v>
      </c>
      <c r="AE828" t="s">
        <v>65</v>
      </c>
      <c r="AF828" s="5">
        <v>45748</v>
      </c>
      <c r="AG828" t="s">
        <v>66</v>
      </c>
    </row>
    <row r="829" spans="1:33">
      <c r="A829" t="s">
        <v>3382</v>
      </c>
      <c r="B829" t="s">
        <v>53</v>
      </c>
      <c r="C829" s="5">
        <v>45658</v>
      </c>
      <c r="D829" s="5">
        <v>45747</v>
      </c>
      <c r="E829" t="s">
        <v>47</v>
      </c>
      <c r="F829" t="s">
        <v>78</v>
      </c>
      <c r="G829" t="s">
        <v>79</v>
      </c>
      <c r="H829" t="s">
        <v>80</v>
      </c>
      <c r="I829" t="s">
        <v>566</v>
      </c>
      <c r="J829" t="s">
        <v>3383</v>
      </c>
      <c r="K829" t="s">
        <v>383</v>
      </c>
      <c r="L829" t="s">
        <v>2227</v>
      </c>
      <c r="M829" t="s">
        <v>51</v>
      </c>
      <c r="N829" t="s">
        <v>85</v>
      </c>
      <c r="O829" t="s">
        <v>62</v>
      </c>
      <c r="P829" t="s">
        <v>86</v>
      </c>
      <c r="Q829" t="s">
        <v>62</v>
      </c>
      <c r="R829" t="s">
        <v>3384</v>
      </c>
      <c r="S829" t="s">
        <v>3384</v>
      </c>
      <c r="T829" t="s">
        <v>3384</v>
      </c>
      <c r="U829" t="s">
        <v>3384</v>
      </c>
      <c r="V829" t="s">
        <v>3384</v>
      </c>
      <c r="W829" t="s">
        <v>3384</v>
      </c>
      <c r="X829" t="s">
        <v>3384</v>
      </c>
      <c r="Y829" t="s">
        <v>3384</v>
      </c>
      <c r="Z829" t="s">
        <v>3384</v>
      </c>
      <c r="AA829" t="s">
        <v>3384</v>
      </c>
      <c r="AB829" t="s">
        <v>3384</v>
      </c>
      <c r="AC829" t="s">
        <v>3384</v>
      </c>
      <c r="AD829" t="s">
        <v>3384</v>
      </c>
      <c r="AE829" t="s">
        <v>65</v>
      </c>
      <c r="AF829" s="5">
        <v>45748</v>
      </c>
      <c r="AG829" t="s">
        <v>66</v>
      </c>
    </row>
    <row r="830" spans="1:33">
      <c r="A830" t="s">
        <v>3385</v>
      </c>
      <c r="B830" t="s">
        <v>53</v>
      </c>
      <c r="C830" s="5">
        <v>45658</v>
      </c>
      <c r="D830" s="5">
        <v>45747</v>
      </c>
      <c r="E830" t="s">
        <v>47</v>
      </c>
      <c r="F830" t="s">
        <v>89</v>
      </c>
      <c r="G830" t="s">
        <v>90</v>
      </c>
      <c r="H830" t="s">
        <v>91</v>
      </c>
      <c r="I830" t="s">
        <v>855</v>
      </c>
      <c r="J830" t="s">
        <v>1764</v>
      </c>
      <c r="K830" t="s">
        <v>164</v>
      </c>
      <c r="L830" t="s">
        <v>290</v>
      </c>
      <c r="M830" t="s">
        <v>51</v>
      </c>
      <c r="N830" t="s">
        <v>95</v>
      </c>
      <c r="O830" t="s">
        <v>62</v>
      </c>
      <c r="P830" t="s">
        <v>96</v>
      </c>
      <c r="Q830" t="s">
        <v>62</v>
      </c>
      <c r="R830" t="s">
        <v>3386</v>
      </c>
      <c r="S830" t="s">
        <v>3386</v>
      </c>
      <c r="T830" t="s">
        <v>3386</v>
      </c>
      <c r="U830" t="s">
        <v>3386</v>
      </c>
      <c r="V830" t="s">
        <v>3386</v>
      </c>
      <c r="W830" t="s">
        <v>3386</v>
      </c>
      <c r="X830" t="s">
        <v>3386</v>
      </c>
      <c r="Y830" t="s">
        <v>3386</v>
      </c>
      <c r="Z830" t="s">
        <v>3386</v>
      </c>
      <c r="AA830" t="s">
        <v>3386</v>
      </c>
      <c r="AB830" t="s">
        <v>3386</v>
      </c>
      <c r="AC830" t="s">
        <v>3386</v>
      </c>
      <c r="AD830" t="s">
        <v>3386</v>
      </c>
      <c r="AE830" t="s">
        <v>65</v>
      </c>
      <c r="AF830" s="5">
        <v>45748</v>
      </c>
      <c r="AG830" t="s">
        <v>66</v>
      </c>
    </row>
    <row r="831" spans="1:33">
      <c r="A831" t="s">
        <v>3387</v>
      </c>
      <c r="B831" t="s">
        <v>53</v>
      </c>
      <c r="C831" s="5">
        <v>45658</v>
      </c>
      <c r="D831" s="5">
        <v>45747</v>
      </c>
      <c r="E831" t="s">
        <v>47</v>
      </c>
      <c r="F831" t="s">
        <v>241</v>
      </c>
      <c r="G831" t="s">
        <v>242</v>
      </c>
      <c r="H831" t="s">
        <v>243</v>
      </c>
      <c r="I831" t="s">
        <v>788</v>
      </c>
      <c r="J831" t="s">
        <v>3388</v>
      </c>
      <c r="K831" t="s">
        <v>3389</v>
      </c>
      <c r="L831" t="s">
        <v>3390</v>
      </c>
      <c r="M831" t="s">
        <v>51</v>
      </c>
      <c r="N831" t="s">
        <v>248</v>
      </c>
      <c r="O831" t="s">
        <v>62</v>
      </c>
      <c r="P831" t="s">
        <v>249</v>
      </c>
      <c r="Q831" t="s">
        <v>62</v>
      </c>
      <c r="R831" t="s">
        <v>3391</v>
      </c>
      <c r="S831" t="s">
        <v>3391</v>
      </c>
      <c r="T831" t="s">
        <v>3391</v>
      </c>
      <c r="U831" t="s">
        <v>3391</v>
      </c>
      <c r="V831" t="s">
        <v>3391</v>
      </c>
      <c r="W831" t="s">
        <v>3391</v>
      </c>
      <c r="X831" t="s">
        <v>3391</v>
      </c>
      <c r="Y831" t="s">
        <v>3391</v>
      </c>
      <c r="Z831" t="s">
        <v>3391</v>
      </c>
      <c r="AA831" t="s">
        <v>3391</v>
      </c>
      <c r="AB831" t="s">
        <v>3391</v>
      </c>
      <c r="AC831" t="s">
        <v>3391</v>
      </c>
      <c r="AD831" t="s">
        <v>3391</v>
      </c>
      <c r="AE831" t="s">
        <v>65</v>
      </c>
      <c r="AF831" s="5">
        <v>45748</v>
      </c>
      <c r="AG831" t="s">
        <v>66</v>
      </c>
    </row>
    <row r="832" spans="1:33">
      <c r="A832" t="s">
        <v>3392</v>
      </c>
      <c r="B832" t="s">
        <v>53</v>
      </c>
      <c r="C832" s="5">
        <v>45658</v>
      </c>
      <c r="D832" s="5">
        <v>45747</v>
      </c>
      <c r="E832" t="s">
        <v>47</v>
      </c>
      <c r="F832" t="s">
        <v>241</v>
      </c>
      <c r="G832" t="s">
        <v>242</v>
      </c>
      <c r="H832" t="s">
        <v>243</v>
      </c>
      <c r="I832" t="s">
        <v>381</v>
      </c>
      <c r="J832" t="s">
        <v>3393</v>
      </c>
      <c r="K832" t="s">
        <v>1141</v>
      </c>
      <c r="L832" t="s">
        <v>3394</v>
      </c>
      <c r="M832" t="s">
        <v>51</v>
      </c>
      <c r="N832" t="s">
        <v>248</v>
      </c>
      <c r="O832" t="s">
        <v>62</v>
      </c>
      <c r="P832" t="s">
        <v>249</v>
      </c>
      <c r="Q832" t="s">
        <v>62</v>
      </c>
      <c r="R832" t="s">
        <v>3395</v>
      </c>
      <c r="S832" t="s">
        <v>3395</v>
      </c>
      <c r="T832" t="s">
        <v>3395</v>
      </c>
      <c r="U832" t="s">
        <v>3395</v>
      </c>
      <c r="V832" t="s">
        <v>3395</v>
      </c>
      <c r="W832" t="s">
        <v>3395</v>
      </c>
      <c r="X832" t="s">
        <v>3395</v>
      </c>
      <c r="Y832" t="s">
        <v>3395</v>
      </c>
      <c r="Z832" t="s">
        <v>3395</v>
      </c>
      <c r="AA832" t="s">
        <v>3395</v>
      </c>
      <c r="AB832" t="s">
        <v>3395</v>
      </c>
      <c r="AC832" t="s">
        <v>3395</v>
      </c>
      <c r="AD832" t="s">
        <v>3395</v>
      </c>
      <c r="AE832" t="s">
        <v>65</v>
      </c>
      <c r="AF832" s="5">
        <v>45748</v>
      </c>
      <c r="AG832" t="s">
        <v>66</v>
      </c>
    </row>
    <row r="833" spans="1:33">
      <c r="A833" t="s">
        <v>3396</v>
      </c>
      <c r="B833" t="s">
        <v>53</v>
      </c>
      <c r="C833" s="5">
        <v>45658</v>
      </c>
      <c r="D833" s="5">
        <v>45747</v>
      </c>
      <c r="E833" t="s">
        <v>47</v>
      </c>
      <c r="F833" t="s">
        <v>226</v>
      </c>
      <c r="G833" t="s">
        <v>227</v>
      </c>
      <c r="H833" t="s">
        <v>228</v>
      </c>
      <c r="I833" t="s">
        <v>3397</v>
      </c>
      <c r="J833" t="s">
        <v>3398</v>
      </c>
      <c r="K833" t="s">
        <v>441</v>
      </c>
      <c r="L833" t="s">
        <v>2052</v>
      </c>
      <c r="M833" t="s">
        <v>50</v>
      </c>
      <c r="N833" t="s">
        <v>232</v>
      </c>
      <c r="O833" t="s">
        <v>62</v>
      </c>
      <c r="P833" t="s">
        <v>233</v>
      </c>
      <c r="Q833" t="s">
        <v>62</v>
      </c>
      <c r="R833" t="s">
        <v>3399</v>
      </c>
      <c r="S833" t="s">
        <v>3399</v>
      </c>
      <c r="T833" t="s">
        <v>3399</v>
      </c>
      <c r="U833" t="s">
        <v>3399</v>
      </c>
      <c r="V833" t="s">
        <v>3399</v>
      </c>
      <c r="W833" t="s">
        <v>3399</v>
      </c>
      <c r="X833" t="s">
        <v>3399</v>
      </c>
      <c r="Y833" t="s">
        <v>3399</v>
      </c>
      <c r="Z833" t="s">
        <v>3399</v>
      </c>
      <c r="AA833" t="s">
        <v>3399</v>
      </c>
      <c r="AB833" t="s">
        <v>3399</v>
      </c>
      <c r="AC833" t="s">
        <v>3399</v>
      </c>
      <c r="AD833" t="s">
        <v>3399</v>
      </c>
      <c r="AE833" t="s">
        <v>65</v>
      </c>
      <c r="AF833" s="5">
        <v>45748</v>
      </c>
      <c r="AG833" t="s">
        <v>66</v>
      </c>
    </row>
    <row r="834" spans="1:33">
      <c r="A834" t="s">
        <v>3400</v>
      </c>
      <c r="B834" t="s">
        <v>53</v>
      </c>
      <c r="C834" s="5">
        <v>45658</v>
      </c>
      <c r="D834" s="5">
        <v>45747</v>
      </c>
      <c r="E834" t="s">
        <v>47</v>
      </c>
      <c r="F834" t="s">
        <v>366</v>
      </c>
      <c r="G834" t="s">
        <v>367</v>
      </c>
      <c r="H834" t="s">
        <v>368</v>
      </c>
      <c r="I834" t="s">
        <v>618</v>
      </c>
      <c r="J834" t="s">
        <v>875</v>
      </c>
      <c r="K834" t="s">
        <v>591</v>
      </c>
      <c r="L834" t="s">
        <v>1141</v>
      </c>
      <c r="M834" t="s">
        <v>50</v>
      </c>
      <c r="N834" t="s">
        <v>372</v>
      </c>
      <c r="O834" t="s">
        <v>62</v>
      </c>
      <c r="P834" t="s">
        <v>373</v>
      </c>
      <c r="Q834" t="s">
        <v>62</v>
      </c>
      <c r="R834" t="s">
        <v>3401</v>
      </c>
      <c r="S834" t="s">
        <v>3401</v>
      </c>
      <c r="T834" t="s">
        <v>3401</v>
      </c>
      <c r="U834" t="s">
        <v>3401</v>
      </c>
      <c r="V834" t="s">
        <v>3401</v>
      </c>
      <c r="W834" t="s">
        <v>3401</v>
      </c>
      <c r="X834" t="s">
        <v>3401</v>
      </c>
      <c r="Y834" t="s">
        <v>3401</v>
      </c>
      <c r="Z834" t="s">
        <v>3401</v>
      </c>
      <c r="AA834" t="s">
        <v>3401</v>
      </c>
      <c r="AB834" t="s">
        <v>3401</v>
      </c>
      <c r="AC834" t="s">
        <v>3401</v>
      </c>
      <c r="AD834" t="s">
        <v>3401</v>
      </c>
      <c r="AE834" t="s">
        <v>65</v>
      </c>
      <c r="AF834" s="5">
        <v>45748</v>
      </c>
      <c r="AG834" t="s">
        <v>66</v>
      </c>
    </row>
    <row r="835" spans="1:33">
      <c r="A835" t="s">
        <v>3402</v>
      </c>
      <c r="B835" t="s">
        <v>53</v>
      </c>
      <c r="C835" s="5">
        <v>45658</v>
      </c>
      <c r="D835" s="5">
        <v>45747</v>
      </c>
      <c r="E835" t="s">
        <v>47</v>
      </c>
      <c r="F835" t="s">
        <v>460</v>
      </c>
      <c r="G835" t="s">
        <v>461</v>
      </c>
      <c r="H835" t="s">
        <v>462</v>
      </c>
      <c r="I835" t="s">
        <v>788</v>
      </c>
      <c r="J835" t="s">
        <v>2642</v>
      </c>
      <c r="K835" t="s">
        <v>184</v>
      </c>
      <c r="L835" t="s">
        <v>3403</v>
      </c>
      <c r="M835" t="s">
        <v>50</v>
      </c>
      <c r="N835" t="s">
        <v>465</v>
      </c>
      <c r="O835" t="s">
        <v>62</v>
      </c>
      <c r="P835" t="s">
        <v>314</v>
      </c>
      <c r="Q835" t="s">
        <v>62</v>
      </c>
      <c r="R835" t="s">
        <v>3404</v>
      </c>
      <c r="S835" t="s">
        <v>3404</v>
      </c>
      <c r="T835" t="s">
        <v>3404</v>
      </c>
      <c r="U835" t="s">
        <v>3404</v>
      </c>
      <c r="V835" t="s">
        <v>3404</v>
      </c>
      <c r="W835" t="s">
        <v>3404</v>
      </c>
      <c r="X835" t="s">
        <v>3404</v>
      </c>
      <c r="Y835" t="s">
        <v>3404</v>
      </c>
      <c r="Z835" t="s">
        <v>3404</v>
      </c>
      <c r="AA835" t="s">
        <v>3404</v>
      </c>
      <c r="AB835" t="s">
        <v>3404</v>
      </c>
      <c r="AC835" t="s">
        <v>3404</v>
      </c>
      <c r="AD835" t="s">
        <v>3404</v>
      </c>
      <c r="AE835" t="s">
        <v>65</v>
      </c>
      <c r="AF835" s="5">
        <v>45748</v>
      </c>
      <c r="AG835" t="s">
        <v>66</v>
      </c>
    </row>
    <row r="836" spans="1:33">
      <c r="A836" t="s">
        <v>3405</v>
      </c>
      <c r="B836" t="s">
        <v>53</v>
      </c>
      <c r="C836" s="5">
        <v>45658</v>
      </c>
      <c r="D836" s="5">
        <v>45747</v>
      </c>
      <c r="E836" t="s">
        <v>47</v>
      </c>
      <c r="F836" t="s">
        <v>241</v>
      </c>
      <c r="G836" t="s">
        <v>242</v>
      </c>
      <c r="H836" t="s">
        <v>243</v>
      </c>
      <c r="I836" t="s">
        <v>338</v>
      </c>
      <c r="J836" t="s">
        <v>3406</v>
      </c>
      <c r="K836" t="s">
        <v>3407</v>
      </c>
      <c r="L836" t="s">
        <v>903</v>
      </c>
      <c r="M836" t="s">
        <v>50</v>
      </c>
      <c r="N836" t="s">
        <v>248</v>
      </c>
      <c r="O836" t="s">
        <v>62</v>
      </c>
      <c r="P836" t="s">
        <v>249</v>
      </c>
      <c r="Q836" t="s">
        <v>62</v>
      </c>
      <c r="R836" t="s">
        <v>3408</v>
      </c>
      <c r="S836" t="s">
        <v>3408</v>
      </c>
      <c r="T836" t="s">
        <v>3408</v>
      </c>
      <c r="U836" t="s">
        <v>3408</v>
      </c>
      <c r="V836" t="s">
        <v>3408</v>
      </c>
      <c r="W836" t="s">
        <v>3408</v>
      </c>
      <c r="X836" t="s">
        <v>3408</v>
      </c>
      <c r="Y836" t="s">
        <v>3408</v>
      </c>
      <c r="Z836" t="s">
        <v>3408</v>
      </c>
      <c r="AA836" t="s">
        <v>3408</v>
      </c>
      <c r="AB836" t="s">
        <v>3408</v>
      </c>
      <c r="AC836" t="s">
        <v>3408</v>
      </c>
      <c r="AD836" t="s">
        <v>3408</v>
      </c>
      <c r="AE836" t="s">
        <v>65</v>
      </c>
      <c r="AF836" s="5">
        <v>45748</v>
      </c>
      <c r="AG836" t="s">
        <v>66</v>
      </c>
    </row>
    <row r="837" spans="1:33">
      <c r="A837" t="s">
        <v>3409</v>
      </c>
      <c r="B837" t="s">
        <v>53</v>
      </c>
      <c r="C837" s="5">
        <v>45658</v>
      </c>
      <c r="D837" s="5">
        <v>45747</v>
      </c>
      <c r="E837" t="s">
        <v>47</v>
      </c>
      <c r="F837" t="s">
        <v>78</v>
      </c>
      <c r="G837" t="s">
        <v>79</v>
      </c>
      <c r="H837" t="s">
        <v>80</v>
      </c>
      <c r="I837" t="s">
        <v>3410</v>
      </c>
      <c r="J837" t="s">
        <v>3411</v>
      </c>
      <c r="K837" t="s">
        <v>1940</v>
      </c>
      <c r="L837" t="s">
        <v>3412</v>
      </c>
      <c r="M837" t="s">
        <v>50</v>
      </c>
      <c r="N837" t="s">
        <v>85</v>
      </c>
      <c r="O837" t="s">
        <v>62</v>
      </c>
      <c r="P837" t="s">
        <v>86</v>
      </c>
      <c r="Q837" t="s">
        <v>62</v>
      </c>
      <c r="R837" t="s">
        <v>3413</v>
      </c>
      <c r="S837" t="s">
        <v>3413</v>
      </c>
      <c r="T837" t="s">
        <v>3413</v>
      </c>
      <c r="U837" t="s">
        <v>3413</v>
      </c>
      <c r="V837" t="s">
        <v>3413</v>
      </c>
      <c r="W837" t="s">
        <v>3413</v>
      </c>
      <c r="X837" t="s">
        <v>3413</v>
      </c>
      <c r="Y837" t="s">
        <v>3413</v>
      </c>
      <c r="Z837" t="s">
        <v>3413</v>
      </c>
      <c r="AA837" t="s">
        <v>3413</v>
      </c>
      <c r="AB837" t="s">
        <v>3413</v>
      </c>
      <c r="AC837" t="s">
        <v>3413</v>
      </c>
      <c r="AD837" t="s">
        <v>3413</v>
      </c>
      <c r="AE837" t="s">
        <v>65</v>
      </c>
      <c r="AF837" s="5">
        <v>45748</v>
      </c>
      <c r="AG837" t="s">
        <v>66</v>
      </c>
    </row>
    <row r="838" spans="1:33">
      <c r="A838" t="s">
        <v>3414</v>
      </c>
      <c r="B838" t="s">
        <v>53</v>
      </c>
      <c r="C838" s="5">
        <v>45658</v>
      </c>
      <c r="D838" s="5">
        <v>45747</v>
      </c>
      <c r="E838" t="s">
        <v>47</v>
      </c>
      <c r="F838" t="s">
        <v>78</v>
      </c>
      <c r="G838" t="s">
        <v>79</v>
      </c>
      <c r="H838" t="s">
        <v>80</v>
      </c>
      <c r="I838" t="s">
        <v>3415</v>
      </c>
      <c r="J838" t="s">
        <v>3416</v>
      </c>
      <c r="K838" t="s">
        <v>207</v>
      </c>
      <c r="L838" t="s">
        <v>1803</v>
      </c>
      <c r="M838" t="s">
        <v>51</v>
      </c>
      <c r="N838" t="s">
        <v>85</v>
      </c>
      <c r="O838" t="s">
        <v>62</v>
      </c>
      <c r="P838" t="s">
        <v>86</v>
      </c>
      <c r="Q838" t="s">
        <v>62</v>
      </c>
      <c r="R838" t="s">
        <v>3417</v>
      </c>
      <c r="S838" t="s">
        <v>3417</v>
      </c>
      <c r="T838" t="s">
        <v>3417</v>
      </c>
      <c r="U838" t="s">
        <v>3417</v>
      </c>
      <c r="V838" t="s">
        <v>3417</v>
      </c>
      <c r="W838" t="s">
        <v>3417</v>
      </c>
      <c r="X838" t="s">
        <v>3417</v>
      </c>
      <c r="Y838" t="s">
        <v>3417</v>
      </c>
      <c r="Z838" t="s">
        <v>3417</v>
      </c>
      <c r="AA838" t="s">
        <v>3417</v>
      </c>
      <c r="AB838" t="s">
        <v>3417</v>
      </c>
      <c r="AC838" t="s">
        <v>3417</v>
      </c>
      <c r="AD838" t="s">
        <v>3417</v>
      </c>
      <c r="AE838" t="s">
        <v>65</v>
      </c>
      <c r="AF838" s="5">
        <v>45748</v>
      </c>
      <c r="AG838" t="s">
        <v>66</v>
      </c>
    </row>
    <row r="839" spans="1:33">
      <c r="A839" t="s">
        <v>3418</v>
      </c>
      <c r="B839" t="s">
        <v>53</v>
      </c>
      <c r="C839" s="5">
        <v>45658</v>
      </c>
      <c r="D839" s="5">
        <v>45747</v>
      </c>
      <c r="E839" t="s">
        <v>47</v>
      </c>
      <c r="F839" t="s">
        <v>594</v>
      </c>
      <c r="G839" t="s">
        <v>169</v>
      </c>
      <c r="H839" t="s">
        <v>595</v>
      </c>
      <c r="I839" t="s">
        <v>376</v>
      </c>
      <c r="J839" t="s">
        <v>3419</v>
      </c>
      <c r="K839" t="s">
        <v>493</v>
      </c>
      <c r="L839" t="s">
        <v>761</v>
      </c>
      <c r="M839" t="s">
        <v>50</v>
      </c>
      <c r="N839" t="s">
        <v>174</v>
      </c>
      <c r="O839" t="s">
        <v>62</v>
      </c>
      <c r="P839" t="s">
        <v>175</v>
      </c>
      <c r="Q839" t="s">
        <v>62</v>
      </c>
      <c r="R839" t="s">
        <v>3420</v>
      </c>
      <c r="S839" t="s">
        <v>3420</v>
      </c>
      <c r="T839" t="s">
        <v>3420</v>
      </c>
      <c r="U839" t="s">
        <v>3420</v>
      </c>
      <c r="V839" t="s">
        <v>3420</v>
      </c>
      <c r="W839" t="s">
        <v>3420</v>
      </c>
      <c r="X839" t="s">
        <v>3420</v>
      </c>
      <c r="Y839" t="s">
        <v>3420</v>
      </c>
      <c r="Z839" t="s">
        <v>3420</v>
      </c>
      <c r="AA839" t="s">
        <v>3420</v>
      </c>
      <c r="AB839" t="s">
        <v>3420</v>
      </c>
      <c r="AC839" t="s">
        <v>3420</v>
      </c>
      <c r="AD839" t="s">
        <v>3420</v>
      </c>
      <c r="AE839" t="s">
        <v>65</v>
      </c>
      <c r="AF839" s="5">
        <v>45748</v>
      </c>
      <c r="AG839" t="s">
        <v>66</v>
      </c>
    </row>
    <row r="840" spans="1:33">
      <c r="A840" t="s">
        <v>3421</v>
      </c>
      <c r="B840" t="s">
        <v>53</v>
      </c>
      <c r="C840" s="5">
        <v>45658</v>
      </c>
      <c r="D840" s="5">
        <v>45747</v>
      </c>
      <c r="E840" t="s">
        <v>47</v>
      </c>
      <c r="F840" t="s">
        <v>2395</v>
      </c>
      <c r="G840" t="s">
        <v>2396</v>
      </c>
      <c r="H840" t="s">
        <v>2397</v>
      </c>
      <c r="I840" t="s">
        <v>1038</v>
      </c>
      <c r="J840" t="s">
        <v>3422</v>
      </c>
      <c r="K840" t="s">
        <v>1293</v>
      </c>
      <c r="L840" t="s">
        <v>835</v>
      </c>
      <c r="M840" t="s">
        <v>51</v>
      </c>
      <c r="N840" t="s">
        <v>1740</v>
      </c>
      <c r="O840" t="s">
        <v>62</v>
      </c>
      <c r="P840" t="s">
        <v>1741</v>
      </c>
      <c r="Q840" t="s">
        <v>62</v>
      </c>
      <c r="R840" t="s">
        <v>3423</v>
      </c>
      <c r="S840" t="s">
        <v>3423</v>
      </c>
      <c r="T840" t="s">
        <v>3423</v>
      </c>
      <c r="U840" t="s">
        <v>3423</v>
      </c>
      <c r="V840" t="s">
        <v>3423</v>
      </c>
      <c r="W840" t="s">
        <v>3423</v>
      </c>
      <c r="X840" t="s">
        <v>3423</v>
      </c>
      <c r="Y840" t="s">
        <v>3423</v>
      </c>
      <c r="Z840" t="s">
        <v>3423</v>
      </c>
      <c r="AA840" t="s">
        <v>3423</v>
      </c>
      <c r="AB840" t="s">
        <v>3423</v>
      </c>
      <c r="AC840" t="s">
        <v>3423</v>
      </c>
      <c r="AD840" t="s">
        <v>3423</v>
      </c>
      <c r="AE840" t="s">
        <v>65</v>
      </c>
      <c r="AF840" s="5">
        <v>45748</v>
      </c>
      <c r="AG840" t="s">
        <v>66</v>
      </c>
    </row>
    <row r="841" spans="1:33">
      <c r="A841" t="s">
        <v>3424</v>
      </c>
      <c r="B841" t="s">
        <v>53</v>
      </c>
      <c r="C841" s="5">
        <v>45658</v>
      </c>
      <c r="D841" s="5">
        <v>45747</v>
      </c>
      <c r="E841" t="s">
        <v>47</v>
      </c>
      <c r="F841" t="s">
        <v>1678</v>
      </c>
      <c r="G841" t="s">
        <v>1679</v>
      </c>
      <c r="H841" t="s">
        <v>1680</v>
      </c>
      <c r="I841" t="s">
        <v>410</v>
      </c>
      <c r="J841" t="s">
        <v>3425</v>
      </c>
      <c r="K841" t="s">
        <v>1204</v>
      </c>
      <c r="L841" t="s">
        <v>549</v>
      </c>
      <c r="M841" t="s">
        <v>51</v>
      </c>
      <c r="N841" t="s">
        <v>1681</v>
      </c>
      <c r="O841" t="s">
        <v>62</v>
      </c>
      <c r="P841" t="s">
        <v>1682</v>
      </c>
      <c r="Q841" t="s">
        <v>62</v>
      </c>
      <c r="R841" t="s">
        <v>3426</v>
      </c>
      <c r="S841" t="s">
        <v>3426</v>
      </c>
      <c r="T841" t="s">
        <v>3426</v>
      </c>
      <c r="U841" t="s">
        <v>3426</v>
      </c>
      <c r="V841" t="s">
        <v>3426</v>
      </c>
      <c r="W841" t="s">
        <v>3426</v>
      </c>
      <c r="X841" t="s">
        <v>3426</v>
      </c>
      <c r="Y841" t="s">
        <v>3426</v>
      </c>
      <c r="Z841" t="s">
        <v>3426</v>
      </c>
      <c r="AA841" t="s">
        <v>3426</v>
      </c>
      <c r="AB841" t="s">
        <v>3426</v>
      </c>
      <c r="AC841" t="s">
        <v>3426</v>
      </c>
      <c r="AD841" t="s">
        <v>3426</v>
      </c>
      <c r="AE841" t="s">
        <v>65</v>
      </c>
      <c r="AF841" s="5">
        <v>45748</v>
      </c>
      <c r="AG841" t="s">
        <v>66</v>
      </c>
    </row>
    <row r="842" spans="1:33">
      <c r="A842" t="s">
        <v>3427</v>
      </c>
      <c r="B842" t="s">
        <v>53</v>
      </c>
      <c r="C842" s="5">
        <v>45658</v>
      </c>
      <c r="D842" s="5">
        <v>45747</v>
      </c>
      <c r="E842" t="s">
        <v>47</v>
      </c>
      <c r="F842" t="s">
        <v>1296</v>
      </c>
      <c r="G842" t="s">
        <v>1297</v>
      </c>
      <c r="H842" t="s">
        <v>1297</v>
      </c>
      <c r="I842" t="s">
        <v>211</v>
      </c>
      <c r="J842" t="s">
        <v>3428</v>
      </c>
      <c r="K842" t="s">
        <v>1540</v>
      </c>
      <c r="L842" t="s">
        <v>441</v>
      </c>
      <c r="M842" t="s">
        <v>51</v>
      </c>
      <c r="N842" t="s">
        <v>248</v>
      </c>
      <c r="O842" t="s">
        <v>62</v>
      </c>
      <c r="P842" t="s">
        <v>249</v>
      </c>
      <c r="Q842" t="s">
        <v>62</v>
      </c>
      <c r="R842" t="s">
        <v>3429</v>
      </c>
      <c r="S842" t="s">
        <v>3429</v>
      </c>
      <c r="T842" t="s">
        <v>3429</v>
      </c>
      <c r="U842" t="s">
        <v>3429</v>
      </c>
      <c r="V842" t="s">
        <v>3429</v>
      </c>
      <c r="W842" t="s">
        <v>3429</v>
      </c>
      <c r="X842" t="s">
        <v>3429</v>
      </c>
      <c r="Y842" t="s">
        <v>3429</v>
      </c>
      <c r="Z842" t="s">
        <v>3429</v>
      </c>
      <c r="AA842" t="s">
        <v>3429</v>
      </c>
      <c r="AB842" t="s">
        <v>3429</v>
      </c>
      <c r="AC842" t="s">
        <v>3429</v>
      </c>
      <c r="AD842" t="s">
        <v>3429</v>
      </c>
      <c r="AE842" t="s">
        <v>65</v>
      </c>
      <c r="AF842" s="5">
        <v>45748</v>
      </c>
      <c r="AG842" t="s">
        <v>66</v>
      </c>
    </row>
    <row r="843" spans="1:33">
      <c r="A843" t="s">
        <v>3430</v>
      </c>
      <c r="B843" t="s">
        <v>53</v>
      </c>
      <c r="C843" s="5">
        <v>45658</v>
      </c>
      <c r="D843" s="5">
        <v>45747</v>
      </c>
      <c r="E843" t="s">
        <v>47</v>
      </c>
      <c r="F843" t="s">
        <v>241</v>
      </c>
      <c r="G843" t="s">
        <v>242</v>
      </c>
      <c r="H843" t="s">
        <v>243</v>
      </c>
      <c r="I843" t="s">
        <v>500</v>
      </c>
      <c r="J843" t="s">
        <v>3431</v>
      </c>
      <c r="K843" t="s">
        <v>549</v>
      </c>
      <c r="L843" t="s">
        <v>3432</v>
      </c>
      <c r="M843" t="s">
        <v>50</v>
      </c>
      <c r="N843" t="s">
        <v>248</v>
      </c>
      <c r="O843" t="s">
        <v>62</v>
      </c>
      <c r="P843" t="s">
        <v>249</v>
      </c>
      <c r="Q843" t="s">
        <v>62</v>
      </c>
      <c r="R843" t="s">
        <v>3433</v>
      </c>
      <c r="S843" t="s">
        <v>3433</v>
      </c>
      <c r="T843" t="s">
        <v>3433</v>
      </c>
      <c r="U843" t="s">
        <v>3433</v>
      </c>
      <c r="V843" t="s">
        <v>3433</v>
      </c>
      <c r="W843" t="s">
        <v>3433</v>
      </c>
      <c r="X843" t="s">
        <v>3433</v>
      </c>
      <c r="Y843" t="s">
        <v>3433</v>
      </c>
      <c r="Z843" t="s">
        <v>3433</v>
      </c>
      <c r="AA843" t="s">
        <v>3433</v>
      </c>
      <c r="AB843" t="s">
        <v>3433</v>
      </c>
      <c r="AC843" t="s">
        <v>3433</v>
      </c>
      <c r="AD843" t="s">
        <v>3433</v>
      </c>
      <c r="AE843" t="s">
        <v>65</v>
      </c>
      <c r="AF843" s="5">
        <v>45748</v>
      </c>
      <c r="AG843" t="s">
        <v>66</v>
      </c>
    </row>
    <row r="844" spans="1:33">
      <c r="A844" t="s">
        <v>3434</v>
      </c>
      <c r="B844" t="s">
        <v>53</v>
      </c>
      <c r="C844" s="5">
        <v>45658</v>
      </c>
      <c r="D844" s="5">
        <v>45747</v>
      </c>
      <c r="E844" t="s">
        <v>47</v>
      </c>
      <c r="F844" t="s">
        <v>226</v>
      </c>
      <c r="G844" t="s">
        <v>227</v>
      </c>
      <c r="H844" t="s">
        <v>228</v>
      </c>
      <c r="I844" t="s">
        <v>788</v>
      </c>
      <c r="J844" t="s">
        <v>3435</v>
      </c>
      <c r="K844" t="s">
        <v>836</v>
      </c>
      <c r="L844" t="s">
        <v>2468</v>
      </c>
      <c r="M844" t="s">
        <v>51</v>
      </c>
      <c r="N844" t="s">
        <v>232</v>
      </c>
      <c r="O844" t="s">
        <v>62</v>
      </c>
      <c r="P844" t="s">
        <v>233</v>
      </c>
      <c r="Q844" t="s">
        <v>62</v>
      </c>
      <c r="R844" t="s">
        <v>3436</v>
      </c>
      <c r="S844" t="s">
        <v>3436</v>
      </c>
      <c r="T844" t="s">
        <v>3436</v>
      </c>
      <c r="U844" t="s">
        <v>3436</v>
      </c>
      <c r="V844" t="s">
        <v>3436</v>
      </c>
      <c r="W844" t="s">
        <v>3436</v>
      </c>
      <c r="X844" t="s">
        <v>3436</v>
      </c>
      <c r="Y844" t="s">
        <v>3436</v>
      </c>
      <c r="Z844" t="s">
        <v>3436</v>
      </c>
      <c r="AA844" t="s">
        <v>3436</v>
      </c>
      <c r="AB844" t="s">
        <v>3436</v>
      </c>
      <c r="AC844" t="s">
        <v>3436</v>
      </c>
      <c r="AD844" t="s">
        <v>3436</v>
      </c>
      <c r="AE844" t="s">
        <v>65</v>
      </c>
      <c r="AF844" s="5">
        <v>45748</v>
      </c>
      <c r="AG844" t="s">
        <v>66</v>
      </c>
    </row>
    <row r="845" spans="1:33">
      <c r="A845" t="s">
        <v>3437</v>
      </c>
      <c r="B845" t="s">
        <v>53</v>
      </c>
      <c r="C845" s="5">
        <v>45658</v>
      </c>
      <c r="D845" s="5">
        <v>45747</v>
      </c>
      <c r="E845" t="s">
        <v>47</v>
      </c>
      <c r="F845" t="s">
        <v>1882</v>
      </c>
      <c r="G845" t="s">
        <v>1883</v>
      </c>
      <c r="H845" t="s">
        <v>1884</v>
      </c>
      <c r="I845" t="s">
        <v>211</v>
      </c>
      <c r="J845" t="s">
        <v>3438</v>
      </c>
      <c r="K845" t="s">
        <v>476</v>
      </c>
      <c r="L845" t="s">
        <v>1892</v>
      </c>
      <c r="M845" t="s">
        <v>50</v>
      </c>
      <c r="N845" t="s">
        <v>292</v>
      </c>
      <c r="O845" t="s">
        <v>62</v>
      </c>
      <c r="P845" t="s">
        <v>293</v>
      </c>
      <c r="Q845" t="s">
        <v>62</v>
      </c>
      <c r="R845" t="s">
        <v>3439</v>
      </c>
      <c r="S845" t="s">
        <v>3439</v>
      </c>
      <c r="T845" t="s">
        <v>3439</v>
      </c>
      <c r="U845" t="s">
        <v>3439</v>
      </c>
      <c r="V845" t="s">
        <v>3439</v>
      </c>
      <c r="W845" t="s">
        <v>3439</v>
      </c>
      <c r="X845" t="s">
        <v>3439</v>
      </c>
      <c r="Y845" t="s">
        <v>3439</v>
      </c>
      <c r="Z845" t="s">
        <v>3439</v>
      </c>
      <c r="AA845" t="s">
        <v>3439</v>
      </c>
      <c r="AB845" t="s">
        <v>3439</v>
      </c>
      <c r="AC845" t="s">
        <v>3439</v>
      </c>
      <c r="AD845" t="s">
        <v>3439</v>
      </c>
      <c r="AE845" t="s">
        <v>65</v>
      </c>
      <c r="AF845" s="5">
        <v>45748</v>
      </c>
      <c r="AG845" t="s">
        <v>66</v>
      </c>
    </row>
    <row r="846" spans="1:33">
      <c r="A846" t="s">
        <v>3440</v>
      </c>
      <c r="B846" t="s">
        <v>53</v>
      </c>
      <c r="C846" s="5">
        <v>45658</v>
      </c>
      <c r="D846" s="5">
        <v>45747</v>
      </c>
      <c r="E846" t="s">
        <v>47</v>
      </c>
      <c r="F846" t="s">
        <v>78</v>
      </c>
      <c r="G846" t="s">
        <v>79</v>
      </c>
      <c r="H846" t="s">
        <v>80</v>
      </c>
      <c r="I846" t="s">
        <v>424</v>
      </c>
      <c r="J846" t="s">
        <v>826</v>
      </c>
      <c r="K846" t="s">
        <v>549</v>
      </c>
      <c r="L846" t="s">
        <v>3441</v>
      </c>
      <c r="M846" t="s">
        <v>51</v>
      </c>
      <c r="N846" t="s">
        <v>85</v>
      </c>
      <c r="O846" t="s">
        <v>62</v>
      </c>
      <c r="P846" t="s">
        <v>86</v>
      </c>
      <c r="Q846" t="s">
        <v>62</v>
      </c>
      <c r="R846" t="s">
        <v>3442</v>
      </c>
      <c r="S846" t="s">
        <v>3442</v>
      </c>
      <c r="T846" t="s">
        <v>3442</v>
      </c>
      <c r="U846" t="s">
        <v>3442</v>
      </c>
      <c r="V846" t="s">
        <v>3442</v>
      </c>
      <c r="W846" t="s">
        <v>3442</v>
      </c>
      <c r="X846" t="s">
        <v>3442</v>
      </c>
      <c r="Y846" t="s">
        <v>3442</v>
      </c>
      <c r="Z846" t="s">
        <v>3442</v>
      </c>
      <c r="AA846" t="s">
        <v>3442</v>
      </c>
      <c r="AB846" t="s">
        <v>3442</v>
      </c>
      <c r="AC846" t="s">
        <v>3442</v>
      </c>
      <c r="AD846" t="s">
        <v>3442</v>
      </c>
      <c r="AE846" t="s">
        <v>65</v>
      </c>
      <c r="AF846" s="5">
        <v>45748</v>
      </c>
      <c r="AG846" t="s">
        <v>66</v>
      </c>
    </row>
    <row r="847" spans="1:33">
      <c r="A847" t="s">
        <v>3443</v>
      </c>
      <c r="B847" t="s">
        <v>53</v>
      </c>
      <c r="C847" s="5">
        <v>45658</v>
      </c>
      <c r="D847" s="5">
        <v>45747</v>
      </c>
      <c r="E847" t="s">
        <v>47</v>
      </c>
      <c r="F847" t="s">
        <v>78</v>
      </c>
      <c r="G847" t="s">
        <v>79</v>
      </c>
      <c r="H847" t="s">
        <v>80</v>
      </c>
      <c r="I847" t="s">
        <v>171</v>
      </c>
      <c r="J847" t="s">
        <v>3444</v>
      </c>
      <c r="K847" t="s">
        <v>59</v>
      </c>
      <c r="L847" t="s">
        <v>441</v>
      </c>
      <c r="M847" t="s">
        <v>51</v>
      </c>
      <c r="N847" t="s">
        <v>85</v>
      </c>
      <c r="O847" t="s">
        <v>62</v>
      </c>
      <c r="P847" t="s">
        <v>86</v>
      </c>
      <c r="Q847" t="s">
        <v>62</v>
      </c>
      <c r="R847" t="s">
        <v>3445</v>
      </c>
      <c r="S847" t="s">
        <v>3445</v>
      </c>
      <c r="T847" t="s">
        <v>3445</v>
      </c>
      <c r="U847" t="s">
        <v>3445</v>
      </c>
      <c r="V847" t="s">
        <v>3445</v>
      </c>
      <c r="W847" t="s">
        <v>3445</v>
      </c>
      <c r="X847" t="s">
        <v>3445</v>
      </c>
      <c r="Y847" t="s">
        <v>3445</v>
      </c>
      <c r="Z847" t="s">
        <v>3445</v>
      </c>
      <c r="AA847" t="s">
        <v>3445</v>
      </c>
      <c r="AB847" t="s">
        <v>3445</v>
      </c>
      <c r="AC847" t="s">
        <v>3445</v>
      </c>
      <c r="AD847" t="s">
        <v>3445</v>
      </c>
      <c r="AE847" t="s">
        <v>65</v>
      </c>
      <c r="AF847" s="5">
        <v>45748</v>
      </c>
      <c r="AG847" t="s">
        <v>66</v>
      </c>
    </row>
    <row r="848" spans="1:33">
      <c r="A848" t="s">
        <v>3446</v>
      </c>
      <c r="B848" t="s">
        <v>53</v>
      </c>
      <c r="C848" s="5">
        <v>45658</v>
      </c>
      <c r="D848" s="5">
        <v>45747</v>
      </c>
      <c r="E848" t="s">
        <v>47</v>
      </c>
      <c r="F848" t="s">
        <v>241</v>
      </c>
      <c r="G848" t="s">
        <v>242</v>
      </c>
      <c r="H848" t="s">
        <v>243</v>
      </c>
      <c r="I848" t="s">
        <v>783</v>
      </c>
      <c r="J848" t="s">
        <v>3447</v>
      </c>
      <c r="K848" t="s">
        <v>59</v>
      </c>
      <c r="L848" t="s">
        <v>407</v>
      </c>
      <c r="M848" t="s">
        <v>51</v>
      </c>
      <c r="N848" t="s">
        <v>248</v>
      </c>
      <c r="O848" t="s">
        <v>62</v>
      </c>
      <c r="P848" t="s">
        <v>249</v>
      </c>
      <c r="Q848" t="s">
        <v>62</v>
      </c>
      <c r="R848" t="s">
        <v>3448</v>
      </c>
      <c r="S848" t="s">
        <v>3448</v>
      </c>
      <c r="T848" t="s">
        <v>3448</v>
      </c>
      <c r="U848" t="s">
        <v>3448</v>
      </c>
      <c r="V848" t="s">
        <v>3448</v>
      </c>
      <c r="W848" t="s">
        <v>3448</v>
      </c>
      <c r="X848" t="s">
        <v>3448</v>
      </c>
      <c r="Y848" t="s">
        <v>3448</v>
      </c>
      <c r="Z848" t="s">
        <v>3448</v>
      </c>
      <c r="AA848" t="s">
        <v>3448</v>
      </c>
      <c r="AB848" t="s">
        <v>3448</v>
      </c>
      <c r="AC848" t="s">
        <v>3448</v>
      </c>
      <c r="AD848" t="s">
        <v>3448</v>
      </c>
      <c r="AE848" t="s">
        <v>65</v>
      </c>
      <c r="AF848" s="5">
        <v>45748</v>
      </c>
      <c r="AG848" t="s">
        <v>66</v>
      </c>
    </row>
    <row r="849" spans="1:33">
      <c r="A849" t="s">
        <v>3449</v>
      </c>
      <c r="B849" t="s">
        <v>53</v>
      </c>
      <c r="C849" s="5">
        <v>45658</v>
      </c>
      <c r="D849" s="5">
        <v>45747</v>
      </c>
      <c r="E849" t="s">
        <v>47</v>
      </c>
      <c r="F849" t="s">
        <v>241</v>
      </c>
      <c r="G849" t="s">
        <v>242</v>
      </c>
      <c r="H849" t="s">
        <v>243</v>
      </c>
      <c r="I849" t="s">
        <v>1234</v>
      </c>
      <c r="J849" t="s">
        <v>3450</v>
      </c>
      <c r="K849" t="s">
        <v>1211</v>
      </c>
      <c r="L849" t="s">
        <v>974</v>
      </c>
      <c r="M849" t="s">
        <v>51</v>
      </c>
      <c r="N849" t="s">
        <v>248</v>
      </c>
      <c r="O849" t="s">
        <v>62</v>
      </c>
      <c r="P849" t="s">
        <v>249</v>
      </c>
      <c r="Q849" t="s">
        <v>62</v>
      </c>
      <c r="R849" t="s">
        <v>3451</v>
      </c>
      <c r="S849" t="s">
        <v>3451</v>
      </c>
      <c r="T849" t="s">
        <v>3451</v>
      </c>
      <c r="U849" t="s">
        <v>3451</v>
      </c>
      <c r="V849" t="s">
        <v>3451</v>
      </c>
      <c r="W849" t="s">
        <v>3451</v>
      </c>
      <c r="X849" t="s">
        <v>3451</v>
      </c>
      <c r="Y849" t="s">
        <v>3451</v>
      </c>
      <c r="Z849" t="s">
        <v>3451</v>
      </c>
      <c r="AA849" t="s">
        <v>3451</v>
      </c>
      <c r="AB849" t="s">
        <v>3451</v>
      </c>
      <c r="AC849" t="s">
        <v>3451</v>
      </c>
      <c r="AD849" t="s">
        <v>3451</v>
      </c>
      <c r="AE849" t="s">
        <v>65</v>
      </c>
      <c r="AF849" s="5">
        <v>45748</v>
      </c>
      <c r="AG849" t="s">
        <v>66</v>
      </c>
    </row>
    <row r="850" spans="1:33">
      <c r="A850" t="s">
        <v>3452</v>
      </c>
      <c r="B850" t="s">
        <v>53</v>
      </c>
      <c r="C850" s="5">
        <v>45658</v>
      </c>
      <c r="D850" s="5">
        <v>45747</v>
      </c>
      <c r="E850" t="s">
        <v>47</v>
      </c>
      <c r="F850" t="s">
        <v>78</v>
      </c>
      <c r="G850" t="s">
        <v>79</v>
      </c>
      <c r="H850" t="s">
        <v>80</v>
      </c>
      <c r="I850" t="s">
        <v>57</v>
      </c>
      <c r="J850" t="s">
        <v>3450</v>
      </c>
      <c r="K850" t="s">
        <v>1417</v>
      </c>
      <c r="L850" t="s">
        <v>3453</v>
      </c>
      <c r="M850" t="s">
        <v>51</v>
      </c>
      <c r="N850" t="s">
        <v>85</v>
      </c>
      <c r="O850" t="s">
        <v>62</v>
      </c>
      <c r="P850" t="s">
        <v>86</v>
      </c>
      <c r="Q850" t="s">
        <v>62</v>
      </c>
      <c r="R850" t="s">
        <v>3454</v>
      </c>
      <c r="S850" t="s">
        <v>3454</v>
      </c>
      <c r="T850" t="s">
        <v>3454</v>
      </c>
      <c r="U850" t="s">
        <v>3454</v>
      </c>
      <c r="V850" t="s">
        <v>3454</v>
      </c>
      <c r="W850" t="s">
        <v>3454</v>
      </c>
      <c r="X850" t="s">
        <v>3454</v>
      </c>
      <c r="Y850" t="s">
        <v>3454</v>
      </c>
      <c r="Z850" t="s">
        <v>3454</v>
      </c>
      <c r="AA850" t="s">
        <v>3454</v>
      </c>
      <c r="AB850" t="s">
        <v>3454</v>
      </c>
      <c r="AC850" t="s">
        <v>3454</v>
      </c>
      <c r="AD850" t="s">
        <v>3454</v>
      </c>
      <c r="AE850" t="s">
        <v>65</v>
      </c>
      <c r="AF850" s="5">
        <v>45748</v>
      </c>
      <c r="AG850" t="s">
        <v>66</v>
      </c>
    </row>
    <row r="851" spans="1:33">
      <c r="A851" t="s">
        <v>3455</v>
      </c>
      <c r="B851" t="s">
        <v>53</v>
      </c>
      <c r="C851" s="5">
        <v>45658</v>
      </c>
      <c r="D851" s="5">
        <v>45747</v>
      </c>
      <c r="E851" t="s">
        <v>47</v>
      </c>
      <c r="F851" t="s">
        <v>78</v>
      </c>
      <c r="G851" t="s">
        <v>79</v>
      </c>
      <c r="H851" t="s">
        <v>80</v>
      </c>
      <c r="I851" t="s">
        <v>410</v>
      </c>
      <c r="J851" t="s">
        <v>3450</v>
      </c>
      <c r="K851" t="s">
        <v>2194</v>
      </c>
      <c r="L851" t="s">
        <v>1423</v>
      </c>
      <c r="M851" t="s">
        <v>51</v>
      </c>
      <c r="N851" t="s">
        <v>85</v>
      </c>
      <c r="O851" t="s">
        <v>62</v>
      </c>
      <c r="P851" t="s">
        <v>86</v>
      </c>
      <c r="Q851" t="s">
        <v>62</v>
      </c>
      <c r="R851" t="s">
        <v>3456</v>
      </c>
      <c r="S851" t="s">
        <v>3456</v>
      </c>
      <c r="T851" t="s">
        <v>3456</v>
      </c>
      <c r="U851" t="s">
        <v>3456</v>
      </c>
      <c r="V851" t="s">
        <v>3456</v>
      </c>
      <c r="W851" t="s">
        <v>3456</v>
      </c>
      <c r="X851" t="s">
        <v>3456</v>
      </c>
      <c r="Y851" t="s">
        <v>3456</v>
      </c>
      <c r="Z851" t="s">
        <v>3456</v>
      </c>
      <c r="AA851" t="s">
        <v>3456</v>
      </c>
      <c r="AB851" t="s">
        <v>3456</v>
      </c>
      <c r="AC851" t="s">
        <v>3456</v>
      </c>
      <c r="AD851" t="s">
        <v>3456</v>
      </c>
      <c r="AE851" t="s">
        <v>65</v>
      </c>
      <c r="AF851" s="5">
        <v>45748</v>
      </c>
      <c r="AG851" t="s">
        <v>66</v>
      </c>
    </row>
    <row r="852" spans="1:33">
      <c r="A852" t="s">
        <v>3457</v>
      </c>
      <c r="B852" t="s">
        <v>53</v>
      </c>
      <c r="C852" s="5">
        <v>45658</v>
      </c>
      <c r="D852" s="5">
        <v>45747</v>
      </c>
      <c r="E852" t="s">
        <v>47</v>
      </c>
      <c r="F852" t="s">
        <v>78</v>
      </c>
      <c r="G852" t="s">
        <v>79</v>
      </c>
      <c r="H852" t="s">
        <v>80</v>
      </c>
      <c r="I852" t="s">
        <v>714</v>
      </c>
      <c r="J852" t="s">
        <v>861</v>
      </c>
      <c r="K852" t="s">
        <v>291</v>
      </c>
      <c r="L852" t="s">
        <v>84</v>
      </c>
      <c r="M852" t="s">
        <v>51</v>
      </c>
      <c r="N852" t="s">
        <v>85</v>
      </c>
      <c r="O852" t="s">
        <v>62</v>
      </c>
      <c r="P852" t="s">
        <v>86</v>
      </c>
      <c r="Q852" t="s">
        <v>62</v>
      </c>
      <c r="R852" t="s">
        <v>3458</v>
      </c>
      <c r="S852" t="s">
        <v>3458</v>
      </c>
      <c r="T852" t="s">
        <v>3458</v>
      </c>
      <c r="U852" t="s">
        <v>3458</v>
      </c>
      <c r="V852" t="s">
        <v>3458</v>
      </c>
      <c r="W852" t="s">
        <v>3458</v>
      </c>
      <c r="X852" t="s">
        <v>3458</v>
      </c>
      <c r="Y852" t="s">
        <v>3458</v>
      </c>
      <c r="Z852" t="s">
        <v>3458</v>
      </c>
      <c r="AA852" t="s">
        <v>3458</v>
      </c>
      <c r="AB852" t="s">
        <v>3458</v>
      </c>
      <c r="AC852" t="s">
        <v>3458</v>
      </c>
      <c r="AD852" t="s">
        <v>3458</v>
      </c>
      <c r="AE852" t="s">
        <v>65</v>
      </c>
      <c r="AF852" s="5">
        <v>45748</v>
      </c>
      <c r="AG852" t="s">
        <v>66</v>
      </c>
    </row>
    <row r="853" spans="1:33">
      <c r="A853" t="s">
        <v>3459</v>
      </c>
      <c r="B853" t="s">
        <v>53</v>
      </c>
      <c r="C853" s="5">
        <v>45658</v>
      </c>
      <c r="D853" s="5">
        <v>45747</v>
      </c>
      <c r="E853" t="s">
        <v>47</v>
      </c>
      <c r="F853" t="s">
        <v>89</v>
      </c>
      <c r="G853" t="s">
        <v>90</v>
      </c>
      <c r="H853" t="s">
        <v>91</v>
      </c>
      <c r="I853" t="s">
        <v>321</v>
      </c>
      <c r="J853" t="s">
        <v>865</v>
      </c>
      <c r="K853" t="s">
        <v>3460</v>
      </c>
      <c r="L853" t="s">
        <v>728</v>
      </c>
      <c r="M853" t="s">
        <v>51</v>
      </c>
      <c r="N853" t="s">
        <v>95</v>
      </c>
      <c r="O853" t="s">
        <v>62</v>
      </c>
      <c r="P853" t="s">
        <v>96</v>
      </c>
      <c r="Q853" t="s">
        <v>62</v>
      </c>
      <c r="R853" t="s">
        <v>3461</v>
      </c>
      <c r="S853" t="s">
        <v>3461</v>
      </c>
      <c r="T853" t="s">
        <v>3461</v>
      </c>
      <c r="U853" t="s">
        <v>3461</v>
      </c>
      <c r="V853" t="s">
        <v>3461</v>
      </c>
      <c r="W853" t="s">
        <v>3461</v>
      </c>
      <c r="X853" t="s">
        <v>3461</v>
      </c>
      <c r="Y853" t="s">
        <v>3461</v>
      </c>
      <c r="Z853" t="s">
        <v>3461</v>
      </c>
      <c r="AA853" t="s">
        <v>3461</v>
      </c>
      <c r="AB853" t="s">
        <v>3461</v>
      </c>
      <c r="AC853" t="s">
        <v>3461</v>
      </c>
      <c r="AD853" t="s">
        <v>3461</v>
      </c>
      <c r="AE853" t="s">
        <v>65</v>
      </c>
      <c r="AF853" s="5">
        <v>45748</v>
      </c>
      <c r="AG853" t="s">
        <v>66</v>
      </c>
    </row>
    <row r="854" spans="1:33">
      <c r="A854" t="s">
        <v>3462</v>
      </c>
      <c r="B854" t="s">
        <v>53</v>
      </c>
      <c r="C854" s="5">
        <v>45658</v>
      </c>
      <c r="D854" s="5">
        <v>45747</v>
      </c>
      <c r="E854" t="s">
        <v>47</v>
      </c>
      <c r="F854" t="s">
        <v>54</v>
      </c>
      <c r="G854" t="s">
        <v>55</v>
      </c>
      <c r="H854" t="s">
        <v>56</v>
      </c>
      <c r="I854" t="s">
        <v>381</v>
      </c>
      <c r="J854" t="s">
        <v>875</v>
      </c>
      <c r="K854" t="s">
        <v>918</v>
      </c>
      <c r="L854" t="s">
        <v>918</v>
      </c>
      <c r="M854" t="s">
        <v>50</v>
      </c>
      <c r="N854" t="s">
        <v>61</v>
      </c>
      <c r="O854" t="s">
        <v>62</v>
      </c>
      <c r="P854" t="s">
        <v>63</v>
      </c>
      <c r="Q854" t="s">
        <v>62</v>
      </c>
      <c r="R854" t="s">
        <v>3463</v>
      </c>
      <c r="S854" t="s">
        <v>3463</v>
      </c>
      <c r="T854" t="s">
        <v>3463</v>
      </c>
      <c r="U854" t="s">
        <v>3463</v>
      </c>
      <c r="V854" t="s">
        <v>3463</v>
      </c>
      <c r="W854" t="s">
        <v>3463</v>
      </c>
      <c r="X854" t="s">
        <v>3463</v>
      </c>
      <c r="Y854" t="s">
        <v>3463</v>
      </c>
      <c r="Z854" t="s">
        <v>3463</v>
      </c>
      <c r="AA854" t="s">
        <v>3463</v>
      </c>
      <c r="AB854" t="s">
        <v>3463</v>
      </c>
      <c r="AC854" t="s">
        <v>3463</v>
      </c>
      <c r="AD854" t="s">
        <v>3463</v>
      </c>
      <c r="AE854" t="s">
        <v>65</v>
      </c>
      <c r="AF854" s="5">
        <v>45748</v>
      </c>
      <c r="AG854" t="s">
        <v>66</v>
      </c>
    </row>
    <row r="855" spans="1:33">
      <c r="A855" t="s">
        <v>3464</v>
      </c>
      <c r="B855" t="s">
        <v>53</v>
      </c>
      <c r="C855" s="5">
        <v>45658</v>
      </c>
      <c r="D855" s="5">
        <v>45747</v>
      </c>
      <c r="E855" t="s">
        <v>47</v>
      </c>
      <c r="F855" t="s">
        <v>110</v>
      </c>
      <c r="G855" t="s">
        <v>111</v>
      </c>
      <c r="H855" t="s">
        <v>112</v>
      </c>
      <c r="I855" t="s">
        <v>1038</v>
      </c>
      <c r="J855" t="s">
        <v>3465</v>
      </c>
      <c r="K855" t="s">
        <v>323</v>
      </c>
      <c r="L855" t="s">
        <v>60</v>
      </c>
      <c r="M855" t="s">
        <v>50</v>
      </c>
      <c r="N855" t="s">
        <v>117</v>
      </c>
      <c r="O855" t="s">
        <v>62</v>
      </c>
      <c r="P855" t="s">
        <v>118</v>
      </c>
      <c r="Q855" t="s">
        <v>62</v>
      </c>
      <c r="R855" t="s">
        <v>3466</v>
      </c>
      <c r="S855" t="s">
        <v>3466</v>
      </c>
      <c r="T855" t="s">
        <v>3466</v>
      </c>
      <c r="U855" t="s">
        <v>3466</v>
      </c>
      <c r="V855" t="s">
        <v>3466</v>
      </c>
      <c r="W855" t="s">
        <v>3466</v>
      </c>
      <c r="X855" t="s">
        <v>3466</v>
      </c>
      <c r="Y855" t="s">
        <v>3466</v>
      </c>
      <c r="Z855" t="s">
        <v>3466</v>
      </c>
      <c r="AA855" t="s">
        <v>3466</v>
      </c>
      <c r="AB855" t="s">
        <v>3466</v>
      </c>
      <c r="AC855" t="s">
        <v>3466</v>
      </c>
      <c r="AD855" t="s">
        <v>3466</v>
      </c>
      <c r="AE855" t="s">
        <v>65</v>
      </c>
      <c r="AF855" s="5">
        <v>45748</v>
      </c>
      <c r="AG855" t="s">
        <v>66</v>
      </c>
    </row>
    <row r="856" spans="1:33">
      <c r="A856" t="s">
        <v>3467</v>
      </c>
      <c r="B856" t="s">
        <v>53</v>
      </c>
      <c r="C856" s="5">
        <v>45658</v>
      </c>
      <c r="D856" s="5">
        <v>45747</v>
      </c>
      <c r="E856" t="s">
        <v>47</v>
      </c>
      <c r="F856" t="s">
        <v>241</v>
      </c>
      <c r="G856" t="s">
        <v>242</v>
      </c>
      <c r="H856" t="s">
        <v>243</v>
      </c>
      <c r="I856" t="s">
        <v>70</v>
      </c>
      <c r="J856" t="s">
        <v>3465</v>
      </c>
      <c r="K856" t="s">
        <v>371</v>
      </c>
      <c r="L856" t="s">
        <v>2753</v>
      </c>
      <c r="M856" t="s">
        <v>50</v>
      </c>
      <c r="N856" t="s">
        <v>248</v>
      </c>
      <c r="O856" t="s">
        <v>62</v>
      </c>
      <c r="P856" t="s">
        <v>249</v>
      </c>
      <c r="Q856" t="s">
        <v>62</v>
      </c>
      <c r="R856" t="s">
        <v>3468</v>
      </c>
      <c r="S856" t="s">
        <v>3468</v>
      </c>
      <c r="T856" t="s">
        <v>3468</v>
      </c>
      <c r="U856" t="s">
        <v>3468</v>
      </c>
      <c r="V856" t="s">
        <v>3468</v>
      </c>
      <c r="W856" t="s">
        <v>3468</v>
      </c>
      <c r="X856" t="s">
        <v>3468</v>
      </c>
      <c r="Y856" t="s">
        <v>3468</v>
      </c>
      <c r="Z856" t="s">
        <v>3468</v>
      </c>
      <c r="AA856" t="s">
        <v>3468</v>
      </c>
      <c r="AB856" t="s">
        <v>3468</v>
      </c>
      <c r="AC856" t="s">
        <v>3468</v>
      </c>
      <c r="AD856" t="s">
        <v>3468</v>
      </c>
      <c r="AE856" t="s">
        <v>65</v>
      </c>
      <c r="AF856" s="5">
        <v>45748</v>
      </c>
      <c r="AG856" t="s">
        <v>66</v>
      </c>
    </row>
    <row r="857" spans="1:33">
      <c r="A857" t="s">
        <v>3469</v>
      </c>
      <c r="B857" t="s">
        <v>53</v>
      </c>
      <c r="C857" s="5">
        <v>45658</v>
      </c>
      <c r="D857" s="5">
        <v>45747</v>
      </c>
      <c r="E857" t="s">
        <v>47</v>
      </c>
      <c r="F857" t="s">
        <v>78</v>
      </c>
      <c r="G857" t="s">
        <v>79</v>
      </c>
      <c r="H857" t="s">
        <v>80</v>
      </c>
      <c r="I857" t="s">
        <v>1988</v>
      </c>
      <c r="J857" t="s">
        <v>3470</v>
      </c>
      <c r="K857" t="s">
        <v>716</v>
      </c>
      <c r="L857" t="s">
        <v>2753</v>
      </c>
      <c r="M857" t="s">
        <v>51</v>
      </c>
      <c r="N857" t="s">
        <v>85</v>
      </c>
      <c r="O857" t="s">
        <v>62</v>
      </c>
      <c r="P857" t="s">
        <v>86</v>
      </c>
      <c r="Q857" t="s">
        <v>62</v>
      </c>
      <c r="R857" t="s">
        <v>3471</v>
      </c>
      <c r="S857" t="s">
        <v>3471</v>
      </c>
      <c r="T857" t="s">
        <v>3471</v>
      </c>
      <c r="U857" t="s">
        <v>3471</v>
      </c>
      <c r="V857" t="s">
        <v>3471</v>
      </c>
      <c r="W857" t="s">
        <v>3471</v>
      </c>
      <c r="X857" t="s">
        <v>3471</v>
      </c>
      <c r="Y857" t="s">
        <v>3471</v>
      </c>
      <c r="Z857" t="s">
        <v>3471</v>
      </c>
      <c r="AA857" t="s">
        <v>3471</v>
      </c>
      <c r="AB857" t="s">
        <v>3471</v>
      </c>
      <c r="AC857" t="s">
        <v>3471</v>
      </c>
      <c r="AD857" t="s">
        <v>3471</v>
      </c>
      <c r="AE857" t="s">
        <v>65</v>
      </c>
      <c r="AF857" s="5">
        <v>45748</v>
      </c>
      <c r="AG857" t="s">
        <v>66</v>
      </c>
    </row>
    <row r="858" spans="1:33">
      <c r="A858" t="s">
        <v>3472</v>
      </c>
      <c r="B858" t="s">
        <v>53</v>
      </c>
      <c r="C858" s="5">
        <v>45658</v>
      </c>
      <c r="D858" s="5">
        <v>45747</v>
      </c>
      <c r="E858" t="s">
        <v>47</v>
      </c>
      <c r="F858" t="s">
        <v>241</v>
      </c>
      <c r="G858" t="s">
        <v>242</v>
      </c>
      <c r="H858" t="s">
        <v>243</v>
      </c>
      <c r="I858" t="s">
        <v>369</v>
      </c>
      <c r="J858" t="s">
        <v>3473</v>
      </c>
      <c r="K858" t="s">
        <v>2119</v>
      </c>
      <c r="L858" t="s">
        <v>2999</v>
      </c>
      <c r="M858" t="s">
        <v>50</v>
      </c>
      <c r="N858" t="s">
        <v>248</v>
      </c>
      <c r="O858" t="s">
        <v>62</v>
      </c>
      <c r="P858" t="s">
        <v>249</v>
      </c>
      <c r="Q858" t="s">
        <v>62</v>
      </c>
      <c r="R858" t="s">
        <v>3474</v>
      </c>
      <c r="S858" t="s">
        <v>3474</v>
      </c>
      <c r="T858" t="s">
        <v>3474</v>
      </c>
      <c r="U858" t="s">
        <v>3474</v>
      </c>
      <c r="V858" t="s">
        <v>3474</v>
      </c>
      <c r="W858" t="s">
        <v>3474</v>
      </c>
      <c r="X858" t="s">
        <v>3474</v>
      </c>
      <c r="Y858" t="s">
        <v>3474</v>
      </c>
      <c r="Z858" t="s">
        <v>3474</v>
      </c>
      <c r="AA858" t="s">
        <v>3474</v>
      </c>
      <c r="AB858" t="s">
        <v>3474</v>
      </c>
      <c r="AC858" t="s">
        <v>3474</v>
      </c>
      <c r="AD858" t="s">
        <v>3474</v>
      </c>
      <c r="AE858" t="s">
        <v>65</v>
      </c>
      <c r="AF858" s="5">
        <v>45748</v>
      </c>
      <c r="AG858" t="s">
        <v>66</v>
      </c>
    </row>
    <row r="859" spans="1:33">
      <c r="A859" t="s">
        <v>3475</v>
      </c>
      <c r="B859" t="s">
        <v>53</v>
      </c>
      <c r="C859" s="5">
        <v>45658</v>
      </c>
      <c r="D859" s="5">
        <v>45747</v>
      </c>
      <c r="E859" t="s">
        <v>47</v>
      </c>
      <c r="F859" t="s">
        <v>226</v>
      </c>
      <c r="G859" t="s">
        <v>227</v>
      </c>
      <c r="H859" t="s">
        <v>228</v>
      </c>
      <c r="I859" t="s">
        <v>2630</v>
      </c>
      <c r="J859" t="s">
        <v>3476</v>
      </c>
      <c r="K859" t="s">
        <v>549</v>
      </c>
      <c r="L859" t="s">
        <v>1491</v>
      </c>
      <c r="M859" t="s">
        <v>50</v>
      </c>
      <c r="N859" t="s">
        <v>232</v>
      </c>
      <c r="O859" t="s">
        <v>62</v>
      </c>
      <c r="P859" t="s">
        <v>233</v>
      </c>
      <c r="Q859" t="s">
        <v>62</v>
      </c>
      <c r="R859" t="s">
        <v>3477</v>
      </c>
      <c r="S859" t="s">
        <v>3477</v>
      </c>
      <c r="T859" t="s">
        <v>3477</v>
      </c>
      <c r="U859" t="s">
        <v>3477</v>
      </c>
      <c r="V859" t="s">
        <v>3477</v>
      </c>
      <c r="W859" t="s">
        <v>3477</v>
      </c>
      <c r="X859" t="s">
        <v>3477</v>
      </c>
      <c r="Y859" t="s">
        <v>3477</v>
      </c>
      <c r="Z859" t="s">
        <v>3477</v>
      </c>
      <c r="AA859" t="s">
        <v>3477</v>
      </c>
      <c r="AB859" t="s">
        <v>3477</v>
      </c>
      <c r="AC859" t="s">
        <v>3477</v>
      </c>
      <c r="AD859" t="s">
        <v>3477</v>
      </c>
      <c r="AE859" t="s">
        <v>65</v>
      </c>
      <c r="AF859" s="5">
        <v>45748</v>
      </c>
      <c r="AG859" t="s">
        <v>66</v>
      </c>
    </row>
    <row r="860" spans="1:33">
      <c r="A860" t="s">
        <v>3478</v>
      </c>
      <c r="B860" t="s">
        <v>53</v>
      </c>
      <c r="C860" s="5">
        <v>45658</v>
      </c>
      <c r="D860" s="5">
        <v>45747</v>
      </c>
      <c r="E860" t="s">
        <v>47</v>
      </c>
      <c r="F860" t="s">
        <v>78</v>
      </c>
      <c r="G860" t="s">
        <v>79</v>
      </c>
      <c r="H860" t="s">
        <v>80</v>
      </c>
      <c r="I860" t="s">
        <v>1603</v>
      </c>
      <c r="J860" t="s">
        <v>3479</v>
      </c>
      <c r="K860" t="s">
        <v>59</v>
      </c>
      <c r="L860" t="s">
        <v>2477</v>
      </c>
      <c r="M860" t="s">
        <v>51</v>
      </c>
      <c r="N860" t="s">
        <v>85</v>
      </c>
      <c r="O860" t="s">
        <v>62</v>
      </c>
      <c r="P860" t="s">
        <v>86</v>
      </c>
      <c r="Q860" t="s">
        <v>62</v>
      </c>
      <c r="R860" t="s">
        <v>3480</v>
      </c>
      <c r="S860" t="s">
        <v>3480</v>
      </c>
      <c r="T860" t="s">
        <v>3480</v>
      </c>
      <c r="U860" t="s">
        <v>3480</v>
      </c>
      <c r="V860" t="s">
        <v>3480</v>
      </c>
      <c r="W860" t="s">
        <v>3480</v>
      </c>
      <c r="X860" t="s">
        <v>3480</v>
      </c>
      <c r="Y860" t="s">
        <v>3480</v>
      </c>
      <c r="Z860" t="s">
        <v>3480</v>
      </c>
      <c r="AA860" t="s">
        <v>3480</v>
      </c>
      <c r="AB860" t="s">
        <v>3480</v>
      </c>
      <c r="AC860" t="s">
        <v>3480</v>
      </c>
      <c r="AD860" t="s">
        <v>3480</v>
      </c>
      <c r="AE860" t="s">
        <v>65</v>
      </c>
      <c r="AF860" s="5">
        <v>45748</v>
      </c>
      <c r="AG860" t="s">
        <v>66</v>
      </c>
    </row>
    <row r="861" spans="1:33">
      <c r="A861" t="s">
        <v>3481</v>
      </c>
      <c r="B861" t="s">
        <v>53</v>
      </c>
      <c r="C861" s="5">
        <v>45658</v>
      </c>
      <c r="D861" s="5">
        <v>45747</v>
      </c>
      <c r="E861" t="s">
        <v>47</v>
      </c>
      <c r="F861" t="s">
        <v>54</v>
      </c>
      <c r="G861" t="s">
        <v>55</v>
      </c>
      <c r="H861" t="s">
        <v>56</v>
      </c>
      <c r="I861" t="s">
        <v>338</v>
      </c>
      <c r="J861" t="s">
        <v>1866</v>
      </c>
      <c r="K861" t="s">
        <v>761</v>
      </c>
      <c r="L861" t="s">
        <v>1263</v>
      </c>
      <c r="M861" t="s">
        <v>51</v>
      </c>
      <c r="N861" t="s">
        <v>61</v>
      </c>
      <c r="O861" t="s">
        <v>62</v>
      </c>
      <c r="P861" t="s">
        <v>63</v>
      </c>
      <c r="Q861" t="s">
        <v>62</v>
      </c>
      <c r="R861" t="s">
        <v>3482</v>
      </c>
      <c r="S861" t="s">
        <v>3482</v>
      </c>
      <c r="T861" t="s">
        <v>3482</v>
      </c>
      <c r="U861" t="s">
        <v>3482</v>
      </c>
      <c r="V861" t="s">
        <v>3482</v>
      </c>
      <c r="W861" t="s">
        <v>3482</v>
      </c>
      <c r="X861" t="s">
        <v>3482</v>
      </c>
      <c r="Y861" t="s">
        <v>3482</v>
      </c>
      <c r="Z861" t="s">
        <v>3482</v>
      </c>
      <c r="AA861" t="s">
        <v>3482</v>
      </c>
      <c r="AB861" t="s">
        <v>3482</v>
      </c>
      <c r="AC861" t="s">
        <v>3482</v>
      </c>
      <c r="AD861" t="s">
        <v>3482</v>
      </c>
      <c r="AE861" t="s">
        <v>65</v>
      </c>
      <c r="AF861" s="5">
        <v>45748</v>
      </c>
      <c r="AG861" t="s">
        <v>66</v>
      </c>
    </row>
    <row r="862" spans="1:33">
      <c r="A862" t="s">
        <v>3483</v>
      </c>
      <c r="B862" t="s">
        <v>53</v>
      </c>
      <c r="C862" s="5">
        <v>45658</v>
      </c>
      <c r="D862" s="5">
        <v>45747</v>
      </c>
      <c r="E862" t="s">
        <v>47</v>
      </c>
      <c r="F862" t="s">
        <v>99</v>
      </c>
      <c r="G862" t="s">
        <v>100</v>
      </c>
      <c r="H862" t="s">
        <v>101</v>
      </c>
      <c r="I862" t="s">
        <v>1165</v>
      </c>
      <c r="J862" t="s">
        <v>3484</v>
      </c>
      <c r="K862" t="s">
        <v>164</v>
      </c>
      <c r="L862" t="s">
        <v>3485</v>
      </c>
      <c r="M862" t="s">
        <v>50</v>
      </c>
      <c r="N862" t="s">
        <v>106</v>
      </c>
      <c r="O862" t="s">
        <v>62</v>
      </c>
      <c r="P862" t="s">
        <v>107</v>
      </c>
      <c r="Q862" t="s">
        <v>62</v>
      </c>
      <c r="R862" t="s">
        <v>3486</v>
      </c>
      <c r="S862" t="s">
        <v>3486</v>
      </c>
      <c r="T862" t="s">
        <v>3486</v>
      </c>
      <c r="U862" t="s">
        <v>3486</v>
      </c>
      <c r="V862" t="s">
        <v>3486</v>
      </c>
      <c r="W862" t="s">
        <v>3486</v>
      </c>
      <c r="X862" t="s">
        <v>3486</v>
      </c>
      <c r="Y862" t="s">
        <v>3486</v>
      </c>
      <c r="Z862" t="s">
        <v>3486</v>
      </c>
      <c r="AA862" t="s">
        <v>3486</v>
      </c>
      <c r="AB862" t="s">
        <v>3486</v>
      </c>
      <c r="AC862" t="s">
        <v>3486</v>
      </c>
      <c r="AD862" t="s">
        <v>3486</v>
      </c>
      <c r="AE862" t="s">
        <v>65</v>
      </c>
      <c r="AF862" s="5">
        <v>45748</v>
      </c>
      <c r="AG862" t="s">
        <v>66</v>
      </c>
    </row>
    <row r="863" spans="1:33">
      <c r="A863" t="s">
        <v>3487</v>
      </c>
      <c r="B863" t="s">
        <v>53</v>
      </c>
      <c r="C863" s="5">
        <v>45658</v>
      </c>
      <c r="D863" s="5">
        <v>45747</v>
      </c>
      <c r="E863" t="s">
        <v>47</v>
      </c>
      <c r="F863" t="s">
        <v>54</v>
      </c>
      <c r="G863" t="s">
        <v>55</v>
      </c>
      <c r="H863" t="s">
        <v>56</v>
      </c>
      <c r="I863" t="s">
        <v>1193</v>
      </c>
      <c r="J863" t="s">
        <v>3488</v>
      </c>
      <c r="K863" t="s">
        <v>59</v>
      </c>
      <c r="L863" t="s">
        <v>3489</v>
      </c>
      <c r="M863" t="s">
        <v>51</v>
      </c>
      <c r="N863" t="s">
        <v>61</v>
      </c>
      <c r="O863" t="s">
        <v>62</v>
      </c>
      <c r="P863" t="s">
        <v>63</v>
      </c>
      <c r="Q863" t="s">
        <v>62</v>
      </c>
      <c r="R863" t="s">
        <v>3490</v>
      </c>
      <c r="S863" t="s">
        <v>3490</v>
      </c>
      <c r="T863" t="s">
        <v>3490</v>
      </c>
      <c r="U863" t="s">
        <v>3490</v>
      </c>
      <c r="V863" t="s">
        <v>3490</v>
      </c>
      <c r="W863" t="s">
        <v>3490</v>
      </c>
      <c r="X863" t="s">
        <v>3490</v>
      </c>
      <c r="Y863" t="s">
        <v>3490</v>
      </c>
      <c r="Z863" t="s">
        <v>3490</v>
      </c>
      <c r="AA863" t="s">
        <v>3490</v>
      </c>
      <c r="AB863" t="s">
        <v>3490</v>
      </c>
      <c r="AC863" t="s">
        <v>3490</v>
      </c>
      <c r="AD863" t="s">
        <v>3490</v>
      </c>
      <c r="AE863" t="s">
        <v>65</v>
      </c>
      <c r="AF863" s="5">
        <v>45748</v>
      </c>
      <c r="AG863" t="s">
        <v>66</v>
      </c>
    </row>
    <row r="864" spans="1:33">
      <c r="A864" t="s">
        <v>3491</v>
      </c>
      <c r="B864" t="s">
        <v>53</v>
      </c>
      <c r="C864" s="5">
        <v>45658</v>
      </c>
      <c r="D864" s="5">
        <v>45747</v>
      </c>
      <c r="E864" t="s">
        <v>47</v>
      </c>
      <c r="F864" t="s">
        <v>78</v>
      </c>
      <c r="G864" t="s">
        <v>79</v>
      </c>
      <c r="H864" t="s">
        <v>80</v>
      </c>
      <c r="I864" t="s">
        <v>352</v>
      </c>
      <c r="J864" t="s">
        <v>3492</v>
      </c>
      <c r="K864" t="s">
        <v>417</v>
      </c>
      <c r="L864" t="s">
        <v>1541</v>
      </c>
      <c r="M864" t="s">
        <v>51</v>
      </c>
      <c r="N864" t="s">
        <v>85</v>
      </c>
      <c r="O864" t="s">
        <v>62</v>
      </c>
      <c r="P864" t="s">
        <v>86</v>
      </c>
      <c r="Q864" t="s">
        <v>62</v>
      </c>
      <c r="R864" t="s">
        <v>3493</v>
      </c>
      <c r="S864" t="s">
        <v>3493</v>
      </c>
      <c r="T864" t="s">
        <v>3493</v>
      </c>
      <c r="U864" t="s">
        <v>3493</v>
      </c>
      <c r="V864" t="s">
        <v>3493</v>
      </c>
      <c r="W864" t="s">
        <v>3493</v>
      </c>
      <c r="X864" t="s">
        <v>3493</v>
      </c>
      <c r="Y864" t="s">
        <v>3493</v>
      </c>
      <c r="Z864" t="s">
        <v>3493</v>
      </c>
      <c r="AA864" t="s">
        <v>3493</v>
      </c>
      <c r="AB864" t="s">
        <v>3493</v>
      </c>
      <c r="AC864" t="s">
        <v>3493</v>
      </c>
      <c r="AD864" t="s">
        <v>3493</v>
      </c>
      <c r="AE864" t="s">
        <v>65</v>
      </c>
      <c r="AF864" s="5">
        <v>45748</v>
      </c>
      <c r="AG864" t="s">
        <v>66</v>
      </c>
    </row>
    <row r="865" spans="1:33">
      <c r="A865" t="s">
        <v>3494</v>
      </c>
      <c r="B865" t="s">
        <v>53</v>
      </c>
      <c r="C865" s="5">
        <v>45658</v>
      </c>
      <c r="D865" s="5">
        <v>45747</v>
      </c>
      <c r="E865" t="s">
        <v>47</v>
      </c>
      <c r="F865" t="s">
        <v>54</v>
      </c>
      <c r="G865" t="s">
        <v>55</v>
      </c>
      <c r="H865" t="s">
        <v>56</v>
      </c>
      <c r="I865" t="s">
        <v>273</v>
      </c>
      <c r="J865" t="s">
        <v>2985</v>
      </c>
      <c r="K865" t="s">
        <v>84</v>
      </c>
      <c r="L865" t="s">
        <v>201</v>
      </c>
      <c r="M865" t="s">
        <v>50</v>
      </c>
      <c r="N865" t="s">
        <v>61</v>
      </c>
      <c r="O865" t="s">
        <v>62</v>
      </c>
      <c r="P865" t="s">
        <v>63</v>
      </c>
      <c r="Q865" t="s">
        <v>62</v>
      </c>
      <c r="R865" t="s">
        <v>3495</v>
      </c>
      <c r="S865" t="s">
        <v>3495</v>
      </c>
      <c r="T865" t="s">
        <v>3495</v>
      </c>
      <c r="U865" t="s">
        <v>3495</v>
      </c>
      <c r="V865" t="s">
        <v>3495</v>
      </c>
      <c r="W865" t="s">
        <v>3495</v>
      </c>
      <c r="X865" t="s">
        <v>3495</v>
      </c>
      <c r="Y865" t="s">
        <v>3495</v>
      </c>
      <c r="Z865" t="s">
        <v>3495</v>
      </c>
      <c r="AA865" t="s">
        <v>3495</v>
      </c>
      <c r="AB865" t="s">
        <v>3495</v>
      </c>
      <c r="AC865" t="s">
        <v>3495</v>
      </c>
      <c r="AD865" t="s">
        <v>3495</v>
      </c>
      <c r="AE865" t="s">
        <v>65</v>
      </c>
      <c r="AF865" s="5">
        <v>45748</v>
      </c>
      <c r="AG865" t="s">
        <v>66</v>
      </c>
    </row>
    <row r="866" spans="1:33">
      <c r="A866" t="s">
        <v>3496</v>
      </c>
      <c r="B866" t="s">
        <v>53</v>
      </c>
      <c r="C866" s="5">
        <v>45658</v>
      </c>
      <c r="D866" s="5">
        <v>45747</v>
      </c>
      <c r="E866" t="s">
        <v>47</v>
      </c>
      <c r="F866" t="s">
        <v>78</v>
      </c>
      <c r="G866" t="s">
        <v>79</v>
      </c>
      <c r="H866" t="s">
        <v>80</v>
      </c>
      <c r="I866" t="s">
        <v>81</v>
      </c>
      <c r="J866" t="s">
        <v>3497</v>
      </c>
      <c r="K866" t="s">
        <v>513</v>
      </c>
      <c r="L866" t="s">
        <v>514</v>
      </c>
      <c r="M866" t="s">
        <v>50</v>
      </c>
      <c r="N866" t="s">
        <v>85</v>
      </c>
      <c r="O866" t="s">
        <v>62</v>
      </c>
      <c r="P866" t="s">
        <v>86</v>
      </c>
      <c r="Q866" t="s">
        <v>62</v>
      </c>
      <c r="R866" t="s">
        <v>3498</v>
      </c>
      <c r="S866" t="s">
        <v>3498</v>
      </c>
      <c r="T866" t="s">
        <v>3498</v>
      </c>
      <c r="U866" t="s">
        <v>3498</v>
      </c>
      <c r="V866" t="s">
        <v>3498</v>
      </c>
      <c r="W866" t="s">
        <v>3498</v>
      </c>
      <c r="X866" t="s">
        <v>3498</v>
      </c>
      <c r="Y866" t="s">
        <v>3498</v>
      </c>
      <c r="Z866" t="s">
        <v>3498</v>
      </c>
      <c r="AA866" t="s">
        <v>3498</v>
      </c>
      <c r="AB866" t="s">
        <v>3498</v>
      </c>
      <c r="AC866" t="s">
        <v>3498</v>
      </c>
      <c r="AD866" t="s">
        <v>3498</v>
      </c>
      <c r="AE866" t="s">
        <v>65</v>
      </c>
      <c r="AF866" s="5">
        <v>45748</v>
      </c>
      <c r="AG866" t="s">
        <v>66</v>
      </c>
    </row>
    <row r="867" spans="1:33">
      <c r="A867" t="s">
        <v>3499</v>
      </c>
      <c r="B867" t="s">
        <v>53</v>
      </c>
      <c r="C867" s="5">
        <v>45658</v>
      </c>
      <c r="D867" s="5">
        <v>45747</v>
      </c>
      <c r="E867" t="s">
        <v>47</v>
      </c>
      <c r="F867" t="s">
        <v>241</v>
      </c>
      <c r="G867" t="s">
        <v>242</v>
      </c>
      <c r="H867" t="s">
        <v>243</v>
      </c>
      <c r="I867" t="s">
        <v>802</v>
      </c>
      <c r="J867" t="s">
        <v>3500</v>
      </c>
      <c r="K867" t="s">
        <v>3318</v>
      </c>
      <c r="L867" t="s">
        <v>3501</v>
      </c>
      <c r="M867" t="s">
        <v>50</v>
      </c>
      <c r="N867" t="s">
        <v>248</v>
      </c>
      <c r="O867" t="s">
        <v>62</v>
      </c>
      <c r="P867" t="s">
        <v>249</v>
      </c>
      <c r="Q867" t="s">
        <v>62</v>
      </c>
      <c r="R867" t="s">
        <v>3502</v>
      </c>
      <c r="S867" t="s">
        <v>3502</v>
      </c>
      <c r="T867" t="s">
        <v>3502</v>
      </c>
      <c r="U867" t="s">
        <v>3502</v>
      </c>
      <c r="V867" t="s">
        <v>3502</v>
      </c>
      <c r="W867" t="s">
        <v>3502</v>
      </c>
      <c r="X867" t="s">
        <v>3502</v>
      </c>
      <c r="Y867" t="s">
        <v>3502</v>
      </c>
      <c r="Z867" t="s">
        <v>3502</v>
      </c>
      <c r="AA867" t="s">
        <v>3502</v>
      </c>
      <c r="AB867" t="s">
        <v>3502</v>
      </c>
      <c r="AC867" t="s">
        <v>3502</v>
      </c>
      <c r="AD867" t="s">
        <v>3502</v>
      </c>
      <c r="AE867" t="s">
        <v>65</v>
      </c>
      <c r="AF867" s="5">
        <v>45748</v>
      </c>
      <c r="AG867" t="s">
        <v>66</v>
      </c>
    </row>
    <row r="868" spans="1:33">
      <c r="A868" t="s">
        <v>3503</v>
      </c>
      <c r="B868" t="s">
        <v>53</v>
      </c>
      <c r="C868" s="5">
        <v>45658</v>
      </c>
      <c r="D868" s="5">
        <v>45747</v>
      </c>
      <c r="E868" t="s">
        <v>47</v>
      </c>
      <c r="F868" t="s">
        <v>1573</v>
      </c>
      <c r="G868" t="s">
        <v>169</v>
      </c>
      <c r="H868" t="s">
        <v>1574</v>
      </c>
      <c r="I868" t="s">
        <v>3415</v>
      </c>
      <c r="J868" t="s">
        <v>3504</v>
      </c>
      <c r="K868" t="s">
        <v>59</v>
      </c>
      <c r="L868" t="s">
        <v>3505</v>
      </c>
      <c r="M868" t="s">
        <v>51</v>
      </c>
      <c r="N868" t="s">
        <v>1577</v>
      </c>
      <c r="O868" t="s">
        <v>62</v>
      </c>
      <c r="P868" t="s">
        <v>1578</v>
      </c>
      <c r="Q868" t="s">
        <v>62</v>
      </c>
      <c r="R868" t="s">
        <v>3506</v>
      </c>
      <c r="S868" t="s">
        <v>3506</v>
      </c>
      <c r="T868" t="s">
        <v>3506</v>
      </c>
      <c r="U868" t="s">
        <v>3506</v>
      </c>
      <c r="V868" t="s">
        <v>3506</v>
      </c>
      <c r="W868" t="s">
        <v>3506</v>
      </c>
      <c r="X868" t="s">
        <v>3506</v>
      </c>
      <c r="Y868" t="s">
        <v>3506</v>
      </c>
      <c r="Z868" t="s">
        <v>3506</v>
      </c>
      <c r="AA868" t="s">
        <v>3506</v>
      </c>
      <c r="AB868" t="s">
        <v>3506</v>
      </c>
      <c r="AC868" t="s">
        <v>3506</v>
      </c>
      <c r="AD868" t="s">
        <v>3506</v>
      </c>
      <c r="AE868" t="s">
        <v>65</v>
      </c>
      <c r="AF868" s="5">
        <v>45748</v>
      </c>
      <c r="AG868" t="s">
        <v>66</v>
      </c>
    </row>
    <row r="869" spans="1:33">
      <c r="A869" t="s">
        <v>3507</v>
      </c>
      <c r="B869" t="s">
        <v>53</v>
      </c>
      <c r="C869" s="5">
        <v>45658</v>
      </c>
      <c r="D869" s="5">
        <v>45747</v>
      </c>
      <c r="E869" t="s">
        <v>47</v>
      </c>
      <c r="F869" t="s">
        <v>78</v>
      </c>
      <c r="G869" t="s">
        <v>79</v>
      </c>
      <c r="H869" t="s">
        <v>80</v>
      </c>
      <c r="I869" t="s">
        <v>328</v>
      </c>
      <c r="J869" t="s">
        <v>3508</v>
      </c>
      <c r="K869" t="s">
        <v>3509</v>
      </c>
      <c r="L869" t="s">
        <v>3510</v>
      </c>
      <c r="M869" t="s">
        <v>50</v>
      </c>
      <c r="N869" t="s">
        <v>85</v>
      </c>
      <c r="O869" t="s">
        <v>62</v>
      </c>
      <c r="P869" t="s">
        <v>86</v>
      </c>
      <c r="Q869" t="s">
        <v>62</v>
      </c>
      <c r="R869" t="s">
        <v>3511</v>
      </c>
      <c r="S869" t="s">
        <v>3511</v>
      </c>
      <c r="T869" t="s">
        <v>3511</v>
      </c>
      <c r="U869" t="s">
        <v>3511</v>
      </c>
      <c r="V869" t="s">
        <v>3511</v>
      </c>
      <c r="W869" t="s">
        <v>3511</v>
      </c>
      <c r="X869" t="s">
        <v>3511</v>
      </c>
      <c r="Y869" t="s">
        <v>3511</v>
      </c>
      <c r="Z869" t="s">
        <v>3511</v>
      </c>
      <c r="AA869" t="s">
        <v>3511</v>
      </c>
      <c r="AB869" t="s">
        <v>3511</v>
      </c>
      <c r="AC869" t="s">
        <v>3511</v>
      </c>
      <c r="AD869" t="s">
        <v>3511</v>
      </c>
      <c r="AE869" t="s">
        <v>65</v>
      </c>
      <c r="AF869" s="5">
        <v>45748</v>
      </c>
      <c r="AG869" t="s">
        <v>66</v>
      </c>
    </row>
    <row r="870" spans="1:33">
      <c r="A870" t="s">
        <v>3512</v>
      </c>
      <c r="B870" t="s">
        <v>53</v>
      </c>
      <c r="C870" s="5">
        <v>45658</v>
      </c>
      <c r="D870" s="5">
        <v>45747</v>
      </c>
      <c r="E870" t="s">
        <v>47</v>
      </c>
      <c r="F870" t="s">
        <v>78</v>
      </c>
      <c r="G870" t="s">
        <v>79</v>
      </c>
      <c r="H870" t="s">
        <v>80</v>
      </c>
      <c r="I870" t="s">
        <v>92</v>
      </c>
      <c r="J870" t="s">
        <v>1885</v>
      </c>
      <c r="K870" t="s">
        <v>3403</v>
      </c>
      <c r="L870" t="s">
        <v>3513</v>
      </c>
      <c r="M870" t="s">
        <v>51</v>
      </c>
      <c r="N870" t="s">
        <v>85</v>
      </c>
      <c r="O870" t="s">
        <v>62</v>
      </c>
      <c r="P870" t="s">
        <v>86</v>
      </c>
      <c r="Q870" t="s">
        <v>62</v>
      </c>
      <c r="R870" t="s">
        <v>3514</v>
      </c>
      <c r="S870" t="s">
        <v>3514</v>
      </c>
      <c r="T870" t="s">
        <v>3514</v>
      </c>
      <c r="U870" t="s">
        <v>3514</v>
      </c>
      <c r="V870" t="s">
        <v>3514</v>
      </c>
      <c r="W870" t="s">
        <v>3514</v>
      </c>
      <c r="X870" t="s">
        <v>3514</v>
      </c>
      <c r="Y870" t="s">
        <v>3514</v>
      </c>
      <c r="Z870" t="s">
        <v>3514</v>
      </c>
      <c r="AA870" t="s">
        <v>3514</v>
      </c>
      <c r="AB870" t="s">
        <v>3514</v>
      </c>
      <c r="AC870" t="s">
        <v>3514</v>
      </c>
      <c r="AD870" t="s">
        <v>3514</v>
      </c>
      <c r="AE870" t="s">
        <v>65</v>
      </c>
      <c r="AF870" s="5">
        <v>45748</v>
      </c>
      <c r="AG870" t="s">
        <v>66</v>
      </c>
    </row>
    <row r="871" spans="1:33">
      <c r="A871" t="s">
        <v>3515</v>
      </c>
      <c r="B871" t="s">
        <v>53</v>
      </c>
      <c r="C871" s="5">
        <v>45658</v>
      </c>
      <c r="D871" s="5">
        <v>45747</v>
      </c>
      <c r="E871" t="s">
        <v>47</v>
      </c>
      <c r="F871" t="s">
        <v>54</v>
      </c>
      <c r="G871" t="s">
        <v>55</v>
      </c>
      <c r="H871" t="s">
        <v>56</v>
      </c>
      <c r="I871" t="s">
        <v>602</v>
      </c>
      <c r="J871" t="s">
        <v>3516</v>
      </c>
      <c r="K871" t="s">
        <v>416</v>
      </c>
      <c r="L871" t="s">
        <v>583</v>
      </c>
      <c r="M871" t="s">
        <v>51</v>
      </c>
      <c r="N871" t="s">
        <v>61</v>
      </c>
      <c r="O871" t="s">
        <v>62</v>
      </c>
      <c r="P871" t="s">
        <v>63</v>
      </c>
      <c r="Q871" t="s">
        <v>62</v>
      </c>
      <c r="R871" t="s">
        <v>3517</v>
      </c>
      <c r="S871" t="s">
        <v>3517</v>
      </c>
      <c r="T871" t="s">
        <v>3517</v>
      </c>
      <c r="U871" t="s">
        <v>3517</v>
      </c>
      <c r="V871" t="s">
        <v>3517</v>
      </c>
      <c r="W871" t="s">
        <v>3517</v>
      </c>
      <c r="X871" t="s">
        <v>3517</v>
      </c>
      <c r="Y871" t="s">
        <v>3517</v>
      </c>
      <c r="Z871" t="s">
        <v>3517</v>
      </c>
      <c r="AA871" t="s">
        <v>3517</v>
      </c>
      <c r="AB871" t="s">
        <v>3517</v>
      </c>
      <c r="AC871" t="s">
        <v>3517</v>
      </c>
      <c r="AD871" t="s">
        <v>3517</v>
      </c>
      <c r="AE871" t="s">
        <v>65</v>
      </c>
      <c r="AF871" s="5">
        <v>45748</v>
      </c>
      <c r="AG871" t="s">
        <v>66</v>
      </c>
    </row>
    <row r="872" spans="1:33">
      <c r="A872" t="s">
        <v>3518</v>
      </c>
      <c r="B872" t="s">
        <v>53</v>
      </c>
      <c r="C872" s="5">
        <v>45658</v>
      </c>
      <c r="D872" s="5">
        <v>45747</v>
      </c>
      <c r="E872" t="s">
        <v>47</v>
      </c>
      <c r="F872" t="s">
        <v>358</v>
      </c>
      <c r="G872" t="s">
        <v>169</v>
      </c>
      <c r="H872" t="s">
        <v>359</v>
      </c>
      <c r="I872" t="s">
        <v>3096</v>
      </c>
      <c r="J872" t="s">
        <v>3519</v>
      </c>
      <c r="K872" t="s">
        <v>407</v>
      </c>
      <c r="L872" t="s">
        <v>290</v>
      </c>
      <c r="M872" t="s">
        <v>50</v>
      </c>
      <c r="N872" t="s">
        <v>304</v>
      </c>
      <c r="O872" t="s">
        <v>62</v>
      </c>
      <c r="P872" t="s">
        <v>305</v>
      </c>
      <c r="Q872" t="s">
        <v>62</v>
      </c>
      <c r="R872" t="s">
        <v>3520</v>
      </c>
      <c r="S872" t="s">
        <v>3520</v>
      </c>
      <c r="T872" t="s">
        <v>3520</v>
      </c>
      <c r="U872" t="s">
        <v>3520</v>
      </c>
      <c r="V872" t="s">
        <v>3520</v>
      </c>
      <c r="W872" t="s">
        <v>3520</v>
      </c>
      <c r="X872" t="s">
        <v>3520</v>
      </c>
      <c r="Y872" t="s">
        <v>3520</v>
      </c>
      <c r="Z872" t="s">
        <v>3520</v>
      </c>
      <c r="AA872" t="s">
        <v>3520</v>
      </c>
      <c r="AB872" t="s">
        <v>3520</v>
      </c>
      <c r="AC872" t="s">
        <v>3520</v>
      </c>
      <c r="AD872" t="s">
        <v>3520</v>
      </c>
      <c r="AE872" t="s">
        <v>65</v>
      </c>
      <c r="AF872" s="5">
        <v>45748</v>
      </c>
      <c r="AG872" t="s">
        <v>66</v>
      </c>
    </row>
    <row r="873" spans="1:33">
      <c r="A873" t="s">
        <v>3521</v>
      </c>
      <c r="B873" t="s">
        <v>53</v>
      </c>
      <c r="C873" s="5">
        <v>45658</v>
      </c>
      <c r="D873" s="5">
        <v>45747</v>
      </c>
      <c r="E873" t="s">
        <v>47</v>
      </c>
      <c r="F873" t="s">
        <v>68</v>
      </c>
      <c r="G873" t="s">
        <v>69</v>
      </c>
      <c r="H873" t="s">
        <v>69</v>
      </c>
      <c r="I873" t="s">
        <v>1983</v>
      </c>
      <c r="J873" t="s">
        <v>923</v>
      </c>
      <c r="K873" t="s">
        <v>1293</v>
      </c>
      <c r="L873" t="s">
        <v>891</v>
      </c>
      <c r="M873" t="s">
        <v>51</v>
      </c>
      <c r="N873" t="s">
        <v>74</v>
      </c>
      <c r="O873" t="s">
        <v>62</v>
      </c>
      <c r="P873" t="s">
        <v>75</v>
      </c>
      <c r="Q873" t="s">
        <v>62</v>
      </c>
      <c r="R873" t="s">
        <v>3522</v>
      </c>
      <c r="S873" t="s">
        <v>3522</v>
      </c>
      <c r="T873" t="s">
        <v>3522</v>
      </c>
      <c r="U873" t="s">
        <v>3522</v>
      </c>
      <c r="V873" t="s">
        <v>3522</v>
      </c>
      <c r="W873" t="s">
        <v>3522</v>
      </c>
      <c r="X873" t="s">
        <v>3522</v>
      </c>
      <c r="Y873" t="s">
        <v>3522</v>
      </c>
      <c r="Z873" t="s">
        <v>3522</v>
      </c>
      <c r="AA873" t="s">
        <v>3522</v>
      </c>
      <c r="AB873" t="s">
        <v>3522</v>
      </c>
      <c r="AC873" t="s">
        <v>3522</v>
      </c>
      <c r="AD873" t="s">
        <v>3522</v>
      </c>
      <c r="AE873" t="s">
        <v>65</v>
      </c>
      <c r="AF873" s="5">
        <v>45748</v>
      </c>
      <c r="AG873" t="s">
        <v>66</v>
      </c>
    </row>
    <row r="874" spans="1:33">
      <c r="A874" t="s">
        <v>3523</v>
      </c>
      <c r="B874" t="s">
        <v>53</v>
      </c>
      <c r="C874" s="5">
        <v>45658</v>
      </c>
      <c r="D874" s="5">
        <v>45747</v>
      </c>
      <c r="E874" t="s">
        <v>47</v>
      </c>
      <c r="F874" t="s">
        <v>241</v>
      </c>
      <c r="G874" t="s">
        <v>242</v>
      </c>
      <c r="H874" t="s">
        <v>243</v>
      </c>
      <c r="I874" t="s">
        <v>1193</v>
      </c>
      <c r="J874" t="s">
        <v>883</v>
      </c>
      <c r="K874" t="s">
        <v>59</v>
      </c>
      <c r="L874" t="s">
        <v>3524</v>
      </c>
      <c r="M874" t="s">
        <v>50</v>
      </c>
      <c r="N874" t="s">
        <v>248</v>
      </c>
      <c r="O874" t="s">
        <v>62</v>
      </c>
      <c r="P874" t="s">
        <v>249</v>
      </c>
      <c r="Q874" t="s">
        <v>62</v>
      </c>
      <c r="R874" t="s">
        <v>3525</v>
      </c>
      <c r="S874" t="s">
        <v>3525</v>
      </c>
      <c r="T874" t="s">
        <v>3525</v>
      </c>
      <c r="U874" t="s">
        <v>3525</v>
      </c>
      <c r="V874" t="s">
        <v>3525</v>
      </c>
      <c r="W874" t="s">
        <v>3525</v>
      </c>
      <c r="X874" t="s">
        <v>3525</v>
      </c>
      <c r="Y874" t="s">
        <v>3525</v>
      </c>
      <c r="Z874" t="s">
        <v>3525</v>
      </c>
      <c r="AA874" t="s">
        <v>3525</v>
      </c>
      <c r="AB874" t="s">
        <v>3525</v>
      </c>
      <c r="AC874" t="s">
        <v>3525</v>
      </c>
      <c r="AD874" t="s">
        <v>3525</v>
      </c>
      <c r="AE874" t="s">
        <v>65</v>
      </c>
      <c r="AF874" s="5">
        <v>45748</v>
      </c>
      <c r="AG874" t="s">
        <v>66</v>
      </c>
    </row>
    <row r="875" spans="1:33">
      <c r="A875" t="s">
        <v>3526</v>
      </c>
      <c r="B875" t="s">
        <v>53</v>
      </c>
      <c r="C875" s="5">
        <v>45658</v>
      </c>
      <c r="D875" s="5">
        <v>45747</v>
      </c>
      <c r="E875" t="s">
        <v>47</v>
      </c>
      <c r="F875" t="s">
        <v>78</v>
      </c>
      <c r="G875" t="s">
        <v>79</v>
      </c>
      <c r="H875" t="s">
        <v>80</v>
      </c>
      <c r="I875" t="s">
        <v>381</v>
      </c>
      <c r="J875" t="s">
        <v>1910</v>
      </c>
      <c r="K875" t="s">
        <v>1973</v>
      </c>
      <c r="L875" t="s">
        <v>666</v>
      </c>
      <c r="M875" t="s">
        <v>51</v>
      </c>
      <c r="N875" t="s">
        <v>85</v>
      </c>
      <c r="O875" t="s">
        <v>62</v>
      </c>
      <c r="P875" t="s">
        <v>86</v>
      </c>
      <c r="Q875" t="s">
        <v>62</v>
      </c>
      <c r="R875" t="s">
        <v>3527</v>
      </c>
      <c r="S875" t="s">
        <v>3527</v>
      </c>
      <c r="T875" t="s">
        <v>3527</v>
      </c>
      <c r="U875" t="s">
        <v>3527</v>
      </c>
      <c r="V875" t="s">
        <v>3527</v>
      </c>
      <c r="W875" t="s">
        <v>3527</v>
      </c>
      <c r="X875" t="s">
        <v>3527</v>
      </c>
      <c r="Y875" t="s">
        <v>3527</v>
      </c>
      <c r="Z875" t="s">
        <v>3527</v>
      </c>
      <c r="AA875" t="s">
        <v>3527</v>
      </c>
      <c r="AB875" t="s">
        <v>3527</v>
      </c>
      <c r="AC875" t="s">
        <v>3527</v>
      </c>
      <c r="AD875" t="s">
        <v>3527</v>
      </c>
      <c r="AE875" t="s">
        <v>65</v>
      </c>
      <c r="AF875" s="5">
        <v>45748</v>
      </c>
      <c r="AG875" t="s">
        <v>66</v>
      </c>
    </row>
    <row r="876" spans="1:33">
      <c r="A876" t="s">
        <v>3528</v>
      </c>
      <c r="B876" t="s">
        <v>53</v>
      </c>
      <c r="C876" s="5">
        <v>45658</v>
      </c>
      <c r="D876" s="5">
        <v>45747</v>
      </c>
      <c r="E876" t="s">
        <v>47</v>
      </c>
      <c r="F876" t="s">
        <v>634</v>
      </c>
      <c r="G876" t="s">
        <v>635</v>
      </c>
      <c r="H876" t="s">
        <v>635</v>
      </c>
      <c r="I876" t="s">
        <v>500</v>
      </c>
      <c r="J876" t="s">
        <v>3529</v>
      </c>
      <c r="K876" t="s">
        <v>3530</v>
      </c>
      <c r="L876" t="s">
        <v>448</v>
      </c>
      <c r="M876" t="s">
        <v>50</v>
      </c>
      <c r="N876" t="s">
        <v>248</v>
      </c>
      <c r="O876" t="s">
        <v>62</v>
      </c>
      <c r="P876" t="s">
        <v>249</v>
      </c>
      <c r="Q876" t="s">
        <v>62</v>
      </c>
      <c r="R876" t="s">
        <v>3531</v>
      </c>
      <c r="S876" t="s">
        <v>3531</v>
      </c>
      <c r="T876" t="s">
        <v>3531</v>
      </c>
      <c r="U876" t="s">
        <v>3531</v>
      </c>
      <c r="V876" t="s">
        <v>3531</v>
      </c>
      <c r="W876" t="s">
        <v>3531</v>
      </c>
      <c r="X876" t="s">
        <v>3531</v>
      </c>
      <c r="Y876" t="s">
        <v>3531</v>
      </c>
      <c r="Z876" t="s">
        <v>3531</v>
      </c>
      <c r="AA876" t="s">
        <v>3531</v>
      </c>
      <c r="AB876" t="s">
        <v>3531</v>
      </c>
      <c r="AC876" t="s">
        <v>3531</v>
      </c>
      <c r="AD876" t="s">
        <v>3531</v>
      </c>
      <c r="AE876" t="s">
        <v>65</v>
      </c>
      <c r="AF876" s="5">
        <v>45748</v>
      </c>
      <c r="AG876" t="s">
        <v>66</v>
      </c>
    </row>
    <row r="877" spans="1:33">
      <c r="A877" t="s">
        <v>3532</v>
      </c>
      <c r="B877" t="s">
        <v>53</v>
      </c>
      <c r="C877" s="5">
        <v>45658</v>
      </c>
      <c r="D877" s="5">
        <v>45747</v>
      </c>
      <c r="E877" t="s">
        <v>47</v>
      </c>
      <c r="F877" t="s">
        <v>241</v>
      </c>
      <c r="G877" t="s">
        <v>242</v>
      </c>
      <c r="H877" t="s">
        <v>243</v>
      </c>
      <c r="I877" t="s">
        <v>3533</v>
      </c>
      <c r="J877" t="s">
        <v>3534</v>
      </c>
      <c r="K877" t="s">
        <v>527</v>
      </c>
      <c r="L877" t="s">
        <v>3519</v>
      </c>
      <c r="M877" t="s">
        <v>51</v>
      </c>
      <c r="N877" t="s">
        <v>248</v>
      </c>
      <c r="O877" t="s">
        <v>62</v>
      </c>
      <c r="P877" t="s">
        <v>249</v>
      </c>
      <c r="Q877" t="s">
        <v>62</v>
      </c>
      <c r="R877" t="s">
        <v>3535</v>
      </c>
      <c r="S877" t="s">
        <v>3535</v>
      </c>
      <c r="T877" t="s">
        <v>3535</v>
      </c>
      <c r="U877" t="s">
        <v>3535</v>
      </c>
      <c r="V877" t="s">
        <v>3535</v>
      </c>
      <c r="W877" t="s">
        <v>3535</v>
      </c>
      <c r="X877" t="s">
        <v>3535</v>
      </c>
      <c r="Y877" t="s">
        <v>3535</v>
      </c>
      <c r="Z877" t="s">
        <v>3535</v>
      </c>
      <c r="AA877" t="s">
        <v>3535</v>
      </c>
      <c r="AB877" t="s">
        <v>3535</v>
      </c>
      <c r="AC877" t="s">
        <v>3535</v>
      </c>
      <c r="AD877" t="s">
        <v>3535</v>
      </c>
      <c r="AE877" t="s">
        <v>65</v>
      </c>
      <c r="AF877" s="5">
        <v>45748</v>
      </c>
      <c r="AG877" t="s">
        <v>66</v>
      </c>
    </row>
    <row r="878" spans="1:33">
      <c r="A878" t="s">
        <v>3536</v>
      </c>
      <c r="B878" t="s">
        <v>53</v>
      </c>
      <c r="C878" s="5">
        <v>45658</v>
      </c>
      <c r="D878" s="5">
        <v>45747</v>
      </c>
      <c r="E878" t="s">
        <v>47</v>
      </c>
      <c r="F878" t="s">
        <v>241</v>
      </c>
      <c r="G878" t="s">
        <v>242</v>
      </c>
      <c r="H878" t="s">
        <v>243</v>
      </c>
      <c r="I878" t="s">
        <v>410</v>
      </c>
      <c r="J878" t="s">
        <v>946</v>
      </c>
      <c r="K878" t="s">
        <v>1541</v>
      </c>
      <c r="L878" t="s">
        <v>3020</v>
      </c>
      <c r="M878" t="s">
        <v>51</v>
      </c>
      <c r="N878" t="s">
        <v>248</v>
      </c>
      <c r="O878" t="s">
        <v>62</v>
      </c>
      <c r="P878" t="s">
        <v>249</v>
      </c>
      <c r="Q878" t="s">
        <v>62</v>
      </c>
      <c r="R878" t="s">
        <v>3537</v>
      </c>
      <c r="S878" t="s">
        <v>3537</v>
      </c>
      <c r="T878" t="s">
        <v>3537</v>
      </c>
      <c r="U878" t="s">
        <v>3537</v>
      </c>
      <c r="V878" t="s">
        <v>3537</v>
      </c>
      <c r="W878" t="s">
        <v>3537</v>
      </c>
      <c r="X878" t="s">
        <v>3537</v>
      </c>
      <c r="Y878" t="s">
        <v>3537</v>
      </c>
      <c r="Z878" t="s">
        <v>3537</v>
      </c>
      <c r="AA878" t="s">
        <v>3537</v>
      </c>
      <c r="AB878" t="s">
        <v>3537</v>
      </c>
      <c r="AC878" t="s">
        <v>3537</v>
      </c>
      <c r="AD878" t="s">
        <v>3537</v>
      </c>
      <c r="AE878" t="s">
        <v>65</v>
      </c>
      <c r="AF878" s="5">
        <v>45748</v>
      </c>
      <c r="AG878" t="s">
        <v>66</v>
      </c>
    </row>
    <row r="879" spans="1:33">
      <c r="A879" t="s">
        <v>3538</v>
      </c>
      <c r="B879" t="s">
        <v>53</v>
      </c>
      <c r="C879" s="5">
        <v>45658</v>
      </c>
      <c r="D879" s="5">
        <v>45747</v>
      </c>
      <c r="E879" t="s">
        <v>47</v>
      </c>
      <c r="F879" t="s">
        <v>110</v>
      </c>
      <c r="G879" t="s">
        <v>111</v>
      </c>
      <c r="H879" t="s">
        <v>112</v>
      </c>
      <c r="I879" t="s">
        <v>802</v>
      </c>
      <c r="J879" t="s">
        <v>951</v>
      </c>
      <c r="K879" t="s">
        <v>3539</v>
      </c>
      <c r="L879" t="s">
        <v>2540</v>
      </c>
      <c r="M879" t="s">
        <v>51</v>
      </c>
      <c r="N879" t="s">
        <v>117</v>
      </c>
      <c r="O879" t="s">
        <v>62</v>
      </c>
      <c r="P879" t="s">
        <v>118</v>
      </c>
      <c r="Q879" t="s">
        <v>62</v>
      </c>
      <c r="R879" t="s">
        <v>3540</v>
      </c>
      <c r="S879" t="s">
        <v>3540</v>
      </c>
      <c r="T879" t="s">
        <v>3540</v>
      </c>
      <c r="U879" t="s">
        <v>3540</v>
      </c>
      <c r="V879" t="s">
        <v>3540</v>
      </c>
      <c r="W879" t="s">
        <v>3540</v>
      </c>
      <c r="X879" t="s">
        <v>3540</v>
      </c>
      <c r="Y879" t="s">
        <v>3540</v>
      </c>
      <c r="Z879" t="s">
        <v>3540</v>
      </c>
      <c r="AA879" t="s">
        <v>3540</v>
      </c>
      <c r="AB879" t="s">
        <v>3540</v>
      </c>
      <c r="AC879" t="s">
        <v>3540</v>
      </c>
      <c r="AD879" t="s">
        <v>3540</v>
      </c>
      <c r="AE879" t="s">
        <v>65</v>
      </c>
      <c r="AF879" s="5">
        <v>45748</v>
      </c>
      <c r="AG879" t="s">
        <v>66</v>
      </c>
    </row>
    <row r="880" spans="1:33">
      <c r="A880" t="s">
        <v>3541</v>
      </c>
      <c r="B880" t="s">
        <v>53</v>
      </c>
      <c r="C880" s="5">
        <v>45658</v>
      </c>
      <c r="D880" s="5">
        <v>45747</v>
      </c>
      <c r="E880" t="s">
        <v>47</v>
      </c>
      <c r="F880" t="s">
        <v>308</v>
      </c>
      <c r="G880" t="s">
        <v>309</v>
      </c>
      <c r="H880" t="s">
        <v>309</v>
      </c>
      <c r="I880" t="s">
        <v>802</v>
      </c>
      <c r="J880" t="s">
        <v>651</v>
      </c>
      <c r="K880" t="s">
        <v>523</v>
      </c>
      <c r="L880" t="s">
        <v>3010</v>
      </c>
      <c r="M880" t="s">
        <v>50</v>
      </c>
      <c r="N880" t="s">
        <v>313</v>
      </c>
      <c r="O880" t="s">
        <v>62</v>
      </c>
      <c r="P880" t="s">
        <v>314</v>
      </c>
      <c r="Q880" t="s">
        <v>62</v>
      </c>
      <c r="R880" t="s">
        <v>3542</v>
      </c>
      <c r="S880" t="s">
        <v>3542</v>
      </c>
      <c r="T880" t="s">
        <v>3542</v>
      </c>
      <c r="U880" t="s">
        <v>3542</v>
      </c>
      <c r="V880" t="s">
        <v>3542</v>
      </c>
      <c r="W880" t="s">
        <v>3542</v>
      </c>
      <c r="X880" t="s">
        <v>3542</v>
      </c>
      <c r="Y880" t="s">
        <v>3542</v>
      </c>
      <c r="Z880" t="s">
        <v>3542</v>
      </c>
      <c r="AA880" t="s">
        <v>3542</v>
      </c>
      <c r="AB880" t="s">
        <v>3542</v>
      </c>
      <c r="AC880" t="s">
        <v>3542</v>
      </c>
      <c r="AD880" t="s">
        <v>3542</v>
      </c>
      <c r="AE880" t="s">
        <v>65</v>
      </c>
      <c r="AF880" s="5">
        <v>45748</v>
      </c>
      <c r="AG880" t="s">
        <v>66</v>
      </c>
    </row>
    <row r="881" spans="1:33">
      <c r="A881" t="s">
        <v>3543</v>
      </c>
      <c r="B881" t="s">
        <v>53</v>
      </c>
      <c r="C881" s="5">
        <v>45658</v>
      </c>
      <c r="D881" s="5">
        <v>45747</v>
      </c>
      <c r="E881" t="s">
        <v>47</v>
      </c>
      <c r="F881" t="s">
        <v>594</v>
      </c>
      <c r="G881" t="s">
        <v>169</v>
      </c>
      <c r="H881" t="s">
        <v>595</v>
      </c>
      <c r="I881" t="s">
        <v>788</v>
      </c>
      <c r="J881" t="s">
        <v>3544</v>
      </c>
      <c r="K881" t="s">
        <v>60</v>
      </c>
      <c r="L881" t="s">
        <v>1225</v>
      </c>
      <c r="M881" t="s">
        <v>50</v>
      </c>
      <c r="N881" t="s">
        <v>174</v>
      </c>
      <c r="O881" t="s">
        <v>62</v>
      </c>
      <c r="P881" t="s">
        <v>175</v>
      </c>
      <c r="Q881" t="s">
        <v>62</v>
      </c>
      <c r="R881" t="s">
        <v>3545</v>
      </c>
      <c r="S881" t="s">
        <v>3545</v>
      </c>
      <c r="T881" t="s">
        <v>3545</v>
      </c>
      <c r="U881" t="s">
        <v>3545</v>
      </c>
      <c r="V881" t="s">
        <v>3545</v>
      </c>
      <c r="W881" t="s">
        <v>3545</v>
      </c>
      <c r="X881" t="s">
        <v>3545</v>
      </c>
      <c r="Y881" t="s">
        <v>3545</v>
      </c>
      <c r="Z881" t="s">
        <v>3545</v>
      </c>
      <c r="AA881" t="s">
        <v>3545</v>
      </c>
      <c r="AB881" t="s">
        <v>3545</v>
      </c>
      <c r="AC881" t="s">
        <v>3545</v>
      </c>
      <c r="AD881" t="s">
        <v>3545</v>
      </c>
      <c r="AE881" t="s">
        <v>65</v>
      </c>
      <c r="AF881" s="5">
        <v>45748</v>
      </c>
      <c r="AG881" t="s">
        <v>66</v>
      </c>
    </row>
    <row r="882" spans="1:33">
      <c r="A882" t="s">
        <v>3546</v>
      </c>
      <c r="B882" t="s">
        <v>53</v>
      </c>
      <c r="C882" s="5">
        <v>45658</v>
      </c>
      <c r="D882" s="5">
        <v>45747</v>
      </c>
      <c r="E882" t="s">
        <v>47</v>
      </c>
      <c r="F882" t="s">
        <v>78</v>
      </c>
      <c r="G882" t="s">
        <v>79</v>
      </c>
      <c r="H882" t="s">
        <v>80</v>
      </c>
      <c r="I882" t="s">
        <v>81</v>
      </c>
      <c r="J882" t="s">
        <v>3547</v>
      </c>
      <c r="K882" t="s">
        <v>3548</v>
      </c>
      <c r="L882" t="s">
        <v>673</v>
      </c>
      <c r="M882" t="s">
        <v>51</v>
      </c>
      <c r="N882" t="s">
        <v>85</v>
      </c>
      <c r="O882" t="s">
        <v>62</v>
      </c>
      <c r="P882" t="s">
        <v>86</v>
      </c>
      <c r="Q882" t="s">
        <v>62</v>
      </c>
      <c r="R882" t="s">
        <v>3549</v>
      </c>
      <c r="S882" t="s">
        <v>3549</v>
      </c>
      <c r="T882" t="s">
        <v>3549</v>
      </c>
      <c r="U882" t="s">
        <v>3549</v>
      </c>
      <c r="V882" t="s">
        <v>3549</v>
      </c>
      <c r="W882" t="s">
        <v>3549</v>
      </c>
      <c r="X882" t="s">
        <v>3549</v>
      </c>
      <c r="Y882" t="s">
        <v>3549</v>
      </c>
      <c r="Z882" t="s">
        <v>3549</v>
      </c>
      <c r="AA882" t="s">
        <v>3549</v>
      </c>
      <c r="AB882" t="s">
        <v>3549</v>
      </c>
      <c r="AC882" t="s">
        <v>3549</v>
      </c>
      <c r="AD882" t="s">
        <v>3549</v>
      </c>
      <c r="AE882" t="s">
        <v>65</v>
      </c>
      <c r="AF882" s="5">
        <v>45748</v>
      </c>
      <c r="AG882" t="s">
        <v>66</v>
      </c>
    </row>
    <row r="883" spans="1:33">
      <c r="A883" t="s">
        <v>3550</v>
      </c>
      <c r="B883" t="s">
        <v>53</v>
      </c>
      <c r="C883" s="5">
        <v>45658</v>
      </c>
      <c r="D883" s="5">
        <v>45747</v>
      </c>
      <c r="E883" t="s">
        <v>47</v>
      </c>
      <c r="F883" t="s">
        <v>54</v>
      </c>
      <c r="G883" t="s">
        <v>55</v>
      </c>
      <c r="H883" t="s">
        <v>56</v>
      </c>
      <c r="I883" t="s">
        <v>381</v>
      </c>
      <c r="J883" t="s">
        <v>3551</v>
      </c>
      <c r="K883" t="s">
        <v>3552</v>
      </c>
      <c r="L883" t="s">
        <v>2858</v>
      </c>
      <c r="M883" t="s">
        <v>50</v>
      </c>
      <c r="N883" t="s">
        <v>61</v>
      </c>
      <c r="O883" t="s">
        <v>62</v>
      </c>
      <c r="P883" t="s">
        <v>63</v>
      </c>
      <c r="Q883" t="s">
        <v>62</v>
      </c>
      <c r="R883" t="s">
        <v>3553</v>
      </c>
      <c r="S883" t="s">
        <v>3553</v>
      </c>
      <c r="T883" t="s">
        <v>3553</v>
      </c>
      <c r="U883" t="s">
        <v>3553</v>
      </c>
      <c r="V883" t="s">
        <v>3553</v>
      </c>
      <c r="W883" t="s">
        <v>3553</v>
      </c>
      <c r="X883" t="s">
        <v>3553</v>
      </c>
      <c r="Y883" t="s">
        <v>3553</v>
      </c>
      <c r="Z883" t="s">
        <v>3553</v>
      </c>
      <c r="AA883" t="s">
        <v>3553</v>
      </c>
      <c r="AB883" t="s">
        <v>3553</v>
      </c>
      <c r="AC883" t="s">
        <v>3553</v>
      </c>
      <c r="AD883" t="s">
        <v>3553</v>
      </c>
      <c r="AE883" t="s">
        <v>65</v>
      </c>
      <c r="AF883" s="5">
        <v>45748</v>
      </c>
      <c r="AG883" t="s">
        <v>66</v>
      </c>
    </row>
    <row r="884" spans="1:33">
      <c r="A884" t="s">
        <v>3554</v>
      </c>
      <c r="B884" t="s">
        <v>53</v>
      </c>
      <c r="C884" s="5">
        <v>45658</v>
      </c>
      <c r="D884" s="5">
        <v>45747</v>
      </c>
      <c r="E884" t="s">
        <v>47</v>
      </c>
      <c r="F884" t="s">
        <v>168</v>
      </c>
      <c r="G884" t="s">
        <v>169</v>
      </c>
      <c r="H884" t="s">
        <v>170</v>
      </c>
      <c r="I884" t="s">
        <v>244</v>
      </c>
      <c r="J884" t="s">
        <v>969</v>
      </c>
      <c r="K884" t="s">
        <v>275</v>
      </c>
      <c r="L884" t="s">
        <v>598</v>
      </c>
      <c r="M884" t="s">
        <v>50</v>
      </c>
      <c r="N884" t="s">
        <v>174</v>
      </c>
      <c r="O884" t="s">
        <v>62</v>
      </c>
      <c r="P884" t="s">
        <v>175</v>
      </c>
      <c r="Q884" t="s">
        <v>62</v>
      </c>
      <c r="R884" t="s">
        <v>3555</v>
      </c>
      <c r="S884" t="s">
        <v>3555</v>
      </c>
      <c r="T884" t="s">
        <v>3555</v>
      </c>
      <c r="U884" t="s">
        <v>3555</v>
      </c>
      <c r="V884" t="s">
        <v>3555</v>
      </c>
      <c r="W884" t="s">
        <v>3555</v>
      </c>
      <c r="X884" t="s">
        <v>3555</v>
      </c>
      <c r="Y884" t="s">
        <v>3555</v>
      </c>
      <c r="Z884" t="s">
        <v>3555</v>
      </c>
      <c r="AA884" t="s">
        <v>3555</v>
      </c>
      <c r="AB884" t="s">
        <v>3555</v>
      </c>
      <c r="AC884" t="s">
        <v>3555</v>
      </c>
      <c r="AD884" t="s">
        <v>3555</v>
      </c>
      <c r="AE884" t="s">
        <v>65</v>
      </c>
      <c r="AF884" s="5">
        <v>45748</v>
      </c>
      <c r="AG884" t="s">
        <v>66</v>
      </c>
    </row>
    <row r="885" spans="1:33">
      <c r="A885" t="s">
        <v>3556</v>
      </c>
      <c r="B885" t="s">
        <v>53</v>
      </c>
      <c r="C885" s="5">
        <v>45658</v>
      </c>
      <c r="D885" s="5">
        <v>45747</v>
      </c>
      <c r="E885" t="s">
        <v>47</v>
      </c>
      <c r="F885" t="s">
        <v>89</v>
      </c>
      <c r="G885" t="s">
        <v>90</v>
      </c>
      <c r="H885" t="s">
        <v>91</v>
      </c>
      <c r="I885" t="s">
        <v>338</v>
      </c>
      <c r="J885" t="s">
        <v>1028</v>
      </c>
      <c r="K885" t="s">
        <v>761</v>
      </c>
      <c r="L885" t="s">
        <v>238</v>
      </c>
      <c r="M885" t="s">
        <v>50</v>
      </c>
      <c r="N885" t="s">
        <v>95</v>
      </c>
      <c r="O885" t="s">
        <v>62</v>
      </c>
      <c r="P885" t="s">
        <v>96</v>
      </c>
      <c r="Q885" t="s">
        <v>62</v>
      </c>
      <c r="R885" t="s">
        <v>3557</v>
      </c>
      <c r="S885" t="s">
        <v>3557</v>
      </c>
      <c r="T885" t="s">
        <v>3557</v>
      </c>
      <c r="U885" t="s">
        <v>3557</v>
      </c>
      <c r="V885" t="s">
        <v>3557</v>
      </c>
      <c r="W885" t="s">
        <v>3557</v>
      </c>
      <c r="X885" t="s">
        <v>3557</v>
      </c>
      <c r="Y885" t="s">
        <v>3557</v>
      </c>
      <c r="Z885" t="s">
        <v>3557</v>
      </c>
      <c r="AA885" t="s">
        <v>3557</v>
      </c>
      <c r="AB885" t="s">
        <v>3557</v>
      </c>
      <c r="AC885" t="s">
        <v>3557</v>
      </c>
      <c r="AD885" t="s">
        <v>3557</v>
      </c>
      <c r="AE885" t="s">
        <v>65</v>
      </c>
      <c r="AF885" s="5">
        <v>45748</v>
      </c>
      <c r="AG885" t="s">
        <v>66</v>
      </c>
    </row>
    <row r="886" spans="1:33">
      <c r="A886" t="s">
        <v>3558</v>
      </c>
      <c r="B886" t="s">
        <v>53</v>
      </c>
      <c r="C886" s="5">
        <v>45658</v>
      </c>
      <c r="D886" s="5">
        <v>45747</v>
      </c>
      <c r="E886" t="s">
        <v>47</v>
      </c>
      <c r="F886" t="s">
        <v>308</v>
      </c>
      <c r="G886" t="s">
        <v>309</v>
      </c>
      <c r="H886" t="s">
        <v>309</v>
      </c>
      <c r="I886" t="s">
        <v>561</v>
      </c>
      <c r="J886" t="s">
        <v>3559</v>
      </c>
      <c r="K886" t="s">
        <v>265</v>
      </c>
      <c r="L886" t="s">
        <v>3560</v>
      </c>
      <c r="M886" t="s">
        <v>50</v>
      </c>
      <c r="N886" t="s">
        <v>313</v>
      </c>
      <c r="O886" t="s">
        <v>62</v>
      </c>
      <c r="P886" t="s">
        <v>314</v>
      </c>
      <c r="Q886" t="s">
        <v>62</v>
      </c>
      <c r="R886" t="s">
        <v>3561</v>
      </c>
      <c r="S886" t="s">
        <v>3561</v>
      </c>
      <c r="T886" t="s">
        <v>3561</v>
      </c>
      <c r="U886" t="s">
        <v>3561</v>
      </c>
      <c r="V886" t="s">
        <v>3561</v>
      </c>
      <c r="W886" t="s">
        <v>3561</v>
      </c>
      <c r="X886" t="s">
        <v>3561</v>
      </c>
      <c r="Y886" t="s">
        <v>3561</v>
      </c>
      <c r="Z886" t="s">
        <v>3561</v>
      </c>
      <c r="AA886" t="s">
        <v>3561</v>
      </c>
      <c r="AB886" t="s">
        <v>3561</v>
      </c>
      <c r="AC886" t="s">
        <v>3561</v>
      </c>
      <c r="AD886" t="s">
        <v>3561</v>
      </c>
      <c r="AE886" t="s">
        <v>65</v>
      </c>
      <c r="AF886" s="5">
        <v>45748</v>
      </c>
      <c r="AG886" t="s">
        <v>66</v>
      </c>
    </row>
    <row r="887" spans="1:33">
      <c r="A887" t="s">
        <v>3562</v>
      </c>
      <c r="B887" t="s">
        <v>53</v>
      </c>
      <c r="C887" s="5">
        <v>45658</v>
      </c>
      <c r="D887" s="5">
        <v>45747</v>
      </c>
      <c r="E887" t="s">
        <v>47</v>
      </c>
      <c r="F887" t="s">
        <v>366</v>
      </c>
      <c r="G887" t="s">
        <v>367</v>
      </c>
      <c r="H887" t="s">
        <v>368</v>
      </c>
      <c r="I887" t="s">
        <v>618</v>
      </c>
      <c r="J887" t="s">
        <v>3559</v>
      </c>
      <c r="K887" t="s">
        <v>137</v>
      </c>
      <c r="L887" t="s">
        <v>3563</v>
      </c>
      <c r="M887" t="s">
        <v>50</v>
      </c>
      <c r="N887" t="s">
        <v>372</v>
      </c>
      <c r="O887" t="s">
        <v>62</v>
      </c>
      <c r="P887" t="s">
        <v>373</v>
      </c>
      <c r="Q887" t="s">
        <v>62</v>
      </c>
      <c r="R887" t="s">
        <v>3564</v>
      </c>
      <c r="S887" t="s">
        <v>3564</v>
      </c>
      <c r="T887" t="s">
        <v>3564</v>
      </c>
      <c r="U887" t="s">
        <v>3564</v>
      </c>
      <c r="V887" t="s">
        <v>3564</v>
      </c>
      <c r="W887" t="s">
        <v>3564</v>
      </c>
      <c r="X887" t="s">
        <v>3564</v>
      </c>
      <c r="Y887" t="s">
        <v>3564</v>
      </c>
      <c r="Z887" t="s">
        <v>3564</v>
      </c>
      <c r="AA887" t="s">
        <v>3564</v>
      </c>
      <c r="AB887" t="s">
        <v>3564</v>
      </c>
      <c r="AC887" t="s">
        <v>3564</v>
      </c>
      <c r="AD887" t="s">
        <v>3564</v>
      </c>
      <c r="AE887" t="s">
        <v>65</v>
      </c>
      <c r="AF887" s="5">
        <v>45748</v>
      </c>
      <c r="AG887" t="s">
        <v>66</v>
      </c>
    </row>
    <row r="888" spans="1:33">
      <c r="A888" t="s">
        <v>3565</v>
      </c>
      <c r="B888" t="s">
        <v>53</v>
      </c>
      <c r="C888" s="5">
        <v>45658</v>
      </c>
      <c r="D888" s="5">
        <v>45747</v>
      </c>
      <c r="E888" t="s">
        <v>47</v>
      </c>
      <c r="F888" t="s">
        <v>1537</v>
      </c>
      <c r="G888" t="s">
        <v>1538</v>
      </c>
      <c r="H888" t="s">
        <v>1539</v>
      </c>
      <c r="I888" t="s">
        <v>255</v>
      </c>
      <c r="J888" t="s">
        <v>3566</v>
      </c>
      <c r="K888" t="s">
        <v>257</v>
      </c>
      <c r="L888" t="s">
        <v>2589</v>
      </c>
      <c r="M888" t="s">
        <v>51</v>
      </c>
      <c r="N888" t="s">
        <v>1542</v>
      </c>
      <c r="O888" t="s">
        <v>62</v>
      </c>
      <c r="P888" t="s">
        <v>1002</v>
      </c>
      <c r="Q888" t="s">
        <v>62</v>
      </c>
      <c r="R888" t="s">
        <v>3567</v>
      </c>
      <c r="S888" t="s">
        <v>3567</v>
      </c>
      <c r="T888" t="s">
        <v>3567</v>
      </c>
      <c r="U888" t="s">
        <v>3567</v>
      </c>
      <c r="V888" t="s">
        <v>3567</v>
      </c>
      <c r="W888" t="s">
        <v>3567</v>
      </c>
      <c r="X888" t="s">
        <v>3567</v>
      </c>
      <c r="Y888" t="s">
        <v>3567</v>
      </c>
      <c r="Z888" t="s">
        <v>3567</v>
      </c>
      <c r="AA888" t="s">
        <v>3567</v>
      </c>
      <c r="AB888" t="s">
        <v>3567</v>
      </c>
      <c r="AC888" t="s">
        <v>3567</v>
      </c>
      <c r="AD888" t="s">
        <v>3567</v>
      </c>
      <c r="AE888" t="s">
        <v>65</v>
      </c>
      <c r="AF888" s="5">
        <v>45748</v>
      </c>
      <c r="AG888" t="s">
        <v>66</v>
      </c>
    </row>
    <row r="889" spans="1:33">
      <c r="A889" t="s">
        <v>3568</v>
      </c>
      <c r="B889" t="s">
        <v>53</v>
      </c>
      <c r="C889" s="5">
        <v>45658</v>
      </c>
      <c r="D889" s="5">
        <v>45747</v>
      </c>
      <c r="E889" t="s">
        <v>47</v>
      </c>
      <c r="F889" t="s">
        <v>241</v>
      </c>
      <c r="G889" t="s">
        <v>242</v>
      </c>
      <c r="H889" t="s">
        <v>243</v>
      </c>
      <c r="I889" t="s">
        <v>596</v>
      </c>
      <c r="J889" t="s">
        <v>2689</v>
      </c>
      <c r="K889" t="s">
        <v>238</v>
      </c>
      <c r="L889" t="s">
        <v>694</v>
      </c>
      <c r="M889" t="s">
        <v>50</v>
      </c>
      <c r="N889" t="s">
        <v>248</v>
      </c>
      <c r="O889" t="s">
        <v>62</v>
      </c>
      <c r="P889" t="s">
        <v>249</v>
      </c>
      <c r="Q889" t="s">
        <v>62</v>
      </c>
      <c r="R889" t="s">
        <v>3569</v>
      </c>
      <c r="S889" t="s">
        <v>3569</v>
      </c>
      <c r="T889" t="s">
        <v>3569</v>
      </c>
      <c r="U889" t="s">
        <v>3569</v>
      </c>
      <c r="V889" t="s">
        <v>3569</v>
      </c>
      <c r="W889" t="s">
        <v>3569</v>
      </c>
      <c r="X889" t="s">
        <v>3569</v>
      </c>
      <c r="Y889" t="s">
        <v>3569</v>
      </c>
      <c r="Z889" t="s">
        <v>3569</v>
      </c>
      <c r="AA889" t="s">
        <v>3569</v>
      </c>
      <c r="AB889" t="s">
        <v>3569</v>
      </c>
      <c r="AC889" t="s">
        <v>3569</v>
      </c>
      <c r="AD889" t="s">
        <v>3569</v>
      </c>
      <c r="AE889" t="s">
        <v>65</v>
      </c>
      <c r="AF889" s="5">
        <v>45748</v>
      </c>
      <c r="AG889" t="s">
        <v>66</v>
      </c>
    </row>
    <row r="890" spans="1:33">
      <c r="A890" t="s">
        <v>3570</v>
      </c>
      <c r="B890" t="s">
        <v>53</v>
      </c>
      <c r="C890" s="5">
        <v>45658</v>
      </c>
      <c r="D890" s="5">
        <v>45747</v>
      </c>
      <c r="E890" t="s">
        <v>47</v>
      </c>
      <c r="F890" t="s">
        <v>89</v>
      </c>
      <c r="G890" t="s">
        <v>90</v>
      </c>
      <c r="H890" t="s">
        <v>91</v>
      </c>
      <c r="I890" t="s">
        <v>566</v>
      </c>
      <c r="J890" t="s">
        <v>2749</v>
      </c>
      <c r="K890" t="s">
        <v>3571</v>
      </c>
      <c r="L890" t="s">
        <v>583</v>
      </c>
      <c r="M890" t="s">
        <v>50</v>
      </c>
      <c r="N890" t="s">
        <v>95</v>
      </c>
      <c r="O890" t="s">
        <v>62</v>
      </c>
      <c r="P890" t="s">
        <v>96</v>
      </c>
      <c r="Q890" t="s">
        <v>62</v>
      </c>
      <c r="R890" t="s">
        <v>3572</v>
      </c>
      <c r="S890" t="s">
        <v>3572</v>
      </c>
      <c r="T890" t="s">
        <v>3572</v>
      </c>
      <c r="U890" t="s">
        <v>3572</v>
      </c>
      <c r="V890" t="s">
        <v>3572</v>
      </c>
      <c r="W890" t="s">
        <v>3572</v>
      </c>
      <c r="X890" t="s">
        <v>3572</v>
      </c>
      <c r="Y890" t="s">
        <v>3572</v>
      </c>
      <c r="Z890" t="s">
        <v>3572</v>
      </c>
      <c r="AA890" t="s">
        <v>3572</v>
      </c>
      <c r="AB890" t="s">
        <v>3572</v>
      </c>
      <c r="AC890" t="s">
        <v>3572</v>
      </c>
      <c r="AD890" t="s">
        <v>3572</v>
      </c>
      <c r="AE890" t="s">
        <v>65</v>
      </c>
      <c r="AF890" s="5">
        <v>45748</v>
      </c>
      <c r="AG890" t="s">
        <v>66</v>
      </c>
    </row>
    <row r="891" spans="1:33">
      <c r="A891" t="s">
        <v>3573</v>
      </c>
      <c r="B891" t="s">
        <v>53</v>
      </c>
      <c r="C891" s="5">
        <v>45658</v>
      </c>
      <c r="D891" s="5">
        <v>45747</v>
      </c>
      <c r="E891" t="s">
        <v>47</v>
      </c>
      <c r="F891" t="s">
        <v>78</v>
      </c>
      <c r="G891" t="s">
        <v>79</v>
      </c>
      <c r="H891" t="s">
        <v>80</v>
      </c>
      <c r="I891" t="s">
        <v>438</v>
      </c>
      <c r="J891" t="s">
        <v>3574</v>
      </c>
      <c r="K891" t="s">
        <v>1299</v>
      </c>
      <c r="L891" t="s">
        <v>3575</v>
      </c>
      <c r="M891" t="s">
        <v>51</v>
      </c>
      <c r="N891" t="s">
        <v>85</v>
      </c>
      <c r="O891" t="s">
        <v>62</v>
      </c>
      <c r="P891" t="s">
        <v>86</v>
      </c>
      <c r="Q891" t="s">
        <v>62</v>
      </c>
      <c r="R891" t="s">
        <v>3576</v>
      </c>
      <c r="S891" t="s">
        <v>3576</v>
      </c>
      <c r="T891" t="s">
        <v>3576</v>
      </c>
      <c r="U891" t="s">
        <v>3576</v>
      </c>
      <c r="V891" t="s">
        <v>3576</v>
      </c>
      <c r="W891" t="s">
        <v>3576</v>
      </c>
      <c r="X891" t="s">
        <v>3576</v>
      </c>
      <c r="Y891" t="s">
        <v>3576</v>
      </c>
      <c r="Z891" t="s">
        <v>3576</v>
      </c>
      <c r="AA891" t="s">
        <v>3576</v>
      </c>
      <c r="AB891" t="s">
        <v>3576</v>
      </c>
      <c r="AC891" t="s">
        <v>3576</v>
      </c>
      <c r="AD891" t="s">
        <v>3576</v>
      </c>
      <c r="AE891" t="s">
        <v>65</v>
      </c>
      <c r="AF891" s="5">
        <v>45748</v>
      </c>
      <c r="AG891" t="s">
        <v>66</v>
      </c>
    </row>
    <row r="892" spans="1:33">
      <c r="A892" t="s">
        <v>3577</v>
      </c>
      <c r="B892" t="s">
        <v>53</v>
      </c>
      <c r="C892" s="5">
        <v>45658</v>
      </c>
      <c r="D892" s="5">
        <v>45747</v>
      </c>
      <c r="E892" t="s">
        <v>47</v>
      </c>
      <c r="F892" t="s">
        <v>78</v>
      </c>
      <c r="G892" t="s">
        <v>79</v>
      </c>
      <c r="H892" t="s">
        <v>80</v>
      </c>
      <c r="I892" t="s">
        <v>171</v>
      </c>
      <c r="J892" t="s">
        <v>2752</v>
      </c>
      <c r="K892" t="s">
        <v>60</v>
      </c>
      <c r="L892" t="s">
        <v>388</v>
      </c>
      <c r="M892" t="s">
        <v>51</v>
      </c>
      <c r="N892" t="s">
        <v>85</v>
      </c>
      <c r="O892" t="s">
        <v>62</v>
      </c>
      <c r="P892" t="s">
        <v>86</v>
      </c>
      <c r="Q892" t="s">
        <v>62</v>
      </c>
      <c r="R892" t="s">
        <v>3578</v>
      </c>
      <c r="S892" t="s">
        <v>3578</v>
      </c>
      <c r="T892" t="s">
        <v>3578</v>
      </c>
      <c r="U892" t="s">
        <v>3578</v>
      </c>
      <c r="V892" t="s">
        <v>3578</v>
      </c>
      <c r="W892" t="s">
        <v>3578</v>
      </c>
      <c r="X892" t="s">
        <v>3578</v>
      </c>
      <c r="Y892" t="s">
        <v>3578</v>
      </c>
      <c r="Z892" t="s">
        <v>3578</v>
      </c>
      <c r="AA892" t="s">
        <v>3578</v>
      </c>
      <c r="AB892" t="s">
        <v>3578</v>
      </c>
      <c r="AC892" t="s">
        <v>3578</v>
      </c>
      <c r="AD892" t="s">
        <v>3578</v>
      </c>
      <c r="AE892" t="s">
        <v>65</v>
      </c>
      <c r="AF892" s="5">
        <v>45748</v>
      </c>
      <c r="AG892" t="s">
        <v>66</v>
      </c>
    </row>
    <row r="893" spans="1:33">
      <c r="A893" t="s">
        <v>3579</v>
      </c>
      <c r="B893" t="s">
        <v>53</v>
      </c>
      <c r="C893" s="5">
        <v>45658</v>
      </c>
      <c r="D893" s="5">
        <v>45747</v>
      </c>
      <c r="E893" t="s">
        <v>47</v>
      </c>
      <c r="F893" t="s">
        <v>110</v>
      </c>
      <c r="G893" t="s">
        <v>111</v>
      </c>
      <c r="H893" t="s">
        <v>112</v>
      </c>
      <c r="I893" t="s">
        <v>802</v>
      </c>
      <c r="J893" t="s">
        <v>3580</v>
      </c>
      <c r="K893" t="s">
        <v>1204</v>
      </c>
      <c r="L893" t="s">
        <v>3581</v>
      </c>
      <c r="M893" t="s">
        <v>51</v>
      </c>
      <c r="N893" t="s">
        <v>117</v>
      </c>
      <c r="O893" t="s">
        <v>62</v>
      </c>
      <c r="P893" t="s">
        <v>118</v>
      </c>
      <c r="Q893" t="s">
        <v>62</v>
      </c>
      <c r="R893" t="s">
        <v>3582</v>
      </c>
      <c r="S893" t="s">
        <v>3582</v>
      </c>
      <c r="T893" t="s">
        <v>3582</v>
      </c>
      <c r="U893" t="s">
        <v>3582</v>
      </c>
      <c r="V893" t="s">
        <v>3582</v>
      </c>
      <c r="W893" t="s">
        <v>3582</v>
      </c>
      <c r="X893" t="s">
        <v>3582</v>
      </c>
      <c r="Y893" t="s">
        <v>3582</v>
      </c>
      <c r="Z893" t="s">
        <v>3582</v>
      </c>
      <c r="AA893" t="s">
        <v>3582</v>
      </c>
      <c r="AB893" t="s">
        <v>3582</v>
      </c>
      <c r="AC893" t="s">
        <v>3582</v>
      </c>
      <c r="AD893" t="s">
        <v>3582</v>
      </c>
      <c r="AE893" t="s">
        <v>65</v>
      </c>
      <c r="AF893" s="5">
        <v>45748</v>
      </c>
      <c r="AG893" t="s">
        <v>66</v>
      </c>
    </row>
    <row r="894" spans="1:33">
      <c r="A894" t="s">
        <v>3583</v>
      </c>
      <c r="B894" t="s">
        <v>53</v>
      </c>
      <c r="C894" s="5">
        <v>45658</v>
      </c>
      <c r="D894" s="5">
        <v>45747</v>
      </c>
      <c r="E894" t="s">
        <v>47</v>
      </c>
      <c r="F894" t="s">
        <v>110</v>
      </c>
      <c r="G894" t="s">
        <v>111</v>
      </c>
      <c r="H894" t="s">
        <v>112</v>
      </c>
      <c r="I894" t="s">
        <v>864</v>
      </c>
      <c r="J894" t="s">
        <v>3584</v>
      </c>
      <c r="K894" t="s">
        <v>1089</v>
      </c>
      <c r="L894" t="s">
        <v>219</v>
      </c>
      <c r="M894" t="s">
        <v>51</v>
      </c>
      <c r="N894" t="s">
        <v>117</v>
      </c>
      <c r="O894" t="s">
        <v>62</v>
      </c>
      <c r="P894" t="s">
        <v>118</v>
      </c>
      <c r="Q894" t="s">
        <v>62</v>
      </c>
      <c r="R894" t="s">
        <v>3585</v>
      </c>
      <c r="S894" t="s">
        <v>3585</v>
      </c>
      <c r="T894" t="s">
        <v>3585</v>
      </c>
      <c r="U894" t="s">
        <v>3585</v>
      </c>
      <c r="V894" t="s">
        <v>3585</v>
      </c>
      <c r="W894" t="s">
        <v>3585</v>
      </c>
      <c r="X894" t="s">
        <v>3585</v>
      </c>
      <c r="Y894" t="s">
        <v>3585</v>
      </c>
      <c r="Z894" t="s">
        <v>3585</v>
      </c>
      <c r="AA894" t="s">
        <v>3585</v>
      </c>
      <c r="AB894" t="s">
        <v>3585</v>
      </c>
      <c r="AC894" t="s">
        <v>3585</v>
      </c>
      <c r="AD894" t="s">
        <v>3585</v>
      </c>
      <c r="AE894" t="s">
        <v>65</v>
      </c>
      <c r="AF894" s="5">
        <v>45748</v>
      </c>
      <c r="AG894" t="s">
        <v>66</v>
      </c>
    </row>
    <row r="895" spans="1:33">
      <c r="A895" t="s">
        <v>3586</v>
      </c>
      <c r="B895" t="s">
        <v>53</v>
      </c>
      <c r="C895" s="5">
        <v>45658</v>
      </c>
      <c r="D895" s="5">
        <v>45747</v>
      </c>
      <c r="E895" t="s">
        <v>47</v>
      </c>
      <c r="F895" t="s">
        <v>78</v>
      </c>
      <c r="G895" t="s">
        <v>79</v>
      </c>
      <c r="H895" t="s">
        <v>80</v>
      </c>
      <c r="I895" t="s">
        <v>682</v>
      </c>
      <c r="J895" t="s">
        <v>3587</v>
      </c>
      <c r="K895" t="s">
        <v>620</v>
      </c>
      <c r="L895" t="s">
        <v>3489</v>
      </c>
      <c r="M895" t="s">
        <v>51</v>
      </c>
      <c r="N895" t="s">
        <v>85</v>
      </c>
      <c r="O895" t="s">
        <v>62</v>
      </c>
      <c r="P895" t="s">
        <v>86</v>
      </c>
      <c r="Q895" t="s">
        <v>62</v>
      </c>
      <c r="R895" t="s">
        <v>3588</v>
      </c>
      <c r="S895" t="s">
        <v>3588</v>
      </c>
      <c r="T895" t="s">
        <v>3588</v>
      </c>
      <c r="U895" t="s">
        <v>3588</v>
      </c>
      <c r="V895" t="s">
        <v>3588</v>
      </c>
      <c r="W895" t="s">
        <v>3588</v>
      </c>
      <c r="X895" t="s">
        <v>3588</v>
      </c>
      <c r="Y895" t="s">
        <v>3588</v>
      </c>
      <c r="Z895" t="s">
        <v>3588</v>
      </c>
      <c r="AA895" t="s">
        <v>3588</v>
      </c>
      <c r="AB895" t="s">
        <v>3588</v>
      </c>
      <c r="AC895" t="s">
        <v>3588</v>
      </c>
      <c r="AD895" t="s">
        <v>3588</v>
      </c>
      <c r="AE895" t="s">
        <v>65</v>
      </c>
      <c r="AF895" s="5">
        <v>45748</v>
      </c>
      <c r="AG895" t="s">
        <v>66</v>
      </c>
    </row>
    <row r="896" spans="1:33">
      <c r="A896" t="s">
        <v>3589</v>
      </c>
      <c r="B896" t="s">
        <v>53</v>
      </c>
      <c r="C896" s="5">
        <v>45658</v>
      </c>
      <c r="D896" s="5">
        <v>45747</v>
      </c>
      <c r="E896" t="s">
        <v>47</v>
      </c>
      <c r="F896" t="s">
        <v>285</v>
      </c>
      <c r="G896" t="s">
        <v>286</v>
      </c>
      <c r="H896" t="s">
        <v>287</v>
      </c>
      <c r="I896" t="s">
        <v>2769</v>
      </c>
      <c r="J896" t="s">
        <v>1926</v>
      </c>
      <c r="K896" t="s">
        <v>59</v>
      </c>
      <c r="L896" t="s">
        <v>598</v>
      </c>
      <c r="M896" t="s">
        <v>50</v>
      </c>
      <c r="N896" t="s">
        <v>292</v>
      </c>
      <c r="O896" t="s">
        <v>62</v>
      </c>
      <c r="P896" t="s">
        <v>293</v>
      </c>
      <c r="Q896" t="s">
        <v>62</v>
      </c>
      <c r="R896" t="s">
        <v>3590</v>
      </c>
      <c r="S896" t="s">
        <v>3590</v>
      </c>
      <c r="T896" t="s">
        <v>3590</v>
      </c>
      <c r="U896" t="s">
        <v>3590</v>
      </c>
      <c r="V896" t="s">
        <v>3590</v>
      </c>
      <c r="W896" t="s">
        <v>3590</v>
      </c>
      <c r="X896" t="s">
        <v>3590</v>
      </c>
      <c r="Y896" t="s">
        <v>3590</v>
      </c>
      <c r="Z896" t="s">
        <v>3590</v>
      </c>
      <c r="AA896" t="s">
        <v>3590</v>
      </c>
      <c r="AB896" t="s">
        <v>3590</v>
      </c>
      <c r="AC896" t="s">
        <v>3590</v>
      </c>
      <c r="AD896" t="s">
        <v>3590</v>
      </c>
      <c r="AE896" t="s">
        <v>65</v>
      </c>
      <c r="AF896" s="5">
        <v>45748</v>
      </c>
      <c r="AG896" t="s">
        <v>66</v>
      </c>
    </row>
    <row r="897" spans="1:33">
      <c r="A897" t="s">
        <v>3591</v>
      </c>
      <c r="B897" t="s">
        <v>53</v>
      </c>
      <c r="C897" s="5">
        <v>45658</v>
      </c>
      <c r="D897" s="5">
        <v>45747</v>
      </c>
      <c r="E897" t="s">
        <v>47</v>
      </c>
      <c r="F897" t="s">
        <v>241</v>
      </c>
      <c r="G897" t="s">
        <v>242</v>
      </c>
      <c r="H897" t="s">
        <v>243</v>
      </c>
      <c r="I897" t="s">
        <v>655</v>
      </c>
      <c r="J897" t="s">
        <v>3592</v>
      </c>
      <c r="K897" t="s">
        <v>160</v>
      </c>
      <c r="L897" t="s">
        <v>72</v>
      </c>
      <c r="M897" t="s">
        <v>50</v>
      </c>
      <c r="N897" t="s">
        <v>248</v>
      </c>
      <c r="O897" t="s">
        <v>62</v>
      </c>
      <c r="P897" t="s">
        <v>249</v>
      </c>
      <c r="Q897" t="s">
        <v>62</v>
      </c>
      <c r="R897" t="s">
        <v>3593</v>
      </c>
      <c r="S897" t="s">
        <v>3593</v>
      </c>
      <c r="T897" t="s">
        <v>3593</v>
      </c>
      <c r="U897" t="s">
        <v>3593</v>
      </c>
      <c r="V897" t="s">
        <v>3593</v>
      </c>
      <c r="W897" t="s">
        <v>3593</v>
      </c>
      <c r="X897" t="s">
        <v>3593</v>
      </c>
      <c r="Y897" t="s">
        <v>3593</v>
      </c>
      <c r="Z897" t="s">
        <v>3593</v>
      </c>
      <c r="AA897" t="s">
        <v>3593</v>
      </c>
      <c r="AB897" t="s">
        <v>3593</v>
      </c>
      <c r="AC897" t="s">
        <v>3593</v>
      </c>
      <c r="AD897" t="s">
        <v>3593</v>
      </c>
      <c r="AE897" t="s">
        <v>65</v>
      </c>
      <c r="AF897" s="5">
        <v>45748</v>
      </c>
      <c r="AG897" t="s">
        <v>66</v>
      </c>
    </row>
    <row r="898" spans="1:33">
      <c r="A898" t="s">
        <v>3594</v>
      </c>
      <c r="B898" t="s">
        <v>53</v>
      </c>
      <c r="C898" s="5">
        <v>45658</v>
      </c>
      <c r="D898" s="5">
        <v>45747</v>
      </c>
      <c r="E898" t="s">
        <v>47</v>
      </c>
      <c r="F898" t="s">
        <v>995</v>
      </c>
      <c r="G898" t="s">
        <v>996</v>
      </c>
      <c r="H898" t="s">
        <v>997</v>
      </c>
      <c r="I898" t="s">
        <v>618</v>
      </c>
      <c r="J898" t="s">
        <v>3595</v>
      </c>
      <c r="K898" t="s">
        <v>354</v>
      </c>
      <c r="L898" t="s">
        <v>3596</v>
      </c>
      <c r="M898" t="s">
        <v>50</v>
      </c>
      <c r="N898" t="s">
        <v>1001</v>
      </c>
      <c r="O898" t="s">
        <v>62</v>
      </c>
      <c r="P898" t="s">
        <v>1002</v>
      </c>
      <c r="Q898" t="s">
        <v>62</v>
      </c>
      <c r="R898" t="s">
        <v>3597</v>
      </c>
      <c r="S898" t="s">
        <v>3597</v>
      </c>
      <c r="T898" t="s">
        <v>3597</v>
      </c>
      <c r="U898" t="s">
        <v>3597</v>
      </c>
      <c r="V898" t="s">
        <v>3597</v>
      </c>
      <c r="W898" t="s">
        <v>3597</v>
      </c>
      <c r="X898" t="s">
        <v>3597</v>
      </c>
      <c r="Y898" t="s">
        <v>3597</v>
      </c>
      <c r="Z898" t="s">
        <v>3597</v>
      </c>
      <c r="AA898" t="s">
        <v>3597</v>
      </c>
      <c r="AB898" t="s">
        <v>3597</v>
      </c>
      <c r="AC898" t="s">
        <v>3597</v>
      </c>
      <c r="AD898" t="s">
        <v>3597</v>
      </c>
      <c r="AE898" t="s">
        <v>65</v>
      </c>
      <c r="AF898" s="5">
        <v>45748</v>
      </c>
      <c r="AG898" t="s">
        <v>66</v>
      </c>
    </row>
    <row r="899" spans="1:33">
      <c r="A899" t="s">
        <v>3598</v>
      </c>
      <c r="B899" t="s">
        <v>53</v>
      </c>
      <c r="C899" s="5">
        <v>45658</v>
      </c>
      <c r="D899" s="5">
        <v>45747</v>
      </c>
      <c r="E899" t="s">
        <v>47</v>
      </c>
      <c r="F899" t="s">
        <v>3599</v>
      </c>
      <c r="G899" t="s">
        <v>3600</v>
      </c>
      <c r="H899" t="s">
        <v>3601</v>
      </c>
      <c r="I899" t="s">
        <v>70</v>
      </c>
      <c r="J899" t="s">
        <v>1936</v>
      </c>
      <c r="K899" t="s">
        <v>3602</v>
      </c>
      <c r="L899" t="s">
        <v>231</v>
      </c>
      <c r="M899" t="s">
        <v>50</v>
      </c>
      <c r="N899" t="s">
        <v>3603</v>
      </c>
      <c r="O899" t="s">
        <v>62</v>
      </c>
      <c r="P899" t="s">
        <v>3604</v>
      </c>
      <c r="Q899" t="s">
        <v>62</v>
      </c>
      <c r="R899" t="s">
        <v>3605</v>
      </c>
      <c r="S899" t="s">
        <v>3605</v>
      </c>
      <c r="T899" t="s">
        <v>3605</v>
      </c>
      <c r="U899" t="s">
        <v>3605</v>
      </c>
      <c r="V899" t="s">
        <v>3605</v>
      </c>
      <c r="W899" t="s">
        <v>3605</v>
      </c>
      <c r="X899" t="s">
        <v>3605</v>
      </c>
      <c r="Y899" t="s">
        <v>3605</v>
      </c>
      <c r="Z899" t="s">
        <v>3605</v>
      </c>
      <c r="AA899" t="s">
        <v>3605</v>
      </c>
      <c r="AB899" t="s">
        <v>3605</v>
      </c>
      <c r="AC899" t="s">
        <v>3605</v>
      </c>
      <c r="AD899" t="s">
        <v>3605</v>
      </c>
      <c r="AE899" t="s">
        <v>65</v>
      </c>
      <c r="AF899" s="5">
        <v>45748</v>
      </c>
      <c r="AG899" t="s">
        <v>66</v>
      </c>
    </row>
    <row r="900" spans="1:33">
      <c r="A900" t="s">
        <v>3606</v>
      </c>
      <c r="B900" t="s">
        <v>53</v>
      </c>
      <c r="C900" s="5">
        <v>45658</v>
      </c>
      <c r="D900" s="5">
        <v>45747</v>
      </c>
      <c r="E900" t="s">
        <v>47</v>
      </c>
      <c r="F900" t="s">
        <v>241</v>
      </c>
      <c r="G900" t="s">
        <v>242</v>
      </c>
      <c r="H900" t="s">
        <v>243</v>
      </c>
      <c r="I900" t="s">
        <v>1983</v>
      </c>
      <c r="J900" t="s">
        <v>3607</v>
      </c>
      <c r="K900" t="s">
        <v>989</v>
      </c>
      <c r="L900" t="s">
        <v>836</v>
      </c>
      <c r="M900" t="s">
        <v>51</v>
      </c>
      <c r="N900" t="s">
        <v>248</v>
      </c>
      <c r="O900" t="s">
        <v>62</v>
      </c>
      <c r="P900" t="s">
        <v>249</v>
      </c>
      <c r="Q900" t="s">
        <v>62</v>
      </c>
      <c r="R900" t="s">
        <v>3608</v>
      </c>
      <c r="S900" t="s">
        <v>3608</v>
      </c>
      <c r="T900" t="s">
        <v>3608</v>
      </c>
      <c r="U900" t="s">
        <v>3608</v>
      </c>
      <c r="V900" t="s">
        <v>3608</v>
      </c>
      <c r="W900" t="s">
        <v>3608</v>
      </c>
      <c r="X900" t="s">
        <v>3608</v>
      </c>
      <c r="Y900" t="s">
        <v>3608</v>
      </c>
      <c r="Z900" t="s">
        <v>3608</v>
      </c>
      <c r="AA900" t="s">
        <v>3608</v>
      </c>
      <c r="AB900" t="s">
        <v>3608</v>
      </c>
      <c r="AC900" t="s">
        <v>3608</v>
      </c>
      <c r="AD900" t="s">
        <v>3608</v>
      </c>
      <c r="AE900" t="s">
        <v>65</v>
      </c>
      <c r="AF900" s="5">
        <v>45748</v>
      </c>
      <c r="AG900" t="s">
        <v>66</v>
      </c>
    </row>
    <row r="901" spans="1:33">
      <c r="A901" t="s">
        <v>3609</v>
      </c>
      <c r="B901" t="s">
        <v>53</v>
      </c>
      <c r="C901" s="5">
        <v>45658</v>
      </c>
      <c r="D901" s="5">
        <v>45747</v>
      </c>
      <c r="E901" t="s">
        <v>47</v>
      </c>
      <c r="F901" t="s">
        <v>2597</v>
      </c>
      <c r="G901" t="s">
        <v>2598</v>
      </c>
      <c r="H901" t="s">
        <v>2599</v>
      </c>
      <c r="I901" t="s">
        <v>328</v>
      </c>
      <c r="J901" t="s">
        <v>3610</v>
      </c>
      <c r="K901" t="s">
        <v>615</v>
      </c>
      <c r="L901" t="s">
        <v>393</v>
      </c>
      <c r="M901" t="s">
        <v>51</v>
      </c>
      <c r="N901" t="s">
        <v>138</v>
      </c>
      <c r="O901" t="s">
        <v>62</v>
      </c>
      <c r="P901" t="s">
        <v>139</v>
      </c>
      <c r="Q901" t="s">
        <v>62</v>
      </c>
      <c r="R901" t="s">
        <v>3611</v>
      </c>
      <c r="S901" t="s">
        <v>3611</v>
      </c>
      <c r="T901" t="s">
        <v>3611</v>
      </c>
      <c r="U901" t="s">
        <v>3611</v>
      </c>
      <c r="V901" t="s">
        <v>3611</v>
      </c>
      <c r="W901" t="s">
        <v>3611</v>
      </c>
      <c r="X901" t="s">
        <v>3611</v>
      </c>
      <c r="Y901" t="s">
        <v>3611</v>
      </c>
      <c r="Z901" t="s">
        <v>3611</v>
      </c>
      <c r="AA901" t="s">
        <v>3611</v>
      </c>
      <c r="AB901" t="s">
        <v>3611</v>
      </c>
      <c r="AC901" t="s">
        <v>3611</v>
      </c>
      <c r="AD901" t="s">
        <v>3611</v>
      </c>
      <c r="AE901" t="s">
        <v>65</v>
      </c>
      <c r="AF901" s="5">
        <v>45748</v>
      </c>
      <c r="AG901" t="s">
        <v>66</v>
      </c>
    </row>
    <row r="902" spans="1:33">
      <c r="A902" t="s">
        <v>3612</v>
      </c>
      <c r="B902" t="s">
        <v>53</v>
      </c>
      <c r="C902" s="5">
        <v>45658</v>
      </c>
      <c r="D902" s="5">
        <v>45747</v>
      </c>
      <c r="E902" t="s">
        <v>47</v>
      </c>
      <c r="F902" t="s">
        <v>1074</v>
      </c>
      <c r="G902" t="s">
        <v>1075</v>
      </c>
      <c r="H902" t="s">
        <v>1076</v>
      </c>
      <c r="I902" t="s">
        <v>102</v>
      </c>
      <c r="J902" t="s">
        <v>3613</v>
      </c>
      <c r="K902" t="s">
        <v>184</v>
      </c>
      <c r="L902" t="s">
        <v>549</v>
      </c>
      <c r="M902" t="s">
        <v>51</v>
      </c>
      <c r="N902" t="s">
        <v>465</v>
      </c>
      <c r="O902" t="s">
        <v>62</v>
      </c>
      <c r="P902" t="s">
        <v>314</v>
      </c>
      <c r="Q902" t="s">
        <v>62</v>
      </c>
      <c r="R902" t="s">
        <v>3614</v>
      </c>
      <c r="S902" t="s">
        <v>3614</v>
      </c>
      <c r="T902" t="s">
        <v>3614</v>
      </c>
      <c r="U902" t="s">
        <v>3614</v>
      </c>
      <c r="V902" t="s">
        <v>3614</v>
      </c>
      <c r="W902" t="s">
        <v>3614</v>
      </c>
      <c r="X902" t="s">
        <v>3614</v>
      </c>
      <c r="Y902" t="s">
        <v>3614</v>
      </c>
      <c r="Z902" t="s">
        <v>3614</v>
      </c>
      <c r="AA902" t="s">
        <v>3614</v>
      </c>
      <c r="AB902" t="s">
        <v>3614</v>
      </c>
      <c r="AC902" t="s">
        <v>3614</v>
      </c>
      <c r="AD902" t="s">
        <v>3614</v>
      </c>
      <c r="AE902" t="s">
        <v>65</v>
      </c>
      <c r="AF902" s="5">
        <v>45748</v>
      </c>
      <c r="AG902" t="s">
        <v>66</v>
      </c>
    </row>
    <row r="903" spans="1:33">
      <c r="A903" t="s">
        <v>3615</v>
      </c>
      <c r="B903" t="s">
        <v>53</v>
      </c>
      <c r="C903" s="5">
        <v>45658</v>
      </c>
      <c r="D903" s="5">
        <v>45747</v>
      </c>
      <c r="E903" t="s">
        <v>47</v>
      </c>
      <c r="F903" t="s">
        <v>78</v>
      </c>
      <c r="G903" t="s">
        <v>79</v>
      </c>
      <c r="H903" t="s">
        <v>80</v>
      </c>
      <c r="I903" t="s">
        <v>3397</v>
      </c>
      <c r="J903" t="s">
        <v>3616</v>
      </c>
      <c r="K903" t="s">
        <v>84</v>
      </c>
      <c r="L903" t="s">
        <v>1311</v>
      </c>
      <c r="M903" t="s">
        <v>51</v>
      </c>
      <c r="N903" t="s">
        <v>85</v>
      </c>
      <c r="O903" t="s">
        <v>62</v>
      </c>
      <c r="P903" t="s">
        <v>86</v>
      </c>
      <c r="Q903" t="s">
        <v>62</v>
      </c>
      <c r="R903" t="s">
        <v>3617</v>
      </c>
      <c r="S903" t="s">
        <v>3617</v>
      </c>
      <c r="T903" t="s">
        <v>3617</v>
      </c>
      <c r="U903" t="s">
        <v>3617</v>
      </c>
      <c r="V903" t="s">
        <v>3617</v>
      </c>
      <c r="W903" t="s">
        <v>3617</v>
      </c>
      <c r="X903" t="s">
        <v>3617</v>
      </c>
      <c r="Y903" t="s">
        <v>3617</v>
      </c>
      <c r="Z903" t="s">
        <v>3617</v>
      </c>
      <c r="AA903" t="s">
        <v>3617</v>
      </c>
      <c r="AB903" t="s">
        <v>3617</v>
      </c>
      <c r="AC903" t="s">
        <v>3617</v>
      </c>
      <c r="AD903" t="s">
        <v>3617</v>
      </c>
      <c r="AE903" t="s">
        <v>65</v>
      </c>
      <c r="AF903" s="5">
        <v>45748</v>
      </c>
      <c r="AG903" t="s">
        <v>66</v>
      </c>
    </row>
    <row r="904" spans="1:33">
      <c r="A904" t="s">
        <v>3618</v>
      </c>
      <c r="B904" t="s">
        <v>53</v>
      </c>
      <c r="C904" s="5">
        <v>45658</v>
      </c>
      <c r="D904" s="5">
        <v>45747</v>
      </c>
      <c r="E904" t="s">
        <v>47</v>
      </c>
      <c r="F904" t="s">
        <v>78</v>
      </c>
      <c r="G904" t="s">
        <v>79</v>
      </c>
      <c r="H904" t="s">
        <v>80</v>
      </c>
      <c r="I904" t="s">
        <v>438</v>
      </c>
      <c r="J904" t="s">
        <v>3619</v>
      </c>
      <c r="K904" t="s">
        <v>1667</v>
      </c>
      <c r="L904" t="s">
        <v>265</v>
      </c>
      <c r="M904" t="s">
        <v>51</v>
      </c>
      <c r="N904" t="s">
        <v>85</v>
      </c>
      <c r="O904" t="s">
        <v>62</v>
      </c>
      <c r="P904" t="s">
        <v>86</v>
      </c>
      <c r="Q904" t="s">
        <v>62</v>
      </c>
      <c r="R904" t="s">
        <v>3620</v>
      </c>
      <c r="S904" t="s">
        <v>3620</v>
      </c>
      <c r="T904" t="s">
        <v>3620</v>
      </c>
      <c r="U904" t="s">
        <v>3620</v>
      </c>
      <c r="V904" t="s">
        <v>3620</v>
      </c>
      <c r="W904" t="s">
        <v>3620</v>
      </c>
      <c r="X904" t="s">
        <v>3620</v>
      </c>
      <c r="Y904" t="s">
        <v>3620</v>
      </c>
      <c r="Z904" t="s">
        <v>3620</v>
      </c>
      <c r="AA904" t="s">
        <v>3620</v>
      </c>
      <c r="AB904" t="s">
        <v>3620</v>
      </c>
      <c r="AC904" t="s">
        <v>3620</v>
      </c>
      <c r="AD904" t="s">
        <v>3620</v>
      </c>
      <c r="AE904" t="s">
        <v>65</v>
      </c>
      <c r="AF904" s="5">
        <v>45748</v>
      </c>
      <c r="AG904" t="s">
        <v>66</v>
      </c>
    </row>
    <row r="905" spans="1:33">
      <c r="A905" t="s">
        <v>3621</v>
      </c>
      <c r="B905" t="s">
        <v>53</v>
      </c>
      <c r="C905" s="5">
        <v>45658</v>
      </c>
      <c r="D905" s="5">
        <v>45747</v>
      </c>
      <c r="E905" t="s">
        <v>47</v>
      </c>
      <c r="F905" t="s">
        <v>241</v>
      </c>
      <c r="G905" t="s">
        <v>242</v>
      </c>
      <c r="H905" t="s">
        <v>243</v>
      </c>
      <c r="I905" t="s">
        <v>841</v>
      </c>
      <c r="J905" t="s">
        <v>3622</v>
      </c>
      <c r="K905" t="s">
        <v>160</v>
      </c>
      <c r="L905" t="s">
        <v>323</v>
      </c>
      <c r="M905" t="s">
        <v>51</v>
      </c>
      <c r="N905" t="s">
        <v>248</v>
      </c>
      <c r="O905" t="s">
        <v>62</v>
      </c>
      <c r="P905" t="s">
        <v>249</v>
      </c>
      <c r="Q905" t="s">
        <v>62</v>
      </c>
      <c r="R905" t="s">
        <v>3623</v>
      </c>
      <c r="S905" t="s">
        <v>3623</v>
      </c>
      <c r="T905" t="s">
        <v>3623</v>
      </c>
      <c r="U905" t="s">
        <v>3623</v>
      </c>
      <c r="V905" t="s">
        <v>3623</v>
      </c>
      <c r="W905" t="s">
        <v>3623</v>
      </c>
      <c r="X905" t="s">
        <v>3623</v>
      </c>
      <c r="Y905" t="s">
        <v>3623</v>
      </c>
      <c r="Z905" t="s">
        <v>3623</v>
      </c>
      <c r="AA905" t="s">
        <v>3623</v>
      </c>
      <c r="AB905" t="s">
        <v>3623</v>
      </c>
      <c r="AC905" t="s">
        <v>3623</v>
      </c>
      <c r="AD905" t="s">
        <v>3623</v>
      </c>
      <c r="AE905" t="s">
        <v>65</v>
      </c>
      <c r="AF905" s="5">
        <v>45748</v>
      </c>
      <c r="AG905" t="s">
        <v>66</v>
      </c>
    </row>
    <row r="906" spans="1:33">
      <c r="A906" t="s">
        <v>3624</v>
      </c>
      <c r="B906" t="s">
        <v>53</v>
      </c>
      <c r="C906" s="5">
        <v>45658</v>
      </c>
      <c r="D906" s="5">
        <v>45747</v>
      </c>
      <c r="E906" t="s">
        <v>47</v>
      </c>
      <c r="F906" t="s">
        <v>226</v>
      </c>
      <c r="G906" t="s">
        <v>227</v>
      </c>
      <c r="H906" t="s">
        <v>228</v>
      </c>
      <c r="I906" t="s">
        <v>606</v>
      </c>
      <c r="J906" t="s">
        <v>3625</v>
      </c>
      <c r="K906" t="s">
        <v>164</v>
      </c>
      <c r="L906" t="s">
        <v>1933</v>
      </c>
      <c r="M906" t="s">
        <v>51</v>
      </c>
      <c r="N906" t="s">
        <v>232</v>
      </c>
      <c r="O906" t="s">
        <v>62</v>
      </c>
      <c r="P906" t="s">
        <v>233</v>
      </c>
      <c r="Q906" t="s">
        <v>62</v>
      </c>
      <c r="R906" t="s">
        <v>3626</v>
      </c>
      <c r="S906" t="s">
        <v>3626</v>
      </c>
      <c r="T906" t="s">
        <v>3626</v>
      </c>
      <c r="U906" t="s">
        <v>3626</v>
      </c>
      <c r="V906" t="s">
        <v>3626</v>
      </c>
      <c r="W906" t="s">
        <v>3626</v>
      </c>
      <c r="X906" t="s">
        <v>3626</v>
      </c>
      <c r="Y906" t="s">
        <v>3626</v>
      </c>
      <c r="Z906" t="s">
        <v>3626</v>
      </c>
      <c r="AA906" t="s">
        <v>3626</v>
      </c>
      <c r="AB906" t="s">
        <v>3626</v>
      </c>
      <c r="AC906" t="s">
        <v>3626</v>
      </c>
      <c r="AD906" t="s">
        <v>3626</v>
      </c>
      <c r="AE906" t="s">
        <v>65</v>
      </c>
      <c r="AF906" s="5">
        <v>45748</v>
      </c>
      <c r="AG906" t="s">
        <v>66</v>
      </c>
    </row>
    <row r="907" spans="1:33">
      <c r="A907" t="s">
        <v>3627</v>
      </c>
      <c r="B907" t="s">
        <v>53</v>
      </c>
      <c r="C907" s="5">
        <v>45658</v>
      </c>
      <c r="D907" s="5">
        <v>45747</v>
      </c>
      <c r="E907" t="s">
        <v>47</v>
      </c>
      <c r="F907" t="s">
        <v>99</v>
      </c>
      <c r="G907" t="s">
        <v>100</v>
      </c>
      <c r="H907" t="s">
        <v>101</v>
      </c>
      <c r="I907" t="s">
        <v>788</v>
      </c>
      <c r="J907" t="s">
        <v>3628</v>
      </c>
      <c r="K907" t="s">
        <v>523</v>
      </c>
      <c r="L907" t="s">
        <v>3629</v>
      </c>
      <c r="M907" t="s">
        <v>51</v>
      </c>
      <c r="N907" t="s">
        <v>106</v>
      </c>
      <c r="O907" t="s">
        <v>62</v>
      </c>
      <c r="P907" t="s">
        <v>107</v>
      </c>
      <c r="Q907" t="s">
        <v>62</v>
      </c>
      <c r="R907" t="s">
        <v>3630</v>
      </c>
      <c r="S907" t="s">
        <v>3630</v>
      </c>
      <c r="T907" t="s">
        <v>3630</v>
      </c>
      <c r="U907" t="s">
        <v>3630</v>
      </c>
      <c r="V907" t="s">
        <v>3630</v>
      </c>
      <c r="W907" t="s">
        <v>3630</v>
      </c>
      <c r="X907" t="s">
        <v>3630</v>
      </c>
      <c r="Y907" t="s">
        <v>3630</v>
      </c>
      <c r="Z907" t="s">
        <v>3630</v>
      </c>
      <c r="AA907" t="s">
        <v>3630</v>
      </c>
      <c r="AB907" t="s">
        <v>3630</v>
      </c>
      <c r="AC907" t="s">
        <v>3630</v>
      </c>
      <c r="AD907" t="s">
        <v>3630</v>
      </c>
      <c r="AE907" t="s">
        <v>65</v>
      </c>
      <c r="AF907" s="5">
        <v>45748</v>
      </c>
      <c r="AG907" t="s">
        <v>66</v>
      </c>
    </row>
    <row r="908" spans="1:33">
      <c r="A908" t="s">
        <v>3631</v>
      </c>
      <c r="B908" t="s">
        <v>53</v>
      </c>
      <c r="C908" s="5">
        <v>45658</v>
      </c>
      <c r="D908" s="5">
        <v>45747</v>
      </c>
      <c r="E908" t="s">
        <v>47</v>
      </c>
      <c r="F908" t="s">
        <v>78</v>
      </c>
      <c r="G908" t="s">
        <v>79</v>
      </c>
      <c r="H908" t="s">
        <v>80</v>
      </c>
      <c r="I908" t="s">
        <v>602</v>
      </c>
      <c r="J908" t="s">
        <v>2788</v>
      </c>
      <c r="K908" t="s">
        <v>3632</v>
      </c>
      <c r="L908" t="s">
        <v>383</v>
      </c>
      <c r="M908" t="s">
        <v>50</v>
      </c>
      <c r="N908" t="s">
        <v>85</v>
      </c>
      <c r="O908" t="s">
        <v>62</v>
      </c>
      <c r="P908" t="s">
        <v>86</v>
      </c>
      <c r="Q908" t="s">
        <v>62</v>
      </c>
      <c r="R908" t="s">
        <v>3633</v>
      </c>
      <c r="S908" t="s">
        <v>3633</v>
      </c>
      <c r="T908" t="s">
        <v>3633</v>
      </c>
      <c r="U908" t="s">
        <v>3633</v>
      </c>
      <c r="V908" t="s">
        <v>3633</v>
      </c>
      <c r="W908" t="s">
        <v>3633</v>
      </c>
      <c r="X908" t="s">
        <v>3633</v>
      </c>
      <c r="Y908" t="s">
        <v>3633</v>
      </c>
      <c r="Z908" t="s">
        <v>3633</v>
      </c>
      <c r="AA908" t="s">
        <v>3633</v>
      </c>
      <c r="AB908" t="s">
        <v>3633</v>
      </c>
      <c r="AC908" t="s">
        <v>3633</v>
      </c>
      <c r="AD908" t="s">
        <v>3633</v>
      </c>
      <c r="AE908" t="s">
        <v>65</v>
      </c>
      <c r="AF908" s="5">
        <v>45748</v>
      </c>
      <c r="AG908" t="s">
        <v>66</v>
      </c>
    </row>
    <row r="909" spans="1:33">
      <c r="A909" t="s">
        <v>3634</v>
      </c>
      <c r="B909" t="s">
        <v>53</v>
      </c>
      <c r="C909" s="5">
        <v>45658</v>
      </c>
      <c r="D909" s="5">
        <v>45747</v>
      </c>
      <c r="E909" t="s">
        <v>47</v>
      </c>
      <c r="F909" t="s">
        <v>78</v>
      </c>
      <c r="G909" t="s">
        <v>79</v>
      </c>
      <c r="H909" t="s">
        <v>80</v>
      </c>
      <c r="I909" t="s">
        <v>3635</v>
      </c>
      <c r="J909" t="s">
        <v>3636</v>
      </c>
      <c r="K909" t="s">
        <v>1352</v>
      </c>
      <c r="L909" t="s">
        <v>615</v>
      </c>
      <c r="M909" t="s">
        <v>51</v>
      </c>
      <c r="N909" t="s">
        <v>85</v>
      </c>
      <c r="O909" t="s">
        <v>62</v>
      </c>
      <c r="P909" t="s">
        <v>86</v>
      </c>
      <c r="Q909" t="s">
        <v>62</v>
      </c>
      <c r="R909" t="s">
        <v>3637</v>
      </c>
      <c r="S909" t="s">
        <v>3637</v>
      </c>
      <c r="T909" t="s">
        <v>3637</v>
      </c>
      <c r="U909" t="s">
        <v>3637</v>
      </c>
      <c r="V909" t="s">
        <v>3637</v>
      </c>
      <c r="W909" t="s">
        <v>3637</v>
      </c>
      <c r="X909" t="s">
        <v>3637</v>
      </c>
      <c r="Y909" t="s">
        <v>3637</v>
      </c>
      <c r="Z909" t="s">
        <v>3637</v>
      </c>
      <c r="AA909" t="s">
        <v>3637</v>
      </c>
      <c r="AB909" t="s">
        <v>3637</v>
      </c>
      <c r="AC909" t="s">
        <v>3637</v>
      </c>
      <c r="AD909" t="s">
        <v>3637</v>
      </c>
      <c r="AE909" t="s">
        <v>65</v>
      </c>
      <c r="AF909" s="5">
        <v>45748</v>
      </c>
      <c r="AG909" t="s">
        <v>66</v>
      </c>
    </row>
    <row r="910" spans="1:33">
      <c r="A910" t="s">
        <v>3638</v>
      </c>
      <c r="B910" t="s">
        <v>53</v>
      </c>
      <c r="C910" s="5">
        <v>45658</v>
      </c>
      <c r="D910" s="5">
        <v>45747</v>
      </c>
      <c r="E910" t="s">
        <v>47</v>
      </c>
      <c r="F910" t="s">
        <v>226</v>
      </c>
      <c r="G910" t="s">
        <v>227</v>
      </c>
      <c r="H910" t="s">
        <v>228</v>
      </c>
      <c r="I910" t="s">
        <v>3639</v>
      </c>
      <c r="J910" t="s">
        <v>3640</v>
      </c>
      <c r="K910" t="s">
        <v>2742</v>
      </c>
      <c r="L910" t="s">
        <v>2742</v>
      </c>
      <c r="M910" t="s">
        <v>50</v>
      </c>
      <c r="N910" t="s">
        <v>232</v>
      </c>
      <c r="O910" t="s">
        <v>62</v>
      </c>
      <c r="P910" t="s">
        <v>233</v>
      </c>
      <c r="Q910" t="s">
        <v>62</v>
      </c>
      <c r="R910" t="s">
        <v>3641</v>
      </c>
      <c r="S910" t="s">
        <v>3641</v>
      </c>
      <c r="T910" t="s">
        <v>3641</v>
      </c>
      <c r="U910" t="s">
        <v>3641</v>
      </c>
      <c r="V910" t="s">
        <v>3641</v>
      </c>
      <c r="W910" t="s">
        <v>3641</v>
      </c>
      <c r="X910" t="s">
        <v>3641</v>
      </c>
      <c r="Y910" t="s">
        <v>3641</v>
      </c>
      <c r="Z910" t="s">
        <v>3641</v>
      </c>
      <c r="AA910" t="s">
        <v>3641</v>
      </c>
      <c r="AB910" t="s">
        <v>3641</v>
      </c>
      <c r="AC910" t="s">
        <v>3641</v>
      </c>
      <c r="AD910" t="s">
        <v>3641</v>
      </c>
      <c r="AE910" t="s">
        <v>65</v>
      </c>
      <c r="AF910" s="5">
        <v>45748</v>
      </c>
      <c r="AG910" t="s">
        <v>66</v>
      </c>
    </row>
    <row r="911" spans="1:33">
      <c r="A911" t="s">
        <v>3642</v>
      </c>
      <c r="B911" t="s">
        <v>53</v>
      </c>
      <c r="C911" s="5">
        <v>45658</v>
      </c>
      <c r="D911" s="5">
        <v>45747</v>
      </c>
      <c r="E911" t="s">
        <v>47</v>
      </c>
      <c r="F911" t="s">
        <v>241</v>
      </c>
      <c r="G911" t="s">
        <v>242</v>
      </c>
      <c r="H911" t="s">
        <v>243</v>
      </c>
      <c r="I911" t="s">
        <v>171</v>
      </c>
      <c r="J911" t="s">
        <v>3643</v>
      </c>
      <c r="K911" t="s">
        <v>1375</v>
      </c>
      <c r="L911" t="s">
        <v>417</v>
      </c>
      <c r="M911" t="s">
        <v>50</v>
      </c>
      <c r="N911" t="s">
        <v>248</v>
      </c>
      <c r="O911" t="s">
        <v>62</v>
      </c>
      <c r="P911" t="s">
        <v>249</v>
      </c>
      <c r="Q911" t="s">
        <v>62</v>
      </c>
      <c r="R911" t="s">
        <v>3644</v>
      </c>
      <c r="S911" t="s">
        <v>3644</v>
      </c>
      <c r="T911" t="s">
        <v>3644</v>
      </c>
      <c r="U911" t="s">
        <v>3644</v>
      </c>
      <c r="V911" t="s">
        <v>3644</v>
      </c>
      <c r="W911" t="s">
        <v>3644</v>
      </c>
      <c r="X911" t="s">
        <v>3644</v>
      </c>
      <c r="Y911" t="s">
        <v>3644</v>
      </c>
      <c r="Z911" t="s">
        <v>3644</v>
      </c>
      <c r="AA911" t="s">
        <v>3644</v>
      </c>
      <c r="AB911" t="s">
        <v>3644</v>
      </c>
      <c r="AC911" t="s">
        <v>3644</v>
      </c>
      <c r="AD911" t="s">
        <v>3644</v>
      </c>
      <c r="AE911" t="s">
        <v>65</v>
      </c>
      <c r="AF911" s="5">
        <v>45748</v>
      </c>
      <c r="AG911" t="s">
        <v>66</v>
      </c>
    </row>
    <row r="912" spans="1:33">
      <c r="A912" t="s">
        <v>3645</v>
      </c>
      <c r="B912" t="s">
        <v>53</v>
      </c>
      <c r="C912" s="5">
        <v>45658</v>
      </c>
      <c r="D912" s="5">
        <v>45747</v>
      </c>
      <c r="E912" t="s">
        <v>47</v>
      </c>
      <c r="F912" t="s">
        <v>1537</v>
      </c>
      <c r="G912" t="s">
        <v>1538</v>
      </c>
      <c r="H912" t="s">
        <v>1539</v>
      </c>
      <c r="I912" t="s">
        <v>376</v>
      </c>
      <c r="J912" t="s">
        <v>3646</v>
      </c>
      <c r="K912" t="s">
        <v>591</v>
      </c>
      <c r="L912" t="s">
        <v>724</v>
      </c>
      <c r="M912" t="s">
        <v>51</v>
      </c>
      <c r="N912" t="s">
        <v>1542</v>
      </c>
      <c r="O912" t="s">
        <v>62</v>
      </c>
      <c r="P912" t="s">
        <v>1002</v>
      </c>
      <c r="Q912" t="s">
        <v>62</v>
      </c>
      <c r="R912" t="s">
        <v>3647</v>
      </c>
      <c r="S912" t="s">
        <v>3647</v>
      </c>
      <c r="T912" t="s">
        <v>3647</v>
      </c>
      <c r="U912" t="s">
        <v>3647</v>
      </c>
      <c r="V912" t="s">
        <v>3647</v>
      </c>
      <c r="W912" t="s">
        <v>3647</v>
      </c>
      <c r="X912" t="s">
        <v>3647</v>
      </c>
      <c r="Y912" t="s">
        <v>3647</v>
      </c>
      <c r="Z912" t="s">
        <v>3647</v>
      </c>
      <c r="AA912" t="s">
        <v>3647</v>
      </c>
      <c r="AB912" t="s">
        <v>3647</v>
      </c>
      <c r="AC912" t="s">
        <v>3647</v>
      </c>
      <c r="AD912" t="s">
        <v>3647</v>
      </c>
      <c r="AE912" t="s">
        <v>65</v>
      </c>
      <c r="AF912" s="5">
        <v>45748</v>
      </c>
      <c r="AG912" t="s">
        <v>66</v>
      </c>
    </row>
    <row r="913" spans="1:33">
      <c r="A913" t="s">
        <v>3648</v>
      </c>
      <c r="B913" t="s">
        <v>53</v>
      </c>
      <c r="C913" s="5">
        <v>45658</v>
      </c>
      <c r="D913" s="5">
        <v>45747</v>
      </c>
      <c r="E913" t="s">
        <v>47</v>
      </c>
      <c r="F913" t="s">
        <v>241</v>
      </c>
      <c r="G913" t="s">
        <v>242</v>
      </c>
      <c r="H913" t="s">
        <v>243</v>
      </c>
      <c r="I913" t="s">
        <v>1080</v>
      </c>
      <c r="J913" t="s">
        <v>3649</v>
      </c>
      <c r="K913" t="s">
        <v>3650</v>
      </c>
      <c r="L913" t="s">
        <v>3651</v>
      </c>
      <c r="M913" t="s">
        <v>51</v>
      </c>
      <c r="N913" t="s">
        <v>248</v>
      </c>
      <c r="O913" t="s">
        <v>62</v>
      </c>
      <c r="P913" t="s">
        <v>249</v>
      </c>
      <c r="Q913" t="s">
        <v>62</v>
      </c>
      <c r="R913" t="s">
        <v>3652</v>
      </c>
      <c r="S913" t="s">
        <v>3652</v>
      </c>
      <c r="T913" t="s">
        <v>3652</v>
      </c>
      <c r="U913" t="s">
        <v>3652</v>
      </c>
      <c r="V913" t="s">
        <v>3652</v>
      </c>
      <c r="W913" t="s">
        <v>3652</v>
      </c>
      <c r="X913" t="s">
        <v>3652</v>
      </c>
      <c r="Y913" t="s">
        <v>3652</v>
      </c>
      <c r="Z913" t="s">
        <v>3652</v>
      </c>
      <c r="AA913" t="s">
        <v>3652</v>
      </c>
      <c r="AB913" t="s">
        <v>3652</v>
      </c>
      <c r="AC913" t="s">
        <v>3652</v>
      </c>
      <c r="AD913" t="s">
        <v>3652</v>
      </c>
      <c r="AE913" t="s">
        <v>65</v>
      </c>
      <c r="AF913" s="5">
        <v>45748</v>
      </c>
      <c r="AG913" t="s">
        <v>66</v>
      </c>
    </row>
    <row r="914" spans="1:33">
      <c r="A914" t="s">
        <v>3653</v>
      </c>
      <c r="B914" t="s">
        <v>53</v>
      </c>
      <c r="C914" s="5">
        <v>45658</v>
      </c>
      <c r="D914" s="5">
        <v>45747</v>
      </c>
      <c r="E914" t="s">
        <v>47</v>
      </c>
      <c r="F914" t="s">
        <v>299</v>
      </c>
      <c r="G914" t="s">
        <v>300</v>
      </c>
      <c r="H914" t="s">
        <v>301</v>
      </c>
      <c r="I914" t="s">
        <v>352</v>
      </c>
      <c r="J914" t="s">
        <v>3654</v>
      </c>
      <c r="K914" t="s">
        <v>371</v>
      </c>
      <c r="L914" t="s">
        <v>164</v>
      </c>
      <c r="M914" t="s">
        <v>50</v>
      </c>
      <c r="N914" t="s">
        <v>304</v>
      </c>
      <c r="O914" t="s">
        <v>62</v>
      </c>
      <c r="P914" t="s">
        <v>305</v>
      </c>
      <c r="Q914" t="s">
        <v>62</v>
      </c>
      <c r="R914" t="s">
        <v>3655</v>
      </c>
      <c r="S914" t="s">
        <v>3655</v>
      </c>
      <c r="T914" t="s">
        <v>3655</v>
      </c>
      <c r="U914" t="s">
        <v>3655</v>
      </c>
      <c r="V914" t="s">
        <v>3655</v>
      </c>
      <c r="W914" t="s">
        <v>3655</v>
      </c>
      <c r="X914" t="s">
        <v>3655</v>
      </c>
      <c r="Y914" t="s">
        <v>3655</v>
      </c>
      <c r="Z914" t="s">
        <v>3655</v>
      </c>
      <c r="AA914" t="s">
        <v>3655</v>
      </c>
      <c r="AB914" t="s">
        <v>3655</v>
      </c>
      <c r="AC914" t="s">
        <v>3655</v>
      </c>
      <c r="AD914" t="s">
        <v>3655</v>
      </c>
      <c r="AE914" t="s">
        <v>65</v>
      </c>
      <c r="AF914" s="5">
        <v>45748</v>
      </c>
      <c r="AG914" t="s">
        <v>66</v>
      </c>
    </row>
    <row r="915" spans="1:33">
      <c r="A915" t="s">
        <v>3656</v>
      </c>
      <c r="B915" t="s">
        <v>53</v>
      </c>
      <c r="C915" s="5">
        <v>45658</v>
      </c>
      <c r="D915" s="5">
        <v>45747</v>
      </c>
      <c r="E915" t="s">
        <v>47</v>
      </c>
      <c r="F915" t="s">
        <v>226</v>
      </c>
      <c r="G915" t="s">
        <v>227</v>
      </c>
      <c r="H915" t="s">
        <v>228</v>
      </c>
      <c r="I915" t="s">
        <v>3657</v>
      </c>
      <c r="J915" t="s">
        <v>1085</v>
      </c>
      <c r="K915" t="s">
        <v>269</v>
      </c>
      <c r="L915" t="s">
        <v>896</v>
      </c>
      <c r="M915" t="s">
        <v>51</v>
      </c>
      <c r="N915" t="s">
        <v>232</v>
      </c>
      <c r="O915" t="s">
        <v>62</v>
      </c>
      <c r="P915" t="s">
        <v>233</v>
      </c>
      <c r="Q915" t="s">
        <v>62</v>
      </c>
      <c r="R915" t="s">
        <v>3658</v>
      </c>
      <c r="S915" t="s">
        <v>3658</v>
      </c>
      <c r="T915" t="s">
        <v>3658</v>
      </c>
      <c r="U915" t="s">
        <v>3658</v>
      </c>
      <c r="V915" t="s">
        <v>3658</v>
      </c>
      <c r="W915" t="s">
        <v>3658</v>
      </c>
      <c r="X915" t="s">
        <v>3658</v>
      </c>
      <c r="Y915" t="s">
        <v>3658</v>
      </c>
      <c r="Z915" t="s">
        <v>3658</v>
      </c>
      <c r="AA915" t="s">
        <v>3658</v>
      </c>
      <c r="AB915" t="s">
        <v>3658</v>
      </c>
      <c r="AC915" t="s">
        <v>3658</v>
      </c>
      <c r="AD915" t="s">
        <v>3658</v>
      </c>
      <c r="AE915" t="s">
        <v>65</v>
      </c>
      <c r="AF915" s="5">
        <v>45748</v>
      </c>
      <c r="AG915" t="s">
        <v>66</v>
      </c>
    </row>
    <row r="916" spans="1:33">
      <c r="A916" t="s">
        <v>3659</v>
      </c>
      <c r="B916" t="s">
        <v>53</v>
      </c>
      <c r="C916" s="5">
        <v>45658</v>
      </c>
      <c r="D916" s="5">
        <v>45747</v>
      </c>
      <c r="E916" t="s">
        <v>47</v>
      </c>
      <c r="F916" t="s">
        <v>78</v>
      </c>
      <c r="G916" t="s">
        <v>79</v>
      </c>
      <c r="H916" t="s">
        <v>80</v>
      </c>
      <c r="I916" t="s">
        <v>855</v>
      </c>
      <c r="J916" t="s">
        <v>1088</v>
      </c>
      <c r="K916" t="s">
        <v>164</v>
      </c>
      <c r="L916" t="s">
        <v>1352</v>
      </c>
      <c r="M916" t="s">
        <v>51</v>
      </c>
      <c r="N916" t="s">
        <v>85</v>
      </c>
      <c r="O916" t="s">
        <v>62</v>
      </c>
      <c r="P916" t="s">
        <v>86</v>
      </c>
      <c r="Q916" t="s">
        <v>62</v>
      </c>
      <c r="R916" t="s">
        <v>3660</v>
      </c>
      <c r="S916" t="s">
        <v>3660</v>
      </c>
      <c r="T916" t="s">
        <v>3660</v>
      </c>
      <c r="U916" t="s">
        <v>3660</v>
      </c>
      <c r="V916" t="s">
        <v>3660</v>
      </c>
      <c r="W916" t="s">
        <v>3660</v>
      </c>
      <c r="X916" t="s">
        <v>3660</v>
      </c>
      <c r="Y916" t="s">
        <v>3660</v>
      </c>
      <c r="Z916" t="s">
        <v>3660</v>
      </c>
      <c r="AA916" t="s">
        <v>3660</v>
      </c>
      <c r="AB916" t="s">
        <v>3660</v>
      </c>
      <c r="AC916" t="s">
        <v>3660</v>
      </c>
      <c r="AD916" t="s">
        <v>3660</v>
      </c>
      <c r="AE916" t="s">
        <v>65</v>
      </c>
      <c r="AF916" s="5">
        <v>45748</v>
      </c>
      <c r="AG916" t="s">
        <v>66</v>
      </c>
    </row>
    <row r="917" spans="1:33">
      <c r="A917" t="s">
        <v>3661</v>
      </c>
      <c r="B917" t="s">
        <v>53</v>
      </c>
      <c r="C917" s="5">
        <v>45658</v>
      </c>
      <c r="D917" s="5">
        <v>45747</v>
      </c>
      <c r="E917" t="s">
        <v>47</v>
      </c>
      <c r="F917" t="s">
        <v>241</v>
      </c>
      <c r="G917" t="s">
        <v>242</v>
      </c>
      <c r="H917" t="s">
        <v>243</v>
      </c>
      <c r="I917" t="s">
        <v>152</v>
      </c>
      <c r="J917" t="s">
        <v>1017</v>
      </c>
      <c r="K917" t="s">
        <v>84</v>
      </c>
      <c r="L917" t="s">
        <v>724</v>
      </c>
      <c r="M917" t="s">
        <v>51</v>
      </c>
      <c r="N917" t="s">
        <v>248</v>
      </c>
      <c r="O917" t="s">
        <v>62</v>
      </c>
      <c r="P917" t="s">
        <v>249</v>
      </c>
      <c r="Q917" t="s">
        <v>62</v>
      </c>
      <c r="R917" t="s">
        <v>3662</v>
      </c>
      <c r="S917" t="s">
        <v>3662</v>
      </c>
      <c r="T917" t="s">
        <v>3662</v>
      </c>
      <c r="U917" t="s">
        <v>3662</v>
      </c>
      <c r="V917" t="s">
        <v>3662</v>
      </c>
      <c r="W917" t="s">
        <v>3662</v>
      </c>
      <c r="X917" t="s">
        <v>3662</v>
      </c>
      <c r="Y917" t="s">
        <v>3662</v>
      </c>
      <c r="Z917" t="s">
        <v>3662</v>
      </c>
      <c r="AA917" t="s">
        <v>3662</v>
      </c>
      <c r="AB917" t="s">
        <v>3662</v>
      </c>
      <c r="AC917" t="s">
        <v>3662</v>
      </c>
      <c r="AD917" t="s">
        <v>3662</v>
      </c>
      <c r="AE917" t="s">
        <v>65</v>
      </c>
      <c r="AF917" s="5">
        <v>45748</v>
      </c>
      <c r="AG917" t="s">
        <v>66</v>
      </c>
    </row>
    <row r="918" spans="1:33">
      <c r="A918" t="s">
        <v>3663</v>
      </c>
      <c r="B918" t="s">
        <v>53</v>
      </c>
      <c r="C918" s="5">
        <v>45658</v>
      </c>
      <c r="D918" s="5">
        <v>45747</v>
      </c>
      <c r="E918" t="s">
        <v>47</v>
      </c>
      <c r="F918" t="s">
        <v>54</v>
      </c>
      <c r="G918" t="s">
        <v>55</v>
      </c>
      <c r="H918" t="s">
        <v>56</v>
      </c>
      <c r="I918" t="s">
        <v>709</v>
      </c>
      <c r="J918" t="s">
        <v>1017</v>
      </c>
      <c r="K918" t="s">
        <v>3664</v>
      </c>
      <c r="L918" t="s">
        <v>417</v>
      </c>
      <c r="M918" t="s">
        <v>51</v>
      </c>
      <c r="N918" t="s">
        <v>61</v>
      </c>
      <c r="O918" t="s">
        <v>62</v>
      </c>
      <c r="P918" t="s">
        <v>63</v>
      </c>
      <c r="Q918" t="s">
        <v>62</v>
      </c>
      <c r="R918" t="s">
        <v>3665</v>
      </c>
      <c r="S918" t="s">
        <v>3665</v>
      </c>
      <c r="T918" t="s">
        <v>3665</v>
      </c>
      <c r="U918" t="s">
        <v>3665</v>
      </c>
      <c r="V918" t="s">
        <v>3665</v>
      </c>
      <c r="W918" t="s">
        <v>3665</v>
      </c>
      <c r="X918" t="s">
        <v>3665</v>
      </c>
      <c r="Y918" t="s">
        <v>3665</v>
      </c>
      <c r="Z918" t="s">
        <v>3665</v>
      </c>
      <c r="AA918" t="s">
        <v>3665</v>
      </c>
      <c r="AB918" t="s">
        <v>3665</v>
      </c>
      <c r="AC918" t="s">
        <v>3665</v>
      </c>
      <c r="AD918" t="s">
        <v>3665</v>
      </c>
      <c r="AE918" t="s">
        <v>65</v>
      </c>
      <c r="AF918" s="5">
        <v>45748</v>
      </c>
      <c r="AG918" t="s">
        <v>66</v>
      </c>
    </row>
    <row r="919" spans="1:33">
      <c r="A919" t="s">
        <v>3666</v>
      </c>
      <c r="B919" t="s">
        <v>53</v>
      </c>
      <c r="C919" s="5">
        <v>45658</v>
      </c>
      <c r="D919" s="5">
        <v>45747</v>
      </c>
      <c r="E919" t="s">
        <v>47</v>
      </c>
      <c r="F919" t="s">
        <v>366</v>
      </c>
      <c r="G919" t="s">
        <v>367</v>
      </c>
      <c r="H919" t="s">
        <v>368</v>
      </c>
      <c r="I919" t="s">
        <v>3667</v>
      </c>
      <c r="J919" t="s">
        <v>3668</v>
      </c>
      <c r="K919" t="s">
        <v>147</v>
      </c>
      <c r="L919" t="s">
        <v>237</v>
      </c>
      <c r="M919" t="s">
        <v>50</v>
      </c>
      <c r="N919" t="s">
        <v>372</v>
      </c>
      <c r="O919" t="s">
        <v>62</v>
      </c>
      <c r="P919" t="s">
        <v>373</v>
      </c>
      <c r="Q919" t="s">
        <v>62</v>
      </c>
      <c r="R919" t="s">
        <v>3669</v>
      </c>
      <c r="S919" t="s">
        <v>3669</v>
      </c>
      <c r="T919" t="s">
        <v>3669</v>
      </c>
      <c r="U919" t="s">
        <v>3669</v>
      </c>
      <c r="V919" t="s">
        <v>3669</v>
      </c>
      <c r="W919" t="s">
        <v>3669</v>
      </c>
      <c r="X919" t="s">
        <v>3669</v>
      </c>
      <c r="Y919" t="s">
        <v>3669</v>
      </c>
      <c r="Z919" t="s">
        <v>3669</v>
      </c>
      <c r="AA919" t="s">
        <v>3669</v>
      </c>
      <c r="AB919" t="s">
        <v>3669</v>
      </c>
      <c r="AC919" t="s">
        <v>3669</v>
      </c>
      <c r="AD919" t="s">
        <v>3669</v>
      </c>
      <c r="AE919" t="s">
        <v>65</v>
      </c>
      <c r="AF919" s="5">
        <v>45748</v>
      </c>
      <c r="AG919" t="s">
        <v>66</v>
      </c>
    </row>
    <row r="920" spans="1:33">
      <c r="A920" t="s">
        <v>3670</v>
      </c>
      <c r="B920" t="s">
        <v>53</v>
      </c>
      <c r="C920" s="5">
        <v>45658</v>
      </c>
      <c r="D920" s="5">
        <v>45747</v>
      </c>
      <c r="E920" t="s">
        <v>47</v>
      </c>
      <c r="F920" t="s">
        <v>168</v>
      </c>
      <c r="G920" t="s">
        <v>169</v>
      </c>
      <c r="H920" t="s">
        <v>170</v>
      </c>
      <c r="I920" t="s">
        <v>1988</v>
      </c>
      <c r="J920" t="s">
        <v>2836</v>
      </c>
      <c r="K920" t="s">
        <v>3671</v>
      </c>
      <c r="L920" t="s">
        <v>407</v>
      </c>
      <c r="M920" t="s">
        <v>50</v>
      </c>
      <c r="N920" t="s">
        <v>174</v>
      </c>
      <c r="O920" t="s">
        <v>62</v>
      </c>
      <c r="P920" t="s">
        <v>175</v>
      </c>
      <c r="Q920" t="s">
        <v>62</v>
      </c>
      <c r="R920" t="s">
        <v>3672</v>
      </c>
      <c r="S920" t="s">
        <v>3672</v>
      </c>
      <c r="T920" t="s">
        <v>3672</v>
      </c>
      <c r="U920" t="s">
        <v>3672</v>
      </c>
      <c r="V920" t="s">
        <v>3672</v>
      </c>
      <c r="W920" t="s">
        <v>3672</v>
      </c>
      <c r="X920" t="s">
        <v>3672</v>
      </c>
      <c r="Y920" t="s">
        <v>3672</v>
      </c>
      <c r="Z920" t="s">
        <v>3672</v>
      </c>
      <c r="AA920" t="s">
        <v>3672</v>
      </c>
      <c r="AB920" t="s">
        <v>3672</v>
      </c>
      <c r="AC920" t="s">
        <v>3672</v>
      </c>
      <c r="AD920" t="s">
        <v>3672</v>
      </c>
      <c r="AE920" t="s">
        <v>65</v>
      </c>
      <c r="AF920" s="5">
        <v>45748</v>
      </c>
      <c r="AG920" t="s">
        <v>66</v>
      </c>
    </row>
    <row r="921" spans="1:33">
      <c r="A921" t="s">
        <v>3673</v>
      </c>
      <c r="B921" t="s">
        <v>53</v>
      </c>
      <c r="C921" s="5">
        <v>45658</v>
      </c>
      <c r="D921" s="5">
        <v>45747</v>
      </c>
      <c r="E921" t="s">
        <v>47</v>
      </c>
      <c r="F921" t="s">
        <v>78</v>
      </c>
      <c r="G921" t="s">
        <v>79</v>
      </c>
      <c r="H921" t="s">
        <v>80</v>
      </c>
      <c r="I921" t="s">
        <v>500</v>
      </c>
      <c r="J921" t="s">
        <v>2836</v>
      </c>
      <c r="K921" t="s">
        <v>2227</v>
      </c>
      <c r="L921" t="s">
        <v>3674</v>
      </c>
      <c r="M921" t="s">
        <v>50</v>
      </c>
      <c r="N921" t="s">
        <v>85</v>
      </c>
      <c r="O921" t="s">
        <v>62</v>
      </c>
      <c r="P921" t="s">
        <v>86</v>
      </c>
      <c r="Q921" t="s">
        <v>62</v>
      </c>
      <c r="R921" t="s">
        <v>3675</v>
      </c>
      <c r="S921" t="s">
        <v>3675</v>
      </c>
      <c r="T921" t="s">
        <v>3675</v>
      </c>
      <c r="U921" t="s">
        <v>3675</v>
      </c>
      <c r="V921" t="s">
        <v>3675</v>
      </c>
      <c r="W921" t="s">
        <v>3675</v>
      </c>
      <c r="X921" t="s">
        <v>3675</v>
      </c>
      <c r="Y921" t="s">
        <v>3675</v>
      </c>
      <c r="Z921" t="s">
        <v>3675</v>
      </c>
      <c r="AA921" t="s">
        <v>3675</v>
      </c>
      <c r="AB921" t="s">
        <v>3675</v>
      </c>
      <c r="AC921" t="s">
        <v>3675</v>
      </c>
      <c r="AD921" t="s">
        <v>3675</v>
      </c>
      <c r="AE921" t="s">
        <v>65</v>
      </c>
      <c r="AF921" s="5">
        <v>45748</v>
      </c>
      <c r="AG921" t="s">
        <v>66</v>
      </c>
    </row>
    <row r="922" spans="1:33">
      <c r="A922" t="s">
        <v>3676</v>
      </c>
      <c r="B922" t="s">
        <v>53</v>
      </c>
      <c r="C922" s="5">
        <v>45658</v>
      </c>
      <c r="D922" s="5">
        <v>45747</v>
      </c>
      <c r="E922" t="s">
        <v>47</v>
      </c>
      <c r="F922" t="s">
        <v>54</v>
      </c>
      <c r="G922" t="s">
        <v>55</v>
      </c>
      <c r="H922" t="s">
        <v>56</v>
      </c>
      <c r="I922" t="s">
        <v>581</v>
      </c>
      <c r="J922" t="s">
        <v>1120</v>
      </c>
      <c r="K922" t="s">
        <v>256</v>
      </c>
      <c r="L922" t="s">
        <v>3677</v>
      </c>
      <c r="M922" t="s">
        <v>51</v>
      </c>
      <c r="N922" t="s">
        <v>61</v>
      </c>
      <c r="O922" t="s">
        <v>62</v>
      </c>
      <c r="P922" t="s">
        <v>63</v>
      </c>
      <c r="Q922" t="s">
        <v>62</v>
      </c>
      <c r="R922" t="s">
        <v>3678</v>
      </c>
      <c r="S922" t="s">
        <v>3678</v>
      </c>
      <c r="T922" t="s">
        <v>3678</v>
      </c>
      <c r="U922" t="s">
        <v>3678</v>
      </c>
      <c r="V922" t="s">
        <v>3678</v>
      </c>
      <c r="W922" t="s">
        <v>3678</v>
      </c>
      <c r="X922" t="s">
        <v>3678</v>
      </c>
      <c r="Y922" t="s">
        <v>3678</v>
      </c>
      <c r="Z922" t="s">
        <v>3678</v>
      </c>
      <c r="AA922" t="s">
        <v>3678</v>
      </c>
      <c r="AB922" t="s">
        <v>3678</v>
      </c>
      <c r="AC922" t="s">
        <v>3678</v>
      </c>
      <c r="AD922" t="s">
        <v>3678</v>
      </c>
      <c r="AE922" t="s">
        <v>65</v>
      </c>
      <c r="AF922" s="5">
        <v>45748</v>
      </c>
      <c r="AG922" t="s">
        <v>66</v>
      </c>
    </row>
    <row r="923" spans="1:33">
      <c r="A923" t="s">
        <v>3679</v>
      </c>
      <c r="B923" t="s">
        <v>53</v>
      </c>
      <c r="C923" s="5">
        <v>45658</v>
      </c>
      <c r="D923" s="5">
        <v>45747</v>
      </c>
      <c r="E923" t="s">
        <v>47</v>
      </c>
      <c r="F923" t="s">
        <v>226</v>
      </c>
      <c r="G923" t="s">
        <v>227</v>
      </c>
      <c r="H923" t="s">
        <v>228</v>
      </c>
      <c r="I923" t="s">
        <v>468</v>
      </c>
      <c r="J923" t="s">
        <v>3680</v>
      </c>
      <c r="K923" t="s">
        <v>836</v>
      </c>
      <c r="L923" t="s">
        <v>137</v>
      </c>
      <c r="M923" t="s">
        <v>51</v>
      </c>
      <c r="N923" t="s">
        <v>232</v>
      </c>
      <c r="O923" t="s">
        <v>62</v>
      </c>
      <c r="P923" t="s">
        <v>233</v>
      </c>
      <c r="Q923" t="s">
        <v>62</v>
      </c>
      <c r="R923" t="s">
        <v>3681</v>
      </c>
      <c r="S923" t="s">
        <v>3681</v>
      </c>
      <c r="T923" t="s">
        <v>3681</v>
      </c>
      <c r="U923" t="s">
        <v>3681</v>
      </c>
      <c r="V923" t="s">
        <v>3681</v>
      </c>
      <c r="W923" t="s">
        <v>3681</v>
      </c>
      <c r="X923" t="s">
        <v>3681</v>
      </c>
      <c r="Y923" t="s">
        <v>3681</v>
      </c>
      <c r="Z923" t="s">
        <v>3681</v>
      </c>
      <c r="AA923" t="s">
        <v>3681</v>
      </c>
      <c r="AB923" t="s">
        <v>3681</v>
      </c>
      <c r="AC923" t="s">
        <v>3681</v>
      </c>
      <c r="AD923" t="s">
        <v>3681</v>
      </c>
      <c r="AE923" t="s">
        <v>65</v>
      </c>
      <c r="AF923" s="5">
        <v>45748</v>
      </c>
      <c r="AG923" t="s">
        <v>66</v>
      </c>
    </row>
    <row r="924" spans="1:33">
      <c r="A924" t="s">
        <v>3682</v>
      </c>
      <c r="B924" t="s">
        <v>53</v>
      </c>
      <c r="C924" s="5">
        <v>45658</v>
      </c>
      <c r="D924" s="5">
        <v>45747</v>
      </c>
      <c r="E924" t="s">
        <v>47</v>
      </c>
      <c r="F924" t="s">
        <v>54</v>
      </c>
      <c r="G924" t="s">
        <v>55</v>
      </c>
      <c r="H924" t="s">
        <v>56</v>
      </c>
      <c r="I924" t="s">
        <v>447</v>
      </c>
      <c r="J924" t="s">
        <v>1997</v>
      </c>
      <c r="K924" t="s">
        <v>1990</v>
      </c>
      <c r="L924" t="s">
        <v>527</v>
      </c>
      <c r="M924" t="s">
        <v>50</v>
      </c>
      <c r="N924" t="s">
        <v>61</v>
      </c>
      <c r="O924" t="s">
        <v>62</v>
      </c>
      <c r="P924" t="s">
        <v>63</v>
      </c>
      <c r="Q924" t="s">
        <v>62</v>
      </c>
      <c r="R924" t="s">
        <v>3683</v>
      </c>
      <c r="S924" t="s">
        <v>3683</v>
      </c>
      <c r="T924" t="s">
        <v>3683</v>
      </c>
      <c r="U924" t="s">
        <v>3683</v>
      </c>
      <c r="V924" t="s">
        <v>3683</v>
      </c>
      <c r="W924" t="s">
        <v>3683</v>
      </c>
      <c r="X924" t="s">
        <v>3683</v>
      </c>
      <c r="Y924" t="s">
        <v>3683</v>
      </c>
      <c r="Z924" t="s">
        <v>3683</v>
      </c>
      <c r="AA924" t="s">
        <v>3683</v>
      </c>
      <c r="AB924" t="s">
        <v>3683</v>
      </c>
      <c r="AC924" t="s">
        <v>3683</v>
      </c>
      <c r="AD924" t="s">
        <v>3683</v>
      </c>
      <c r="AE924" t="s">
        <v>65</v>
      </c>
      <c r="AF924" s="5">
        <v>45748</v>
      </c>
      <c r="AG924" t="s">
        <v>66</v>
      </c>
    </row>
    <row r="925" spans="1:33">
      <c r="A925" t="s">
        <v>3684</v>
      </c>
      <c r="B925" t="s">
        <v>53</v>
      </c>
      <c r="C925" s="5">
        <v>45658</v>
      </c>
      <c r="D925" s="5">
        <v>45747</v>
      </c>
      <c r="E925" t="s">
        <v>47</v>
      </c>
      <c r="F925" t="s">
        <v>1888</v>
      </c>
      <c r="G925" t="s">
        <v>1889</v>
      </c>
      <c r="H925" t="s">
        <v>1890</v>
      </c>
      <c r="I925" t="s">
        <v>1223</v>
      </c>
      <c r="J925" t="s">
        <v>1144</v>
      </c>
      <c r="K925" t="s">
        <v>711</v>
      </c>
      <c r="L925" t="s">
        <v>84</v>
      </c>
      <c r="M925" t="s">
        <v>51</v>
      </c>
      <c r="N925" t="s">
        <v>258</v>
      </c>
      <c r="O925" t="s">
        <v>62</v>
      </c>
      <c r="P925" t="s">
        <v>259</v>
      </c>
      <c r="Q925" t="s">
        <v>62</v>
      </c>
      <c r="R925" t="s">
        <v>3685</v>
      </c>
      <c r="S925" t="s">
        <v>3685</v>
      </c>
      <c r="T925" t="s">
        <v>3685</v>
      </c>
      <c r="U925" t="s">
        <v>3685</v>
      </c>
      <c r="V925" t="s">
        <v>3685</v>
      </c>
      <c r="W925" t="s">
        <v>3685</v>
      </c>
      <c r="X925" t="s">
        <v>3685</v>
      </c>
      <c r="Y925" t="s">
        <v>3685</v>
      </c>
      <c r="Z925" t="s">
        <v>3685</v>
      </c>
      <c r="AA925" t="s">
        <v>3685</v>
      </c>
      <c r="AB925" t="s">
        <v>3685</v>
      </c>
      <c r="AC925" t="s">
        <v>3685</v>
      </c>
      <c r="AD925" t="s">
        <v>3685</v>
      </c>
      <c r="AE925" t="s">
        <v>65</v>
      </c>
      <c r="AF925" s="5">
        <v>45748</v>
      </c>
      <c r="AG925" t="s">
        <v>66</v>
      </c>
    </row>
    <row r="926" spans="1:33">
      <c r="A926" t="s">
        <v>3686</v>
      </c>
      <c r="B926" t="s">
        <v>53</v>
      </c>
      <c r="C926" s="5">
        <v>45658</v>
      </c>
      <c r="D926" s="5">
        <v>45747</v>
      </c>
      <c r="E926" t="s">
        <v>47</v>
      </c>
      <c r="F926" t="s">
        <v>1074</v>
      </c>
      <c r="G926" t="s">
        <v>1075</v>
      </c>
      <c r="H926" t="s">
        <v>1076</v>
      </c>
      <c r="I926" t="s">
        <v>788</v>
      </c>
      <c r="J926" t="s">
        <v>3687</v>
      </c>
      <c r="K926" t="s">
        <v>694</v>
      </c>
      <c r="L926" t="s">
        <v>2349</v>
      </c>
      <c r="M926" t="s">
        <v>50</v>
      </c>
      <c r="N926" t="s">
        <v>465</v>
      </c>
      <c r="O926" t="s">
        <v>62</v>
      </c>
      <c r="P926" t="s">
        <v>314</v>
      </c>
      <c r="Q926" t="s">
        <v>62</v>
      </c>
      <c r="R926" t="s">
        <v>3688</v>
      </c>
      <c r="S926" t="s">
        <v>3688</v>
      </c>
      <c r="T926" t="s">
        <v>3688</v>
      </c>
      <c r="U926" t="s">
        <v>3688</v>
      </c>
      <c r="V926" t="s">
        <v>3688</v>
      </c>
      <c r="W926" t="s">
        <v>3688</v>
      </c>
      <c r="X926" t="s">
        <v>3688</v>
      </c>
      <c r="Y926" t="s">
        <v>3688</v>
      </c>
      <c r="Z926" t="s">
        <v>3688</v>
      </c>
      <c r="AA926" t="s">
        <v>3688</v>
      </c>
      <c r="AB926" t="s">
        <v>3688</v>
      </c>
      <c r="AC926" t="s">
        <v>3688</v>
      </c>
      <c r="AD926" t="s">
        <v>3688</v>
      </c>
      <c r="AE926" t="s">
        <v>65</v>
      </c>
      <c r="AF926" s="5">
        <v>45748</v>
      </c>
      <c r="AG926" t="s">
        <v>66</v>
      </c>
    </row>
    <row r="927" spans="1:33">
      <c r="A927" t="s">
        <v>3689</v>
      </c>
      <c r="B927" t="s">
        <v>53</v>
      </c>
      <c r="C927" s="5">
        <v>45658</v>
      </c>
      <c r="D927" s="5">
        <v>45747</v>
      </c>
      <c r="E927" t="s">
        <v>47</v>
      </c>
      <c r="F927" t="s">
        <v>78</v>
      </c>
      <c r="G927" t="s">
        <v>79</v>
      </c>
      <c r="H927" t="s">
        <v>80</v>
      </c>
      <c r="I927" t="s">
        <v>288</v>
      </c>
      <c r="J927" t="s">
        <v>3690</v>
      </c>
      <c r="K927" t="s">
        <v>1491</v>
      </c>
      <c r="L927" t="s">
        <v>2647</v>
      </c>
      <c r="M927" t="s">
        <v>51</v>
      </c>
      <c r="N927" t="s">
        <v>85</v>
      </c>
      <c r="O927" t="s">
        <v>62</v>
      </c>
      <c r="P927" t="s">
        <v>86</v>
      </c>
      <c r="Q927" t="s">
        <v>62</v>
      </c>
      <c r="R927" t="s">
        <v>3691</v>
      </c>
      <c r="S927" t="s">
        <v>3691</v>
      </c>
      <c r="T927" t="s">
        <v>3691</v>
      </c>
      <c r="U927" t="s">
        <v>3691</v>
      </c>
      <c r="V927" t="s">
        <v>3691</v>
      </c>
      <c r="W927" t="s">
        <v>3691</v>
      </c>
      <c r="X927" t="s">
        <v>3691</v>
      </c>
      <c r="Y927" t="s">
        <v>3691</v>
      </c>
      <c r="Z927" t="s">
        <v>3691</v>
      </c>
      <c r="AA927" t="s">
        <v>3691</v>
      </c>
      <c r="AB927" t="s">
        <v>3691</v>
      </c>
      <c r="AC927" t="s">
        <v>3691</v>
      </c>
      <c r="AD927" t="s">
        <v>3691</v>
      </c>
      <c r="AE927" t="s">
        <v>65</v>
      </c>
      <c r="AF927" s="5">
        <v>45748</v>
      </c>
      <c r="AG927" t="s">
        <v>66</v>
      </c>
    </row>
    <row r="928" spans="1:33">
      <c r="A928" t="s">
        <v>3692</v>
      </c>
      <c r="B928" t="s">
        <v>53</v>
      </c>
      <c r="C928" s="5">
        <v>45658</v>
      </c>
      <c r="D928" s="5">
        <v>45747</v>
      </c>
      <c r="E928" t="s">
        <v>47</v>
      </c>
      <c r="F928" t="s">
        <v>1296</v>
      </c>
      <c r="G928" t="s">
        <v>1297</v>
      </c>
      <c r="H928" t="s">
        <v>1297</v>
      </c>
      <c r="I928" t="s">
        <v>3693</v>
      </c>
      <c r="J928" t="s">
        <v>2061</v>
      </c>
      <c r="K928" t="s">
        <v>323</v>
      </c>
      <c r="L928" t="s">
        <v>1631</v>
      </c>
      <c r="M928" t="s">
        <v>50</v>
      </c>
      <c r="N928" t="s">
        <v>248</v>
      </c>
      <c r="O928" t="s">
        <v>62</v>
      </c>
      <c r="P928" t="s">
        <v>249</v>
      </c>
      <c r="Q928" t="s">
        <v>62</v>
      </c>
      <c r="R928" t="s">
        <v>3694</v>
      </c>
      <c r="S928" t="s">
        <v>3694</v>
      </c>
      <c r="T928" t="s">
        <v>3694</v>
      </c>
      <c r="U928" t="s">
        <v>3694</v>
      </c>
      <c r="V928" t="s">
        <v>3694</v>
      </c>
      <c r="W928" t="s">
        <v>3694</v>
      </c>
      <c r="X928" t="s">
        <v>3694</v>
      </c>
      <c r="Y928" t="s">
        <v>3694</v>
      </c>
      <c r="Z928" t="s">
        <v>3694</v>
      </c>
      <c r="AA928" t="s">
        <v>3694</v>
      </c>
      <c r="AB928" t="s">
        <v>3694</v>
      </c>
      <c r="AC928" t="s">
        <v>3694</v>
      </c>
      <c r="AD928" t="s">
        <v>3694</v>
      </c>
      <c r="AE928" t="s">
        <v>65</v>
      </c>
      <c r="AF928" s="5">
        <v>45748</v>
      </c>
      <c r="AG928" t="s">
        <v>66</v>
      </c>
    </row>
    <row r="929" spans="1:33">
      <c r="A929" t="s">
        <v>3695</v>
      </c>
      <c r="B929" t="s">
        <v>53</v>
      </c>
      <c r="C929" s="5">
        <v>45658</v>
      </c>
      <c r="D929" s="5">
        <v>45747</v>
      </c>
      <c r="E929" t="s">
        <v>47</v>
      </c>
      <c r="F929" t="s">
        <v>358</v>
      </c>
      <c r="G929" t="s">
        <v>169</v>
      </c>
      <c r="H929" t="s">
        <v>359</v>
      </c>
      <c r="I929" t="s">
        <v>1113</v>
      </c>
      <c r="J929" t="s">
        <v>3696</v>
      </c>
      <c r="K929" t="s">
        <v>3697</v>
      </c>
      <c r="L929" t="s">
        <v>269</v>
      </c>
      <c r="M929" t="s">
        <v>50</v>
      </c>
      <c r="N929" t="s">
        <v>304</v>
      </c>
      <c r="O929" t="s">
        <v>62</v>
      </c>
      <c r="P929" t="s">
        <v>305</v>
      </c>
      <c r="Q929" t="s">
        <v>62</v>
      </c>
      <c r="R929" t="s">
        <v>3698</v>
      </c>
      <c r="S929" t="s">
        <v>3698</v>
      </c>
      <c r="T929" t="s">
        <v>3698</v>
      </c>
      <c r="U929" t="s">
        <v>3698</v>
      </c>
      <c r="V929" t="s">
        <v>3698</v>
      </c>
      <c r="W929" t="s">
        <v>3698</v>
      </c>
      <c r="X929" t="s">
        <v>3698</v>
      </c>
      <c r="Y929" t="s">
        <v>3698</v>
      </c>
      <c r="Z929" t="s">
        <v>3698</v>
      </c>
      <c r="AA929" t="s">
        <v>3698</v>
      </c>
      <c r="AB929" t="s">
        <v>3698</v>
      </c>
      <c r="AC929" t="s">
        <v>3698</v>
      </c>
      <c r="AD929" t="s">
        <v>3698</v>
      </c>
      <c r="AE929" t="s">
        <v>65</v>
      </c>
      <c r="AF929" s="5">
        <v>45748</v>
      </c>
      <c r="AG929" t="s">
        <v>66</v>
      </c>
    </row>
    <row r="930" spans="1:33">
      <c r="A930" t="s">
        <v>3699</v>
      </c>
      <c r="B930" t="s">
        <v>53</v>
      </c>
      <c r="C930" s="5">
        <v>45658</v>
      </c>
      <c r="D930" s="5">
        <v>45747</v>
      </c>
      <c r="E930" t="s">
        <v>47</v>
      </c>
      <c r="F930" t="s">
        <v>1074</v>
      </c>
      <c r="G930" t="s">
        <v>1075</v>
      </c>
      <c r="H930" t="s">
        <v>1076</v>
      </c>
      <c r="I930" t="s">
        <v>1283</v>
      </c>
      <c r="J930" t="s">
        <v>3700</v>
      </c>
      <c r="K930" t="s">
        <v>1204</v>
      </c>
      <c r="L930" t="s">
        <v>688</v>
      </c>
      <c r="M930" t="s">
        <v>50</v>
      </c>
      <c r="N930" t="s">
        <v>465</v>
      </c>
      <c r="O930" t="s">
        <v>62</v>
      </c>
      <c r="P930" t="s">
        <v>314</v>
      </c>
      <c r="Q930" t="s">
        <v>62</v>
      </c>
      <c r="R930" t="s">
        <v>3701</v>
      </c>
      <c r="S930" t="s">
        <v>3701</v>
      </c>
      <c r="T930" t="s">
        <v>3701</v>
      </c>
      <c r="U930" t="s">
        <v>3701</v>
      </c>
      <c r="V930" t="s">
        <v>3701</v>
      </c>
      <c r="W930" t="s">
        <v>3701</v>
      </c>
      <c r="X930" t="s">
        <v>3701</v>
      </c>
      <c r="Y930" t="s">
        <v>3701</v>
      </c>
      <c r="Z930" t="s">
        <v>3701</v>
      </c>
      <c r="AA930" t="s">
        <v>3701</v>
      </c>
      <c r="AB930" t="s">
        <v>3701</v>
      </c>
      <c r="AC930" t="s">
        <v>3701</v>
      </c>
      <c r="AD930" t="s">
        <v>3701</v>
      </c>
      <c r="AE930" t="s">
        <v>65</v>
      </c>
      <c r="AF930" s="5">
        <v>45748</v>
      </c>
      <c r="AG930" t="s">
        <v>66</v>
      </c>
    </row>
    <row r="931" spans="1:33">
      <c r="A931" t="s">
        <v>3702</v>
      </c>
      <c r="B931" t="s">
        <v>53</v>
      </c>
      <c r="C931" s="5">
        <v>45658</v>
      </c>
      <c r="D931" s="5">
        <v>45747</v>
      </c>
      <c r="E931" t="s">
        <v>47</v>
      </c>
      <c r="F931" t="s">
        <v>78</v>
      </c>
      <c r="G931" t="s">
        <v>79</v>
      </c>
      <c r="H931" t="s">
        <v>80</v>
      </c>
      <c r="I931" t="s">
        <v>92</v>
      </c>
      <c r="J931" t="s">
        <v>2130</v>
      </c>
      <c r="K931" t="s">
        <v>84</v>
      </c>
      <c r="L931" t="s">
        <v>265</v>
      </c>
      <c r="M931" t="s">
        <v>51</v>
      </c>
      <c r="N931" t="s">
        <v>85</v>
      </c>
      <c r="O931" t="s">
        <v>62</v>
      </c>
      <c r="P931" t="s">
        <v>86</v>
      </c>
      <c r="Q931" t="s">
        <v>62</v>
      </c>
      <c r="R931" t="s">
        <v>3703</v>
      </c>
      <c r="S931" t="s">
        <v>3703</v>
      </c>
      <c r="T931" t="s">
        <v>3703</v>
      </c>
      <c r="U931" t="s">
        <v>3703</v>
      </c>
      <c r="V931" t="s">
        <v>3703</v>
      </c>
      <c r="W931" t="s">
        <v>3703</v>
      </c>
      <c r="X931" t="s">
        <v>3703</v>
      </c>
      <c r="Y931" t="s">
        <v>3703</v>
      </c>
      <c r="Z931" t="s">
        <v>3703</v>
      </c>
      <c r="AA931" t="s">
        <v>3703</v>
      </c>
      <c r="AB931" t="s">
        <v>3703</v>
      </c>
      <c r="AC931" t="s">
        <v>3703</v>
      </c>
      <c r="AD931" t="s">
        <v>3703</v>
      </c>
      <c r="AE931" t="s">
        <v>65</v>
      </c>
      <c r="AF931" s="5">
        <v>45748</v>
      </c>
      <c r="AG931" t="s">
        <v>66</v>
      </c>
    </row>
    <row r="932" spans="1:33">
      <c r="A932" t="s">
        <v>3704</v>
      </c>
      <c r="B932" t="s">
        <v>53</v>
      </c>
      <c r="C932" s="5">
        <v>45658</v>
      </c>
      <c r="D932" s="5">
        <v>45747</v>
      </c>
      <c r="E932" t="s">
        <v>47</v>
      </c>
      <c r="F932" t="s">
        <v>54</v>
      </c>
      <c r="G932" t="s">
        <v>55</v>
      </c>
      <c r="H932" t="s">
        <v>56</v>
      </c>
      <c r="I932" t="s">
        <v>102</v>
      </c>
      <c r="J932" t="s">
        <v>2130</v>
      </c>
      <c r="K932" t="s">
        <v>264</v>
      </c>
      <c r="L932" t="s">
        <v>1980</v>
      </c>
      <c r="M932" t="s">
        <v>51</v>
      </c>
      <c r="N932" t="s">
        <v>61</v>
      </c>
      <c r="O932" t="s">
        <v>62</v>
      </c>
      <c r="P932" t="s">
        <v>63</v>
      </c>
      <c r="Q932" t="s">
        <v>62</v>
      </c>
      <c r="R932" t="s">
        <v>3705</v>
      </c>
      <c r="S932" t="s">
        <v>3705</v>
      </c>
      <c r="T932" t="s">
        <v>3705</v>
      </c>
      <c r="U932" t="s">
        <v>3705</v>
      </c>
      <c r="V932" t="s">
        <v>3705</v>
      </c>
      <c r="W932" t="s">
        <v>3705</v>
      </c>
      <c r="X932" t="s">
        <v>3705</v>
      </c>
      <c r="Y932" t="s">
        <v>3705</v>
      </c>
      <c r="Z932" t="s">
        <v>3705</v>
      </c>
      <c r="AA932" t="s">
        <v>3705</v>
      </c>
      <c r="AB932" t="s">
        <v>3705</v>
      </c>
      <c r="AC932" t="s">
        <v>3705</v>
      </c>
      <c r="AD932" t="s">
        <v>3705</v>
      </c>
      <c r="AE932" t="s">
        <v>65</v>
      </c>
      <c r="AF932" s="5">
        <v>45748</v>
      </c>
      <c r="AG932" t="s">
        <v>66</v>
      </c>
    </row>
    <row r="933" spans="1:33">
      <c r="A933" t="s">
        <v>3706</v>
      </c>
      <c r="B933" t="s">
        <v>53</v>
      </c>
      <c r="C933" s="5">
        <v>45658</v>
      </c>
      <c r="D933" s="5">
        <v>45747</v>
      </c>
      <c r="E933" t="s">
        <v>47</v>
      </c>
      <c r="F933" t="s">
        <v>54</v>
      </c>
      <c r="G933" t="s">
        <v>55</v>
      </c>
      <c r="H933" t="s">
        <v>56</v>
      </c>
      <c r="I933" t="s">
        <v>424</v>
      </c>
      <c r="J933" t="s">
        <v>2133</v>
      </c>
      <c r="K933" t="s">
        <v>3707</v>
      </c>
      <c r="L933" t="s">
        <v>2069</v>
      </c>
      <c r="M933" t="s">
        <v>50</v>
      </c>
      <c r="N933" t="s">
        <v>61</v>
      </c>
      <c r="O933" t="s">
        <v>62</v>
      </c>
      <c r="P933" t="s">
        <v>63</v>
      </c>
      <c r="Q933" t="s">
        <v>62</v>
      </c>
      <c r="R933" t="s">
        <v>3708</v>
      </c>
      <c r="S933" t="s">
        <v>3708</v>
      </c>
      <c r="T933" t="s">
        <v>3708</v>
      </c>
      <c r="U933" t="s">
        <v>3708</v>
      </c>
      <c r="V933" t="s">
        <v>3708</v>
      </c>
      <c r="W933" t="s">
        <v>3708</v>
      </c>
      <c r="X933" t="s">
        <v>3708</v>
      </c>
      <c r="Y933" t="s">
        <v>3708</v>
      </c>
      <c r="Z933" t="s">
        <v>3708</v>
      </c>
      <c r="AA933" t="s">
        <v>3708</v>
      </c>
      <c r="AB933" t="s">
        <v>3708</v>
      </c>
      <c r="AC933" t="s">
        <v>3708</v>
      </c>
      <c r="AD933" t="s">
        <v>3708</v>
      </c>
      <c r="AE933" t="s">
        <v>65</v>
      </c>
      <c r="AF933" s="5">
        <v>45748</v>
      </c>
      <c r="AG933" t="s">
        <v>66</v>
      </c>
    </row>
    <row r="934" spans="1:33">
      <c r="A934" t="s">
        <v>3709</v>
      </c>
      <c r="B934" t="s">
        <v>53</v>
      </c>
      <c r="C934" s="5">
        <v>45658</v>
      </c>
      <c r="D934" s="5">
        <v>45747</v>
      </c>
      <c r="E934" t="s">
        <v>47</v>
      </c>
      <c r="F934" t="s">
        <v>326</v>
      </c>
      <c r="G934" t="s">
        <v>327</v>
      </c>
      <c r="H934" t="s">
        <v>327</v>
      </c>
      <c r="I934" t="s">
        <v>3710</v>
      </c>
      <c r="J934" t="s">
        <v>3711</v>
      </c>
      <c r="K934" t="s">
        <v>1352</v>
      </c>
      <c r="L934" t="s">
        <v>1409</v>
      </c>
      <c r="M934" t="s">
        <v>51</v>
      </c>
      <c r="N934" t="s">
        <v>331</v>
      </c>
      <c r="O934" t="s">
        <v>62</v>
      </c>
      <c r="P934" t="s">
        <v>332</v>
      </c>
      <c r="Q934" t="s">
        <v>62</v>
      </c>
      <c r="R934" t="s">
        <v>3712</v>
      </c>
      <c r="S934" t="s">
        <v>3712</v>
      </c>
      <c r="T934" t="s">
        <v>3712</v>
      </c>
      <c r="U934" t="s">
        <v>3712</v>
      </c>
      <c r="V934" t="s">
        <v>3712</v>
      </c>
      <c r="W934" t="s">
        <v>3712</v>
      </c>
      <c r="X934" t="s">
        <v>3712</v>
      </c>
      <c r="Y934" t="s">
        <v>3712</v>
      </c>
      <c r="Z934" t="s">
        <v>3712</v>
      </c>
      <c r="AA934" t="s">
        <v>3712</v>
      </c>
      <c r="AB934" t="s">
        <v>3712</v>
      </c>
      <c r="AC934" t="s">
        <v>3712</v>
      </c>
      <c r="AD934" t="s">
        <v>3712</v>
      </c>
      <c r="AE934" t="s">
        <v>65</v>
      </c>
      <c r="AF934" s="5">
        <v>45748</v>
      </c>
      <c r="AG934" t="s">
        <v>66</v>
      </c>
    </row>
    <row r="935" spans="1:33">
      <c r="A935" t="s">
        <v>3713</v>
      </c>
      <c r="B935" t="s">
        <v>53</v>
      </c>
      <c r="C935" s="5">
        <v>45658</v>
      </c>
      <c r="D935" s="5">
        <v>45747</v>
      </c>
      <c r="E935" t="s">
        <v>47</v>
      </c>
      <c r="F935" t="s">
        <v>241</v>
      </c>
      <c r="G935" t="s">
        <v>242</v>
      </c>
      <c r="H935" t="s">
        <v>243</v>
      </c>
      <c r="I935" t="s">
        <v>92</v>
      </c>
      <c r="J935" t="s">
        <v>3714</v>
      </c>
      <c r="K935" t="s">
        <v>3715</v>
      </c>
      <c r="L935" t="s">
        <v>578</v>
      </c>
      <c r="M935" t="s">
        <v>51</v>
      </c>
      <c r="N935" t="s">
        <v>248</v>
      </c>
      <c r="O935" t="s">
        <v>62</v>
      </c>
      <c r="P935" t="s">
        <v>249</v>
      </c>
      <c r="Q935" t="s">
        <v>62</v>
      </c>
      <c r="R935" t="s">
        <v>3716</v>
      </c>
      <c r="S935" t="s">
        <v>3716</v>
      </c>
      <c r="T935" t="s">
        <v>3716</v>
      </c>
      <c r="U935" t="s">
        <v>3716</v>
      </c>
      <c r="V935" t="s">
        <v>3716</v>
      </c>
      <c r="W935" t="s">
        <v>3716</v>
      </c>
      <c r="X935" t="s">
        <v>3716</v>
      </c>
      <c r="Y935" t="s">
        <v>3716</v>
      </c>
      <c r="Z935" t="s">
        <v>3716</v>
      </c>
      <c r="AA935" t="s">
        <v>3716</v>
      </c>
      <c r="AB935" t="s">
        <v>3716</v>
      </c>
      <c r="AC935" t="s">
        <v>3716</v>
      </c>
      <c r="AD935" t="s">
        <v>3716</v>
      </c>
      <c r="AE935" t="s">
        <v>65</v>
      </c>
      <c r="AF935" s="5">
        <v>45748</v>
      </c>
      <c r="AG935" t="s">
        <v>66</v>
      </c>
    </row>
    <row r="936" spans="1:33">
      <c r="A936" t="s">
        <v>3717</v>
      </c>
      <c r="B936" t="s">
        <v>53</v>
      </c>
      <c r="C936" s="5">
        <v>45658</v>
      </c>
      <c r="D936" s="5">
        <v>45747</v>
      </c>
      <c r="E936" t="s">
        <v>47</v>
      </c>
      <c r="F936" t="s">
        <v>78</v>
      </c>
      <c r="G936" t="s">
        <v>79</v>
      </c>
      <c r="H936" t="s">
        <v>80</v>
      </c>
      <c r="I936" t="s">
        <v>410</v>
      </c>
      <c r="J936" t="s">
        <v>3718</v>
      </c>
      <c r="K936" t="s">
        <v>105</v>
      </c>
      <c r="L936" t="s">
        <v>354</v>
      </c>
      <c r="M936" t="s">
        <v>51</v>
      </c>
      <c r="N936" t="s">
        <v>85</v>
      </c>
      <c r="O936" t="s">
        <v>62</v>
      </c>
      <c r="P936" t="s">
        <v>86</v>
      </c>
      <c r="Q936" t="s">
        <v>62</v>
      </c>
      <c r="R936" t="s">
        <v>3719</v>
      </c>
      <c r="S936" t="s">
        <v>3719</v>
      </c>
      <c r="T936" t="s">
        <v>3719</v>
      </c>
      <c r="U936" t="s">
        <v>3719</v>
      </c>
      <c r="V936" t="s">
        <v>3719</v>
      </c>
      <c r="W936" t="s">
        <v>3719</v>
      </c>
      <c r="X936" t="s">
        <v>3719</v>
      </c>
      <c r="Y936" t="s">
        <v>3719</v>
      </c>
      <c r="Z936" t="s">
        <v>3719</v>
      </c>
      <c r="AA936" t="s">
        <v>3719</v>
      </c>
      <c r="AB936" t="s">
        <v>3719</v>
      </c>
      <c r="AC936" t="s">
        <v>3719</v>
      </c>
      <c r="AD936" t="s">
        <v>3719</v>
      </c>
      <c r="AE936" t="s">
        <v>65</v>
      </c>
      <c r="AF936" s="5">
        <v>45748</v>
      </c>
      <c r="AG936" t="s">
        <v>66</v>
      </c>
    </row>
    <row r="937" spans="1:33">
      <c r="A937" t="s">
        <v>3720</v>
      </c>
      <c r="B937" t="s">
        <v>53</v>
      </c>
      <c r="C937" s="5">
        <v>45658</v>
      </c>
      <c r="D937" s="5">
        <v>45747</v>
      </c>
      <c r="E937" t="s">
        <v>47</v>
      </c>
      <c r="F937" t="s">
        <v>110</v>
      </c>
      <c r="G937" t="s">
        <v>111</v>
      </c>
      <c r="H937" t="s">
        <v>112</v>
      </c>
      <c r="I937" t="s">
        <v>410</v>
      </c>
      <c r="J937" t="s">
        <v>3721</v>
      </c>
      <c r="K937" t="s">
        <v>488</v>
      </c>
      <c r="L937" t="s">
        <v>1761</v>
      </c>
      <c r="M937" t="s">
        <v>51</v>
      </c>
      <c r="N937" t="s">
        <v>117</v>
      </c>
      <c r="O937" t="s">
        <v>62</v>
      </c>
      <c r="P937" t="s">
        <v>118</v>
      </c>
      <c r="Q937" t="s">
        <v>62</v>
      </c>
      <c r="R937" t="s">
        <v>3722</v>
      </c>
      <c r="S937" t="s">
        <v>3722</v>
      </c>
      <c r="T937" t="s">
        <v>3722</v>
      </c>
      <c r="U937" t="s">
        <v>3722</v>
      </c>
      <c r="V937" t="s">
        <v>3722</v>
      </c>
      <c r="W937" t="s">
        <v>3722</v>
      </c>
      <c r="X937" t="s">
        <v>3722</v>
      </c>
      <c r="Y937" t="s">
        <v>3722</v>
      </c>
      <c r="Z937" t="s">
        <v>3722</v>
      </c>
      <c r="AA937" t="s">
        <v>3722</v>
      </c>
      <c r="AB937" t="s">
        <v>3722</v>
      </c>
      <c r="AC937" t="s">
        <v>3722</v>
      </c>
      <c r="AD937" t="s">
        <v>3722</v>
      </c>
      <c r="AE937" t="s">
        <v>65</v>
      </c>
      <c r="AF937" s="5">
        <v>45748</v>
      </c>
      <c r="AG937" t="s">
        <v>66</v>
      </c>
    </row>
    <row r="938" spans="1:33">
      <c r="A938" t="s">
        <v>3723</v>
      </c>
      <c r="B938" t="s">
        <v>53</v>
      </c>
      <c r="C938" s="5">
        <v>45658</v>
      </c>
      <c r="D938" s="5">
        <v>45747</v>
      </c>
      <c r="E938" t="s">
        <v>47</v>
      </c>
      <c r="F938" t="s">
        <v>178</v>
      </c>
      <c r="G938" t="s">
        <v>179</v>
      </c>
      <c r="H938" t="s">
        <v>180</v>
      </c>
      <c r="I938" t="s">
        <v>181</v>
      </c>
      <c r="J938" t="s">
        <v>3724</v>
      </c>
      <c r="K938" t="s">
        <v>201</v>
      </c>
      <c r="L938" t="s">
        <v>417</v>
      </c>
      <c r="M938" t="s">
        <v>51</v>
      </c>
      <c r="N938" t="s">
        <v>185</v>
      </c>
      <c r="O938" t="s">
        <v>62</v>
      </c>
      <c r="P938" t="s">
        <v>186</v>
      </c>
      <c r="Q938" t="s">
        <v>62</v>
      </c>
      <c r="R938" t="s">
        <v>3725</v>
      </c>
      <c r="S938" t="s">
        <v>3725</v>
      </c>
      <c r="T938" t="s">
        <v>3725</v>
      </c>
      <c r="U938" t="s">
        <v>3725</v>
      </c>
      <c r="V938" t="s">
        <v>3725</v>
      </c>
      <c r="W938" t="s">
        <v>3725</v>
      </c>
      <c r="X938" t="s">
        <v>3725</v>
      </c>
      <c r="Y938" t="s">
        <v>3725</v>
      </c>
      <c r="Z938" t="s">
        <v>3725</v>
      </c>
      <c r="AA938" t="s">
        <v>3725</v>
      </c>
      <c r="AB938" t="s">
        <v>3725</v>
      </c>
      <c r="AC938" t="s">
        <v>3725</v>
      </c>
      <c r="AD938" t="s">
        <v>3725</v>
      </c>
      <c r="AE938" t="s">
        <v>65</v>
      </c>
      <c r="AF938" s="5">
        <v>45748</v>
      </c>
      <c r="AG938" t="s">
        <v>66</v>
      </c>
    </row>
    <row r="939" spans="1:33">
      <c r="A939" t="s">
        <v>3726</v>
      </c>
      <c r="B939" t="s">
        <v>53</v>
      </c>
      <c r="C939" s="5">
        <v>45658</v>
      </c>
      <c r="D939" s="5">
        <v>45747</v>
      </c>
      <c r="E939" t="s">
        <v>47</v>
      </c>
      <c r="F939" t="s">
        <v>110</v>
      </c>
      <c r="G939" t="s">
        <v>111</v>
      </c>
      <c r="H939" t="s">
        <v>112</v>
      </c>
      <c r="I939" t="s">
        <v>864</v>
      </c>
      <c r="J939" t="s">
        <v>3727</v>
      </c>
      <c r="K939" t="s">
        <v>1375</v>
      </c>
      <c r="L939" t="s">
        <v>958</v>
      </c>
      <c r="M939" t="s">
        <v>51</v>
      </c>
      <c r="N939" t="s">
        <v>117</v>
      </c>
      <c r="O939" t="s">
        <v>62</v>
      </c>
      <c r="P939" t="s">
        <v>118</v>
      </c>
      <c r="Q939" t="s">
        <v>62</v>
      </c>
      <c r="R939" t="s">
        <v>3728</v>
      </c>
      <c r="S939" t="s">
        <v>3728</v>
      </c>
      <c r="T939" t="s">
        <v>3728</v>
      </c>
      <c r="U939" t="s">
        <v>3728</v>
      </c>
      <c r="V939" t="s">
        <v>3728</v>
      </c>
      <c r="W939" t="s">
        <v>3728</v>
      </c>
      <c r="X939" t="s">
        <v>3728</v>
      </c>
      <c r="Y939" t="s">
        <v>3728</v>
      </c>
      <c r="Z939" t="s">
        <v>3728</v>
      </c>
      <c r="AA939" t="s">
        <v>3728</v>
      </c>
      <c r="AB939" t="s">
        <v>3728</v>
      </c>
      <c r="AC939" t="s">
        <v>3728</v>
      </c>
      <c r="AD939" t="s">
        <v>3728</v>
      </c>
      <c r="AE939" t="s">
        <v>65</v>
      </c>
      <c r="AF939" s="5">
        <v>45748</v>
      </c>
      <c r="AG939" t="s">
        <v>66</v>
      </c>
    </row>
    <row r="940" spans="1:33">
      <c r="A940" t="s">
        <v>3729</v>
      </c>
      <c r="B940" t="s">
        <v>53</v>
      </c>
      <c r="C940" s="5">
        <v>45658</v>
      </c>
      <c r="D940" s="5">
        <v>45747</v>
      </c>
      <c r="E940" t="s">
        <v>47</v>
      </c>
      <c r="F940" t="s">
        <v>78</v>
      </c>
      <c r="G940" t="s">
        <v>79</v>
      </c>
      <c r="H940" t="s">
        <v>80</v>
      </c>
      <c r="I940" t="s">
        <v>447</v>
      </c>
      <c r="J940" t="s">
        <v>1194</v>
      </c>
      <c r="K940" t="s">
        <v>1356</v>
      </c>
      <c r="L940" t="s">
        <v>1647</v>
      </c>
      <c r="M940" t="s">
        <v>51</v>
      </c>
      <c r="N940" t="s">
        <v>85</v>
      </c>
      <c r="O940" t="s">
        <v>62</v>
      </c>
      <c r="P940" t="s">
        <v>86</v>
      </c>
      <c r="Q940" t="s">
        <v>62</v>
      </c>
      <c r="R940" t="s">
        <v>3730</v>
      </c>
      <c r="S940" t="s">
        <v>3730</v>
      </c>
      <c r="T940" t="s">
        <v>3730</v>
      </c>
      <c r="U940" t="s">
        <v>3730</v>
      </c>
      <c r="V940" t="s">
        <v>3730</v>
      </c>
      <c r="W940" t="s">
        <v>3730</v>
      </c>
      <c r="X940" t="s">
        <v>3730</v>
      </c>
      <c r="Y940" t="s">
        <v>3730</v>
      </c>
      <c r="Z940" t="s">
        <v>3730</v>
      </c>
      <c r="AA940" t="s">
        <v>3730</v>
      </c>
      <c r="AB940" t="s">
        <v>3730</v>
      </c>
      <c r="AC940" t="s">
        <v>3730</v>
      </c>
      <c r="AD940" t="s">
        <v>3730</v>
      </c>
      <c r="AE940" t="s">
        <v>65</v>
      </c>
      <c r="AF940" s="5">
        <v>45748</v>
      </c>
      <c r="AG940" t="s">
        <v>66</v>
      </c>
    </row>
    <row r="941" spans="1:33">
      <c r="A941" t="s">
        <v>3731</v>
      </c>
      <c r="B941" t="s">
        <v>53</v>
      </c>
      <c r="C941" s="5">
        <v>45658</v>
      </c>
      <c r="D941" s="5">
        <v>45747</v>
      </c>
      <c r="E941" t="s">
        <v>47</v>
      </c>
      <c r="F941" t="s">
        <v>78</v>
      </c>
      <c r="G941" t="s">
        <v>79</v>
      </c>
      <c r="H941" t="s">
        <v>80</v>
      </c>
      <c r="I941" t="s">
        <v>2236</v>
      </c>
      <c r="J941" t="s">
        <v>3732</v>
      </c>
      <c r="K941" t="s">
        <v>3733</v>
      </c>
      <c r="L941" t="s">
        <v>2930</v>
      </c>
      <c r="M941" t="s">
        <v>51</v>
      </c>
      <c r="N941" t="s">
        <v>85</v>
      </c>
      <c r="O941" t="s">
        <v>62</v>
      </c>
      <c r="P941" t="s">
        <v>86</v>
      </c>
      <c r="Q941" t="s">
        <v>62</v>
      </c>
      <c r="R941" t="s">
        <v>3734</v>
      </c>
      <c r="S941" t="s">
        <v>3734</v>
      </c>
      <c r="T941" t="s">
        <v>3734</v>
      </c>
      <c r="U941" t="s">
        <v>3734</v>
      </c>
      <c r="V941" t="s">
        <v>3734</v>
      </c>
      <c r="W941" t="s">
        <v>3734</v>
      </c>
      <c r="X941" t="s">
        <v>3734</v>
      </c>
      <c r="Y941" t="s">
        <v>3734</v>
      </c>
      <c r="Z941" t="s">
        <v>3734</v>
      </c>
      <c r="AA941" t="s">
        <v>3734</v>
      </c>
      <c r="AB941" t="s">
        <v>3734</v>
      </c>
      <c r="AC941" t="s">
        <v>3734</v>
      </c>
      <c r="AD941" t="s">
        <v>3734</v>
      </c>
      <c r="AE941" t="s">
        <v>65</v>
      </c>
      <c r="AF941" s="5">
        <v>45748</v>
      </c>
      <c r="AG941" t="s">
        <v>66</v>
      </c>
    </row>
    <row r="942" spans="1:33">
      <c r="A942" t="s">
        <v>3735</v>
      </c>
      <c r="B942" t="s">
        <v>53</v>
      </c>
      <c r="C942" s="5">
        <v>45658</v>
      </c>
      <c r="D942" s="5">
        <v>45747</v>
      </c>
      <c r="E942" t="s">
        <v>47</v>
      </c>
      <c r="F942" t="s">
        <v>78</v>
      </c>
      <c r="G942" t="s">
        <v>79</v>
      </c>
      <c r="H942" t="s">
        <v>80</v>
      </c>
      <c r="I942" t="s">
        <v>92</v>
      </c>
      <c r="J942" t="s">
        <v>3736</v>
      </c>
      <c r="K942" t="s">
        <v>3737</v>
      </c>
      <c r="L942" t="s">
        <v>2349</v>
      </c>
      <c r="M942" t="s">
        <v>51</v>
      </c>
      <c r="N942" t="s">
        <v>85</v>
      </c>
      <c r="O942" t="s">
        <v>62</v>
      </c>
      <c r="P942" t="s">
        <v>86</v>
      </c>
      <c r="Q942" t="s">
        <v>62</v>
      </c>
      <c r="R942" t="s">
        <v>3738</v>
      </c>
      <c r="S942" t="s">
        <v>3738</v>
      </c>
      <c r="T942" t="s">
        <v>3738</v>
      </c>
      <c r="U942" t="s">
        <v>3738</v>
      </c>
      <c r="V942" t="s">
        <v>3738</v>
      </c>
      <c r="W942" t="s">
        <v>3738</v>
      </c>
      <c r="X942" t="s">
        <v>3738</v>
      </c>
      <c r="Y942" t="s">
        <v>3738</v>
      </c>
      <c r="Z942" t="s">
        <v>3738</v>
      </c>
      <c r="AA942" t="s">
        <v>3738</v>
      </c>
      <c r="AB942" t="s">
        <v>3738</v>
      </c>
      <c r="AC942" t="s">
        <v>3738</v>
      </c>
      <c r="AD942" t="s">
        <v>3738</v>
      </c>
      <c r="AE942" t="s">
        <v>65</v>
      </c>
      <c r="AF942" s="5">
        <v>45748</v>
      </c>
      <c r="AG942" t="s">
        <v>66</v>
      </c>
    </row>
    <row r="943" spans="1:33">
      <c r="A943" t="s">
        <v>3739</v>
      </c>
      <c r="B943" t="s">
        <v>53</v>
      </c>
      <c r="C943" s="5">
        <v>45658</v>
      </c>
      <c r="D943" s="5">
        <v>45747</v>
      </c>
      <c r="E943" t="s">
        <v>47</v>
      </c>
      <c r="F943" t="s">
        <v>78</v>
      </c>
      <c r="G943" t="s">
        <v>79</v>
      </c>
      <c r="H943" t="s">
        <v>80</v>
      </c>
      <c r="I943" t="s">
        <v>1314</v>
      </c>
      <c r="J943" t="s">
        <v>3740</v>
      </c>
      <c r="K943" t="s">
        <v>354</v>
      </c>
      <c r="L943" t="s">
        <v>155</v>
      </c>
      <c r="M943" t="s">
        <v>51</v>
      </c>
      <c r="N943" t="s">
        <v>85</v>
      </c>
      <c r="O943" t="s">
        <v>62</v>
      </c>
      <c r="P943" t="s">
        <v>86</v>
      </c>
      <c r="Q943" t="s">
        <v>62</v>
      </c>
      <c r="R943" t="s">
        <v>3741</v>
      </c>
      <c r="S943" t="s">
        <v>3741</v>
      </c>
      <c r="T943" t="s">
        <v>3741</v>
      </c>
      <c r="U943" t="s">
        <v>3741</v>
      </c>
      <c r="V943" t="s">
        <v>3741</v>
      </c>
      <c r="W943" t="s">
        <v>3741</v>
      </c>
      <c r="X943" t="s">
        <v>3741</v>
      </c>
      <c r="Y943" t="s">
        <v>3741</v>
      </c>
      <c r="Z943" t="s">
        <v>3741</v>
      </c>
      <c r="AA943" t="s">
        <v>3741</v>
      </c>
      <c r="AB943" t="s">
        <v>3741</v>
      </c>
      <c r="AC943" t="s">
        <v>3741</v>
      </c>
      <c r="AD943" t="s">
        <v>3741</v>
      </c>
      <c r="AE943" t="s">
        <v>65</v>
      </c>
      <c r="AF943" s="5">
        <v>45748</v>
      </c>
      <c r="AG943" t="s">
        <v>66</v>
      </c>
    </row>
    <row r="944" spans="1:33">
      <c r="A944" t="s">
        <v>3742</v>
      </c>
      <c r="B944" t="s">
        <v>53</v>
      </c>
      <c r="C944" s="5">
        <v>45658</v>
      </c>
      <c r="D944" s="5">
        <v>45747</v>
      </c>
      <c r="E944" t="s">
        <v>47</v>
      </c>
      <c r="F944" t="s">
        <v>241</v>
      </c>
      <c r="G944" t="s">
        <v>242</v>
      </c>
      <c r="H944" t="s">
        <v>243</v>
      </c>
      <c r="I944" t="s">
        <v>581</v>
      </c>
      <c r="J944" t="s">
        <v>3743</v>
      </c>
      <c r="K944" t="s">
        <v>1000</v>
      </c>
      <c r="L944" t="s">
        <v>441</v>
      </c>
      <c r="M944" t="s">
        <v>51</v>
      </c>
      <c r="N944" t="s">
        <v>248</v>
      </c>
      <c r="O944" t="s">
        <v>62</v>
      </c>
      <c r="P944" t="s">
        <v>249</v>
      </c>
      <c r="Q944" t="s">
        <v>62</v>
      </c>
      <c r="R944" t="s">
        <v>3744</v>
      </c>
      <c r="S944" t="s">
        <v>3744</v>
      </c>
      <c r="T944" t="s">
        <v>3744</v>
      </c>
      <c r="U944" t="s">
        <v>3744</v>
      </c>
      <c r="V944" t="s">
        <v>3744</v>
      </c>
      <c r="W944" t="s">
        <v>3744</v>
      </c>
      <c r="X944" t="s">
        <v>3744</v>
      </c>
      <c r="Y944" t="s">
        <v>3744</v>
      </c>
      <c r="Z944" t="s">
        <v>3744</v>
      </c>
      <c r="AA944" t="s">
        <v>3744</v>
      </c>
      <c r="AB944" t="s">
        <v>3744</v>
      </c>
      <c r="AC944" t="s">
        <v>3744</v>
      </c>
      <c r="AD944" t="s">
        <v>3744</v>
      </c>
      <c r="AE944" t="s">
        <v>65</v>
      </c>
      <c r="AF944" s="5">
        <v>45748</v>
      </c>
      <c r="AG944" t="s">
        <v>66</v>
      </c>
    </row>
    <row r="945" spans="1:33">
      <c r="A945" t="s">
        <v>3745</v>
      </c>
      <c r="B945" t="s">
        <v>53</v>
      </c>
      <c r="C945" s="5">
        <v>45658</v>
      </c>
      <c r="D945" s="5">
        <v>45747</v>
      </c>
      <c r="E945" t="s">
        <v>47</v>
      </c>
      <c r="F945" t="s">
        <v>78</v>
      </c>
      <c r="G945" t="s">
        <v>79</v>
      </c>
      <c r="H945" t="s">
        <v>80</v>
      </c>
      <c r="I945" t="s">
        <v>474</v>
      </c>
      <c r="J945" t="s">
        <v>2130</v>
      </c>
      <c r="K945" t="s">
        <v>1204</v>
      </c>
      <c r="L945" t="s">
        <v>1540</v>
      </c>
      <c r="M945" t="s">
        <v>51</v>
      </c>
      <c r="N945" t="s">
        <v>85</v>
      </c>
      <c r="O945" t="s">
        <v>62</v>
      </c>
      <c r="P945" t="s">
        <v>86</v>
      </c>
      <c r="Q945" t="s">
        <v>62</v>
      </c>
      <c r="R945" t="s">
        <v>3746</v>
      </c>
      <c r="S945" t="s">
        <v>3746</v>
      </c>
      <c r="T945" t="s">
        <v>3746</v>
      </c>
      <c r="U945" t="s">
        <v>3746</v>
      </c>
      <c r="V945" t="s">
        <v>3746</v>
      </c>
      <c r="W945" t="s">
        <v>3746</v>
      </c>
      <c r="X945" t="s">
        <v>3746</v>
      </c>
      <c r="Y945" t="s">
        <v>3746</v>
      </c>
      <c r="Z945" t="s">
        <v>3746</v>
      </c>
      <c r="AA945" t="s">
        <v>3746</v>
      </c>
      <c r="AB945" t="s">
        <v>3746</v>
      </c>
      <c r="AC945" t="s">
        <v>3746</v>
      </c>
      <c r="AD945" t="s">
        <v>3746</v>
      </c>
      <c r="AE945" t="s">
        <v>65</v>
      </c>
      <c r="AF945" s="5">
        <v>45748</v>
      </c>
      <c r="AG945" t="s">
        <v>66</v>
      </c>
    </row>
    <row r="946" spans="1:33">
      <c r="A946" t="s">
        <v>3747</v>
      </c>
      <c r="B946" t="s">
        <v>53</v>
      </c>
      <c r="C946" s="5">
        <v>45658</v>
      </c>
      <c r="D946" s="5">
        <v>45747</v>
      </c>
      <c r="E946" t="s">
        <v>47</v>
      </c>
      <c r="F946" t="s">
        <v>241</v>
      </c>
      <c r="G946" t="s">
        <v>242</v>
      </c>
      <c r="H946" t="s">
        <v>243</v>
      </c>
      <c r="I946" t="s">
        <v>279</v>
      </c>
      <c r="J946" t="s">
        <v>3748</v>
      </c>
      <c r="K946" t="s">
        <v>256</v>
      </c>
      <c r="L946" t="s">
        <v>387</v>
      </c>
      <c r="M946" t="s">
        <v>51</v>
      </c>
      <c r="N946" t="s">
        <v>248</v>
      </c>
      <c r="O946" t="s">
        <v>62</v>
      </c>
      <c r="P946" t="s">
        <v>249</v>
      </c>
      <c r="Q946" t="s">
        <v>62</v>
      </c>
      <c r="R946" t="s">
        <v>3749</v>
      </c>
      <c r="S946" t="s">
        <v>3749</v>
      </c>
      <c r="T946" t="s">
        <v>3749</v>
      </c>
      <c r="U946" t="s">
        <v>3749</v>
      </c>
      <c r="V946" t="s">
        <v>3749</v>
      </c>
      <c r="W946" t="s">
        <v>3749</v>
      </c>
      <c r="X946" t="s">
        <v>3749</v>
      </c>
      <c r="Y946" t="s">
        <v>3749</v>
      </c>
      <c r="Z946" t="s">
        <v>3749</v>
      </c>
      <c r="AA946" t="s">
        <v>3749</v>
      </c>
      <c r="AB946" t="s">
        <v>3749</v>
      </c>
      <c r="AC946" t="s">
        <v>3749</v>
      </c>
      <c r="AD946" t="s">
        <v>3749</v>
      </c>
      <c r="AE946" t="s">
        <v>65</v>
      </c>
      <c r="AF946" s="5">
        <v>45748</v>
      </c>
      <c r="AG946" t="s">
        <v>66</v>
      </c>
    </row>
    <row r="947" spans="1:33">
      <c r="A947" t="s">
        <v>3750</v>
      </c>
      <c r="B947" t="s">
        <v>53</v>
      </c>
      <c r="C947" s="5">
        <v>45658</v>
      </c>
      <c r="D947" s="5">
        <v>45747</v>
      </c>
      <c r="E947" t="s">
        <v>47</v>
      </c>
      <c r="F947" t="s">
        <v>78</v>
      </c>
      <c r="G947" t="s">
        <v>79</v>
      </c>
      <c r="H947" t="s">
        <v>80</v>
      </c>
      <c r="I947" t="s">
        <v>3362</v>
      </c>
      <c r="J947" t="s">
        <v>2160</v>
      </c>
      <c r="K947" t="s">
        <v>218</v>
      </c>
      <c r="L947" t="s">
        <v>3751</v>
      </c>
      <c r="M947" t="s">
        <v>51</v>
      </c>
      <c r="N947" t="s">
        <v>85</v>
      </c>
      <c r="O947" t="s">
        <v>62</v>
      </c>
      <c r="P947" t="s">
        <v>86</v>
      </c>
      <c r="Q947" t="s">
        <v>62</v>
      </c>
      <c r="R947" t="s">
        <v>3752</v>
      </c>
      <c r="S947" t="s">
        <v>3752</v>
      </c>
      <c r="T947" t="s">
        <v>3752</v>
      </c>
      <c r="U947" t="s">
        <v>3752</v>
      </c>
      <c r="V947" t="s">
        <v>3752</v>
      </c>
      <c r="W947" t="s">
        <v>3752</v>
      </c>
      <c r="X947" t="s">
        <v>3752</v>
      </c>
      <c r="Y947" t="s">
        <v>3752</v>
      </c>
      <c r="Z947" t="s">
        <v>3752</v>
      </c>
      <c r="AA947" t="s">
        <v>3752</v>
      </c>
      <c r="AB947" t="s">
        <v>3752</v>
      </c>
      <c r="AC947" t="s">
        <v>3752</v>
      </c>
      <c r="AD947" t="s">
        <v>3752</v>
      </c>
      <c r="AE947" t="s">
        <v>65</v>
      </c>
      <c r="AF947" s="5">
        <v>45748</v>
      </c>
      <c r="AG947" t="s">
        <v>66</v>
      </c>
    </row>
    <row r="948" spans="1:33">
      <c r="A948" t="s">
        <v>3753</v>
      </c>
      <c r="B948" t="s">
        <v>53</v>
      </c>
      <c r="C948" s="5">
        <v>45658</v>
      </c>
      <c r="D948" s="5">
        <v>45747</v>
      </c>
      <c r="E948" t="s">
        <v>47</v>
      </c>
      <c r="F948" t="s">
        <v>78</v>
      </c>
      <c r="G948" t="s">
        <v>79</v>
      </c>
      <c r="H948" t="s">
        <v>80</v>
      </c>
      <c r="I948" t="s">
        <v>447</v>
      </c>
      <c r="J948" t="s">
        <v>3754</v>
      </c>
      <c r="K948" t="s">
        <v>2398</v>
      </c>
      <c r="L948" t="s">
        <v>3755</v>
      </c>
      <c r="M948" t="s">
        <v>51</v>
      </c>
      <c r="N948" t="s">
        <v>85</v>
      </c>
      <c r="O948" t="s">
        <v>62</v>
      </c>
      <c r="P948" t="s">
        <v>86</v>
      </c>
      <c r="Q948" t="s">
        <v>62</v>
      </c>
      <c r="R948" t="s">
        <v>3756</v>
      </c>
      <c r="S948" t="s">
        <v>3756</v>
      </c>
      <c r="T948" t="s">
        <v>3756</v>
      </c>
      <c r="U948" t="s">
        <v>3756</v>
      </c>
      <c r="V948" t="s">
        <v>3756</v>
      </c>
      <c r="W948" t="s">
        <v>3756</v>
      </c>
      <c r="X948" t="s">
        <v>3756</v>
      </c>
      <c r="Y948" t="s">
        <v>3756</v>
      </c>
      <c r="Z948" t="s">
        <v>3756</v>
      </c>
      <c r="AA948" t="s">
        <v>3756</v>
      </c>
      <c r="AB948" t="s">
        <v>3756</v>
      </c>
      <c r="AC948" t="s">
        <v>3756</v>
      </c>
      <c r="AD948" t="s">
        <v>3756</v>
      </c>
      <c r="AE948" t="s">
        <v>65</v>
      </c>
      <c r="AF948" s="5">
        <v>45748</v>
      </c>
      <c r="AG948" t="s">
        <v>66</v>
      </c>
    </row>
    <row r="949" spans="1:33">
      <c r="A949" t="s">
        <v>3757</v>
      </c>
      <c r="B949" t="s">
        <v>53</v>
      </c>
      <c r="C949" s="5">
        <v>45658</v>
      </c>
      <c r="D949" s="5">
        <v>45747</v>
      </c>
      <c r="E949" t="s">
        <v>47</v>
      </c>
      <c r="F949" t="s">
        <v>241</v>
      </c>
      <c r="G949" t="s">
        <v>242</v>
      </c>
      <c r="H949" t="s">
        <v>243</v>
      </c>
      <c r="I949" t="s">
        <v>113</v>
      </c>
      <c r="J949" t="s">
        <v>2979</v>
      </c>
      <c r="K949" t="s">
        <v>508</v>
      </c>
      <c r="L949" t="s">
        <v>493</v>
      </c>
      <c r="M949" t="s">
        <v>51</v>
      </c>
      <c r="N949" t="s">
        <v>248</v>
      </c>
      <c r="O949" t="s">
        <v>62</v>
      </c>
      <c r="P949" t="s">
        <v>249</v>
      </c>
      <c r="Q949" t="s">
        <v>62</v>
      </c>
      <c r="R949" t="s">
        <v>3758</v>
      </c>
      <c r="S949" t="s">
        <v>3758</v>
      </c>
      <c r="T949" t="s">
        <v>3758</v>
      </c>
      <c r="U949" t="s">
        <v>3758</v>
      </c>
      <c r="V949" t="s">
        <v>3758</v>
      </c>
      <c r="W949" t="s">
        <v>3758</v>
      </c>
      <c r="X949" t="s">
        <v>3758</v>
      </c>
      <c r="Y949" t="s">
        <v>3758</v>
      </c>
      <c r="Z949" t="s">
        <v>3758</v>
      </c>
      <c r="AA949" t="s">
        <v>3758</v>
      </c>
      <c r="AB949" t="s">
        <v>3758</v>
      </c>
      <c r="AC949" t="s">
        <v>3758</v>
      </c>
      <c r="AD949" t="s">
        <v>3758</v>
      </c>
      <c r="AE949" t="s">
        <v>65</v>
      </c>
      <c r="AF949" s="5">
        <v>45748</v>
      </c>
      <c r="AG949" t="s">
        <v>66</v>
      </c>
    </row>
    <row r="950" spans="1:33">
      <c r="A950" t="s">
        <v>3759</v>
      </c>
      <c r="B950" t="s">
        <v>53</v>
      </c>
      <c r="C950" s="5">
        <v>45658</v>
      </c>
      <c r="D950" s="5">
        <v>45747</v>
      </c>
      <c r="E950" t="s">
        <v>47</v>
      </c>
      <c r="F950" t="s">
        <v>89</v>
      </c>
      <c r="G950" t="s">
        <v>90</v>
      </c>
      <c r="H950" t="s">
        <v>91</v>
      </c>
      <c r="I950" t="s">
        <v>222</v>
      </c>
      <c r="J950" t="s">
        <v>3760</v>
      </c>
      <c r="K950" t="s">
        <v>2290</v>
      </c>
      <c r="L950" t="s">
        <v>3548</v>
      </c>
      <c r="M950" t="s">
        <v>50</v>
      </c>
      <c r="N950" t="s">
        <v>95</v>
      </c>
      <c r="O950" t="s">
        <v>62</v>
      </c>
      <c r="P950" t="s">
        <v>96</v>
      </c>
      <c r="Q950" t="s">
        <v>62</v>
      </c>
      <c r="R950" t="s">
        <v>3761</v>
      </c>
      <c r="S950" t="s">
        <v>3761</v>
      </c>
      <c r="T950" t="s">
        <v>3761</v>
      </c>
      <c r="U950" t="s">
        <v>3761</v>
      </c>
      <c r="V950" t="s">
        <v>3761</v>
      </c>
      <c r="W950" t="s">
        <v>3761</v>
      </c>
      <c r="X950" t="s">
        <v>3761</v>
      </c>
      <c r="Y950" t="s">
        <v>3761</v>
      </c>
      <c r="Z950" t="s">
        <v>3761</v>
      </c>
      <c r="AA950" t="s">
        <v>3761</v>
      </c>
      <c r="AB950" t="s">
        <v>3761</v>
      </c>
      <c r="AC950" t="s">
        <v>3761</v>
      </c>
      <c r="AD950" t="s">
        <v>3761</v>
      </c>
      <c r="AE950" t="s">
        <v>65</v>
      </c>
      <c r="AF950" s="5">
        <v>45748</v>
      </c>
      <c r="AG950" t="s">
        <v>66</v>
      </c>
    </row>
    <row r="951" spans="1:33">
      <c r="A951" t="s">
        <v>3762</v>
      </c>
      <c r="B951" t="s">
        <v>53</v>
      </c>
      <c r="C951" s="5">
        <v>45658</v>
      </c>
      <c r="D951" s="5">
        <v>45747</v>
      </c>
      <c r="E951" t="s">
        <v>47</v>
      </c>
      <c r="F951" t="s">
        <v>358</v>
      </c>
      <c r="G951" t="s">
        <v>169</v>
      </c>
      <c r="H951" t="s">
        <v>359</v>
      </c>
      <c r="I951" t="s">
        <v>480</v>
      </c>
      <c r="J951" t="s">
        <v>2103</v>
      </c>
      <c r="K951" t="s">
        <v>290</v>
      </c>
      <c r="L951" t="s">
        <v>720</v>
      </c>
      <c r="M951" t="s">
        <v>51</v>
      </c>
      <c r="N951" t="s">
        <v>304</v>
      </c>
      <c r="O951" t="s">
        <v>62</v>
      </c>
      <c r="P951" t="s">
        <v>305</v>
      </c>
      <c r="Q951" t="s">
        <v>62</v>
      </c>
      <c r="R951" t="s">
        <v>3763</v>
      </c>
      <c r="S951" t="s">
        <v>3763</v>
      </c>
      <c r="T951" t="s">
        <v>3763</v>
      </c>
      <c r="U951" t="s">
        <v>3763</v>
      </c>
      <c r="V951" t="s">
        <v>3763</v>
      </c>
      <c r="W951" t="s">
        <v>3763</v>
      </c>
      <c r="X951" t="s">
        <v>3763</v>
      </c>
      <c r="Y951" t="s">
        <v>3763</v>
      </c>
      <c r="Z951" t="s">
        <v>3763</v>
      </c>
      <c r="AA951" t="s">
        <v>3763</v>
      </c>
      <c r="AB951" t="s">
        <v>3763</v>
      </c>
      <c r="AC951" t="s">
        <v>3763</v>
      </c>
      <c r="AD951" t="s">
        <v>3763</v>
      </c>
      <c r="AE951" t="s">
        <v>65</v>
      </c>
      <c r="AF951" s="5">
        <v>45748</v>
      </c>
      <c r="AG951" t="s">
        <v>66</v>
      </c>
    </row>
    <row r="952" spans="1:33">
      <c r="A952" t="s">
        <v>3764</v>
      </c>
      <c r="B952" t="s">
        <v>53</v>
      </c>
      <c r="C952" s="5">
        <v>45658</v>
      </c>
      <c r="D952" s="5">
        <v>45747</v>
      </c>
      <c r="E952" t="s">
        <v>47</v>
      </c>
      <c r="F952" t="s">
        <v>110</v>
      </c>
      <c r="G952" t="s">
        <v>111</v>
      </c>
      <c r="H952" t="s">
        <v>112</v>
      </c>
      <c r="I952" t="s">
        <v>410</v>
      </c>
      <c r="J952" t="s">
        <v>2230</v>
      </c>
      <c r="K952" t="s">
        <v>3765</v>
      </c>
      <c r="L952" t="s">
        <v>549</v>
      </c>
      <c r="M952" t="s">
        <v>50</v>
      </c>
      <c r="N952" t="s">
        <v>117</v>
      </c>
      <c r="O952" t="s">
        <v>62</v>
      </c>
      <c r="P952" t="s">
        <v>118</v>
      </c>
      <c r="Q952" t="s">
        <v>62</v>
      </c>
      <c r="R952" t="s">
        <v>3766</v>
      </c>
      <c r="S952" t="s">
        <v>3766</v>
      </c>
      <c r="T952" t="s">
        <v>3766</v>
      </c>
      <c r="U952" t="s">
        <v>3766</v>
      </c>
      <c r="V952" t="s">
        <v>3766</v>
      </c>
      <c r="W952" t="s">
        <v>3766</v>
      </c>
      <c r="X952" t="s">
        <v>3766</v>
      </c>
      <c r="Y952" t="s">
        <v>3766</v>
      </c>
      <c r="Z952" t="s">
        <v>3766</v>
      </c>
      <c r="AA952" t="s">
        <v>3766</v>
      </c>
      <c r="AB952" t="s">
        <v>3766</v>
      </c>
      <c r="AC952" t="s">
        <v>3766</v>
      </c>
      <c r="AD952" t="s">
        <v>3766</v>
      </c>
      <c r="AE952" t="s">
        <v>65</v>
      </c>
      <c r="AF952" s="5">
        <v>45748</v>
      </c>
      <c r="AG952" t="s">
        <v>66</v>
      </c>
    </row>
    <row r="953" spans="1:33">
      <c r="A953" t="s">
        <v>3767</v>
      </c>
      <c r="B953" t="s">
        <v>53</v>
      </c>
      <c r="C953" s="5">
        <v>45658</v>
      </c>
      <c r="D953" s="5">
        <v>45747</v>
      </c>
      <c r="E953" t="s">
        <v>47</v>
      </c>
      <c r="F953" t="s">
        <v>226</v>
      </c>
      <c r="G953" t="s">
        <v>227</v>
      </c>
      <c r="H953" t="s">
        <v>228</v>
      </c>
      <c r="I953" t="s">
        <v>3768</v>
      </c>
      <c r="J953" t="s">
        <v>3769</v>
      </c>
      <c r="K953" t="s">
        <v>555</v>
      </c>
      <c r="L953" t="s">
        <v>706</v>
      </c>
      <c r="M953" t="s">
        <v>50</v>
      </c>
      <c r="N953" t="s">
        <v>232</v>
      </c>
      <c r="O953" t="s">
        <v>62</v>
      </c>
      <c r="P953" t="s">
        <v>233</v>
      </c>
      <c r="Q953" t="s">
        <v>62</v>
      </c>
      <c r="R953" t="s">
        <v>3770</v>
      </c>
      <c r="S953" t="s">
        <v>3770</v>
      </c>
      <c r="T953" t="s">
        <v>3770</v>
      </c>
      <c r="U953" t="s">
        <v>3770</v>
      </c>
      <c r="V953" t="s">
        <v>3770</v>
      </c>
      <c r="W953" t="s">
        <v>3770</v>
      </c>
      <c r="X953" t="s">
        <v>3770</v>
      </c>
      <c r="Y953" t="s">
        <v>3770</v>
      </c>
      <c r="Z953" t="s">
        <v>3770</v>
      </c>
      <c r="AA953" t="s">
        <v>3770</v>
      </c>
      <c r="AB953" t="s">
        <v>3770</v>
      </c>
      <c r="AC953" t="s">
        <v>3770</v>
      </c>
      <c r="AD953" t="s">
        <v>3770</v>
      </c>
      <c r="AE953" t="s">
        <v>65</v>
      </c>
      <c r="AF953" s="5">
        <v>45748</v>
      </c>
      <c r="AG953" t="s">
        <v>66</v>
      </c>
    </row>
    <row r="954" spans="1:33">
      <c r="A954" t="s">
        <v>3771</v>
      </c>
      <c r="B954" t="s">
        <v>53</v>
      </c>
      <c r="C954" s="5">
        <v>45658</v>
      </c>
      <c r="D954" s="5">
        <v>45747</v>
      </c>
      <c r="E954" t="s">
        <v>47</v>
      </c>
      <c r="F954" t="s">
        <v>1882</v>
      </c>
      <c r="G954" t="s">
        <v>1883</v>
      </c>
      <c r="H954" t="s">
        <v>1884</v>
      </c>
      <c r="I954" t="s">
        <v>864</v>
      </c>
      <c r="J954" t="s">
        <v>3772</v>
      </c>
      <c r="K954" t="s">
        <v>265</v>
      </c>
      <c r="L954" t="s">
        <v>323</v>
      </c>
      <c r="M954" t="s">
        <v>51</v>
      </c>
      <c r="N954" t="s">
        <v>292</v>
      </c>
      <c r="O954" t="s">
        <v>62</v>
      </c>
      <c r="P954" t="s">
        <v>293</v>
      </c>
      <c r="Q954" t="s">
        <v>62</v>
      </c>
      <c r="R954" t="s">
        <v>3773</v>
      </c>
      <c r="S954" t="s">
        <v>3773</v>
      </c>
      <c r="T954" t="s">
        <v>3773</v>
      </c>
      <c r="U954" t="s">
        <v>3773</v>
      </c>
      <c r="V954" t="s">
        <v>3773</v>
      </c>
      <c r="W954" t="s">
        <v>3773</v>
      </c>
      <c r="X954" t="s">
        <v>3773</v>
      </c>
      <c r="Y954" t="s">
        <v>3773</v>
      </c>
      <c r="Z954" t="s">
        <v>3773</v>
      </c>
      <c r="AA954" t="s">
        <v>3773</v>
      </c>
      <c r="AB954" t="s">
        <v>3773</v>
      </c>
      <c r="AC954" t="s">
        <v>3773</v>
      </c>
      <c r="AD954" t="s">
        <v>3773</v>
      </c>
      <c r="AE954" t="s">
        <v>65</v>
      </c>
      <c r="AF954" s="5">
        <v>45748</v>
      </c>
      <c r="AG954" t="s">
        <v>66</v>
      </c>
    </row>
    <row r="955" spans="1:33">
      <c r="A955" t="s">
        <v>3774</v>
      </c>
      <c r="B955" t="s">
        <v>53</v>
      </c>
      <c r="C955" s="5">
        <v>45658</v>
      </c>
      <c r="D955" s="5">
        <v>45747</v>
      </c>
      <c r="E955" t="s">
        <v>47</v>
      </c>
      <c r="F955" t="s">
        <v>3775</v>
      </c>
      <c r="G955" t="s">
        <v>3776</v>
      </c>
      <c r="H955" t="s">
        <v>3777</v>
      </c>
      <c r="I955" t="s">
        <v>352</v>
      </c>
      <c r="J955" t="s">
        <v>3778</v>
      </c>
      <c r="K955" t="s">
        <v>441</v>
      </c>
      <c r="L955" t="s">
        <v>2025</v>
      </c>
      <c r="M955" t="s">
        <v>51</v>
      </c>
      <c r="N955" t="s">
        <v>551</v>
      </c>
      <c r="O955" t="s">
        <v>62</v>
      </c>
      <c r="P955" t="s">
        <v>305</v>
      </c>
      <c r="Q955" t="s">
        <v>62</v>
      </c>
      <c r="R955" t="s">
        <v>3779</v>
      </c>
      <c r="S955" t="s">
        <v>3779</v>
      </c>
      <c r="T955" t="s">
        <v>3779</v>
      </c>
      <c r="U955" t="s">
        <v>3779</v>
      </c>
      <c r="V955" t="s">
        <v>3779</v>
      </c>
      <c r="W955" t="s">
        <v>3779</v>
      </c>
      <c r="X955" t="s">
        <v>3779</v>
      </c>
      <c r="Y955" t="s">
        <v>3779</v>
      </c>
      <c r="Z955" t="s">
        <v>3779</v>
      </c>
      <c r="AA955" t="s">
        <v>3779</v>
      </c>
      <c r="AB955" t="s">
        <v>3779</v>
      </c>
      <c r="AC955" t="s">
        <v>3779</v>
      </c>
      <c r="AD955" t="s">
        <v>3779</v>
      </c>
      <c r="AE955" t="s">
        <v>65</v>
      </c>
      <c r="AF955" s="5">
        <v>45748</v>
      </c>
      <c r="AG955" t="s">
        <v>66</v>
      </c>
    </row>
    <row r="956" spans="1:33">
      <c r="A956" t="s">
        <v>3780</v>
      </c>
      <c r="B956" t="s">
        <v>53</v>
      </c>
      <c r="C956" s="5">
        <v>45658</v>
      </c>
      <c r="D956" s="5">
        <v>45747</v>
      </c>
      <c r="E956" t="s">
        <v>47</v>
      </c>
      <c r="F956" t="s">
        <v>1537</v>
      </c>
      <c r="G956" t="s">
        <v>1538</v>
      </c>
      <c r="H956" t="s">
        <v>1539</v>
      </c>
      <c r="I956" t="s">
        <v>317</v>
      </c>
      <c r="J956" t="s">
        <v>3781</v>
      </c>
      <c r="K956" t="s">
        <v>3093</v>
      </c>
      <c r="L956" t="s">
        <v>555</v>
      </c>
      <c r="M956" t="s">
        <v>50</v>
      </c>
      <c r="N956" t="s">
        <v>1542</v>
      </c>
      <c r="O956" t="s">
        <v>62</v>
      </c>
      <c r="P956" t="s">
        <v>1002</v>
      </c>
      <c r="Q956" t="s">
        <v>62</v>
      </c>
      <c r="R956" t="s">
        <v>3782</v>
      </c>
      <c r="S956" t="s">
        <v>3782</v>
      </c>
      <c r="T956" t="s">
        <v>3782</v>
      </c>
      <c r="U956" t="s">
        <v>3782</v>
      </c>
      <c r="V956" t="s">
        <v>3782</v>
      </c>
      <c r="W956" t="s">
        <v>3782</v>
      </c>
      <c r="X956" t="s">
        <v>3782</v>
      </c>
      <c r="Y956" t="s">
        <v>3782</v>
      </c>
      <c r="Z956" t="s">
        <v>3782</v>
      </c>
      <c r="AA956" t="s">
        <v>3782</v>
      </c>
      <c r="AB956" t="s">
        <v>3782</v>
      </c>
      <c r="AC956" t="s">
        <v>3782</v>
      </c>
      <c r="AD956" t="s">
        <v>3782</v>
      </c>
      <c r="AE956" t="s">
        <v>65</v>
      </c>
      <c r="AF956" s="5">
        <v>45748</v>
      </c>
      <c r="AG956" t="s">
        <v>66</v>
      </c>
    </row>
    <row r="957" spans="1:33">
      <c r="A957" t="s">
        <v>3783</v>
      </c>
      <c r="B957" t="s">
        <v>53</v>
      </c>
      <c r="C957" s="5">
        <v>45658</v>
      </c>
      <c r="D957" s="5">
        <v>45747</v>
      </c>
      <c r="E957" t="s">
        <v>47</v>
      </c>
      <c r="F957" t="s">
        <v>110</v>
      </c>
      <c r="G957" t="s">
        <v>111</v>
      </c>
      <c r="H957" t="s">
        <v>112</v>
      </c>
      <c r="I957" t="s">
        <v>92</v>
      </c>
      <c r="J957" t="s">
        <v>3784</v>
      </c>
      <c r="K957" t="s">
        <v>743</v>
      </c>
      <c r="L957" t="s">
        <v>164</v>
      </c>
      <c r="M957" t="s">
        <v>51</v>
      </c>
      <c r="N957" t="s">
        <v>117</v>
      </c>
      <c r="O957" t="s">
        <v>62</v>
      </c>
      <c r="P957" t="s">
        <v>118</v>
      </c>
      <c r="Q957" t="s">
        <v>62</v>
      </c>
      <c r="R957" t="s">
        <v>3785</v>
      </c>
      <c r="S957" t="s">
        <v>3785</v>
      </c>
      <c r="T957" t="s">
        <v>3785</v>
      </c>
      <c r="U957" t="s">
        <v>3785</v>
      </c>
      <c r="V957" t="s">
        <v>3785</v>
      </c>
      <c r="W957" t="s">
        <v>3785</v>
      </c>
      <c r="X957" t="s">
        <v>3785</v>
      </c>
      <c r="Y957" t="s">
        <v>3785</v>
      </c>
      <c r="Z957" t="s">
        <v>3785</v>
      </c>
      <c r="AA957" t="s">
        <v>3785</v>
      </c>
      <c r="AB957" t="s">
        <v>3785</v>
      </c>
      <c r="AC957" t="s">
        <v>3785</v>
      </c>
      <c r="AD957" t="s">
        <v>3785</v>
      </c>
      <c r="AE957" t="s">
        <v>65</v>
      </c>
      <c r="AF957" s="5">
        <v>45748</v>
      </c>
      <c r="AG957" t="s">
        <v>66</v>
      </c>
    </row>
    <row r="958" spans="1:33">
      <c r="A958" t="s">
        <v>3786</v>
      </c>
      <c r="B958" t="s">
        <v>53</v>
      </c>
      <c r="C958" s="5">
        <v>45658</v>
      </c>
      <c r="D958" s="5">
        <v>45747</v>
      </c>
      <c r="E958" t="s">
        <v>47</v>
      </c>
      <c r="F958" t="s">
        <v>78</v>
      </c>
      <c r="G958" t="s">
        <v>79</v>
      </c>
      <c r="H958" t="s">
        <v>80</v>
      </c>
      <c r="I958" t="s">
        <v>360</v>
      </c>
      <c r="J958" t="s">
        <v>3787</v>
      </c>
      <c r="K958" t="s">
        <v>3788</v>
      </c>
      <c r="L958" t="s">
        <v>2540</v>
      </c>
      <c r="M958" t="s">
        <v>51</v>
      </c>
      <c r="N958" t="s">
        <v>85</v>
      </c>
      <c r="O958" t="s">
        <v>62</v>
      </c>
      <c r="P958" t="s">
        <v>86</v>
      </c>
      <c r="Q958" t="s">
        <v>62</v>
      </c>
      <c r="R958" t="s">
        <v>3789</v>
      </c>
      <c r="S958" t="s">
        <v>3789</v>
      </c>
      <c r="T958" t="s">
        <v>3789</v>
      </c>
      <c r="U958" t="s">
        <v>3789</v>
      </c>
      <c r="V958" t="s">
        <v>3789</v>
      </c>
      <c r="W958" t="s">
        <v>3789</v>
      </c>
      <c r="X958" t="s">
        <v>3789</v>
      </c>
      <c r="Y958" t="s">
        <v>3789</v>
      </c>
      <c r="Z958" t="s">
        <v>3789</v>
      </c>
      <c r="AA958" t="s">
        <v>3789</v>
      </c>
      <c r="AB958" t="s">
        <v>3789</v>
      </c>
      <c r="AC958" t="s">
        <v>3789</v>
      </c>
      <c r="AD958" t="s">
        <v>3789</v>
      </c>
      <c r="AE958" t="s">
        <v>65</v>
      </c>
      <c r="AF958" s="5">
        <v>45748</v>
      </c>
      <c r="AG958" t="s">
        <v>66</v>
      </c>
    </row>
    <row r="959" spans="1:33">
      <c r="A959" t="s">
        <v>3790</v>
      </c>
      <c r="B959" t="s">
        <v>53</v>
      </c>
      <c r="C959" s="5">
        <v>45658</v>
      </c>
      <c r="D959" s="5">
        <v>45747</v>
      </c>
      <c r="E959" t="s">
        <v>47</v>
      </c>
      <c r="F959" t="s">
        <v>178</v>
      </c>
      <c r="G959" t="s">
        <v>179</v>
      </c>
      <c r="H959" t="s">
        <v>180</v>
      </c>
      <c r="I959" t="s">
        <v>660</v>
      </c>
      <c r="J959" t="s">
        <v>3791</v>
      </c>
      <c r="K959" t="s">
        <v>3792</v>
      </c>
      <c r="L959" t="s">
        <v>953</v>
      </c>
      <c r="M959" t="s">
        <v>51</v>
      </c>
      <c r="N959" t="s">
        <v>185</v>
      </c>
      <c r="O959" t="s">
        <v>62</v>
      </c>
      <c r="P959" t="s">
        <v>186</v>
      </c>
      <c r="Q959" t="s">
        <v>62</v>
      </c>
      <c r="R959" t="s">
        <v>3793</v>
      </c>
      <c r="S959" t="s">
        <v>3793</v>
      </c>
      <c r="T959" t="s">
        <v>3793</v>
      </c>
      <c r="U959" t="s">
        <v>3793</v>
      </c>
      <c r="V959" t="s">
        <v>3793</v>
      </c>
      <c r="W959" t="s">
        <v>3793</v>
      </c>
      <c r="X959" t="s">
        <v>3793</v>
      </c>
      <c r="Y959" t="s">
        <v>3793</v>
      </c>
      <c r="Z959" t="s">
        <v>3793</v>
      </c>
      <c r="AA959" t="s">
        <v>3793</v>
      </c>
      <c r="AB959" t="s">
        <v>3793</v>
      </c>
      <c r="AC959" t="s">
        <v>3793</v>
      </c>
      <c r="AD959" t="s">
        <v>3793</v>
      </c>
      <c r="AE959" t="s">
        <v>65</v>
      </c>
      <c r="AF959" s="5">
        <v>45748</v>
      </c>
      <c r="AG959" t="s">
        <v>66</v>
      </c>
    </row>
    <row r="960" spans="1:33">
      <c r="A960" t="s">
        <v>3794</v>
      </c>
      <c r="B960" t="s">
        <v>53</v>
      </c>
      <c r="C960" s="5">
        <v>45658</v>
      </c>
      <c r="D960" s="5">
        <v>45747</v>
      </c>
      <c r="E960" t="s">
        <v>47</v>
      </c>
      <c r="F960" t="s">
        <v>1296</v>
      </c>
      <c r="G960" t="s">
        <v>1297</v>
      </c>
      <c r="H960" t="s">
        <v>1297</v>
      </c>
      <c r="I960" t="s">
        <v>2458</v>
      </c>
      <c r="J960" t="s">
        <v>3795</v>
      </c>
      <c r="K960" t="s">
        <v>84</v>
      </c>
      <c r="L960" t="s">
        <v>3796</v>
      </c>
      <c r="M960" t="s">
        <v>51</v>
      </c>
      <c r="N960" t="s">
        <v>248</v>
      </c>
      <c r="O960" t="s">
        <v>62</v>
      </c>
      <c r="P960" t="s">
        <v>249</v>
      </c>
      <c r="Q960" t="s">
        <v>62</v>
      </c>
      <c r="R960" t="s">
        <v>3797</v>
      </c>
      <c r="S960" t="s">
        <v>3797</v>
      </c>
      <c r="T960" t="s">
        <v>3797</v>
      </c>
      <c r="U960" t="s">
        <v>3797</v>
      </c>
      <c r="V960" t="s">
        <v>3797</v>
      </c>
      <c r="W960" t="s">
        <v>3797</v>
      </c>
      <c r="X960" t="s">
        <v>3797</v>
      </c>
      <c r="Y960" t="s">
        <v>3797</v>
      </c>
      <c r="Z960" t="s">
        <v>3797</v>
      </c>
      <c r="AA960" t="s">
        <v>3797</v>
      </c>
      <c r="AB960" t="s">
        <v>3797</v>
      </c>
      <c r="AC960" t="s">
        <v>3797</v>
      </c>
      <c r="AD960" t="s">
        <v>3797</v>
      </c>
      <c r="AE960" t="s">
        <v>65</v>
      </c>
      <c r="AF960" s="5">
        <v>45748</v>
      </c>
      <c r="AG960" t="s">
        <v>66</v>
      </c>
    </row>
    <row r="961" spans="1:33">
      <c r="A961" t="s">
        <v>3798</v>
      </c>
      <c r="B961" t="s">
        <v>53</v>
      </c>
      <c r="C961" s="5">
        <v>45658</v>
      </c>
      <c r="D961" s="5">
        <v>45747</v>
      </c>
      <c r="E961" t="s">
        <v>47</v>
      </c>
      <c r="F961" t="s">
        <v>89</v>
      </c>
      <c r="G961" t="s">
        <v>90</v>
      </c>
      <c r="H961" t="s">
        <v>91</v>
      </c>
      <c r="I961" t="s">
        <v>1325</v>
      </c>
      <c r="J961" t="s">
        <v>3799</v>
      </c>
      <c r="K961" t="s">
        <v>3530</v>
      </c>
      <c r="L961" t="s">
        <v>201</v>
      </c>
      <c r="M961" t="s">
        <v>50</v>
      </c>
      <c r="N961" t="s">
        <v>95</v>
      </c>
      <c r="O961" t="s">
        <v>62</v>
      </c>
      <c r="P961" t="s">
        <v>96</v>
      </c>
      <c r="Q961" t="s">
        <v>62</v>
      </c>
      <c r="R961" t="s">
        <v>3800</v>
      </c>
      <c r="S961" t="s">
        <v>3800</v>
      </c>
      <c r="T961" t="s">
        <v>3800</v>
      </c>
      <c r="U961" t="s">
        <v>3800</v>
      </c>
      <c r="V961" t="s">
        <v>3800</v>
      </c>
      <c r="W961" t="s">
        <v>3800</v>
      </c>
      <c r="X961" t="s">
        <v>3800</v>
      </c>
      <c r="Y961" t="s">
        <v>3800</v>
      </c>
      <c r="Z961" t="s">
        <v>3800</v>
      </c>
      <c r="AA961" t="s">
        <v>3800</v>
      </c>
      <c r="AB961" t="s">
        <v>3800</v>
      </c>
      <c r="AC961" t="s">
        <v>3800</v>
      </c>
      <c r="AD961" t="s">
        <v>3800</v>
      </c>
      <c r="AE961" t="s">
        <v>65</v>
      </c>
      <c r="AF961" s="5">
        <v>45748</v>
      </c>
      <c r="AG961" t="s">
        <v>66</v>
      </c>
    </row>
    <row r="962" spans="1:33">
      <c r="A962" t="s">
        <v>3801</v>
      </c>
      <c r="B962" t="s">
        <v>53</v>
      </c>
      <c r="C962" s="5">
        <v>45658</v>
      </c>
      <c r="D962" s="5">
        <v>45747</v>
      </c>
      <c r="E962" t="s">
        <v>47</v>
      </c>
      <c r="F962" t="s">
        <v>358</v>
      </c>
      <c r="G962" t="s">
        <v>169</v>
      </c>
      <c r="H962" t="s">
        <v>359</v>
      </c>
      <c r="I962" t="s">
        <v>1367</v>
      </c>
      <c r="J962" t="s">
        <v>3802</v>
      </c>
      <c r="K962" t="s">
        <v>3476</v>
      </c>
      <c r="L962" t="s">
        <v>1352</v>
      </c>
      <c r="M962" t="s">
        <v>51</v>
      </c>
      <c r="N962" t="s">
        <v>304</v>
      </c>
      <c r="O962" t="s">
        <v>62</v>
      </c>
      <c r="P962" t="s">
        <v>305</v>
      </c>
      <c r="Q962" t="s">
        <v>62</v>
      </c>
      <c r="R962" t="s">
        <v>3803</v>
      </c>
      <c r="S962" t="s">
        <v>3803</v>
      </c>
      <c r="T962" t="s">
        <v>3803</v>
      </c>
      <c r="U962" t="s">
        <v>3803</v>
      </c>
      <c r="V962" t="s">
        <v>3803</v>
      </c>
      <c r="W962" t="s">
        <v>3803</v>
      </c>
      <c r="X962" t="s">
        <v>3803</v>
      </c>
      <c r="Y962" t="s">
        <v>3803</v>
      </c>
      <c r="Z962" t="s">
        <v>3803</v>
      </c>
      <c r="AA962" t="s">
        <v>3803</v>
      </c>
      <c r="AB962" t="s">
        <v>3803</v>
      </c>
      <c r="AC962" t="s">
        <v>3803</v>
      </c>
      <c r="AD962" t="s">
        <v>3803</v>
      </c>
      <c r="AE962" t="s">
        <v>65</v>
      </c>
      <c r="AF962" s="5">
        <v>45748</v>
      </c>
      <c r="AG962" t="s">
        <v>66</v>
      </c>
    </row>
    <row r="963" spans="1:33">
      <c r="A963" t="s">
        <v>3804</v>
      </c>
      <c r="B963" t="s">
        <v>53</v>
      </c>
      <c r="C963" s="5">
        <v>45658</v>
      </c>
      <c r="D963" s="5">
        <v>45747</v>
      </c>
      <c r="E963" t="s">
        <v>47</v>
      </c>
      <c r="F963" t="s">
        <v>54</v>
      </c>
      <c r="G963" t="s">
        <v>55</v>
      </c>
      <c r="H963" t="s">
        <v>56</v>
      </c>
      <c r="I963" t="s">
        <v>424</v>
      </c>
      <c r="J963" t="s">
        <v>3805</v>
      </c>
      <c r="K963" t="s">
        <v>3806</v>
      </c>
      <c r="L963" t="s">
        <v>275</v>
      </c>
      <c r="M963" t="s">
        <v>51</v>
      </c>
      <c r="N963" t="s">
        <v>61</v>
      </c>
      <c r="O963" t="s">
        <v>62</v>
      </c>
      <c r="P963" t="s">
        <v>63</v>
      </c>
      <c r="Q963" t="s">
        <v>62</v>
      </c>
      <c r="R963" t="s">
        <v>3807</v>
      </c>
      <c r="S963" t="s">
        <v>3807</v>
      </c>
      <c r="T963" t="s">
        <v>3807</v>
      </c>
      <c r="U963" t="s">
        <v>3807</v>
      </c>
      <c r="V963" t="s">
        <v>3807</v>
      </c>
      <c r="W963" t="s">
        <v>3807</v>
      </c>
      <c r="X963" t="s">
        <v>3807</v>
      </c>
      <c r="Y963" t="s">
        <v>3807</v>
      </c>
      <c r="Z963" t="s">
        <v>3807</v>
      </c>
      <c r="AA963" t="s">
        <v>3807</v>
      </c>
      <c r="AB963" t="s">
        <v>3807</v>
      </c>
      <c r="AC963" t="s">
        <v>3807</v>
      </c>
      <c r="AD963" t="s">
        <v>3807</v>
      </c>
      <c r="AE963" t="s">
        <v>65</v>
      </c>
      <c r="AF963" s="5">
        <v>45748</v>
      </c>
      <c r="AG963" t="s">
        <v>66</v>
      </c>
    </row>
    <row r="964" spans="1:33">
      <c r="A964" t="s">
        <v>3808</v>
      </c>
      <c r="B964" t="s">
        <v>53</v>
      </c>
      <c r="C964" s="5">
        <v>45658</v>
      </c>
      <c r="D964" s="5">
        <v>45747</v>
      </c>
      <c r="E964" t="s">
        <v>47</v>
      </c>
      <c r="F964" t="s">
        <v>1537</v>
      </c>
      <c r="G964" t="s">
        <v>1538</v>
      </c>
      <c r="H964" t="s">
        <v>1539</v>
      </c>
      <c r="I964" t="s">
        <v>506</v>
      </c>
      <c r="J964" t="s">
        <v>3809</v>
      </c>
      <c r="K964" t="s">
        <v>84</v>
      </c>
      <c r="L964" t="s">
        <v>2766</v>
      </c>
      <c r="M964" t="s">
        <v>51</v>
      </c>
      <c r="N964" t="s">
        <v>1542</v>
      </c>
      <c r="O964" t="s">
        <v>62</v>
      </c>
      <c r="P964" t="s">
        <v>1002</v>
      </c>
      <c r="Q964" t="s">
        <v>62</v>
      </c>
      <c r="R964" t="s">
        <v>3810</v>
      </c>
      <c r="S964" t="s">
        <v>3810</v>
      </c>
      <c r="T964" t="s">
        <v>3810</v>
      </c>
      <c r="U964" t="s">
        <v>3810</v>
      </c>
      <c r="V964" t="s">
        <v>3810</v>
      </c>
      <c r="W964" t="s">
        <v>3810</v>
      </c>
      <c r="X964" t="s">
        <v>3810</v>
      </c>
      <c r="Y964" t="s">
        <v>3810</v>
      </c>
      <c r="Z964" t="s">
        <v>3810</v>
      </c>
      <c r="AA964" t="s">
        <v>3810</v>
      </c>
      <c r="AB964" t="s">
        <v>3810</v>
      </c>
      <c r="AC964" t="s">
        <v>3810</v>
      </c>
      <c r="AD964" t="s">
        <v>3810</v>
      </c>
      <c r="AE964" t="s">
        <v>65</v>
      </c>
      <c r="AF964" s="5">
        <v>45748</v>
      </c>
      <c r="AG964" t="s">
        <v>66</v>
      </c>
    </row>
    <row r="965" spans="1:33">
      <c r="A965" t="s">
        <v>3811</v>
      </c>
      <c r="B965" t="s">
        <v>53</v>
      </c>
      <c r="C965" s="5">
        <v>45658</v>
      </c>
      <c r="D965" s="5">
        <v>45747</v>
      </c>
      <c r="E965" t="s">
        <v>47</v>
      </c>
      <c r="F965" t="s">
        <v>226</v>
      </c>
      <c r="G965" t="s">
        <v>227</v>
      </c>
      <c r="H965" t="s">
        <v>228</v>
      </c>
      <c r="I965" t="s">
        <v>1175</v>
      </c>
      <c r="J965" t="s">
        <v>3812</v>
      </c>
      <c r="K965" t="s">
        <v>3813</v>
      </c>
      <c r="L965" t="s">
        <v>238</v>
      </c>
      <c r="M965" t="s">
        <v>51</v>
      </c>
      <c r="N965" t="s">
        <v>232</v>
      </c>
      <c r="O965" t="s">
        <v>62</v>
      </c>
      <c r="P965" t="s">
        <v>233</v>
      </c>
      <c r="Q965" t="s">
        <v>62</v>
      </c>
      <c r="R965" t="s">
        <v>3814</v>
      </c>
      <c r="S965" t="s">
        <v>3814</v>
      </c>
      <c r="T965" t="s">
        <v>3814</v>
      </c>
      <c r="U965" t="s">
        <v>3814</v>
      </c>
      <c r="V965" t="s">
        <v>3814</v>
      </c>
      <c r="W965" t="s">
        <v>3814</v>
      </c>
      <c r="X965" t="s">
        <v>3814</v>
      </c>
      <c r="Y965" t="s">
        <v>3814</v>
      </c>
      <c r="Z965" t="s">
        <v>3814</v>
      </c>
      <c r="AA965" t="s">
        <v>3814</v>
      </c>
      <c r="AB965" t="s">
        <v>3814</v>
      </c>
      <c r="AC965" t="s">
        <v>3814</v>
      </c>
      <c r="AD965" t="s">
        <v>3814</v>
      </c>
      <c r="AE965" t="s">
        <v>65</v>
      </c>
      <c r="AF965" s="5">
        <v>45748</v>
      </c>
      <c r="AG965" t="s">
        <v>66</v>
      </c>
    </row>
    <row r="966" spans="1:33">
      <c r="A966" t="s">
        <v>3815</v>
      </c>
      <c r="B966" t="s">
        <v>53</v>
      </c>
      <c r="C966" s="5">
        <v>45658</v>
      </c>
      <c r="D966" s="5">
        <v>45747</v>
      </c>
      <c r="E966" t="s">
        <v>47</v>
      </c>
      <c r="F966" t="s">
        <v>78</v>
      </c>
      <c r="G966" t="s">
        <v>79</v>
      </c>
      <c r="H966" t="s">
        <v>80</v>
      </c>
      <c r="I966" t="s">
        <v>682</v>
      </c>
      <c r="J966" t="s">
        <v>1315</v>
      </c>
      <c r="K966" t="s">
        <v>2052</v>
      </c>
      <c r="L966" t="s">
        <v>59</v>
      </c>
      <c r="M966" t="s">
        <v>51</v>
      </c>
      <c r="N966" t="s">
        <v>85</v>
      </c>
      <c r="O966" t="s">
        <v>62</v>
      </c>
      <c r="P966" t="s">
        <v>86</v>
      </c>
      <c r="Q966" t="s">
        <v>62</v>
      </c>
      <c r="R966" t="s">
        <v>3816</v>
      </c>
      <c r="S966" t="s">
        <v>3816</v>
      </c>
      <c r="T966" t="s">
        <v>3816</v>
      </c>
      <c r="U966" t="s">
        <v>3816</v>
      </c>
      <c r="V966" t="s">
        <v>3816</v>
      </c>
      <c r="W966" t="s">
        <v>3816</v>
      </c>
      <c r="X966" t="s">
        <v>3816</v>
      </c>
      <c r="Y966" t="s">
        <v>3816</v>
      </c>
      <c r="Z966" t="s">
        <v>3816</v>
      </c>
      <c r="AA966" t="s">
        <v>3816</v>
      </c>
      <c r="AB966" t="s">
        <v>3816</v>
      </c>
      <c r="AC966" t="s">
        <v>3816</v>
      </c>
      <c r="AD966" t="s">
        <v>3816</v>
      </c>
      <c r="AE966" t="s">
        <v>65</v>
      </c>
      <c r="AF966" s="5">
        <v>45748</v>
      </c>
      <c r="AG966" t="s">
        <v>66</v>
      </c>
    </row>
    <row r="967" spans="1:33">
      <c r="A967" t="s">
        <v>3817</v>
      </c>
      <c r="B967" t="s">
        <v>53</v>
      </c>
      <c r="C967" s="5">
        <v>45658</v>
      </c>
      <c r="D967" s="5">
        <v>45747</v>
      </c>
      <c r="E967" t="s">
        <v>47</v>
      </c>
      <c r="F967" t="s">
        <v>241</v>
      </c>
      <c r="G967" t="s">
        <v>242</v>
      </c>
      <c r="H967" t="s">
        <v>243</v>
      </c>
      <c r="I967" t="s">
        <v>864</v>
      </c>
      <c r="J967" t="s">
        <v>3818</v>
      </c>
      <c r="K967" t="s">
        <v>164</v>
      </c>
      <c r="L967" t="s">
        <v>3677</v>
      </c>
      <c r="M967" t="s">
        <v>51</v>
      </c>
      <c r="N967" t="s">
        <v>248</v>
      </c>
      <c r="O967" t="s">
        <v>62</v>
      </c>
      <c r="P967" t="s">
        <v>249</v>
      </c>
      <c r="Q967" t="s">
        <v>62</v>
      </c>
      <c r="R967" t="s">
        <v>3819</v>
      </c>
      <c r="S967" t="s">
        <v>3819</v>
      </c>
      <c r="T967" t="s">
        <v>3819</v>
      </c>
      <c r="U967" t="s">
        <v>3819</v>
      </c>
      <c r="V967" t="s">
        <v>3819</v>
      </c>
      <c r="W967" t="s">
        <v>3819</v>
      </c>
      <c r="X967" t="s">
        <v>3819</v>
      </c>
      <c r="Y967" t="s">
        <v>3819</v>
      </c>
      <c r="Z967" t="s">
        <v>3819</v>
      </c>
      <c r="AA967" t="s">
        <v>3819</v>
      </c>
      <c r="AB967" t="s">
        <v>3819</v>
      </c>
      <c r="AC967" t="s">
        <v>3819</v>
      </c>
      <c r="AD967" t="s">
        <v>3819</v>
      </c>
      <c r="AE967" t="s">
        <v>65</v>
      </c>
      <c r="AF967" s="5">
        <v>45748</v>
      </c>
      <c r="AG967" t="s">
        <v>66</v>
      </c>
    </row>
    <row r="968" spans="1:33">
      <c r="A968" t="s">
        <v>3820</v>
      </c>
      <c r="B968" t="s">
        <v>53</v>
      </c>
      <c r="C968" s="5">
        <v>45658</v>
      </c>
      <c r="D968" s="5">
        <v>45747</v>
      </c>
      <c r="E968" t="s">
        <v>47</v>
      </c>
      <c r="F968" t="s">
        <v>241</v>
      </c>
      <c r="G968" t="s">
        <v>242</v>
      </c>
      <c r="H968" t="s">
        <v>243</v>
      </c>
      <c r="I968" t="s">
        <v>211</v>
      </c>
      <c r="J968" t="s">
        <v>1326</v>
      </c>
      <c r="K968" t="s">
        <v>1985</v>
      </c>
      <c r="L968" t="s">
        <v>164</v>
      </c>
      <c r="M968" t="s">
        <v>51</v>
      </c>
      <c r="N968" t="s">
        <v>248</v>
      </c>
      <c r="O968" t="s">
        <v>62</v>
      </c>
      <c r="P968" t="s">
        <v>249</v>
      </c>
      <c r="Q968" t="s">
        <v>62</v>
      </c>
      <c r="R968" t="s">
        <v>3821</v>
      </c>
      <c r="S968" t="s">
        <v>3821</v>
      </c>
      <c r="T968" t="s">
        <v>3821</v>
      </c>
      <c r="U968" t="s">
        <v>3821</v>
      </c>
      <c r="V968" t="s">
        <v>3821</v>
      </c>
      <c r="W968" t="s">
        <v>3821</v>
      </c>
      <c r="X968" t="s">
        <v>3821</v>
      </c>
      <c r="Y968" t="s">
        <v>3821</v>
      </c>
      <c r="Z968" t="s">
        <v>3821</v>
      </c>
      <c r="AA968" t="s">
        <v>3821</v>
      </c>
      <c r="AB968" t="s">
        <v>3821</v>
      </c>
      <c r="AC968" t="s">
        <v>3821</v>
      </c>
      <c r="AD968" t="s">
        <v>3821</v>
      </c>
      <c r="AE968" t="s">
        <v>65</v>
      </c>
      <c r="AF968" s="5">
        <v>45748</v>
      </c>
      <c r="AG968" t="s">
        <v>66</v>
      </c>
    </row>
    <row r="969" spans="1:33">
      <c r="A969" t="s">
        <v>3822</v>
      </c>
      <c r="B969" t="s">
        <v>53</v>
      </c>
      <c r="C969" s="5">
        <v>45658</v>
      </c>
      <c r="D969" s="5">
        <v>45747</v>
      </c>
      <c r="E969" t="s">
        <v>47</v>
      </c>
      <c r="F969" t="s">
        <v>195</v>
      </c>
      <c r="G969" t="s">
        <v>196</v>
      </c>
      <c r="H969" t="s">
        <v>197</v>
      </c>
      <c r="I969" t="s">
        <v>198</v>
      </c>
      <c r="J969" t="s">
        <v>3823</v>
      </c>
      <c r="K969" t="s">
        <v>549</v>
      </c>
      <c r="L969" t="s">
        <v>836</v>
      </c>
      <c r="M969" t="s">
        <v>51</v>
      </c>
      <c r="N969" t="s">
        <v>202</v>
      </c>
      <c r="O969" t="s">
        <v>62</v>
      </c>
      <c r="P969" t="s">
        <v>203</v>
      </c>
      <c r="Q969" t="s">
        <v>62</v>
      </c>
      <c r="R969" t="s">
        <v>3824</v>
      </c>
      <c r="S969" t="s">
        <v>3824</v>
      </c>
      <c r="T969" t="s">
        <v>3824</v>
      </c>
      <c r="U969" t="s">
        <v>3824</v>
      </c>
      <c r="V969" t="s">
        <v>3824</v>
      </c>
      <c r="W969" t="s">
        <v>3824</v>
      </c>
      <c r="X969" t="s">
        <v>3824</v>
      </c>
      <c r="Y969" t="s">
        <v>3824</v>
      </c>
      <c r="Z969" t="s">
        <v>3824</v>
      </c>
      <c r="AA969" t="s">
        <v>3824</v>
      </c>
      <c r="AB969" t="s">
        <v>3824</v>
      </c>
      <c r="AC969" t="s">
        <v>3824</v>
      </c>
      <c r="AD969" t="s">
        <v>3824</v>
      </c>
      <c r="AE969" t="s">
        <v>65</v>
      </c>
      <c r="AF969" s="5">
        <v>45748</v>
      </c>
      <c r="AG969" t="s">
        <v>66</v>
      </c>
    </row>
    <row r="970" spans="1:33">
      <c r="A970" t="s">
        <v>3825</v>
      </c>
      <c r="B970" t="s">
        <v>53</v>
      </c>
      <c r="C970" s="5">
        <v>45658</v>
      </c>
      <c r="D970" s="5">
        <v>45747</v>
      </c>
      <c r="E970" t="s">
        <v>47</v>
      </c>
      <c r="F970" t="s">
        <v>241</v>
      </c>
      <c r="G970" t="s">
        <v>242</v>
      </c>
      <c r="H970" t="s">
        <v>243</v>
      </c>
      <c r="I970" t="s">
        <v>864</v>
      </c>
      <c r="J970" t="s">
        <v>1332</v>
      </c>
      <c r="K970" t="s">
        <v>3826</v>
      </c>
      <c r="L970" t="s">
        <v>761</v>
      </c>
      <c r="M970" t="s">
        <v>51</v>
      </c>
      <c r="N970" t="s">
        <v>248</v>
      </c>
      <c r="O970" t="s">
        <v>62</v>
      </c>
      <c r="P970" t="s">
        <v>249</v>
      </c>
      <c r="Q970" t="s">
        <v>62</v>
      </c>
      <c r="R970" t="s">
        <v>3827</v>
      </c>
      <c r="S970" t="s">
        <v>3827</v>
      </c>
      <c r="T970" t="s">
        <v>3827</v>
      </c>
      <c r="U970" t="s">
        <v>3827</v>
      </c>
      <c r="V970" t="s">
        <v>3827</v>
      </c>
      <c r="W970" t="s">
        <v>3827</v>
      </c>
      <c r="X970" t="s">
        <v>3827</v>
      </c>
      <c r="Y970" t="s">
        <v>3827</v>
      </c>
      <c r="Z970" t="s">
        <v>3827</v>
      </c>
      <c r="AA970" t="s">
        <v>3827</v>
      </c>
      <c r="AB970" t="s">
        <v>3827</v>
      </c>
      <c r="AC970" t="s">
        <v>3827</v>
      </c>
      <c r="AD970" t="s">
        <v>3827</v>
      </c>
      <c r="AE970" t="s">
        <v>65</v>
      </c>
      <c r="AF970" s="5">
        <v>45748</v>
      </c>
      <c r="AG970" t="s">
        <v>66</v>
      </c>
    </row>
    <row r="971" spans="1:33">
      <c r="A971" t="s">
        <v>3828</v>
      </c>
      <c r="B971" t="s">
        <v>53</v>
      </c>
      <c r="C971" s="5">
        <v>45658</v>
      </c>
      <c r="D971" s="5">
        <v>45747</v>
      </c>
      <c r="E971" t="s">
        <v>47</v>
      </c>
      <c r="F971" t="s">
        <v>1296</v>
      </c>
      <c r="G971" t="s">
        <v>1297</v>
      </c>
      <c r="H971" t="s">
        <v>1297</v>
      </c>
      <c r="I971" t="s">
        <v>788</v>
      </c>
      <c r="J971" t="s">
        <v>3829</v>
      </c>
      <c r="K971" t="s">
        <v>3830</v>
      </c>
      <c r="L971" t="s">
        <v>238</v>
      </c>
      <c r="M971" t="s">
        <v>50</v>
      </c>
      <c r="N971" t="s">
        <v>248</v>
      </c>
      <c r="O971" t="s">
        <v>62</v>
      </c>
      <c r="P971" t="s">
        <v>249</v>
      </c>
      <c r="Q971" t="s">
        <v>62</v>
      </c>
      <c r="R971" t="s">
        <v>3831</v>
      </c>
      <c r="S971" t="s">
        <v>3831</v>
      </c>
      <c r="T971" t="s">
        <v>3831</v>
      </c>
      <c r="U971" t="s">
        <v>3831</v>
      </c>
      <c r="V971" t="s">
        <v>3831</v>
      </c>
      <c r="W971" t="s">
        <v>3831</v>
      </c>
      <c r="X971" t="s">
        <v>3831</v>
      </c>
      <c r="Y971" t="s">
        <v>3831</v>
      </c>
      <c r="Z971" t="s">
        <v>3831</v>
      </c>
      <c r="AA971" t="s">
        <v>3831</v>
      </c>
      <c r="AB971" t="s">
        <v>3831</v>
      </c>
      <c r="AC971" t="s">
        <v>3831</v>
      </c>
      <c r="AD971" t="s">
        <v>3831</v>
      </c>
      <c r="AE971" t="s">
        <v>65</v>
      </c>
      <c r="AF971" s="5">
        <v>45748</v>
      </c>
      <c r="AG971" t="s">
        <v>66</v>
      </c>
    </row>
    <row r="972" spans="1:33">
      <c r="A972" t="s">
        <v>3832</v>
      </c>
      <c r="B972" t="s">
        <v>53</v>
      </c>
      <c r="C972" s="5">
        <v>45658</v>
      </c>
      <c r="D972" s="5">
        <v>45747</v>
      </c>
      <c r="E972" t="s">
        <v>47</v>
      </c>
      <c r="F972" t="s">
        <v>830</v>
      </c>
      <c r="G972" t="s">
        <v>831</v>
      </c>
      <c r="H972" t="s">
        <v>832</v>
      </c>
      <c r="I972" t="s">
        <v>1450</v>
      </c>
      <c r="J972" t="s">
        <v>3833</v>
      </c>
      <c r="K972" t="s">
        <v>441</v>
      </c>
      <c r="L972" t="s">
        <v>3834</v>
      </c>
      <c r="M972" t="s">
        <v>51</v>
      </c>
      <c r="N972" t="s">
        <v>837</v>
      </c>
      <c r="O972" t="s">
        <v>62</v>
      </c>
      <c r="P972" t="s">
        <v>838</v>
      </c>
      <c r="Q972" t="s">
        <v>62</v>
      </c>
      <c r="R972" t="s">
        <v>3835</v>
      </c>
      <c r="S972" t="s">
        <v>3835</v>
      </c>
      <c r="T972" t="s">
        <v>3835</v>
      </c>
      <c r="U972" t="s">
        <v>3835</v>
      </c>
      <c r="V972" t="s">
        <v>3835</v>
      </c>
      <c r="W972" t="s">
        <v>3835</v>
      </c>
      <c r="X972" t="s">
        <v>3835</v>
      </c>
      <c r="Y972" t="s">
        <v>3835</v>
      </c>
      <c r="Z972" t="s">
        <v>3835</v>
      </c>
      <c r="AA972" t="s">
        <v>3835</v>
      </c>
      <c r="AB972" t="s">
        <v>3835</v>
      </c>
      <c r="AC972" t="s">
        <v>3835</v>
      </c>
      <c r="AD972" t="s">
        <v>3835</v>
      </c>
      <c r="AE972" t="s">
        <v>65</v>
      </c>
      <c r="AF972" s="5">
        <v>45748</v>
      </c>
      <c r="AG972" t="s">
        <v>66</v>
      </c>
    </row>
    <row r="973" spans="1:33">
      <c r="A973" t="s">
        <v>3836</v>
      </c>
      <c r="B973" t="s">
        <v>53</v>
      </c>
      <c r="C973" s="5">
        <v>45658</v>
      </c>
      <c r="D973" s="5">
        <v>45747</v>
      </c>
      <c r="E973" t="s">
        <v>47</v>
      </c>
      <c r="F973" t="s">
        <v>78</v>
      </c>
      <c r="G973" t="s">
        <v>79</v>
      </c>
      <c r="H973" t="s">
        <v>80</v>
      </c>
      <c r="I973" t="s">
        <v>752</v>
      </c>
      <c r="J973" t="s">
        <v>212</v>
      </c>
      <c r="K973" t="s">
        <v>256</v>
      </c>
      <c r="L973" t="s">
        <v>3837</v>
      </c>
      <c r="M973" t="s">
        <v>51</v>
      </c>
      <c r="N973" t="s">
        <v>85</v>
      </c>
      <c r="O973" t="s">
        <v>62</v>
      </c>
      <c r="P973" t="s">
        <v>86</v>
      </c>
      <c r="Q973" t="s">
        <v>62</v>
      </c>
      <c r="R973" t="s">
        <v>3838</v>
      </c>
      <c r="S973" t="s">
        <v>3838</v>
      </c>
      <c r="T973" t="s">
        <v>3838</v>
      </c>
      <c r="U973" t="s">
        <v>3838</v>
      </c>
      <c r="V973" t="s">
        <v>3838</v>
      </c>
      <c r="W973" t="s">
        <v>3838</v>
      </c>
      <c r="X973" t="s">
        <v>3838</v>
      </c>
      <c r="Y973" t="s">
        <v>3838</v>
      </c>
      <c r="Z973" t="s">
        <v>3838</v>
      </c>
      <c r="AA973" t="s">
        <v>3838</v>
      </c>
      <c r="AB973" t="s">
        <v>3838</v>
      </c>
      <c r="AC973" t="s">
        <v>3838</v>
      </c>
      <c r="AD973" t="s">
        <v>3838</v>
      </c>
      <c r="AE973" t="s">
        <v>65</v>
      </c>
      <c r="AF973" s="5">
        <v>45748</v>
      </c>
      <c r="AG973" t="s">
        <v>66</v>
      </c>
    </row>
    <row r="974" spans="1:33">
      <c r="A974" t="s">
        <v>3839</v>
      </c>
      <c r="B974" t="s">
        <v>53</v>
      </c>
      <c r="C974" s="5">
        <v>45658</v>
      </c>
      <c r="D974" s="5">
        <v>45747</v>
      </c>
      <c r="E974" t="s">
        <v>47</v>
      </c>
      <c r="F974" t="s">
        <v>168</v>
      </c>
      <c r="G974" t="s">
        <v>169</v>
      </c>
      <c r="H974" t="s">
        <v>170</v>
      </c>
      <c r="I974" t="s">
        <v>279</v>
      </c>
      <c r="J974" t="s">
        <v>212</v>
      </c>
      <c r="K974" t="s">
        <v>3064</v>
      </c>
      <c r="L974" t="s">
        <v>3840</v>
      </c>
      <c r="M974" t="s">
        <v>51</v>
      </c>
      <c r="N974" t="s">
        <v>174</v>
      </c>
      <c r="O974" t="s">
        <v>62</v>
      </c>
      <c r="P974" t="s">
        <v>175</v>
      </c>
      <c r="Q974" t="s">
        <v>62</v>
      </c>
      <c r="R974" t="s">
        <v>3841</v>
      </c>
      <c r="S974" t="s">
        <v>3841</v>
      </c>
      <c r="T974" t="s">
        <v>3841</v>
      </c>
      <c r="U974" t="s">
        <v>3841</v>
      </c>
      <c r="V974" t="s">
        <v>3841</v>
      </c>
      <c r="W974" t="s">
        <v>3841</v>
      </c>
      <c r="X974" t="s">
        <v>3841</v>
      </c>
      <c r="Y974" t="s">
        <v>3841</v>
      </c>
      <c r="Z974" t="s">
        <v>3841</v>
      </c>
      <c r="AA974" t="s">
        <v>3841</v>
      </c>
      <c r="AB974" t="s">
        <v>3841</v>
      </c>
      <c r="AC974" t="s">
        <v>3841</v>
      </c>
      <c r="AD974" t="s">
        <v>3841</v>
      </c>
      <c r="AE974" t="s">
        <v>65</v>
      </c>
      <c r="AF974" s="5">
        <v>45748</v>
      </c>
      <c r="AG974" t="s">
        <v>66</v>
      </c>
    </row>
    <row r="975" spans="1:33">
      <c r="A975" t="s">
        <v>3842</v>
      </c>
      <c r="B975" t="s">
        <v>53</v>
      </c>
      <c r="C975" s="5">
        <v>45658</v>
      </c>
      <c r="D975" s="5">
        <v>45747</v>
      </c>
      <c r="E975" t="s">
        <v>47</v>
      </c>
      <c r="F975" t="s">
        <v>78</v>
      </c>
      <c r="G975" t="s">
        <v>79</v>
      </c>
      <c r="H975" t="s">
        <v>80</v>
      </c>
      <c r="I975" t="s">
        <v>802</v>
      </c>
      <c r="J975" t="s">
        <v>3843</v>
      </c>
      <c r="K975" t="s">
        <v>626</v>
      </c>
      <c r="L975" t="s">
        <v>550</v>
      </c>
      <c r="M975" t="s">
        <v>51</v>
      </c>
      <c r="N975" t="s">
        <v>85</v>
      </c>
      <c r="O975" t="s">
        <v>62</v>
      </c>
      <c r="P975" t="s">
        <v>86</v>
      </c>
      <c r="Q975" t="s">
        <v>62</v>
      </c>
      <c r="R975" t="s">
        <v>3844</v>
      </c>
      <c r="S975" t="s">
        <v>3844</v>
      </c>
      <c r="T975" t="s">
        <v>3844</v>
      </c>
      <c r="U975" t="s">
        <v>3844</v>
      </c>
      <c r="V975" t="s">
        <v>3844</v>
      </c>
      <c r="W975" t="s">
        <v>3844</v>
      </c>
      <c r="X975" t="s">
        <v>3844</v>
      </c>
      <c r="Y975" t="s">
        <v>3844</v>
      </c>
      <c r="Z975" t="s">
        <v>3844</v>
      </c>
      <c r="AA975" t="s">
        <v>3844</v>
      </c>
      <c r="AB975" t="s">
        <v>3844</v>
      </c>
      <c r="AC975" t="s">
        <v>3844</v>
      </c>
      <c r="AD975" t="s">
        <v>3844</v>
      </c>
      <c r="AE975" t="s">
        <v>65</v>
      </c>
      <c r="AF975" s="5">
        <v>45748</v>
      </c>
      <c r="AG975" t="s">
        <v>66</v>
      </c>
    </row>
    <row r="976" spans="1:33">
      <c r="A976" t="s">
        <v>3845</v>
      </c>
      <c r="B976" t="s">
        <v>53</v>
      </c>
      <c r="C976" s="5">
        <v>45658</v>
      </c>
      <c r="D976" s="5">
        <v>45747</v>
      </c>
      <c r="E976" t="s">
        <v>47</v>
      </c>
      <c r="F976" t="s">
        <v>99</v>
      </c>
      <c r="G976" t="s">
        <v>100</v>
      </c>
      <c r="H976" t="s">
        <v>101</v>
      </c>
      <c r="I976" t="s">
        <v>788</v>
      </c>
      <c r="J976" t="s">
        <v>3846</v>
      </c>
      <c r="K976" t="s">
        <v>155</v>
      </c>
      <c r="L976" t="s">
        <v>323</v>
      </c>
      <c r="M976" t="s">
        <v>51</v>
      </c>
      <c r="N976" t="s">
        <v>106</v>
      </c>
      <c r="O976" t="s">
        <v>62</v>
      </c>
      <c r="P976" t="s">
        <v>107</v>
      </c>
      <c r="Q976" t="s">
        <v>62</v>
      </c>
      <c r="R976" t="s">
        <v>3847</v>
      </c>
      <c r="S976" t="s">
        <v>3847</v>
      </c>
      <c r="T976" t="s">
        <v>3847</v>
      </c>
      <c r="U976" t="s">
        <v>3847</v>
      </c>
      <c r="V976" t="s">
        <v>3847</v>
      </c>
      <c r="W976" t="s">
        <v>3847</v>
      </c>
      <c r="X976" t="s">
        <v>3847</v>
      </c>
      <c r="Y976" t="s">
        <v>3847</v>
      </c>
      <c r="Z976" t="s">
        <v>3847</v>
      </c>
      <c r="AA976" t="s">
        <v>3847</v>
      </c>
      <c r="AB976" t="s">
        <v>3847</v>
      </c>
      <c r="AC976" t="s">
        <v>3847</v>
      </c>
      <c r="AD976" t="s">
        <v>3847</v>
      </c>
      <c r="AE976" t="s">
        <v>65</v>
      </c>
      <c r="AF976" s="5">
        <v>45748</v>
      </c>
      <c r="AG976" t="s">
        <v>66</v>
      </c>
    </row>
    <row r="977" spans="1:33">
      <c r="A977" t="s">
        <v>3848</v>
      </c>
      <c r="B977" t="s">
        <v>53</v>
      </c>
      <c r="C977" s="5">
        <v>45658</v>
      </c>
      <c r="D977" s="5">
        <v>45747</v>
      </c>
      <c r="E977" t="s">
        <v>47</v>
      </c>
      <c r="F977" t="s">
        <v>78</v>
      </c>
      <c r="G977" t="s">
        <v>79</v>
      </c>
      <c r="H977" t="s">
        <v>80</v>
      </c>
      <c r="I977" t="s">
        <v>581</v>
      </c>
      <c r="J977" t="s">
        <v>93</v>
      </c>
      <c r="K977" t="s">
        <v>943</v>
      </c>
      <c r="L977" t="s">
        <v>666</v>
      </c>
      <c r="M977" t="s">
        <v>50</v>
      </c>
      <c r="N977" t="s">
        <v>85</v>
      </c>
      <c r="O977" t="s">
        <v>62</v>
      </c>
      <c r="P977" t="s">
        <v>86</v>
      </c>
      <c r="Q977" t="s">
        <v>62</v>
      </c>
      <c r="R977" t="s">
        <v>3849</v>
      </c>
      <c r="S977" t="s">
        <v>3849</v>
      </c>
      <c r="T977" t="s">
        <v>3849</v>
      </c>
      <c r="U977" t="s">
        <v>3849</v>
      </c>
      <c r="V977" t="s">
        <v>3849</v>
      </c>
      <c r="W977" t="s">
        <v>3849</v>
      </c>
      <c r="X977" t="s">
        <v>3849</v>
      </c>
      <c r="Y977" t="s">
        <v>3849</v>
      </c>
      <c r="Z977" t="s">
        <v>3849</v>
      </c>
      <c r="AA977" t="s">
        <v>3849</v>
      </c>
      <c r="AB977" t="s">
        <v>3849</v>
      </c>
      <c r="AC977" t="s">
        <v>3849</v>
      </c>
      <c r="AD977" t="s">
        <v>3849</v>
      </c>
      <c r="AE977" t="s">
        <v>65</v>
      </c>
      <c r="AF977" s="5">
        <v>45748</v>
      </c>
      <c r="AG977" t="s">
        <v>66</v>
      </c>
    </row>
    <row r="978" spans="1:33">
      <c r="A978" t="s">
        <v>3850</v>
      </c>
      <c r="B978" t="s">
        <v>53</v>
      </c>
      <c r="C978" s="5">
        <v>45658</v>
      </c>
      <c r="D978" s="5">
        <v>45747</v>
      </c>
      <c r="E978" t="s">
        <v>47</v>
      </c>
      <c r="F978" t="s">
        <v>2619</v>
      </c>
      <c r="G978" t="s">
        <v>2620</v>
      </c>
      <c r="H978" t="s">
        <v>2621</v>
      </c>
      <c r="I978" t="s">
        <v>410</v>
      </c>
      <c r="J978" t="s">
        <v>114</v>
      </c>
      <c r="K978" t="s">
        <v>3851</v>
      </c>
      <c r="L978" t="s">
        <v>526</v>
      </c>
      <c r="M978" t="s">
        <v>51</v>
      </c>
      <c r="N978" t="s">
        <v>2623</v>
      </c>
      <c r="O978" t="s">
        <v>62</v>
      </c>
      <c r="P978" t="s">
        <v>2624</v>
      </c>
      <c r="Q978" t="s">
        <v>62</v>
      </c>
      <c r="R978" t="s">
        <v>3852</v>
      </c>
      <c r="S978" t="s">
        <v>3852</v>
      </c>
      <c r="T978" t="s">
        <v>3852</v>
      </c>
      <c r="U978" t="s">
        <v>3852</v>
      </c>
      <c r="V978" t="s">
        <v>3852</v>
      </c>
      <c r="W978" t="s">
        <v>3852</v>
      </c>
      <c r="X978" t="s">
        <v>3852</v>
      </c>
      <c r="Y978" t="s">
        <v>3852</v>
      </c>
      <c r="Z978" t="s">
        <v>3852</v>
      </c>
      <c r="AA978" t="s">
        <v>3852</v>
      </c>
      <c r="AB978" t="s">
        <v>3852</v>
      </c>
      <c r="AC978" t="s">
        <v>3852</v>
      </c>
      <c r="AD978" t="s">
        <v>3852</v>
      </c>
      <c r="AE978" t="s">
        <v>65</v>
      </c>
      <c r="AF978" s="5">
        <v>45748</v>
      </c>
      <c r="AG978" t="s">
        <v>66</v>
      </c>
    </row>
    <row r="979" spans="1:33">
      <c r="A979" t="s">
        <v>3853</v>
      </c>
      <c r="B979" t="s">
        <v>53</v>
      </c>
      <c r="C979" s="5">
        <v>45658</v>
      </c>
      <c r="D979" s="5">
        <v>45747</v>
      </c>
      <c r="E979" t="s">
        <v>47</v>
      </c>
      <c r="F979" t="s">
        <v>78</v>
      </c>
      <c r="G979" t="s">
        <v>79</v>
      </c>
      <c r="H979" t="s">
        <v>80</v>
      </c>
      <c r="I979" t="s">
        <v>682</v>
      </c>
      <c r="J979" t="s">
        <v>114</v>
      </c>
      <c r="K979" t="s">
        <v>620</v>
      </c>
      <c r="L979" t="s">
        <v>3489</v>
      </c>
      <c r="M979" t="s">
        <v>51</v>
      </c>
      <c r="N979" t="s">
        <v>85</v>
      </c>
      <c r="O979" t="s">
        <v>62</v>
      </c>
      <c r="P979" t="s">
        <v>86</v>
      </c>
      <c r="Q979" t="s">
        <v>62</v>
      </c>
      <c r="R979" t="s">
        <v>3854</v>
      </c>
      <c r="S979" t="s">
        <v>3854</v>
      </c>
      <c r="T979" t="s">
        <v>3854</v>
      </c>
      <c r="U979" t="s">
        <v>3854</v>
      </c>
      <c r="V979" t="s">
        <v>3854</v>
      </c>
      <c r="W979" t="s">
        <v>3854</v>
      </c>
      <c r="X979" t="s">
        <v>3854</v>
      </c>
      <c r="Y979" t="s">
        <v>3854</v>
      </c>
      <c r="Z979" t="s">
        <v>3854</v>
      </c>
      <c r="AA979" t="s">
        <v>3854</v>
      </c>
      <c r="AB979" t="s">
        <v>3854</v>
      </c>
      <c r="AC979" t="s">
        <v>3854</v>
      </c>
      <c r="AD979" t="s">
        <v>3854</v>
      </c>
      <c r="AE979" t="s">
        <v>65</v>
      </c>
      <c r="AF979" s="5">
        <v>45748</v>
      </c>
      <c r="AG979" t="s">
        <v>66</v>
      </c>
    </row>
    <row r="980" spans="1:33">
      <c r="A980" t="s">
        <v>3855</v>
      </c>
      <c r="B980" t="s">
        <v>53</v>
      </c>
      <c r="C980" s="5">
        <v>45658</v>
      </c>
      <c r="D980" s="5">
        <v>45747</v>
      </c>
      <c r="E980" t="s">
        <v>47</v>
      </c>
      <c r="F980" t="s">
        <v>558</v>
      </c>
      <c r="G980" t="s">
        <v>559</v>
      </c>
      <c r="H980" t="s">
        <v>560</v>
      </c>
      <c r="I980" t="s">
        <v>561</v>
      </c>
      <c r="J980" t="s">
        <v>3856</v>
      </c>
      <c r="K980" t="s">
        <v>2858</v>
      </c>
      <c r="L980" t="s">
        <v>672</v>
      </c>
      <c r="M980" t="s">
        <v>51</v>
      </c>
      <c r="N980" t="s">
        <v>562</v>
      </c>
      <c r="O980" t="s">
        <v>62</v>
      </c>
      <c r="P980" t="s">
        <v>563</v>
      </c>
      <c r="Q980" t="s">
        <v>62</v>
      </c>
      <c r="R980" t="s">
        <v>3857</v>
      </c>
      <c r="S980" t="s">
        <v>3857</v>
      </c>
      <c r="T980" t="s">
        <v>3857</v>
      </c>
      <c r="U980" t="s">
        <v>3857</v>
      </c>
      <c r="V980" t="s">
        <v>3857</v>
      </c>
      <c r="W980" t="s">
        <v>3857</v>
      </c>
      <c r="X980" t="s">
        <v>3857</v>
      </c>
      <c r="Y980" t="s">
        <v>3857</v>
      </c>
      <c r="Z980" t="s">
        <v>3857</v>
      </c>
      <c r="AA980" t="s">
        <v>3857</v>
      </c>
      <c r="AB980" t="s">
        <v>3857</v>
      </c>
      <c r="AC980" t="s">
        <v>3857</v>
      </c>
      <c r="AD980" t="s">
        <v>3857</v>
      </c>
      <c r="AE980" t="s">
        <v>65</v>
      </c>
      <c r="AF980" s="5">
        <v>45748</v>
      </c>
      <c r="AG980" t="s">
        <v>66</v>
      </c>
    </row>
    <row r="981" spans="1:33">
      <c r="A981" t="s">
        <v>3858</v>
      </c>
      <c r="B981" t="s">
        <v>53</v>
      </c>
      <c r="C981" s="5">
        <v>45658</v>
      </c>
      <c r="D981" s="5">
        <v>45747</v>
      </c>
      <c r="E981" t="s">
        <v>47</v>
      </c>
      <c r="F981" t="s">
        <v>78</v>
      </c>
      <c r="G981" t="s">
        <v>79</v>
      </c>
      <c r="H981" t="s">
        <v>80</v>
      </c>
      <c r="I981" t="s">
        <v>491</v>
      </c>
      <c r="J981" t="s">
        <v>3859</v>
      </c>
      <c r="K981" t="s">
        <v>527</v>
      </c>
      <c r="L981" t="s">
        <v>1937</v>
      </c>
      <c r="M981" t="s">
        <v>51</v>
      </c>
      <c r="N981" t="s">
        <v>85</v>
      </c>
      <c r="O981" t="s">
        <v>62</v>
      </c>
      <c r="P981" t="s">
        <v>86</v>
      </c>
      <c r="Q981" t="s">
        <v>62</v>
      </c>
      <c r="R981" t="s">
        <v>3860</v>
      </c>
      <c r="S981" t="s">
        <v>3860</v>
      </c>
      <c r="T981" t="s">
        <v>3860</v>
      </c>
      <c r="U981" t="s">
        <v>3860</v>
      </c>
      <c r="V981" t="s">
        <v>3860</v>
      </c>
      <c r="W981" t="s">
        <v>3860</v>
      </c>
      <c r="X981" t="s">
        <v>3860</v>
      </c>
      <c r="Y981" t="s">
        <v>3860</v>
      </c>
      <c r="Z981" t="s">
        <v>3860</v>
      </c>
      <c r="AA981" t="s">
        <v>3860</v>
      </c>
      <c r="AB981" t="s">
        <v>3860</v>
      </c>
      <c r="AC981" t="s">
        <v>3860</v>
      </c>
      <c r="AD981" t="s">
        <v>3860</v>
      </c>
      <c r="AE981" t="s">
        <v>65</v>
      </c>
      <c r="AF981" s="5">
        <v>45748</v>
      </c>
      <c r="AG981" t="s">
        <v>66</v>
      </c>
    </row>
    <row r="982" spans="1:33">
      <c r="A982" t="s">
        <v>3861</v>
      </c>
      <c r="B982" t="s">
        <v>53</v>
      </c>
      <c r="C982" s="5">
        <v>45658</v>
      </c>
      <c r="D982" s="5">
        <v>45747</v>
      </c>
      <c r="E982" t="s">
        <v>47</v>
      </c>
      <c r="F982" t="s">
        <v>78</v>
      </c>
      <c r="G982" t="s">
        <v>79</v>
      </c>
      <c r="H982" t="s">
        <v>80</v>
      </c>
      <c r="I982" t="s">
        <v>802</v>
      </c>
      <c r="J982" t="s">
        <v>3862</v>
      </c>
      <c r="K982" t="s">
        <v>323</v>
      </c>
      <c r="L982" t="s">
        <v>694</v>
      </c>
      <c r="M982" t="s">
        <v>51</v>
      </c>
      <c r="N982" t="s">
        <v>85</v>
      </c>
      <c r="O982" t="s">
        <v>62</v>
      </c>
      <c r="P982" t="s">
        <v>86</v>
      </c>
      <c r="Q982" t="s">
        <v>62</v>
      </c>
      <c r="R982" t="s">
        <v>3863</v>
      </c>
      <c r="S982" t="s">
        <v>3863</v>
      </c>
      <c r="T982" t="s">
        <v>3863</v>
      </c>
      <c r="U982" t="s">
        <v>3863</v>
      </c>
      <c r="V982" t="s">
        <v>3863</v>
      </c>
      <c r="W982" t="s">
        <v>3863</v>
      </c>
      <c r="X982" t="s">
        <v>3863</v>
      </c>
      <c r="Y982" t="s">
        <v>3863</v>
      </c>
      <c r="Z982" t="s">
        <v>3863</v>
      </c>
      <c r="AA982" t="s">
        <v>3863</v>
      </c>
      <c r="AB982" t="s">
        <v>3863</v>
      </c>
      <c r="AC982" t="s">
        <v>3863</v>
      </c>
      <c r="AD982" t="s">
        <v>3863</v>
      </c>
      <c r="AE982" t="s">
        <v>65</v>
      </c>
      <c r="AF982" s="5">
        <v>45748</v>
      </c>
      <c r="AG982" t="s">
        <v>66</v>
      </c>
    </row>
    <row r="983" spans="1:33">
      <c r="A983" t="s">
        <v>3864</v>
      </c>
      <c r="B983" t="s">
        <v>53</v>
      </c>
      <c r="C983" s="5">
        <v>45658</v>
      </c>
      <c r="D983" s="5">
        <v>45747</v>
      </c>
      <c r="E983" t="s">
        <v>47</v>
      </c>
      <c r="F983" t="s">
        <v>78</v>
      </c>
      <c r="G983" t="s">
        <v>79</v>
      </c>
      <c r="H983" t="s">
        <v>80</v>
      </c>
      <c r="I983" t="s">
        <v>2800</v>
      </c>
      <c r="J983" t="s">
        <v>3865</v>
      </c>
      <c r="K983" t="s">
        <v>3866</v>
      </c>
      <c r="L983" t="s">
        <v>694</v>
      </c>
      <c r="M983" t="s">
        <v>51</v>
      </c>
      <c r="N983" t="s">
        <v>85</v>
      </c>
      <c r="O983" t="s">
        <v>62</v>
      </c>
      <c r="P983" t="s">
        <v>86</v>
      </c>
      <c r="Q983" t="s">
        <v>62</v>
      </c>
      <c r="R983" t="s">
        <v>3867</v>
      </c>
      <c r="S983" t="s">
        <v>3867</v>
      </c>
      <c r="T983" t="s">
        <v>3867</v>
      </c>
      <c r="U983" t="s">
        <v>3867</v>
      </c>
      <c r="V983" t="s">
        <v>3867</v>
      </c>
      <c r="W983" t="s">
        <v>3867</v>
      </c>
      <c r="X983" t="s">
        <v>3867</v>
      </c>
      <c r="Y983" t="s">
        <v>3867</v>
      </c>
      <c r="Z983" t="s">
        <v>3867</v>
      </c>
      <c r="AA983" t="s">
        <v>3867</v>
      </c>
      <c r="AB983" t="s">
        <v>3867</v>
      </c>
      <c r="AC983" t="s">
        <v>3867</v>
      </c>
      <c r="AD983" t="s">
        <v>3867</v>
      </c>
      <c r="AE983" t="s">
        <v>65</v>
      </c>
      <c r="AF983" s="5">
        <v>45748</v>
      </c>
      <c r="AG983" t="s">
        <v>66</v>
      </c>
    </row>
    <row r="984" spans="1:33">
      <c r="A984" t="s">
        <v>3868</v>
      </c>
      <c r="B984" t="s">
        <v>53</v>
      </c>
      <c r="C984" s="5">
        <v>45658</v>
      </c>
      <c r="D984" s="5">
        <v>45747</v>
      </c>
      <c r="E984" t="s">
        <v>47</v>
      </c>
      <c r="F984" t="s">
        <v>241</v>
      </c>
      <c r="G984" t="s">
        <v>242</v>
      </c>
      <c r="H984" t="s">
        <v>243</v>
      </c>
      <c r="I984" t="s">
        <v>321</v>
      </c>
      <c r="J984" t="s">
        <v>2279</v>
      </c>
      <c r="K984" t="s">
        <v>2698</v>
      </c>
      <c r="L984" t="s">
        <v>3869</v>
      </c>
      <c r="M984" t="s">
        <v>50</v>
      </c>
      <c r="N984" t="s">
        <v>248</v>
      </c>
      <c r="O984" t="s">
        <v>62</v>
      </c>
      <c r="P984" t="s">
        <v>249</v>
      </c>
      <c r="Q984" t="s">
        <v>62</v>
      </c>
      <c r="R984" t="s">
        <v>3870</v>
      </c>
      <c r="S984" t="s">
        <v>3870</v>
      </c>
      <c r="T984" t="s">
        <v>3870</v>
      </c>
      <c r="U984" t="s">
        <v>3870</v>
      </c>
      <c r="V984" t="s">
        <v>3870</v>
      </c>
      <c r="W984" t="s">
        <v>3870</v>
      </c>
      <c r="X984" t="s">
        <v>3870</v>
      </c>
      <c r="Y984" t="s">
        <v>3870</v>
      </c>
      <c r="Z984" t="s">
        <v>3870</v>
      </c>
      <c r="AA984" t="s">
        <v>3870</v>
      </c>
      <c r="AB984" t="s">
        <v>3870</v>
      </c>
      <c r="AC984" t="s">
        <v>3870</v>
      </c>
      <c r="AD984" t="s">
        <v>3870</v>
      </c>
      <c r="AE984" t="s">
        <v>65</v>
      </c>
      <c r="AF984" s="5">
        <v>45748</v>
      </c>
      <c r="AG984" t="s">
        <v>66</v>
      </c>
    </row>
    <row r="985" spans="1:33">
      <c r="A985" t="s">
        <v>3871</v>
      </c>
      <c r="B985" t="s">
        <v>53</v>
      </c>
      <c r="C985" s="5">
        <v>45658</v>
      </c>
      <c r="D985" s="5">
        <v>45747</v>
      </c>
      <c r="E985" t="s">
        <v>47</v>
      </c>
      <c r="F985" t="s">
        <v>54</v>
      </c>
      <c r="G985" t="s">
        <v>55</v>
      </c>
      <c r="H985" t="s">
        <v>56</v>
      </c>
      <c r="I985" t="s">
        <v>1443</v>
      </c>
      <c r="J985" t="s">
        <v>3872</v>
      </c>
      <c r="K985" t="s">
        <v>3873</v>
      </c>
      <c r="L985" t="s">
        <v>2244</v>
      </c>
      <c r="M985" t="s">
        <v>51</v>
      </c>
      <c r="N985" t="s">
        <v>61</v>
      </c>
      <c r="O985" t="s">
        <v>62</v>
      </c>
      <c r="P985" t="s">
        <v>63</v>
      </c>
      <c r="Q985" t="s">
        <v>62</v>
      </c>
      <c r="R985" t="s">
        <v>3874</v>
      </c>
      <c r="S985" t="s">
        <v>3874</v>
      </c>
      <c r="T985" t="s">
        <v>3874</v>
      </c>
      <c r="U985" t="s">
        <v>3874</v>
      </c>
      <c r="V985" t="s">
        <v>3874</v>
      </c>
      <c r="W985" t="s">
        <v>3874</v>
      </c>
      <c r="X985" t="s">
        <v>3874</v>
      </c>
      <c r="Y985" t="s">
        <v>3874</v>
      </c>
      <c r="Z985" t="s">
        <v>3874</v>
      </c>
      <c r="AA985" t="s">
        <v>3874</v>
      </c>
      <c r="AB985" t="s">
        <v>3874</v>
      </c>
      <c r="AC985" t="s">
        <v>3874</v>
      </c>
      <c r="AD985" t="s">
        <v>3874</v>
      </c>
      <c r="AE985" t="s">
        <v>65</v>
      </c>
      <c r="AF985" s="5">
        <v>45748</v>
      </c>
      <c r="AG985" t="s">
        <v>66</v>
      </c>
    </row>
    <row r="986" spans="1:33">
      <c r="A986" t="s">
        <v>3875</v>
      </c>
      <c r="B986" t="s">
        <v>53</v>
      </c>
      <c r="C986" s="5">
        <v>45658</v>
      </c>
      <c r="D986" s="5">
        <v>45747</v>
      </c>
      <c r="E986" t="s">
        <v>47</v>
      </c>
      <c r="F986" t="s">
        <v>78</v>
      </c>
      <c r="G986" t="s">
        <v>79</v>
      </c>
      <c r="H986" t="s">
        <v>80</v>
      </c>
      <c r="I986" t="s">
        <v>714</v>
      </c>
      <c r="J986" t="s">
        <v>172</v>
      </c>
      <c r="K986" t="s">
        <v>1797</v>
      </c>
      <c r="L986" t="s">
        <v>3876</v>
      </c>
      <c r="M986" t="s">
        <v>50</v>
      </c>
      <c r="N986" t="s">
        <v>85</v>
      </c>
      <c r="O986" t="s">
        <v>62</v>
      </c>
      <c r="P986" t="s">
        <v>86</v>
      </c>
      <c r="Q986" t="s">
        <v>62</v>
      </c>
      <c r="R986" t="s">
        <v>3877</v>
      </c>
      <c r="S986" t="s">
        <v>3877</v>
      </c>
      <c r="T986" t="s">
        <v>3877</v>
      </c>
      <c r="U986" t="s">
        <v>3877</v>
      </c>
      <c r="V986" t="s">
        <v>3877</v>
      </c>
      <c r="W986" t="s">
        <v>3877</v>
      </c>
      <c r="X986" t="s">
        <v>3877</v>
      </c>
      <c r="Y986" t="s">
        <v>3877</v>
      </c>
      <c r="Z986" t="s">
        <v>3877</v>
      </c>
      <c r="AA986" t="s">
        <v>3877</v>
      </c>
      <c r="AB986" t="s">
        <v>3877</v>
      </c>
      <c r="AC986" t="s">
        <v>3877</v>
      </c>
      <c r="AD986" t="s">
        <v>3877</v>
      </c>
      <c r="AE986" t="s">
        <v>65</v>
      </c>
      <c r="AF986" s="5">
        <v>45748</v>
      </c>
      <c r="AG986" t="s">
        <v>66</v>
      </c>
    </row>
    <row r="987" spans="1:33">
      <c r="A987" t="s">
        <v>3878</v>
      </c>
      <c r="B987" t="s">
        <v>53</v>
      </c>
      <c r="C987" s="5">
        <v>45658</v>
      </c>
      <c r="D987" s="5">
        <v>45747</v>
      </c>
      <c r="E987" t="s">
        <v>47</v>
      </c>
      <c r="F987" t="s">
        <v>241</v>
      </c>
      <c r="G987" t="s">
        <v>242</v>
      </c>
      <c r="H987" t="s">
        <v>243</v>
      </c>
      <c r="I987" t="s">
        <v>113</v>
      </c>
      <c r="J987" t="s">
        <v>3879</v>
      </c>
      <c r="K987" t="s">
        <v>583</v>
      </c>
      <c r="L987" t="s">
        <v>493</v>
      </c>
      <c r="M987" t="s">
        <v>50</v>
      </c>
      <c r="N987" t="s">
        <v>248</v>
      </c>
      <c r="O987" t="s">
        <v>62</v>
      </c>
      <c r="P987" t="s">
        <v>249</v>
      </c>
      <c r="Q987" t="s">
        <v>62</v>
      </c>
      <c r="R987" t="s">
        <v>3880</v>
      </c>
      <c r="S987" t="s">
        <v>3880</v>
      </c>
      <c r="T987" t="s">
        <v>3880</v>
      </c>
      <c r="U987" t="s">
        <v>3880</v>
      </c>
      <c r="V987" t="s">
        <v>3880</v>
      </c>
      <c r="W987" t="s">
        <v>3880</v>
      </c>
      <c r="X987" t="s">
        <v>3880</v>
      </c>
      <c r="Y987" t="s">
        <v>3880</v>
      </c>
      <c r="Z987" t="s">
        <v>3880</v>
      </c>
      <c r="AA987" t="s">
        <v>3880</v>
      </c>
      <c r="AB987" t="s">
        <v>3880</v>
      </c>
      <c r="AC987" t="s">
        <v>3880</v>
      </c>
      <c r="AD987" t="s">
        <v>3880</v>
      </c>
      <c r="AE987" t="s">
        <v>65</v>
      </c>
      <c r="AF987" s="5">
        <v>45748</v>
      </c>
      <c r="AG987" t="s">
        <v>66</v>
      </c>
    </row>
    <row r="988" spans="1:33">
      <c r="A988" t="s">
        <v>3881</v>
      </c>
      <c r="B988" t="s">
        <v>53</v>
      </c>
      <c r="C988" s="5">
        <v>45658</v>
      </c>
      <c r="D988" s="5">
        <v>45747</v>
      </c>
      <c r="E988" t="s">
        <v>47</v>
      </c>
      <c r="F988" t="s">
        <v>78</v>
      </c>
      <c r="G988" t="s">
        <v>79</v>
      </c>
      <c r="H988" t="s">
        <v>80</v>
      </c>
      <c r="I988" t="s">
        <v>1443</v>
      </c>
      <c r="J988" t="s">
        <v>3882</v>
      </c>
      <c r="K988" t="s">
        <v>706</v>
      </c>
      <c r="L988" t="s">
        <v>3664</v>
      </c>
      <c r="M988" t="s">
        <v>50</v>
      </c>
      <c r="N988" t="s">
        <v>85</v>
      </c>
      <c r="O988" t="s">
        <v>62</v>
      </c>
      <c r="P988" t="s">
        <v>86</v>
      </c>
      <c r="Q988" t="s">
        <v>62</v>
      </c>
      <c r="R988" t="s">
        <v>3883</v>
      </c>
      <c r="S988" t="s">
        <v>3883</v>
      </c>
      <c r="T988" t="s">
        <v>3883</v>
      </c>
      <c r="U988" t="s">
        <v>3883</v>
      </c>
      <c r="V988" t="s">
        <v>3883</v>
      </c>
      <c r="W988" t="s">
        <v>3883</v>
      </c>
      <c r="X988" t="s">
        <v>3883</v>
      </c>
      <c r="Y988" t="s">
        <v>3883</v>
      </c>
      <c r="Z988" t="s">
        <v>3883</v>
      </c>
      <c r="AA988" t="s">
        <v>3883</v>
      </c>
      <c r="AB988" t="s">
        <v>3883</v>
      </c>
      <c r="AC988" t="s">
        <v>3883</v>
      </c>
      <c r="AD988" t="s">
        <v>3883</v>
      </c>
      <c r="AE988" t="s">
        <v>65</v>
      </c>
      <c r="AF988" s="5">
        <v>45748</v>
      </c>
      <c r="AG988" t="s">
        <v>66</v>
      </c>
    </row>
    <row r="989" spans="1:33">
      <c r="A989" t="s">
        <v>3884</v>
      </c>
      <c r="B989" t="s">
        <v>53</v>
      </c>
      <c r="C989" s="5">
        <v>45658</v>
      </c>
      <c r="D989" s="5">
        <v>45747</v>
      </c>
      <c r="E989" t="s">
        <v>47</v>
      </c>
      <c r="F989" t="s">
        <v>241</v>
      </c>
      <c r="G989" t="s">
        <v>242</v>
      </c>
      <c r="H989" t="s">
        <v>243</v>
      </c>
      <c r="I989" t="s">
        <v>92</v>
      </c>
      <c r="J989" t="s">
        <v>3885</v>
      </c>
      <c r="K989" t="s">
        <v>766</v>
      </c>
      <c r="L989" t="s">
        <v>441</v>
      </c>
      <c r="M989" t="s">
        <v>51</v>
      </c>
      <c r="N989" t="s">
        <v>248</v>
      </c>
      <c r="O989" t="s">
        <v>62</v>
      </c>
      <c r="P989" t="s">
        <v>249</v>
      </c>
      <c r="Q989" t="s">
        <v>62</v>
      </c>
      <c r="R989" t="s">
        <v>3886</v>
      </c>
      <c r="S989" t="s">
        <v>3886</v>
      </c>
      <c r="T989" t="s">
        <v>3886</v>
      </c>
      <c r="U989" t="s">
        <v>3886</v>
      </c>
      <c r="V989" t="s">
        <v>3886</v>
      </c>
      <c r="W989" t="s">
        <v>3886</v>
      </c>
      <c r="X989" t="s">
        <v>3886</v>
      </c>
      <c r="Y989" t="s">
        <v>3886</v>
      </c>
      <c r="Z989" t="s">
        <v>3886</v>
      </c>
      <c r="AA989" t="s">
        <v>3886</v>
      </c>
      <c r="AB989" t="s">
        <v>3886</v>
      </c>
      <c r="AC989" t="s">
        <v>3886</v>
      </c>
      <c r="AD989" t="s">
        <v>3886</v>
      </c>
      <c r="AE989" t="s">
        <v>65</v>
      </c>
      <c r="AF989" s="5">
        <v>45748</v>
      </c>
      <c r="AG989" t="s">
        <v>66</v>
      </c>
    </row>
    <row r="990" spans="1:33">
      <c r="A990" t="s">
        <v>3887</v>
      </c>
      <c r="B990" t="s">
        <v>53</v>
      </c>
      <c r="C990" s="5">
        <v>45658</v>
      </c>
      <c r="D990" s="5">
        <v>45747</v>
      </c>
      <c r="E990" t="s">
        <v>47</v>
      </c>
      <c r="F990" t="s">
        <v>89</v>
      </c>
      <c r="G990" t="s">
        <v>90</v>
      </c>
      <c r="H990" t="s">
        <v>91</v>
      </c>
      <c r="I990" t="s">
        <v>222</v>
      </c>
      <c r="J990" t="s">
        <v>2308</v>
      </c>
      <c r="K990" t="s">
        <v>3888</v>
      </c>
      <c r="L990" t="s">
        <v>137</v>
      </c>
      <c r="M990" t="s">
        <v>51</v>
      </c>
      <c r="N990" t="s">
        <v>95</v>
      </c>
      <c r="O990" t="s">
        <v>62</v>
      </c>
      <c r="P990" t="s">
        <v>96</v>
      </c>
      <c r="Q990" t="s">
        <v>62</v>
      </c>
      <c r="R990" t="s">
        <v>3889</v>
      </c>
      <c r="S990" t="s">
        <v>3889</v>
      </c>
      <c r="T990" t="s">
        <v>3889</v>
      </c>
      <c r="U990" t="s">
        <v>3889</v>
      </c>
      <c r="V990" t="s">
        <v>3889</v>
      </c>
      <c r="W990" t="s">
        <v>3889</v>
      </c>
      <c r="X990" t="s">
        <v>3889</v>
      </c>
      <c r="Y990" t="s">
        <v>3889</v>
      </c>
      <c r="Z990" t="s">
        <v>3889</v>
      </c>
      <c r="AA990" t="s">
        <v>3889</v>
      </c>
      <c r="AB990" t="s">
        <v>3889</v>
      </c>
      <c r="AC990" t="s">
        <v>3889</v>
      </c>
      <c r="AD990" t="s">
        <v>3889</v>
      </c>
      <c r="AE990" t="s">
        <v>65</v>
      </c>
      <c r="AF990" s="5">
        <v>45748</v>
      </c>
      <c r="AG990" t="s">
        <v>66</v>
      </c>
    </row>
    <row r="991" spans="1:33">
      <c r="A991" t="s">
        <v>3890</v>
      </c>
      <c r="B991" t="s">
        <v>53</v>
      </c>
      <c r="C991" s="5">
        <v>45658</v>
      </c>
      <c r="D991" s="5">
        <v>45747</v>
      </c>
      <c r="E991" t="s">
        <v>47</v>
      </c>
      <c r="F991" t="s">
        <v>358</v>
      </c>
      <c r="G991" t="s">
        <v>169</v>
      </c>
      <c r="H991" t="s">
        <v>359</v>
      </c>
      <c r="I991" t="s">
        <v>3693</v>
      </c>
      <c r="J991" t="s">
        <v>3159</v>
      </c>
      <c r="K991" t="s">
        <v>164</v>
      </c>
      <c r="L991" t="s">
        <v>103</v>
      </c>
      <c r="M991" t="s">
        <v>50</v>
      </c>
      <c r="N991" t="s">
        <v>304</v>
      </c>
      <c r="O991" t="s">
        <v>62</v>
      </c>
      <c r="P991" t="s">
        <v>305</v>
      </c>
      <c r="Q991" t="s">
        <v>62</v>
      </c>
      <c r="R991" t="s">
        <v>3891</v>
      </c>
      <c r="S991" t="s">
        <v>3891</v>
      </c>
      <c r="T991" t="s">
        <v>3891</v>
      </c>
      <c r="U991" t="s">
        <v>3891</v>
      </c>
      <c r="V991" t="s">
        <v>3891</v>
      </c>
      <c r="W991" t="s">
        <v>3891</v>
      </c>
      <c r="X991" t="s">
        <v>3891</v>
      </c>
      <c r="Y991" t="s">
        <v>3891</v>
      </c>
      <c r="Z991" t="s">
        <v>3891</v>
      </c>
      <c r="AA991" t="s">
        <v>3891</v>
      </c>
      <c r="AB991" t="s">
        <v>3891</v>
      </c>
      <c r="AC991" t="s">
        <v>3891</v>
      </c>
      <c r="AD991" t="s">
        <v>3891</v>
      </c>
      <c r="AE991" t="s">
        <v>65</v>
      </c>
      <c r="AF991" s="5">
        <v>45748</v>
      </c>
      <c r="AG991" t="s">
        <v>66</v>
      </c>
    </row>
    <row r="992" spans="1:33">
      <c r="A992" t="s">
        <v>3892</v>
      </c>
      <c r="B992" t="s">
        <v>53</v>
      </c>
      <c r="C992" s="5">
        <v>45658</v>
      </c>
      <c r="D992" s="5">
        <v>45747</v>
      </c>
      <c r="E992" t="s">
        <v>47</v>
      </c>
      <c r="F992" t="s">
        <v>241</v>
      </c>
      <c r="G992" t="s">
        <v>242</v>
      </c>
      <c r="H992" t="s">
        <v>243</v>
      </c>
      <c r="I992" t="s">
        <v>602</v>
      </c>
      <c r="J992" t="s">
        <v>3893</v>
      </c>
      <c r="K992" t="s">
        <v>231</v>
      </c>
      <c r="L992" t="s">
        <v>549</v>
      </c>
      <c r="M992" t="s">
        <v>51</v>
      </c>
      <c r="N992" t="s">
        <v>248</v>
      </c>
      <c r="O992" t="s">
        <v>62</v>
      </c>
      <c r="P992" t="s">
        <v>249</v>
      </c>
      <c r="Q992" t="s">
        <v>62</v>
      </c>
      <c r="R992" t="s">
        <v>3894</v>
      </c>
      <c r="S992" t="s">
        <v>3894</v>
      </c>
      <c r="T992" t="s">
        <v>3894</v>
      </c>
      <c r="U992" t="s">
        <v>3894</v>
      </c>
      <c r="V992" t="s">
        <v>3894</v>
      </c>
      <c r="W992" t="s">
        <v>3894</v>
      </c>
      <c r="X992" t="s">
        <v>3894</v>
      </c>
      <c r="Y992" t="s">
        <v>3894</v>
      </c>
      <c r="Z992" t="s">
        <v>3894</v>
      </c>
      <c r="AA992" t="s">
        <v>3894</v>
      </c>
      <c r="AB992" t="s">
        <v>3894</v>
      </c>
      <c r="AC992" t="s">
        <v>3894</v>
      </c>
      <c r="AD992" t="s">
        <v>3894</v>
      </c>
      <c r="AE992" t="s">
        <v>65</v>
      </c>
      <c r="AF992" s="5">
        <v>45748</v>
      </c>
      <c r="AG992" t="s">
        <v>66</v>
      </c>
    </row>
    <row r="993" spans="1:33">
      <c r="A993" t="s">
        <v>3895</v>
      </c>
      <c r="B993" t="s">
        <v>53</v>
      </c>
      <c r="C993" s="5">
        <v>45658</v>
      </c>
      <c r="D993" s="5">
        <v>45747</v>
      </c>
      <c r="E993" t="s">
        <v>47</v>
      </c>
      <c r="F993" t="s">
        <v>110</v>
      </c>
      <c r="G993" t="s">
        <v>111</v>
      </c>
      <c r="H993" t="s">
        <v>112</v>
      </c>
      <c r="I993" t="s">
        <v>92</v>
      </c>
      <c r="J993" t="s">
        <v>263</v>
      </c>
      <c r="K993" t="s">
        <v>164</v>
      </c>
      <c r="L993" t="s">
        <v>290</v>
      </c>
      <c r="M993" t="s">
        <v>51</v>
      </c>
      <c r="N993" t="s">
        <v>117</v>
      </c>
      <c r="O993" t="s">
        <v>62</v>
      </c>
      <c r="P993" t="s">
        <v>118</v>
      </c>
      <c r="Q993" t="s">
        <v>62</v>
      </c>
      <c r="R993" t="s">
        <v>3896</v>
      </c>
      <c r="S993" t="s">
        <v>3896</v>
      </c>
      <c r="T993" t="s">
        <v>3896</v>
      </c>
      <c r="U993" t="s">
        <v>3896</v>
      </c>
      <c r="V993" t="s">
        <v>3896</v>
      </c>
      <c r="W993" t="s">
        <v>3896</v>
      </c>
      <c r="X993" t="s">
        <v>3896</v>
      </c>
      <c r="Y993" t="s">
        <v>3896</v>
      </c>
      <c r="Z993" t="s">
        <v>3896</v>
      </c>
      <c r="AA993" t="s">
        <v>3896</v>
      </c>
      <c r="AB993" t="s">
        <v>3896</v>
      </c>
      <c r="AC993" t="s">
        <v>3896</v>
      </c>
      <c r="AD993" t="s">
        <v>3896</v>
      </c>
      <c r="AE993" t="s">
        <v>65</v>
      </c>
      <c r="AF993" s="5">
        <v>45748</v>
      </c>
      <c r="AG993" t="s">
        <v>66</v>
      </c>
    </row>
    <row r="994" spans="1:33">
      <c r="A994" t="s">
        <v>3897</v>
      </c>
      <c r="B994" t="s">
        <v>53</v>
      </c>
      <c r="C994" s="5">
        <v>45658</v>
      </c>
      <c r="D994" s="5">
        <v>45747</v>
      </c>
      <c r="E994" t="s">
        <v>47</v>
      </c>
      <c r="F994" t="s">
        <v>241</v>
      </c>
      <c r="G994" t="s">
        <v>242</v>
      </c>
      <c r="H994" t="s">
        <v>243</v>
      </c>
      <c r="I994" t="s">
        <v>171</v>
      </c>
      <c r="J994" t="s">
        <v>3898</v>
      </c>
      <c r="K994" t="s">
        <v>3899</v>
      </c>
      <c r="L994" t="s">
        <v>517</v>
      </c>
      <c r="M994" t="s">
        <v>51</v>
      </c>
      <c r="N994" t="s">
        <v>248</v>
      </c>
      <c r="O994" t="s">
        <v>62</v>
      </c>
      <c r="P994" t="s">
        <v>249</v>
      </c>
      <c r="Q994" t="s">
        <v>62</v>
      </c>
      <c r="R994" t="s">
        <v>3900</v>
      </c>
      <c r="S994" t="s">
        <v>3900</v>
      </c>
      <c r="T994" t="s">
        <v>3900</v>
      </c>
      <c r="U994" t="s">
        <v>3900</v>
      </c>
      <c r="V994" t="s">
        <v>3900</v>
      </c>
      <c r="W994" t="s">
        <v>3900</v>
      </c>
      <c r="X994" t="s">
        <v>3900</v>
      </c>
      <c r="Y994" t="s">
        <v>3900</v>
      </c>
      <c r="Z994" t="s">
        <v>3900</v>
      </c>
      <c r="AA994" t="s">
        <v>3900</v>
      </c>
      <c r="AB994" t="s">
        <v>3900</v>
      </c>
      <c r="AC994" t="s">
        <v>3900</v>
      </c>
      <c r="AD994" t="s">
        <v>3900</v>
      </c>
      <c r="AE994" t="s">
        <v>65</v>
      </c>
      <c r="AF994" s="5">
        <v>45748</v>
      </c>
      <c r="AG994" t="s">
        <v>66</v>
      </c>
    </row>
    <row r="995" spans="1:33">
      <c r="A995" t="s">
        <v>3901</v>
      </c>
      <c r="B995" t="s">
        <v>53</v>
      </c>
      <c r="C995" s="5">
        <v>45658</v>
      </c>
      <c r="D995" s="5">
        <v>45747</v>
      </c>
      <c r="E995" t="s">
        <v>47</v>
      </c>
      <c r="F995" t="s">
        <v>78</v>
      </c>
      <c r="G995" t="s">
        <v>79</v>
      </c>
      <c r="H995" t="s">
        <v>80</v>
      </c>
      <c r="I995" t="s">
        <v>1443</v>
      </c>
      <c r="J995" t="s">
        <v>103</v>
      </c>
      <c r="K995" t="s">
        <v>770</v>
      </c>
      <c r="L995" t="s">
        <v>137</v>
      </c>
      <c r="M995" t="s">
        <v>50</v>
      </c>
      <c r="N995" t="s">
        <v>85</v>
      </c>
      <c r="O995" t="s">
        <v>62</v>
      </c>
      <c r="P995" t="s">
        <v>86</v>
      </c>
      <c r="Q995" t="s">
        <v>62</v>
      </c>
      <c r="R995" t="s">
        <v>3902</v>
      </c>
      <c r="S995" t="s">
        <v>3902</v>
      </c>
      <c r="T995" t="s">
        <v>3902</v>
      </c>
      <c r="U995" t="s">
        <v>3902</v>
      </c>
      <c r="V995" t="s">
        <v>3902</v>
      </c>
      <c r="W995" t="s">
        <v>3902</v>
      </c>
      <c r="X995" t="s">
        <v>3902</v>
      </c>
      <c r="Y995" t="s">
        <v>3902</v>
      </c>
      <c r="Z995" t="s">
        <v>3902</v>
      </c>
      <c r="AA995" t="s">
        <v>3902</v>
      </c>
      <c r="AB995" t="s">
        <v>3902</v>
      </c>
      <c r="AC995" t="s">
        <v>3902</v>
      </c>
      <c r="AD995" t="s">
        <v>3902</v>
      </c>
      <c r="AE995" t="s">
        <v>65</v>
      </c>
      <c r="AF995" s="5">
        <v>45748</v>
      </c>
      <c r="AG995" t="s">
        <v>66</v>
      </c>
    </row>
    <row r="996" spans="1:33">
      <c r="A996" t="s">
        <v>3903</v>
      </c>
      <c r="B996" t="s">
        <v>53</v>
      </c>
      <c r="C996" s="5">
        <v>45658</v>
      </c>
      <c r="D996" s="5">
        <v>45747</v>
      </c>
      <c r="E996" t="s">
        <v>47</v>
      </c>
      <c r="F996" t="s">
        <v>54</v>
      </c>
      <c r="G996" t="s">
        <v>55</v>
      </c>
      <c r="H996" t="s">
        <v>56</v>
      </c>
      <c r="I996" t="s">
        <v>561</v>
      </c>
      <c r="J996" t="s">
        <v>3904</v>
      </c>
      <c r="K996" t="s">
        <v>3509</v>
      </c>
      <c r="L996" t="s">
        <v>3510</v>
      </c>
      <c r="M996" t="s">
        <v>51</v>
      </c>
      <c r="N996" t="s">
        <v>61</v>
      </c>
      <c r="O996" t="s">
        <v>62</v>
      </c>
      <c r="P996" t="s">
        <v>63</v>
      </c>
      <c r="Q996" t="s">
        <v>62</v>
      </c>
      <c r="R996" t="s">
        <v>3905</v>
      </c>
      <c r="S996" t="s">
        <v>3905</v>
      </c>
      <c r="T996" t="s">
        <v>3905</v>
      </c>
      <c r="U996" t="s">
        <v>3905</v>
      </c>
      <c r="V996" t="s">
        <v>3905</v>
      </c>
      <c r="W996" t="s">
        <v>3905</v>
      </c>
      <c r="X996" t="s">
        <v>3905</v>
      </c>
      <c r="Y996" t="s">
        <v>3905</v>
      </c>
      <c r="Z996" t="s">
        <v>3905</v>
      </c>
      <c r="AA996" t="s">
        <v>3905</v>
      </c>
      <c r="AB996" t="s">
        <v>3905</v>
      </c>
      <c r="AC996" t="s">
        <v>3905</v>
      </c>
      <c r="AD996" t="s">
        <v>3905</v>
      </c>
      <c r="AE996" t="s">
        <v>65</v>
      </c>
      <c r="AF996" s="5">
        <v>45748</v>
      </c>
      <c r="AG996" t="s">
        <v>66</v>
      </c>
    </row>
    <row r="997" spans="1:33">
      <c r="A997" t="s">
        <v>3906</v>
      </c>
      <c r="B997" t="s">
        <v>53</v>
      </c>
      <c r="C997" s="5">
        <v>45658</v>
      </c>
      <c r="D997" s="5">
        <v>45747</v>
      </c>
      <c r="E997" t="s">
        <v>47</v>
      </c>
      <c r="F997" t="s">
        <v>78</v>
      </c>
      <c r="G997" t="s">
        <v>79</v>
      </c>
      <c r="H997" t="s">
        <v>80</v>
      </c>
      <c r="I997" t="s">
        <v>1302</v>
      </c>
      <c r="J997" t="s">
        <v>2334</v>
      </c>
      <c r="K997" t="s">
        <v>3315</v>
      </c>
      <c r="L997" t="s">
        <v>3460</v>
      </c>
      <c r="M997" t="s">
        <v>50</v>
      </c>
      <c r="N997" t="s">
        <v>85</v>
      </c>
      <c r="O997" t="s">
        <v>62</v>
      </c>
      <c r="P997" t="s">
        <v>86</v>
      </c>
      <c r="Q997" t="s">
        <v>62</v>
      </c>
      <c r="R997" t="s">
        <v>3907</v>
      </c>
      <c r="S997" t="s">
        <v>3907</v>
      </c>
      <c r="T997" t="s">
        <v>3907</v>
      </c>
      <c r="U997" t="s">
        <v>3907</v>
      </c>
      <c r="V997" t="s">
        <v>3907</v>
      </c>
      <c r="W997" t="s">
        <v>3907</v>
      </c>
      <c r="X997" t="s">
        <v>3907</v>
      </c>
      <c r="Y997" t="s">
        <v>3907</v>
      </c>
      <c r="Z997" t="s">
        <v>3907</v>
      </c>
      <c r="AA997" t="s">
        <v>3907</v>
      </c>
      <c r="AB997" t="s">
        <v>3907</v>
      </c>
      <c r="AC997" t="s">
        <v>3907</v>
      </c>
      <c r="AD997" t="s">
        <v>3907</v>
      </c>
      <c r="AE997" t="s">
        <v>65</v>
      </c>
      <c r="AF997" s="5">
        <v>45748</v>
      </c>
      <c r="AG997" t="s">
        <v>66</v>
      </c>
    </row>
    <row r="998" spans="1:33">
      <c r="A998" t="s">
        <v>3908</v>
      </c>
      <c r="B998" t="s">
        <v>53</v>
      </c>
      <c r="C998" s="5">
        <v>45658</v>
      </c>
      <c r="D998" s="5">
        <v>45747</v>
      </c>
      <c r="E998" t="s">
        <v>47</v>
      </c>
      <c r="F998" t="s">
        <v>299</v>
      </c>
      <c r="G998" t="s">
        <v>300</v>
      </c>
      <c r="H998" t="s">
        <v>301</v>
      </c>
      <c r="I998" t="s">
        <v>1165</v>
      </c>
      <c r="J998" t="s">
        <v>3909</v>
      </c>
      <c r="K998" t="s">
        <v>3910</v>
      </c>
      <c r="L998" t="s">
        <v>3911</v>
      </c>
      <c r="M998" t="s">
        <v>50</v>
      </c>
      <c r="N998" t="s">
        <v>304</v>
      </c>
      <c r="O998" t="s">
        <v>62</v>
      </c>
      <c r="P998" t="s">
        <v>305</v>
      </c>
      <c r="Q998" t="s">
        <v>62</v>
      </c>
      <c r="R998" t="s">
        <v>3912</v>
      </c>
      <c r="S998" t="s">
        <v>3912</v>
      </c>
      <c r="T998" t="s">
        <v>3912</v>
      </c>
      <c r="U998" t="s">
        <v>3912</v>
      </c>
      <c r="V998" t="s">
        <v>3912</v>
      </c>
      <c r="W998" t="s">
        <v>3912</v>
      </c>
      <c r="X998" t="s">
        <v>3912</v>
      </c>
      <c r="Y998" t="s">
        <v>3912</v>
      </c>
      <c r="Z998" t="s">
        <v>3912</v>
      </c>
      <c r="AA998" t="s">
        <v>3912</v>
      </c>
      <c r="AB998" t="s">
        <v>3912</v>
      </c>
      <c r="AC998" t="s">
        <v>3912</v>
      </c>
      <c r="AD998" t="s">
        <v>3912</v>
      </c>
      <c r="AE998" t="s">
        <v>65</v>
      </c>
      <c r="AF998" s="5">
        <v>45748</v>
      </c>
      <c r="AG998" t="s">
        <v>66</v>
      </c>
    </row>
    <row r="999" spans="1:33">
      <c r="A999" t="s">
        <v>3913</v>
      </c>
      <c r="B999" t="s">
        <v>53</v>
      </c>
      <c r="C999" s="5">
        <v>45658</v>
      </c>
      <c r="D999" s="5">
        <v>45747</v>
      </c>
      <c r="E999" t="s">
        <v>47</v>
      </c>
      <c r="F999" t="s">
        <v>54</v>
      </c>
      <c r="G999" t="s">
        <v>55</v>
      </c>
      <c r="H999" t="s">
        <v>56</v>
      </c>
      <c r="I999" t="s">
        <v>480</v>
      </c>
      <c r="J999" t="s">
        <v>3914</v>
      </c>
      <c r="K999" t="s">
        <v>706</v>
      </c>
      <c r="L999" t="s">
        <v>3915</v>
      </c>
      <c r="M999" t="s">
        <v>50</v>
      </c>
      <c r="N999" t="s">
        <v>61</v>
      </c>
      <c r="O999" t="s">
        <v>62</v>
      </c>
      <c r="P999" t="s">
        <v>63</v>
      </c>
      <c r="Q999" t="s">
        <v>62</v>
      </c>
      <c r="R999" t="s">
        <v>3916</v>
      </c>
      <c r="S999" t="s">
        <v>3916</v>
      </c>
      <c r="T999" t="s">
        <v>3916</v>
      </c>
      <c r="U999" t="s">
        <v>3916</v>
      </c>
      <c r="V999" t="s">
        <v>3916</v>
      </c>
      <c r="W999" t="s">
        <v>3916</v>
      </c>
      <c r="X999" t="s">
        <v>3916</v>
      </c>
      <c r="Y999" t="s">
        <v>3916</v>
      </c>
      <c r="Z999" t="s">
        <v>3916</v>
      </c>
      <c r="AA999" t="s">
        <v>3916</v>
      </c>
      <c r="AB999" t="s">
        <v>3916</v>
      </c>
      <c r="AC999" t="s">
        <v>3916</v>
      </c>
      <c r="AD999" t="s">
        <v>3916</v>
      </c>
      <c r="AE999" t="s">
        <v>65</v>
      </c>
      <c r="AF999" s="5">
        <v>45748</v>
      </c>
      <c r="AG999" t="s">
        <v>66</v>
      </c>
    </row>
    <row r="1000" spans="1:33">
      <c r="A1000" t="s">
        <v>3917</v>
      </c>
      <c r="B1000" t="s">
        <v>53</v>
      </c>
      <c r="C1000" s="5">
        <v>45658</v>
      </c>
      <c r="D1000" s="5">
        <v>45747</v>
      </c>
      <c r="E1000" t="s">
        <v>47</v>
      </c>
      <c r="F1000" t="s">
        <v>460</v>
      </c>
      <c r="G1000" t="s">
        <v>461</v>
      </c>
      <c r="H1000" t="s">
        <v>462</v>
      </c>
      <c r="I1000" t="s">
        <v>317</v>
      </c>
      <c r="J1000" t="s">
        <v>1439</v>
      </c>
      <c r="K1000" t="s">
        <v>3918</v>
      </c>
      <c r="L1000" t="s">
        <v>3919</v>
      </c>
      <c r="M1000" t="s">
        <v>51</v>
      </c>
      <c r="N1000" t="s">
        <v>465</v>
      </c>
      <c r="O1000" t="s">
        <v>62</v>
      </c>
      <c r="P1000" t="s">
        <v>314</v>
      </c>
      <c r="Q1000" t="s">
        <v>62</v>
      </c>
      <c r="R1000" t="s">
        <v>3920</v>
      </c>
      <c r="S1000" t="s">
        <v>3920</v>
      </c>
      <c r="T1000" t="s">
        <v>3920</v>
      </c>
      <c r="U1000" t="s">
        <v>3920</v>
      </c>
      <c r="V1000" t="s">
        <v>3920</v>
      </c>
      <c r="W1000" t="s">
        <v>3920</v>
      </c>
      <c r="X1000" t="s">
        <v>3920</v>
      </c>
      <c r="Y1000" t="s">
        <v>3920</v>
      </c>
      <c r="Z1000" t="s">
        <v>3920</v>
      </c>
      <c r="AA1000" t="s">
        <v>3920</v>
      </c>
      <c r="AB1000" t="s">
        <v>3920</v>
      </c>
      <c r="AC1000" t="s">
        <v>3920</v>
      </c>
      <c r="AD1000" t="s">
        <v>3920</v>
      </c>
      <c r="AE1000" t="s">
        <v>65</v>
      </c>
      <c r="AF1000" s="5">
        <v>45748</v>
      </c>
      <c r="AG1000" t="s">
        <v>66</v>
      </c>
    </row>
    <row r="1001" spans="1:33">
      <c r="A1001" t="s">
        <v>3921</v>
      </c>
      <c r="B1001" t="s">
        <v>53</v>
      </c>
      <c r="C1001" s="5">
        <v>45658</v>
      </c>
      <c r="D1001" s="5">
        <v>45747</v>
      </c>
      <c r="E1001" t="s">
        <v>47</v>
      </c>
      <c r="F1001" t="s">
        <v>54</v>
      </c>
      <c r="G1001" t="s">
        <v>55</v>
      </c>
      <c r="H1001" t="s">
        <v>56</v>
      </c>
      <c r="I1001" t="s">
        <v>438</v>
      </c>
      <c r="J1001" t="s">
        <v>3922</v>
      </c>
      <c r="K1001" t="s">
        <v>3923</v>
      </c>
      <c r="L1001" t="s">
        <v>3840</v>
      </c>
      <c r="M1001" t="s">
        <v>51</v>
      </c>
      <c r="N1001" t="s">
        <v>61</v>
      </c>
      <c r="O1001" t="s">
        <v>62</v>
      </c>
      <c r="P1001" t="s">
        <v>63</v>
      </c>
      <c r="Q1001" t="s">
        <v>62</v>
      </c>
      <c r="R1001" t="s">
        <v>3924</v>
      </c>
      <c r="S1001" t="s">
        <v>3924</v>
      </c>
      <c r="T1001" t="s">
        <v>3924</v>
      </c>
      <c r="U1001" t="s">
        <v>3924</v>
      </c>
      <c r="V1001" t="s">
        <v>3924</v>
      </c>
      <c r="W1001" t="s">
        <v>3924</v>
      </c>
      <c r="X1001" t="s">
        <v>3924</v>
      </c>
      <c r="Y1001" t="s">
        <v>3924</v>
      </c>
      <c r="Z1001" t="s">
        <v>3924</v>
      </c>
      <c r="AA1001" t="s">
        <v>3924</v>
      </c>
      <c r="AB1001" t="s">
        <v>3924</v>
      </c>
      <c r="AC1001" t="s">
        <v>3924</v>
      </c>
      <c r="AD1001" t="s">
        <v>3924</v>
      </c>
      <c r="AE1001" t="s">
        <v>65</v>
      </c>
      <c r="AF1001" s="5">
        <v>45748</v>
      </c>
      <c r="AG1001" t="s">
        <v>66</v>
      </c>
    </row>
    <row r="1002" spans="1:33">
      <c r="A1002" t="s">
        <v>3925</v>
      </c>
      <c r="B1002" t="s">
        <v>53</v>
      </c>
      <c r="C1002" s="5">
        <v>45658</v>
      </c>
      <c r="D1002" s="5">
        <v>45747</v>
      </c>
      <c r="E1002" t="s">
        <v>47</v>
      </c>
      <c r="F1002" t="s">
        <v>358</v>
      </c>
      <c r="G1002" t="s">
        <v>169</v>
      </c>
      <c r="H1002" t="s">
        <v>359</v>
      </c>
      <c r="I1002" t="s">
        <v>2494</v>
      </c>
      <c r="J1002" t="s">
        <v>3926</v>
      </c>
      <c r="K1002" t="s">
        <v>2610</v>
      </c>
      <c r="L1002" t="s">
        <v>2354</v>
      </c>
      <c r="M1002" t="s">
        <v>51</v>
      </c>
      <c r="N1002" t="s">
        <v>304</v>
      </c>
      <c r="O1002" t="s">
        <v>62</v>
      </c>
      <c r="P1002" t="s">
        <v>305</v>
      </c>
      <c r="Q1002" t="s">
        <v>62</v>
      </c>
      <c r="R1002" t="s">
        <v>3927</v>
      </c>
      <c r="S1002" t="s">
        <v>3927</v>
      </c>
      <c r="T1002" t="s">
        <v>3927</v>
      </c>
      <c r="U1002" t="s">
        <v>3927</v>
      </c>
      <c r="V1002" t="s">
        <v>3927</v>
      </c>
      <c r="W1002" t="s">
        <v>3927</v>
      </c>
      <c r="X1002" t="s">
        <v>3927</v>
      </c>
      <c r="Y1002" t="s">
        <v>3927</v>
      </c>
      <c r="Z1002" t="s">
        <v>3927</v>
      </c>
      <c r="AA1002" t="s">
        <v>3927</v>
      </c>
      <c r="AB1002" t="s">
        <v>3927</v>
      </c>
      <c r="AC1002" t="s">
        <v>3927</v>
      </c>
      <c r="AD1002" t="s">
        <v>3927</v>
      </c>
      <c r="AE1002" t="s">
        <v>65</v>
      </c>
      <c r="AF1002" s="5">
        <v>45748</v>
      </c>
      <c r="AG1002" t="s">
        <v>66</v>
      </c>
    </row>
    <row r="1003" spans="1:33">
      <c r="A1003" t="s">
        <v>3928</v>
      </c>
      <c r="B1003" t="s">
        <v>53</v>
      </c>
      <c r="C1003" s="5">
        <v>45658</v>
      </c>
      <c r="D1003" s="5">
        <v>45747</v>
      </c>
      <c r="E1003" t="s">
        <v>47</v>
      </c>
      <c r="F1003" t="s">
        <v>110</v>
      </c>
      <c r="G1003" t="s">
        <v>111</v>
      </c>
      <c r="H1003" t="s">
        <v>112</v>
      </c>
      <c r="I1003" t="s">
        <v>113</v>
      </c>
      <c r="J1003" t="s">
        <v>1529</v>
      </c>
      <c r="K1003" t="s">
        <v>371</v>
      </c>
      <c r="L1003" t="s">
        <v>3929</v>
      </c>
      <c r="M1003" t="s">
        <v>51</v>
      </c>
      <c r="N1003" t="s">
        <v>117</v>
      </c>
      <c r="O1003" t="s">
        <v>62</v>
      </c>
      <c r="P1003" t="s">
        <v>118</v>
      </c>
      <c r="Q1003" t="s">
        <v>62</v>
      </c>
      <c r="R1003" t="s">
        <v>3930</v>
      </c>
      <c r="S1003" t="s">
        <v>3930</v>
      </c>
      <c r="T1003" t="s">
        <v>3930</v>
      </c>
      <c r="U1003" t="s">
        <v>3930</v>
      </c>
      <c r="V1003" t="s">
        <v>3930</v>
      </c>
      <c r="W1003" t="s">
        <v>3930</v>
      </c>
      <c r="X1003" t="s">
        <v>3930</v>
      </c>
      <c r="Y1003" t="s">
        <v>3930</v>
      </c>
      <c r="Z1003" t="s">
        <v>3930</v>
      </c>
      <c r="AA1003" t="s">
        <v>3930</v>
      </c>
      <c r="AB1003" t="s">
        <v>3930</v>
      </c>
      <c r="AC1003" t="s">
        <v>3930</v>
      </c>
      <c r="AD1003" t="s">
        <v>3930</v>
      </c>
      <c r="AE1003" t="s">
        <v>65</v>
      </c>
      <c r="AF1003" s="5">
        <v>45748</v>
      </c>
      <c r="AG1003" t="s">
        <v>66</v>
      </c>
    </row>
    <row r="1004" spans="1:33">
      <c r="A1004" t="s">
        <v>3931</v>
      </c>
      <c r="B1004" t="s">
        <v>53</v>
      </c>
      <c r="C1004" s="5">
        <v>45658</v>
      </c>
      <c r="D1004" s="5">
        <v>45747</v>
      </c>
      <c r="E1004" t="s">
        <v>47</v>
      </c>
      <c r="F1004" t="s">
        <v>1495</v>
      </c>
      <c r="G1004" t="s">
        <v>1496</v>
      </c>
      <c r="H1004" t="s">
        <v>1497</v>
      </c>
      <c r="I1004" t="s">
        <v>92</v>
      </c>
      <c r="J1004" t="s">
        <v>3932</v>
      </c>
      <c r="K1004" t="s">
        <v>407</v>
      </c>
      <c r="L1004" t="s">
        <v>3933</v>
      </c>
      <c r="M1004" t="s">
        <v>51</v>
      </c>
      <c r="N1004" t="s">
        <v>292</v>
      </c>
      <c r="O1004" t="s">
        <v>62</v>
      </c>
      <c r="P1004" t="s">
        <v>293</v>
      </c>
      <c r="Q1004" t="s">
        <v>62</v>
      </c>
      <c r="R1004" t="s">
        <v>3934</v>
      </c>
      <c r="S1004" t="s">
        <v>3934</v>
      </c>
      <c r="T1004" t="s">
        <v>3934</v>
      </c>
      <c r="U1004" t="s">
        <v>3934</v>
      </c>
      <c r="V1004" t="s">
        <v>3934</v>
      </c>
      <c r="W1004" t="s">
        <v>3934</v>
      </c>
      <c r="X1004" t="s">
        <v>3934</v>
      </c>
      <c r="Y1004" t="s">
        <v>3934</v>
      </c>
      <c r="Z1004" t="s">
        <v>3934</v>
      </c>
      <c r="AA1004" t="s">
        <v>3934</v>
      </c>
      <c r="AB1004" t="s">
        <v>3934</v>
      </c>
      <c r="AC1004" t="s">
        <v>3934</v>
      </c>
      <c r="AD1004" t="s">
        <v>3934</v>
      </c>
      <c r="AE1004" t="s">
        <v>65</v>
      </c>
      <c r="AF1004" s="5">
        <v>45748</v>
      </c>
      <c r="AG1004" t="s">
        <v>66</v>
      </c>
    </row>
    <row r="1005" spans="1:33">
      <c r="A1005" t="s">
        <v>3935</v>
      </c>
      <c r="B1005" t="s">
        <v>53</v>
      </c>
      <c r="C1005" s="5">
        <v>45658</v>
      </c>
      <c r="D1005" s="5">
        <v>45747</v>
      </c>
      <c r="E1005" t="s">
        <v>47</v>
      </c>
      <c r="F1005" t="s">
        <v>78</v>
      </c>
      <c r="G1005" t="s">
        <v>79</v>
      </c>
      <c r="H1005" t="s">
        <v>80</v>
      </c>
      <c r="I1005" t="s">
        <v>1395</v>
      </c>
      <c r="J1005" t="s">
        <v>3936</v>
      </c>
      <c r="K1005" t="s">
        <v>3937</v>
      </c>
      <c r="L1005" t="s">
        <v>72</v>
      </c>
      <c r="M1005" t="s">
        <v>51</v>
      </c>
      <c r="N1005" t="s">
        <v>85</v>
      </c>
      <c r="O1005" t="s">
        <v>62</v>
      </c>
      <c r="P1005" t="s">
        <v>86</v>
      </c>
      <c r="Q1005" t="s">
        <v>62</v>
      </c>
      <c r="R1005" t="s">
        <v>3938</v>
      </c>
      <c r="S1005" t="s">
        <v>3938</v>
      </c>
      <c r="T1005" t="s">
        <v>3938</v>
      </c>
      <c r="U1005" t="s">
        <v>3938</v>
      </c>
      <c r="V1005" t="s">
        <v>3938</v>
      </c>
      <c r="W1005" t="s">
        <v>3938</v>
      </c>
      <c r="X1005" t="s">
        <v>3938</v>
      </c>
      <c r="Y1005" t="s">
        <v>3938</v>
      </c>
      <c r="Z1005" t="s">
        <v>3938</v>
      </c>
      <c r="AA1005" t="s">
        <v>3938</v>
      </c>
      <c r="AB1005" t="s">
        <v>3938</v>
      </c>
      <c r="AC1005" t="s">
        <v>3938</v>
      </c>
      <c r="AD1005" t="s">
        <v>3938</v>
      </c>
      <c r="AE1005" t="s">
        <v>65</v>
      </c>
      <c r="AF1005" s="5">
        <v>45748</v>
      </c>
      <c r="AG1005" t="s">
        <v>66</v>
      </c>
    </row>
    <row r="1006" spans="1:33">
      <c r="A1006" t="s">
        <v>3939</v>
      </c>
      <c r="B1006" t="s">
        <v>53</v>
      </c>
      <c r="C1006" s="5">
        <v>45658</v>
      </c>
      <c r="D1006" s="5">
        <v>45747</v>
      </c>
      <c r="E1006" t="s">
        <v>47</v>
      </c>
      <c r="F1006" t="s">
        <v>110</v>
      </c>
      <c r="G1006" t="s">
        <v>111</v>
      </c>
      <c r="H1006" t="s">
        <v>112</v>
      </c>
      <c r="I1006" t="s">
        <v>92</v>
      </c>
      <c r="J1006" t="s">
        <v>2380</v>
      </c>
      <c r="K1006" t="s">
        <v>417</v>
      </c>
      <c r="L1006" t="s">
        <v>3342</v>
      </c>
      <c r="M1006" t="s">
        <v>50</v>
      </c>
      <c r="N1006" t="s">
        <v>117</v>
      </c>
      <c r="O1006" t="s">
        <v>62</v>
      </c>
      <c r="P1006" t="s">
        <v>118</v>
      </c>
      <c r="Q1006" t="s">
        <v>62</v>
      </c>
      <c r="R1006" t="s">
        <v>3940</v>
      </c>
      <c r="S1006" t="s">
        <v>3940</v>
      </c>
      <c r="T1006" t="s">
        <v>3940</v>
      </c>
      <c r="U1006" t="s">
        <v>3940</v>
      </c>
      <c r="V1006" t="s">
        <v>3940</v>
      </c>
      <c r="W1006" t="s">
        <v>3940</v>
      </c>
      <c r="X1006" t="s">
        <v>3940</v>
      </c>
      <c r="Y1006" t="s">
        <v>3940</v>
      </c>
      <c r="Z1006" t="s">
        <v>3940</v>
      </c>
      <c r="AA1006" t="s">
        <v>3940</v>
      </c>
      <c r="AB1006" t="s">
        <v>3940</v>
      </c>
      <c r="AC1006" t="s">
        <v>3940</v>
      </c>
      <c r="AD1006" t="s">
        <v>3940</v>
      </c>
      <c r="AE1006" t="s">
        <v>65</v>
      </c>
      <c r="AF1006" s="5">
        <v>45748</v>
      </c>
      <c r="AG1006" t="s">
        <v>66</v>
      </c>
    </row>
    <row r="1007" spans="1:33">
      <c r="A1007" t="s">
        <v>3941</v>
      </c>
      <c r="B1007" t="s">
        <v>53</v>
      </c>
      <c r="C1007" s="5">
        <v>45658</v>
      </c>
      <c r="D1007" s="5">
        <v>45747</v>
      </c>
      <c r="E1007" t="s">
        <v>47</v>
      </c>
      <c r="F1007" t="s">
        <v>78</v>
      </c>
      <c r="G1007" t="s">
        <v>79</v>
      </c>
      <c r="H1007" t="s">
        <v>80</v>
      </c>
      <c r="I1007" t="s">
        <v>777</v>
      </c>
      <c r="J1007" t="s">
        <v>3942</v>
      </c>
      <c r="K1007" t="s">
        <v>3943</v>
      </c>
      <c r="L1007" t="s">
        <v>1141</v>
      </c>
      <c r="M1007" t="s">
        <v>51</v>
      </c>
      <c r="N1007" t="s">
        <v>85</v>
      </c>
      <c r="O1007" t="s">
        <v>62</v>
      </c>
      <c r="P1007" t="s">
        <v>86</v>
      </c>
      <c r="Q1007" t="s">
        <v>62</v>
      </c>
      <c r="R1007" t="s">
        <v>3944</v>
      </c>
      <c r="S1007" t="s">
        <v>3944</v>
      </c>
      <c r="T1007" t="s">
        <v>3944</v>
      </c>
      <c r="U1007" t="s">
        <v>3944</v>
      </c>
      <c r="V1007" t="s">
        <v>3944</v>
      </c>
      <c r="W1007" t="s">
        <v>3944</v>
      </c>
      <c r="X1007" t="s">
        <v>3944</v>
      </c>
      <c r="Y1007" t="s">
        <v>3944</v>
      </c>
      <c r="Z1007" t="s">
        <v>3944</v>
      </c>
      <c r="AA1007" t="s">
        <v>3944</v>
      </c>
      <c r="AB1007" t="s">
        <v>3944</v>
      </c>
      <c r="AC1007" t="s">
        <v>3944</v>
      </c>
      <c r="AD1007" t="s">
        <v>3944</v>
      </c>
      <c r="AE1007" t="s">
        <v>65</v>
      </c>
      <c r="AF1007" s="5">
        <v>45748</v>
      </c>
      <c r="AG1007" t="s">
        <v>66</v>
      </c>
    </row>
    <row r="1008" spans="1:33">
      <c r="A1008" t="s">
        <v>3945</v>
      </c>
      <c r="B1008" t="s">
        <v>53</v>
      </c>
      <c r="C1008" s="5">
        <v>45658</v>
      </c>
      <c r="D1008" s="5">
        <v>45747</v>
      </c>
      <c r="E1008" t="s">
        <v>47</v>
      </c>
      <c r="F1008" t="s">
        <v>78</v>
      </c>
      <c r="G1008" t="s">
        <v>79</v>
      </c>
      <c r="H1008" t="s">
        <v>80</v>
      </c>
      <c r="I1008" t="s">
        <v>606</v>
      </c>
      <c r="J1008" t="s">
        <v>3946</v>
      </c>
      <c r="K1008" t="s">
        <v>371</v>
      </c>
      <c r="L1008" t="s">
        <v>1752</v>
      </c>
      <c r="M1008" t="s">
        <v>51</v>
      </c>
      <c r="N1008" t="s">
        <v>85</v>
      </c>
      <c r="O1008" t="s">
        <v>62</v>
      </c>
      <c r="P1008" t="s">
        <v>86</v>
      </c>
      <c r="Q1008" t="s">
        <v>62</v>
      </c>
      <c r="R1008" t="s">
        <v>3947</v>
      </c>
      <c r="S1008" t="s">
        <v>3947</v>
      </c>
      <c r="T1008" t="s">
        <v>3947</v>
      </c>
      <c r="U1008" t="s">
        <v>3947</v>
      </c>
      <c r="V1008" t="s">
        <v>3947</v>
      </c>
      <c r="W1008" t="s">
        <v>3947</v>
      </c>
      <c r="X1008" t="s">
        <v>3947</v>
      </c>
      <c r="Y1008" t="s">
        <v>3947</v>
      </c>
      <c r="Z1008" t="s">
        <v>3947</v>
      </c>
      <c r="AA1008" t="s">
        <v>3947</v>
      </c>
      <c r="AB1008" t="s">
        <v>3947</v>
      </c>
      <c r="AC1008" t="s">
        <v>3947</v>
      </c>
      <c r="AD1008" t="s">
        <v>3947</v>
      </c>
      <c r="AE1008" t="s">
        <v>65</v>
      </c>
      <c r="AF1008" s="5">
        <v>45748</v>
      </c>
      <c r="AG1008" t="s">
        <v>66</v>
      </c>
    </row>
    <row r="1009" spans="1:33">
      <c r="A1009" t="s">
        <v>3948</v>
      </c>
      <c r="B1009" t="s">
        <v>53</v>
      </c>
      <c r="C1009" s="5">
        <v>45658</v>
      </c>
      <c r="D1009" s="5">
        <v>45747</v>
      </c>
      <c r="E1009" t="s">
        <v>47</v>
      </c>
      <c r="F1009" t="s">
        <v>78</v>
      </c>
      <c r="G1009" t="s">
        <v>79</v>
      </c>
      <c r="H1009" t="s">
        <v>80</v>
      </c>
      <c r="I1009" t="s">
        <v>1027</v>
      </c>
      <c r="J1009" t="s">
        <v>1509</v>
      </c>
      <c r="K1009" t="s">
        <v>1141</v>
      </c>
      <c r="L1009" t="s">
        <v>256</v>
      </c>
      <c r="M1009" t="s">
        <v>51</v>
      </c>
      <c r="N1009" t="s">
        <v>85</v>
      </c>
      <c r="O1009" t="s">
        <v>62</v>
      </c>
      <c r="P1009" t="s">
        <v>86</v>
      </c>
      <c r="Q1009" t="s">
        <v>62</v>
      </c>
      <c r="R1009" t="s">
        <v>3949</v>
      </c>
      <c r="S1009" t="s">
        <v>3949</v>
      </c>
      <c r="T1009" t="s">
        <v>3949</v>
      </c>
      <c r="U1009" t="s">
        <v>3949</v>
      </c>
      <c r="V1009" t="s">
        <v>3949</v>
      </c>
      <c r="W1009" t="s">
        <v>3949</v>
      </c>
      <c r="X1009" t="s">
        <v>3949</v>
      </c>
      <c r="Y1009" t="s">
        <v>3949</v>
      </c>
      <c r="Z1009" t="s">
        <v>3949</v>
      </c>
      <c r="AA1009" t="s">
        <v>3949</v>
      </c>
      <c r="AB1009" t="s">
        <v>3949</v>
      </c>
      <c r="AC1009" t="s">
        <v>3949</v>
      </c>
      <c r="AD1009" t="s">
        <v>3949</v>
      </c>
      <c r="AE1009" t="s">
        <v>65</v>
      </c>
      <c r="AF1009" s="5">
        <v>45748</v>
      </c>
      <c r="AG1009" t="s">
        <v>66</v>
      </c>
    </row>
    <row r="1010" spans="1:33">
      <c r="A1010" t="s">
        <v>3950</v>
      </c>
      <c r="B1010" t="s">
        <v>53</v>
      </c>
      <c r="C1010" s="5">
        <v>45658</v>
      </c>
      <c r="D1010" s="5">
        <v>45747</v>
      </c>
      <c r="E1010" t="s">
        <v>47</v>
      </c>
      <c r="F1010" t="s">
        <v>54</v>
      </c>
      <c r="G1010" t="s">
        <v>55</v>
      </c>
      <c r="H1010" t="s">
        <v>56</v>
      </c>
      <c r="I1010" t="s">
        <v>288</v>
      </c>
      <c r="J1010" t="s">
        <v>396</v>
      </c>
      <c r="K1010" t="s">
        <v>265</v>
      </c>
      <c r="L1010" t="s">
        <v>666</v>
      </c>
      <c r="M1010" t="s">
        <v>51</v>
      </c>
      <c r="N1010" t="s">
        <v>61</v>
      </c>
      <c r="O1010" t="s">
        <v>62</v>
      </c>
      <c r="P1010" t="s">
        <v>63</v>
      </c>
      <c r="Q1010" t="s">
        <v>62</v>
      </c>
      <c r="R1010" t="s">
        <v>3951</v>
      </c>
      <c r="S1010" t="s">
        <v>3951</v>
      </c>
      <c r="T1010" t="s">
        <v>3951</v>
      </c>
      <c r="U1010" t="s">
        <v>3951</v>
      </c>
      <c r="V1010" t="s">
        <v>3951</v>
      </c>
      <c r="W1010" t="s">
        <v>3951</v>
      </c>
      <c r="X1010" t="s">
        <v>3951</v>
      </c>
      <c r="Y1010" t="s">
        <v>3951</v>
      </c>
      <c r="Z1010" t="s">
        <v>3951</v>
      </c>
      <c r="AA1010" t="s">
        <v>3951</v>
      </c>
      <c r="AB1010" t="s">
        <v>3951</v>
      </c>
      <c r="AC1010" t="s">
        <v>3951</v>
      </c>
      <c r="AD1010" t="s">
        <v>3951</v>
      </c>
      <c r="AE1010" t="s">
        <v>65</v>
      </c>
      <c r="AF1010" s="5">
        <v>45748</v>
      </c>
      <c r="AG1010" t="s">
        <v>66</v>
      </c>
    </row>
    <row r="1011" spans="1:33">
      <c r="A1011" t="s">
        <v>3952</v>
      </c>
      <c r="B1011" t="s">
        <v>53</v>
      </c>
      <c r="C1011" s="5">
        <v>45658</v>
      </c>
      <c r="D1011" s="5">
        <v>45747</v>
      </c>
      <c r="E1011" t="s">
        <v>47</v>
      </c>
      <c r="F1011" t="s">
        <v>78</v>
      </c>
      <c r="G1011" t="s">
        <v>79</v>
      </c>
      <c r="H1011" t="s">
        <v>80</v>
      </c>
      <c r="I1011" t="s">
        <v>480</v>
      </c>
      <c r="J1011" t="s">
        <v>3914</v>
      </c>
      <c r="K1011" t="s">
        <v>3953</v>
      </c>
      <c r="L1011" t="s">
        <v>1228</v>
      </c>
      <c r="M1011" t="s">
        <v>50</v>
      </c>
      <c r="N1011" t="s">
        <v>85</v>
      </c>
      <c r="O1011" t="s">
        <v>62</v>
      </c>
      <c r="P1011" t="s">
        <v>86</v>
      </c>
      <c r="Q1011" t="s">
        <v>62</v>
      </c>
      <c r="R1011" t="s">
        <v>3954</v>
      </c>
      <c r="S1011" t="s">
        <v>3954</v>
      </c>
      <c r="T1011" t="s">
        <v>3954</v>
      </c>
      <c r="U1011" t="s">
        <v>3954</v>
      </c>
      <c r="V1011" t="s">
        <v>3954</v>
      </c>
      <c r="W1011" t="s">
        <v>3954</v>
      </c>
      <c r="X1011" t="s">
        <v>3954</v>
      </c>
      <c r="Y1011" t="s">
        <v>3954</v>
      </c>
      <c r="Z1011" t="s">
        <v>3954</v>
      </c>
      <c r="AA1011" t="s">
        <v>3954</v>
      </c>
      <c r="AB1011" t="s">
        <v>3954</v>
      </c>
      <c r="AC1011" t="s">
        <v>3954</v>
      </c>
      <c r="AD1011" t="s">
        <v>3954</v>
      </c>
      <c r="AE1011" t="s">
        <v>65</v>
      </c>
      <c r="AF1011" s="5">
        <v>45748</v>
      </c>
      <c r="AG1011" t="s">
        <v>66</v>
      </c>
    </row>
    <row r="1012" spans="1:33">
      <c r="A1012" t="s">
        <v>3955</v>
      </c>
      <c r="B1012" t="s">
        <v>53</v>
      </c>
      <c r="C1012" s="5">
        <v>45658</v>
      </c>
      <c r="D1012" s="5">
        <v>45747</v>
      </c>
      <c r="E1012" t="s">
        <v>47</v>
      </c>
      <c r="F1012" t="s">
        <v>358</v>
      </c>
      <c r="G1012" t="s">
        <v>169</v>
      </c>
      <c r="H1012" t="s">
        <v>359</v>
      </c>
      <c r="I1012" t="s">
        <v>3956</v>
      </c>
      <c r="J1012" t="s">
        <v>3957</v>
      </c>
      <c r="K1012" t="s">
        <v>780</v>
      </c>
      <c r="L1012" t="s">
        <v>219</v>
      </c>
      <c r="M1012" t="s">
        <v>50</v>
      </c>
      <c r="N1012" t="s">
        <v>304</v>
      </c>
      <c r="O1012" t="s">
        <v>62</v>
      </c>
      <c r="P1012" t="s">
        <v>305</v>
      </c>
      <c r="Q1012" t="s">
        <v>62</v>
      </c>
      <c r="R1012" t="s">
        <v>3958</v>
      </c>
      <c r="S1012" t="s">
        <v>3958</v>
      </c>
      <c r="T1012" t="s">
        <v>3958</v>
      </c>
      <c r="U1012" t="s">
        <v>3958</v>
      </c>
      <c r="V1012" t="s">
        <v>3958</v>
      </c>
      <c r="W1012" t="s">
        <v>3958</v>
      </c>
      <c r="X1012" t="s">
        <v>3958</v>
      </c>
      <c r="Y1012" t="s">
        <v>3958</v>
      </c>
      <c r="Z1012" t="s">
        <v>3958</v>
      </c>
      <c r="AA1012" t="s">
        <v>3958</v>
      </c>
      <c r="AB1012" t="s">
        <v>3958</v>
      </c>
      <c r="AC1012" t="s">
        <v>3958</v>
      </c>
      <c r="AD1012" t="s">
        <v>3958</v>
      </c>
      <c r="AE1012" t="s">
        <v>65</v>
      </c>
      <c r="AF1012" s="5">
        <v>45748</v>
      </c>
      <c r="AG1012" t="s">
        <v>66</v>
      </c>
    </row>
    <row r="1013" spans="1:33">
      <c r="A1013" t="s">
        <v>3959</v>
      </c>
      <c r="B1013" t="s">
        <v>53</v>
      </c>
      <c r="C1013" s="5">
        <v>45658</v>
      </c>
      <c r="D1013" s="5">
        <v>45747</v>
      </c>
      <c r="E1013" t="s">
        <v>47</v>
      </c>
      <c r="F1013" t="s">
        <v>54</v>
      </c>
      <c r="G1013" t="s">
        <v>55</v>
      </c>
      <c r="H1013" t="s">
        <v>56</v>
      </c>
      <c r="I1013" t="s">
        <v>566</v>
      </c>
      <c r="J1013" t="s">
        <v>3957</v>
      </c>
      <c r="K1013" t="s">
        <v>238</v>
      </c>
      <c r="L1013" t="s">
        <v>3960</v>
      </c>
      <c r="M1013" t="s">
        <v>50</v>
      </c>
      <c r="N1013" t="s">
        <v>61</v>
      </c>
      <c r="O1013" t="s">
        <v>62</v>
      </c>
      <c r="P1013" t="s">
        <v>63</v>
      </c>
      <c r="Q1013" t="s">
        <v>62</v>
      </c>
      <c r="R1013" t="s">
        <v>3961</v>
      </c>
      <c r="S1013" t="s">
        <v>3961</v>
      </c>
      <c r="T1013" t="s">
        <v>3961</v>
      </c>
      <c r="U1013" t="s">
        <v>3961</v>
      </c>
      <c r="V1013" t="s">
        <v>3961</v>
      </c>
      <c r="W1013" t="s">
        <v>3961</v>
      </c>
      <c r="X1013" t="s">
        <v>3961</v>
      </c>
      <c r="Y1013" t="s">
        <v>3961</v>
      </c>
      <c r="Z1013" t="s">
        <v>3961</v>
      </c>
      <c r="AA1013" t="s">
        <v>3961</v>
      </c>
      <c r="AB1013" t="s">
        <v>3961</v>
      </c>
      <c r="AC1013" t="s">
        <v>3961</v>
      </c>
      <c r="AD1013" t="s">
        <v>3961</v>
      </c>
      <c r="AE1013" t="s">
        <v>65</v>
      </c>
      <c r="AF1013" s="5">
        <v>45748</v>
      </c>
      <c r="AG1013" t="s">
        <v>66</v>
      </c>
    </row>
    <row r="1014" spans="1:33">
      <c r="A1014" t="s">
        <v>3962</v>
      </c>
      <c r="B1014" t="s">
        <v>53</v>
      </c>
      <c r="C1014" s="5">
        <v>45658</v>
      </c>
      <c r="D1014" s="5">
        <v>45747</v>
      </c>
      <c r="E1014" t="s">
        <v>47</v>
      </c>
      <c r="F1014" t="s">
        <v>78</v>
      </c>
      <c r="G1014" t="s">
        <v>79</v>
      </c>
      <c r="H1014" t="s">
        <v>80</v>
      </c>
      <c r="I1014" t="s">
        <v>752</v>
      </c>
      <c r="J1014" t="s">
        <v>1439</v>
      </c>
      <c r="K1014" t="s">
        <v>836</v>
      </c>
      <c r="L1014" t="s">
        <v>770</v>
      </c>
      <c r="M1014" t="s">
        <v>51</v>
      </c>
      <c r="N1014" t="s">
        <v>85</v>
      </c>
      <c r="O1014" t="s">
        <v>62</v>
      </c>
      <c r="P1014" t="s">
        <v>86</v>
      </c>
      <c r="Q1014" t="s">
        <v>62</v>
      </c>
      <c r="R1014" t="s">
        <v>3963</v>
      </c>
      <c r="S1014" t="s">
        <v>3963</v>
      </c>
      <c r="T1014" t="s">
        <v>3963</v>
      </c>
      <c r="U1014" t="s">
        <v>3963</v>
      </c>
      <c r="V1014" t="s">
        <v>3963</v>
      </c>
      <c r="W1014" t="s">
        <v>3963</v>
      </c>
      <c r="X1014" t="s">
        <v>3963</v>
      </c>
      <c r="Y1014" t="s">
        <v>3963</v>
      </c>
      <c r="Z1014" t="s">
        <v>3963</v>
      </c>
      <c r="AA1014" t="s">
        <v>3963</v>
      </c>
      <c r="AB1014" t="s">
        <v>3963</v>
      </c>
      <c r="AC1014" t="s">
        <v>3963</v>
      </c>
      <c r="AD1014" t="s">
        <v>3963</v>
      </c>
      <c r="AE1014" t="s">
        <v>65</v>
      </c>
      <c r="AF1014" s="5">
        <v>45748</v>
      </c>
      <c r="AG1014" t="s">
        <v>66</v>
      </c>
    </row>
    <row r="1015" spans="1:33">
      <c r="A1015" t="s">
        <v>3964</v>
      </c>
      <c r="B1015" t="s">
        <v>53</v>
      </c>
      <c r="C1015" s="5">
        <v>45658</v>
      </c>
      <c r="D1015" s="5">
        <v>45747</v>
      </c>
      <c r="E1015" t="s">
        <v>47</v>
      </c>
      <c r="F1015" t="s">
        <v>78</v>
      </c>
      <c r="G1015" t="s">
        <v>79</v>
      </c>
      <c r="H1015" t="s">
        <v>80</v>
      </c>
      <c r="I1015" t="s">
        <v>3965</v>
      </c>
      <c r="J1015" t="s">
        <v>1439</v>
      </c>
      <c r="K1015" t="s">
        <v>836</v>
      </c>
      <c r="L1015" t="s">
        <v>201</v>
      </c>
      <c r="M1015" t="s">
        <v>51</v>
      </c>
      <c r="N1015" t="s">
        <v>85</v>
      </c>
      <c r="O1015" t="s">
        <v>62</v>
      </c>
      <c r="P1015" t="s">
        <v>86</v>
      </c>
      <c r="Q1015" t="s">
        <v>62</v>
      </c>
      <c r="R1015" t="s">
        <v>3966</v>
      </c>
      <c r="S1015" t="s">
        <v>3966</v>
      </c>
      <c r="T1015" t="s">
        <v>3966</v>
      </c>
      <c r="U1015" t="s">
        <v>3966</v>
      </c>
      <c r="V1015" t="s">
        <v>3966</v>
      </c>
      <c r="W1015" t="s">
        <v>3966</v>
      </c>
      <c r="X1015" t="s">
        <v>3966</v>
      </c>
      <c r="Y1015" t="s">
        <v>3966</v>
      </c>
      <c r="Z1015" t="s">
        <v>3966</v>
      </c>
      <c r="AA1015" t="s">
        <v>3966</v>
      </c>
      <c r="AB1015" t="s">
        <v>3966</v>
      </c>
      <c r="AC1015" t="s">
        <v>3966</v>
      </c>
      <c r="AD1015" t="s">
        <v>3966</v>
      </c>
      <c r="AE1015" t="s">
        <v>65</v>
      </c>
      <c r="AF1015" s="5">
        <v>45748</v>
      </c>
      <c r="AG1015" t="s">
        <v>66</v>
      </c>
    </row>
    <row r="1016" spans="1:33">
      <c r="A1016" t="s">
        <v>3967</v>
      </c>
      <c r="B1016" t="s">
        <v>53</v>
      </c>
      <c r="C1016" s="5">
        <v>45658</v>
      </c>
      <c r="D1016" s="5">
        <v>45747</v>
      </c>
      <c r="E1016" t="s">
        <v>47</v>
      </c>
      <c r="F1016" t="s">
        <v>241</v>
      </c>
      <c r="G1016" t="s">
        <v>242</v>
      </c>
      <c r="H1016" t="s">
        <v>243</v>
      </c>
      <c r="I1016" t="s">
        <v>500</v>
      </c>
      <c r="J1016" t="s">
        <v>302</v>
      </c>
      <c r="K1016" t="s">
        <v>164</v>
      </c>
      <c r="L1016" t="s">
        <v>836</v>
      </c>
      <c r="M1016" t="s">
        <v>50</v>
      </c>
      <c r="N1016" t="s">
        <v>248</v>
      </c>
      <c r="O1016" t="s">
        <v>62</v>
      </c>
      <c r="P1016" t="s">
        <v>249</v>
      </c>
      <c r="Q1016" t="s">
        <v>62</v>
      </c>
      <c r="R1016" t="s">
        <v>3968</v>
      </c>
      <c r="S1016" t="s">
        <v>3968</v>
      </c>
      <c r="T1016" t="s">
        <v>3968</v>
      </c>
      <c r="U1016" t="s">
        <v>3968</v>
      </c>
      <c r="V1016" t="s">
        <v>3968</v>
      </c>
      <c r="W1016" t="s">
        <v>3968</v>
      </c>
      <c r="X1016" t="s">
        <v>3968</v>
      </c>
      <c r="Y1016" t="s">
        <v>3968</v>
      </c>
      <c r="Z1016" t="s">
        <v>3968</v>
      </c>
      <c r="AA1016" t="s">
        <v>3968</v>
      </c>
      <c r="AB1016" t="s">
        <v>3968</v>
      </c>
      <c r="AC1016" t="s">
        <v>3968</v>
      </c>
      <c r="AD1016" t="s">
        <v>3968</v>
      </c>
      <c r="AE1016" t="s">
        <v>65</v>
      </c>
      <c r="AF1016" s="5">
        <v>45748</v>
      </c>
      <c r="AG1016" t="s">
        <v>66</v>
      </c>
    </row>
    <row r="1017" spans="1:33">
      <c r="A1017" t="s">
        <v>3969</v>
      </c>
      <c r="B1017" t="s">
        <v>53</v>
      </c>
      <c r="C1017" s="5">
        <v>45658</v>
      </c>
      <c r="D1017" s="5">
        <v>45747</v>
      </c>
      <c r="E1017" t="s">
        <v>47</v>
      </c>
      <c r="F1017" t="s">
        <v>1296</v>
      </c>
      <c r="G1017" t="s">
        <v>1297</v>
      </c>
      <c r="H1017" t="s">
        <v>1297</v>
      </c>
      <c r="I1017" t="s">
        <v>255</v>
      </c>
      <c r="J1017" t="s">
        <v>3970</v>
      </c>
      <c r="K1017" t="s">
        <v>3315</v>
      </c>
      <c r="L1017" t="s">
        <v>1523</v>
      </c>
      <c r="M1017" t="s">
        <v>51</v>
      </c>
      <c r="N1017" t="s">
        <v>248</v>
      </c>
      <c r="O1017" t="s">
        <v>62</v>
      </c>
      <c r="P1017" t="s">
        <v>249</v>
      </c>
      <c r="Q1017" t="s">
        <v>62</v>
      </c>
      <c r="R1017" t="s">
        <v>3971</v>
      </c>
      <c r="S1017" t="s">
        <v>3971</v>
      </c>
      <c r="T1017" t="s">
        <v>3971</v>
      </c>
      <c r="U1017" t="s">
        <v>3971</v>
      </c>
      <c r="V1017" t="s">
        <v>3971</v>
      </c>
      <c r="W1017" t="s">
        <v>3971</v>
      </c>
      <c r="X1017" t="s">
        <v>3971</v>
      </c>
      <c r="Y1017" t="s">
        <v>3971</v>
      </c>
      <c r="Z1017" t="s">
        <v>3971</v>
      </c>
      <c r="AA1017" t="s">
        <v>3971</v>
      </c>
      <c r="AB1017" t="s">
        <v>3971</v>
      </c>
      <c r="AC1017" t="s">
        <v>3971</v>
      </c>
      <c r="AD1017" t="s">
        <v>3971</v>
      </c>
      <c r="AE1017" t="s">
        <v>65</v>
      </c>
      <c r="AF1017" s="5">
        <v>45748</v>
      </c>
      <c r="AG1017" t="s">
        <v>66</v>
      </c>
    </row>
    <row r="1018" spans="1:33">
      <c r="A1018" t="s">
        <v>3972</v>
      </c>
      <c r="B1018" t="s">
        <v>53</v>
      </c>
      <c r="C1018" s="5">
        <v>45658</v>
      </c>
      <c r="D1018" s="5">
        <v>45747</v>
      </c>
      <c r="E1018" t="s">
        <v>47</v>
      </c>
      <c r="F1018" t="s">
        <v>594</v>
      </c>
      <c r="G1018" t="s">
        <v>169</v>
      </c>
      <c r="H1018" t="s">
        <v>595</v>
      </c>
      <c r="I1018" t="s">
        <v>506</v>
      </c>
      <c r="J1018" t="s">
        <v>487</v>
      </c>
      <c r="K1018" t="s">
        <v>59</v>
      </c>
      <c r="L1018" t="s">
        <v>3973</v>
      </c>
      <c r="M1018" t="s">
        <v>50</v>
      </c>
      <c r="N1018" t="s">
        <v>174</v>
      </c>
      <c r="O1018" t="s">
        <v>62</v>
      </c>
      <c r="P1018" t="s">
        <v>175</v>
      </c>
      <c r="Q1018" t="s">
        <v>62</v>
      </c>
      <c r="R1018" t="s">
        <v>3974</v>
      </c>
      <c r="S1018" t="s">
        <v>3974</v>
      </c>
      <c r="T1018" t="s">
        <v>3974</v>
      </c>
      <c r="U1018" t="s">
        <v>3974</v>
      </c>
      <c r="V1018" t="s">
        <v>3974</v>
      </c>
      <c r="W1018" t="s">
        <v>3974</v>
      </c>
      <c r="X1018" t="s">
        <v>3974</v>
      </c>
      <c r="Y1018" t="s">
        <v>3974</v>
      </c>
      <c r="Z1018" t="s">
        <v>3974</v>
      </c>
      <c r="AA1018" t="s">
        <v>3974</v>
      </c>
      <c r="AB1018" t="s">
        <v>3974</v>
      </c>
      <c r="AC1018" t="s">
        <v>3974</v>
      </c>
      <c r="AD1018" t="s">
        <v>3974</v>
      </c>
      <c r="AE1018" t="s">
        <v>65</v>
      </c>
      <c r="AF1018" s="5">
        <v>45748</v>
      </c>
      <c r="AG1018" t="s">
        <v>66</v>
      </c>
    </row>
    <row r="1019" spans="1:33">
      <c r="A1019" t="s">
        <v>3975</v>
      </c>
      <c r="B1019" t="s">
        <v>53</v>
      </c>
      <c r="C1019" s="5">
        <v>45658</v>
      </c>
      <c r="D1019" s="5">
        <v>45747</v>
      </c>
      <c r="E1019" t="s">
        <v>47</v>
      </c>
      <c r="F1019" t="s">
        <v>2977</v>
      </c>
      <c r="G1019" t="s">
        <v>169</v>
      </c>
      <c r="H1019" t="s">
        <v>2978</v>
      </c>
      <c r="I1019" t="s">
        <v>369</v>
      </c>
      <c r="J1019" t="s">
        <v>1522</v>
      </c>
      <c r="K1019" t="s">
        <v>747</v>
      </c>
      <c r="L1019" t="s">
        <v>3937</v>
      </c>
      <c r="M1019" t="s">
        <v>51</v>
      </c>
      <c r="N1019" t="s">
        <v>174</v>
      </c>
      <c r="O1019" t="s">
        <v>62</v>
      </c>
      <c r="P1019" t="s">
        <v>175</v>
      </c>
      <c r="Q1019" t="s">
        <v>62</v>
      </c>
      <c r="R1019" t="s">
        <v>3976</v>
      </c>
      <c r="S1019" t="s">
        <v>3976</v>
      </c>
      <c r="T1019" t="s">
        <v>3976</v>
      </c>
      <c r="U1019" t="s">
        <v>3976</v>
      </c>
      <c r="V1019" t="s">
        <v>3976</v>
      </c>
      <c r="W1019" t="s">
        <v>3976</v>
      </c>
      <c r="X1019" t="s">
        <v>3976</v>
      </c>
      <c r="Y1019" t="s">
        <v>3976</v>
      </c>
      <c r="Z1019" t="s">
        <v>3976</v>
      </c>
      <c r="AA1019" t="s">
        <v>3976</v>
      </c>
      <c r="AB1019" t="s">
        <v>3976</v>
      </c>
      <c r="AC1019" t="s">
        <v>3976</v>
      </c>
      <c r="AD1019" t="s">
        <v>3976</v>
      </c>
      <c r="AE1019" t="s">
        <v>65</v>
      </c>
      <c r="AF1019" s="5">
        <v>45748</v>
      </c>
      <c r="AG1019" t="s">
        <v>66</v>
      </c>
    </row>
    <row r="1020" spans="1:33">
      <c r="A1020" t="s">
        <v>3977</v>
      </c>
      <c r="B1020" t="s">
        <v>53</v>
      </c>
      <c r="C1020" s="5">
        <v>45658</v>
      </c>
      <c r="D1020" s="5">
        <v>45747</v>
      </c>
      <c r="E1020" t="s">
        <v>47</v>
      </c>
      <c r="F1020" t="s">
        <v>546</v>
      </c>
      <c r="G1020" t="s">
        <v>547</v>
      </c>
      <c r="H1020" t="s">
        <v>547</v>
      </c>
      <c r="I1020" t="s">
        <v>352</v>
      </c>
      <c r="J1020" t="s">
        <v>2412</v>
      </c>
      <c r="K1020" t="s">
        <v>493</v>
      </c>
      <c r="L1020" t="s">
        <v>608</v>
      </c>
      <c r="M1020" t="s">
        <v>51</v>
      </c>
      <c r="N1020" t="s">
        <v>551</v>
      </c>
      <c r="O1020" t="s">
        <v>62</v>
      </c>
      <c r="P1020" t="s">
        <v>305</v>
      </c>
      <c r="Q1020" t="s">
        <v>62</v>
      </c>
      <c r="R1020" t="s">
        <v>3978</v>
      </c>
      <c r="S1020" t="s">
        <v>3978</v>
      </c>
      <c r="T1020" t="s">
        <v>3978</v>
      </c>
      <c r="U1020" t="s">
        <v>3978</v>
      </c>
      <c r="V1020" t="s">
        <v>3978</v>
      </c>
      <c r="W1020" t="s">
        <v>3978</v>
      </c>
      <c r="X1020" t="s">
        <v>3978</v>
      </c>
      <c r="Y1020" t="s">
        <v>3978</v>
      </c>
      <c r="Z1020" t="s">
        <v>3978</v>
      </c>
      <c r="AA1020" t="s">
        <v>3978</v>
      </c>
      <c r="AB1020" t="s">
        <v>3978</v>
      </c>
      <c r="AC1020" t="s">
        <v>3978</v>
      </c>
      <c r="AD1020" t="s">
        <v>3978</v>
      </c>
      <c r="AE1020" t="s">
        <v>65</v>
      </c>
      <c r="AF1020" s="5">
        <v>45748</v>
      </c>
      <c r="AG1020" t="s">
        <v>66</v>
      </c>
    </row>
    <row r="1021" spans="1:33">
      <c r="A1021" t="s">
        <v>3979</v>
      </c>
      <c r="B1021" t="s">
        <v>53</v>
      </c>
      <c r="C1021" s="5">
        <v>45658</v>
      </c>
      <c r="D1021" s="5">
        <v>45747</v>
      </c>
      <c r="E1021" t="s">
        <v>47</v>
      </c>
      <c r="F1021" t="s">
        <v>241</v>
      </c>
      <c r="G1021" t="s">
        <v>242</v>
      </c>
      <c r="H1021" t="s">
        <v>243</v>
      </c>
      <c r="I1021" t="s">
        <v>480</v>
      </c>
      <c r="J1021" t="s">
        <v>3980</v>
      </c>
      <c r="K1021" t="s">
        <v>164</v>
      </c>
      <c r="L1021" t="s">
        <v>3981</v>
      </c>
      <c r="M1021" t="s">
        <v>50</v>
      </c>
      <c r="N1021" t="s">
        <v>248</v>
      </c>
      <c r="O1021" t="s">
        <v>62</v>
      </c>
      <c r="P1021" t="s">
        <v>249</v>
      </c>
      <c r="Q1021" t="s">
        <v>62</v>
      </c>
      <c r="R1021" t="s">
        <v>3982</v>
      </c>
      <c r="S1021" t="s">
        <v>3982</v>
      </c>
      <c r="T1021" t="s">
        <v>3982</v>
      </c>
      <c r="U1021" t="s">
        <v>3982</v>
      </c>
      <c r="V1021" t="s">
        <v>3982</v>
      </c>
      <c r="W1021" t="s">
        <v>3982</v>
      </c>
      <c r="X1021" t="s">
        <v>3982</v>
      </c>
      <c r="Y1021" t="s">
        <v>3982</v>
      </c>
      <c r="Z1021" t="s">
        <v>3982</v>
      </c>
      <c r="AA1021" t="s">
        <v>3982</v>
      </c>
      <c r="AB1021" t="s">
        <v>3982</v>
      </c>
      <c r="AC1021" t="s">
        <v>3982</v>
      </c>
      <c r="AD1021" t="s">
        <v>3982</v>
      </c>
      <c r="AE1021" t="s">
        <v>65</v>
      </c>
      <c r="AF1021" s="5">
        <v>45748</v>
      </c>
      <c r="AG1021" t="s">
        <v>66</v>
      </c>
    </row>
    <row r="1022" spans="1:33">
      <c r="A1022" t="s">
        <v>3983</v>
      </c>
      <c r="B1022" t="s">
        <v>53</v>
      </c>
      <c r="C1022" s="5">
        <v>45658</v>
      </c>
      <c r="D1022" s="5">
        <v>45747</v>
      </c>
      <c r="E1022" t="s">
        <v>47</v>
      </c>
      <c r="F1022" t="s">
        <v>366</v>
      </c>
      <c r="G1022" t="s">
        <v>367</v>
      </c>
      <c r="H1022" t="s">
        <v>368</v>
      </c>
      <c r="I1022" t="s">
        <v>977</v>
      </c>
      <c r="J1022" t="s">
        <v>3984</v>
      </c>
      <c r="K1022" t="s">
        <v>3985</v>
      </c>
      <c r="L1022" t="s">
        <v>323</v>
      </c>
      <c r="M1022" t="s">
        <v>51</v>
      </c>
      <c r="N1022" t="s">
        <v>372</v>
      </c>
      <c r="O1022" t="s">
        <v>62</v>
      </c>
      <c r="P1022" t="s">
        <v>373</v>
      </c>
      <c r="Q1022" t="s">
        <v>62</v>
      </c>
      <c r="R1022" t="s">
        <v>3986</v>
      </c>
      <c r="S1022" t="s">
        <v>3986</v>
      </c>
      <c r="T1022" t="s">
        <v>3986</v>
      </c>
      <c r="U1022" t="s">
        <v>3986</v>
      </c>
      <c r="V1022" t="s">
        <v>3986</v>
      </c>
      <c r="W1022" t="s">
        <v>3986</v>
      </c>
      <c r="X1022" t="s">
        <v>3986</v>
      </c>
      <c r="Y1022" t="s">
        <v>3986</v>
      </c>
      <c r="Z1022" t="s">
        <v>3986</v>
      </c>
      <c r="AA1022" t="s">
        <v>3986</v>
      </c>
      <c r="AB1022" t="s">
        <v>3986</v>
      </c>
      <c r="AC1022" t="s">
        <v>3986</v>
      </c>
      <c r="AD1022" t="s">
        <v>3986</v>
      </c>
      <c r="AE1022" t="s">
        <v>65</v>
      </c>
      <c r="AF1022" s="5">
        <v>45748</v>
      </c>
      <c r="AG1022" t="s">
        <v>66</v>
      </c>
    </row>
    <row r="1023" spans="1:33">
      <c r="A1023" t="s">
        <v>3987</v>
      </c>
      <c r="B1023" t="s">
        <v>53</v>
      </c>
      <c r="C1023" s="5">
        <v>45658</v>
      </c>
      <c r="D1023" s="5">
        <v>45747</v>
      </c>
      <c r="E1023" t="s">
        <v>47</v>
      </c>
      <c r="F1023" t="s">
        <v>358</v>
      </c>
      <c r="G1023" t="s">
        <v>169</v>
      </c>
      <c r="H1023" t="s">
        <v>359</v>
      </c>
      <c r="I1023" t="s">
        <v>3988</v>
      </c>
      <c r="J1023" t="s">
        <v>522</v>
      </c>
      <c r="K1023" t="s">
        <v>164</v>
      </c>
      <c r="L1023" t="s">
        <v>3989</v>
      </c>
      <c r="M1023" t="s">
        <v>50</v>
      </c>
      <c r="N1023" t="s">
        <v>304</v>
      </c>
      <c r="O1023" t="s">
        <v>62</v>
      </c>
      <c r="P1023" t="s">
        <v>305</v>
      </c>
      <c r="Q1023" t="s">
        <v>62</v>
      </c>
      <c r="R1023" t="s">
        <v>3990</v>
      </c>
      <c r="S1023" t="s">
        <v>3990</v>
      </c>
      <c r="T1023" t="s">
        <v>3990</v>
      </c>
      <c r="U1023" t="s">
        <v>3990</v>
      </c>
      <c r="V1023" t="s">
        <v>3990</v>
      </c>
      <c r="W1023" t="s">
        <v>3990</v>
      </c>
      <c r="X1023" t="s">
        <v>3990</v>
      </c>
      <c r="Y1023" t="s">
        <v>3990</v>
      </c>
      <c r="Z1023" t="s">
        <v>3990</v>
      </c>
      <c r="AA1023" t="s">
        <v>3990</v>
      </c>
      <c r="AB1023" t="s">
        <v>3990</v>
      </c>
      <c r="AC1023" t="s">
        <v>3990</v>
      </c>
      <c r="AD1023" t="s">
        <v>3990</v>
      </c>
      <c r="AE1023" t="s">
        <v>65</v>
      </c>
      <c r="AF1023" s="5">
        <v>45748</v>
      </c>
      <c r="AG1023" t="s">
        <v>66</v>
      </c>
    </row>
    <row r="1024" spans="1:33">
      <c r="A1024" t="s">
        <v>3991</v>
      </c>
      <c r="B1024" t="s">
        <v>53</v>
      </c>
      <c r="C1024" s="5">
        <v>45658</v>
      </c>
      <c r="D1024" s="5">
        <v>45747</v>
      </c>
      <c r="E1024" t="s">
        <v>47</v>
      </c>
      <c r="F1024" t="s">
        <v>241</v>
      </c>
      <c r="G1024" t="s">
        <v>242</v>
      </c>
      <c r="H1024" t="s">
        <v>243</v>
      </c>
      <c r="I1024" t="s">
        <v>500</v>
      </c>
      <c r="J1024" t="s">
        <v>454</v>
      </c>
      <c r="K1024" t="s">
        <v>164</v>
      </c>
      <c r="L1024" t="s">
        <v>164</v>
      </c>
      <c r="M1024" t="s">
        <v>50</v>
      </c>
      <c r="N1024" t="s">
        <v>248</v>
      </c>
      <c r="O1024" t="s">
        <v>62</v>
      </c>
      <c r="P1024" t="s">
        <v>249</v>
      </c>
      <c r="Q1024" t="s">
        <v>62</v>
      </c>
      <c r="R1024" t="s">
        <v>3992</v>
      </c>
      <c r="S1024" t="s">
        <v>3992</v>
      </c>
      <c r="T1024" t="s">
        <v>3992</v>
      </c>
      <c r="U1024" t="s">
        <v>3992</v>
      </c>
      <c r="V1024" t="s">
        <v>3992</v>
      </c>
      <c r="W1024" t="s">
        <v>3992</v>
      </c>
      <c r="X1024" t="s">
        <v>3992</v>
      </c>
      <c r="Y1024" t="s">
        <v>3992</v>
      </c>
      <c r="Z1024" t="s">
        <v>3992</v>
      </c>
      <c r="AA1024" t="s">
        <v>3992</v>
      </c>
      <c r="AB1024" t="s">
        <v>3992</v>
      </c>
      <c r="AC1024" t="s">
        <v>3992</v>
      </c>
      <c r="AD1024" t="s">
        <v>3992</v>
      </c>
      <c r="AE1024" t="s">
        <v>65</v>
      </c>
      <c r="AF1024" s="5">
        <v>45748</v>
      </c>
      <c r="AG1024" t="s">
        <v>66</v>
      </c>
    </row>
    <row r="1025" spans="1:33">
      <c r="A1025" t="s">
        <v>3993</v>
      </c>
      <c r="B1025" t="s">
        <v>53</v>
      </c>
      <c r="C1025" s="5">
        <v>45658</v>
      </c>
      <c r="D1025" s="5">
        <v>45747</v>
      </c>
      <c r="E1025" t="s">
        <v>47</v>
      </c>
      <c r="F1025" t="s">
        <v>358</v>
      </c>
      <c r="G1025" t="s">
        <v>169</v>
      </c>
      <c r="H1025" t="s">
        <v>359</v>
      </c>
      <c r="I1025" t="s">
        <v>3994</v>
      </c>
      <c r="J1025" t="s">
        <v>454</v>
      </c>
      <c r="K1025" t="s">
        <v>3995</v>
      </c>
      <c r="L1025" t="s">
        <v>387</v>
      </c>
      <c r="M1025" t="s">
        <v>50</v>
      </c>
      <c r="N1025" t="s">
        <v>304</v>
      </c>
      <c r="O1025" t="s">
        <v>62</v>
      </c>
      <c r="P1025" t="s">
        <v>305</v>
      </c>
      <c r="Q1025" t="s">
        <v>62</v>
      </c>
      <c r="R1025" t="s">
        <v>3996</v>
      </c>
      <c r="S1025" t="s">
        <v>3996</v>
      </c>
      <c r="T1025" t="s">
        <v>3996</v>
      </c>
      <c r="U1025" t="s">
        <v>3996</v>
      </c>
      <c r="V1025" t="s">
        <v>3996</v>
      </c>
      <c r="W1025" t="s">
        <v>3996</v>
      </c>
      <c r="X1025" t="s">
        <v>3996</v>
      </c>
      <c r="Y1025" t="s">
        <v>3996</v>
      </c>
      <c r="Z1025" t="s">
        <v>3996</v>
      </c>
      <c r="AA1025" t="s">
        <v>3996</v>
      </c>
      <c r="AB1025" t="s">
        <v>3996</v>
      </c>
      <c r="AC1025" t="s">
        <v>3996</v>
      </c>
      <c r="AD1025" t="s">
        <v>3996</v>
      </c>
      <c r="AE1025" t="s">
        <v>65</v>
      </c>
      <c r="AF1025" s="5">
        <v>45748</v>
      </c>
      <c r="AG1025" t="s">
        <v>66</v>
      </c>
    </row>
    <row r="1026" spans="1:33">
      <c r="A1026" t="s">
        <v>3997</v>
      </c>
      <c r="B1026" t="s">
        <v>53</v>
      </c>
      <c r="C1026" s="5">
        <v>45658</v>
      </c>
      <c r="D1026" s="5">
        <v>45747</v>
      </c>
      <c r="E1026" t="s">
        <v>47</v>
      </c>
      <c r="F1026" t="s">
        <v>226</v>
      </c>
      <c r="G1026" t="s">
        <v>227</v>
      </c>
      <c r="H1026" t="s">
        <v>228</v>
      </c>
      <c r="I1026" t="s">
        <v>2327</v>
      </c>
      <c r="J1026" t="s">
        <v>3998</v>
      </c>
      <c r="K1026" t="s">
        <v>84</v>
      </c>
      <c r="L1026" t="s">
        <v>127</v>
      </c>
      <c r="M1026" t="s">
        <v>51</v>
      </c>
      <c r="N1026" t="s">
        <v>232</v>
      </c>
      <c r="O1026" t="s">
        <v>62</v>
      </c>
      <c r="P1026" t="s">
        <v>233</v>
      </c>
      <c r="Q1026" t="s">
        <v>62</v>
      </c>
      <c r="R1026" t="s">
        <v>3999</v>
      </c>
      <c r="S1026" t="s">
        <v>3999</v>
      </c>
      <c r="T1026" t="s">
        <v>3999</v>
      </c>
      <c r="U1026" t="s">
        <v>3999</v>
      </c>
      <c r="V1026" t="s">
        <v>3999</v>
      </c>
      <c r="W1026" t="s">
        <v>3999</v>
      </c>
      <c r="X1026" t="s">
        <v>3999</v>
      </c>
      <c r="Y1026" t="s">
        <v>3999</v>
      </c>
      <c r="Z1026" t="s">
        <v>3999</v>
      </c>
      <c r="AA1026" t="s">
        <v>3999</v>
      </c>
      <c r="AB1026" t="s">
        <v>3999</v>
      </c>
      <c r="AC1026" t="s">
        <v>3999</v>
      </c>
      <c r="AD1026" t="s">
        <v>3999</v>
      </c>
      <c r="AE1026" t="s">
        <v>65</v>
      </c>
      <c r="AF1026" s="5">
        <v>45748</v>
      </c>
      <c r="AG1026" t="s">
        <v>66</v>
      </c>
    </row>
    <row r="1027" spans="1:33">
      <c r="A1027" t="s">
        <v>4000</v>
      </c>
      <c r="B1027" t="s">
        <v>53</v>
      </c>
      <c r="C1027" s="5">
        <v>45658</v>
      </c>
      <c r="D1027" s="5">
        <v>45747</v>
      </c>
      <c r="E1027" t="s">
        <v>47</v>
      </c>
      <c r="F1027" t="s">
        <v>54</v>
      </c>
      <c r="G1027" t="s">
        <v>55</v>
      </c>
      <c r="H1027" t="s">
        <v>56</v>
      </c>
      <c r="I1027" t="s">
        <v>189</v>
      </c>
      <c r="J1027" t="s">
        <v>1509</v>
      </c>
      <c r="K1027" t="s">
        <v>684</v>
      </c>
      <c r="L1027" t="s">
        <v>620</v>
      </c>
      <c r="M1027" t="s">
        <v>51</v>
      </c>
      <c r="N1027" t="s">
        <v>61</v>
      </c>
      <c r="O1027" t="s">
        <v>62</v>
      </c>
      <c r="P1027" t="s">
        <v>63</v>
      </c>
      <c r="Q1027" t="s">
        <v>62</v>
      </c>
      <c r="R1027" t="s">
        <v>4001</v>
      </c>
      <c r="S1027" t="s">
        <v>4001</v>
      </c>
      <c r="T1027" t="s">
        <v>4001</v>
      </c>
      <c r="U1027" t="s">
        <v>4001</v>
      </c>
      <c r="V1027" t="s">
        <v>4001</v>
      </c>
      <c r="W1027" t="s">
        <v>4001</v>
      </c>
      <c r="X1027" t="s">
        <v>4001</v>
      </c>
      <c r="Y1027" t="s">
        <v>4001</v>
      </c>
      <c r="Z1027" t="s">
        <v>4001</v>
      </c>
      <c r="AA1027" t="s">
        <v>4001</v>
      </c>
      <c r="AB1027" t="s">
        <v>4001</v>
      </c>
      <c r="AC1027" t="s">
        <v>4001</v>
      </c>
      <c r="AD1027" t="s">
        <v>4001</v>
      </c>
      <c r="AE1027" t="s">
        <v>65</v>
      </c>
      <c r="AF1027" s="5">
        <v>45748</v>
      </c>
      <c r="AG1027" t="s">
        <v>66</v>
      </c>
    </row>
    <row r="1028" spans="1:33">
      <c r="A1028" t="s">
        <v>4002</v>
      </c>
      <c r="B1028" t="s">
        <v>53</v>
      </c>
      <c r="C1028" s="5">
        <v>45658</v>
      </c>
      <c r="D1028" s="5">
        <v>45747</v>
      </c>
      <c r="E1028" t="s">
        <v>47</v>
      </c>
      <c r="F1028" t="s">
        <v>358</v>
      </c>
      <c r="G1028" t="s">
        <v>169</v>
      </c>
      <c r="H1028" t="s">
        <v>359</v>
      </c>
      <c r="I1028" t="s">
        <v>1314</v>
      </c>
      <c r="J1028" t="s">
        <v>1439</v>
      </c>
      <c r="K1028" t="s">
        <v>684</v>
      </c>
      <c r="L1028" t="s">
        <v>59</v>
      </c>
      <c r="M1028" t="s">
        <v>51</v>
      </c>
      <c r="N1028" t="s">
        <v>304</v>
      </c>
      <c r="O1028" t="s">
        <v>62</v>
      </c>
      <c r="P1028" t="s">
        <v>305</v>
      </c>
      <c r="Q1028" t="s">
        <v>62</v>
      </c>
      <c r="R1028" t="s">
        <v>4003</v>
      </c>
      <c r="S1028" t="s">
        <v>4003</v>
      </c>
      <c r="T1028" t="s">
        <v>4003</v>
      </c>
      <c r="U1028" t="s">
        <v>4003</v>
      </c>
      <c r="V1028" t="s">
        <v>4003</v>
      </c>
      <c r="W1028" t="s">
        <v>4003</v>
      </c>
      <c r="X1028" t="s">
        <v>4003</v>
      </c>
      <c r="Y1028" t="s">
        <v>4003</v>
      </c>
      <c r="Z1028" t="s">
        <v>4003</v>
      </c>
      <c r="AA1028" t="s">
        <v>4003</v>
      </c>
      <c r="AB1028" t="s">
        <v>4003</v>
      </c>
      <c r="AC1028" t="s">
        <v>4003</v>
      </c>
      <c r="AD1028" t="s">
        <v>4003</v>
      </c>
      <c r="AE1028" t="s">
        <v>65</v>
      </c>
      <c r="AF1028" s="5">
        <v>45748</v>
      </c>
      <c r="AG1028" t="s">
        <v>66</v>
      </c>
    </row>
    <row r="1029" spans="1:33">
      <c r="A1029" t="s">
        <v>4004</v>
      </c>
      <c r="B1029" t="s">
        <v>53</v>
      </c>
      <c r="C1029" s="5">
        <v>45658</v>
      </c>
      <c r="D1029" s="5">
        <v>45747</v>
      </c>
      <c r="E1029" t="s">
        <v>47</v>
      </c>
      <c r="F1029" t="s">
        <v>78</v>
      </c>
      <c r="G1029" t="s">
        <v>79</v>
      </c>
      <c r="H1029" t="s">
        <v>80</v>
      </c>
      <c r="I1029" t="s">
        <v>602</v>
      </c>
      <c r="J1029" t="s">
        <v>1638</v>
      </c>
      <c r="K1029" t="s">
        <v>416</v>
      </c>
      <c r="L1029" t="s">
        <v>1093</v>
      </c>
      <c r="M1029" t="s">
        <v>50</v>
      </c>
      <c r="N1029" t="s">
        <v>85</v>
      </c>
      <c r="O1029" t="s">
        <v>62</v>
      </c>
      <c r="P1029" t="s">
        <v>86</v>
      </c>
      <c r="Q1029" t="s">
        <v>62</v>
      </c>
      <c r="R1029" t="s">
        <v>4005</v>
      </c>
      <c r="S1029" t="s">
        <v>4005</v>
      </c>
      <c r="T1029" t="s">
        <v>4005</v>
      </c>
      <c r="U1029" t="s">
        <v>4005</v>
      </c>
      <c r="V1029" t="s">
        <v>4005</v>
      </c>
      <c r="W1029" t="s">
        <v>4005</v>
      </c>
      <c r="X1029" t="s">
        <v>4005</v>
      </c>
      <c r="Y1029" t="s">
        <v>4005</v>
      </c>
      <c r="Z1029" t="s">
        <v>4005</v>
      </c>
      <c r="AA1029" t="s">
        <v>4005</v>
      </c>
      <c r="AB1029" t="s">
        <v>4005</v>
      </c>
      <c r="AC1029" t="s">
        <v>4005</v>
      </c>
      <c r="AD1029" t="s">
        <v>4005</v>
      </c>
      <c r="AE1029" t="s">
        <v>65</v>
      </c>
      <c r="AF1029" s="5">
        <v>45748</v>
      </c>
      <c r="AG1029" t="s">
        <v>66</v>
      </c>
    </row>
    <row r="1030" spans="1:33">
      <c r="A1030" t="s">
        <v>4006</v>
      </c>
      <c r="B1030" t="s">
        <v>53</v>
      </c>
      <c r="C1030" s="5">
        <v>45658</v>
      </c>
      <c r="D1030" s="5">
        <v>45747</v>
      </c>
      <c r="E1030" t="s">
        <v>47</v>
      </c>
      <c r="F1030" t="s">
        <v>241</v>
      </c>
      <c r="G1030" t="s">
        <v>242</v>
      </c>
      <c r="H1030" t="s">
        <v>243</v>
      </c>
      <c r="I1030" t="s">
        <v>92</v>
      </c>
      <c r="J1030" t="s">
        <v>4007</v>
      </c>
      <c r="K1030" t="s">
        <v>918</v>
      </c>
      <c r="L1030" t="s">
        <v>4008</v>
      </c>
      <c r="M1030" t="s">
        <v>50</v>
      </c>
      <c r="N1030" t="s">
        <v>248</v>
      </c>
      <c r="O1030" t="s">
        <v>62</v>
      </c>
      <c r="P1030" t="s">
        <v>249</v>
      </c>
      <c r="Q1030" t="s">
        <v>62</v>
      </c>
      <c r="R1030" t="s">
        <v>4009</v>
      </c>
      <c r="S1030" t="s">
        <v>4009</v>
      </c>
      <c r="T1030" t="s">
        <v>4009</v>
      </c>
      <c r="U1030" t="s">
        <v>4009</v>
      </c>
      <c r="V1030" t="s">
        <v>4009</v>
      </c>
      <c r="W1030" t="s">
        <v>4009</v>
      </c>
      <c r="X1030" t="s">
        <v>4009</v>
      </c>
      <c r="Y1030" t="s">
        <v>4009</v>
      </c>
      <c r="Z1030" t="s">
        <v>4009</v>
      </c>
      <c r="AA1030" t="s">
        <v>4009</v>
      </c>
      <c r="AB1030" t="s">
        <v>4009</v>
      </c>
      <c r="AC1030" t="s">
        <v>4009</v>
      </c>
      <c r="AD1030" t="s">
        <v>4009</v>
      </c>
      <c r="AE1030" t="s">
        <v>65</v>
      </c>
      <c r="AF1030" s="5">
        <v>45748</v>
      </c>
      <c r="AG1030" t="s">
        <v>66</v>
      </c>
    </row>
    <row r="1031" spans="1:33">
      <c r="A1031" t="s">
        <v>4010</v>
      </c>
      <c r="B1031" t="s">
        <v>53</v>
      </c>
      <c r="C1031" s="5">
        <v>45658</v>
      </c>
      <c r="D1031" s="5">
        <v>45747</v>
      </c>
      <c r="E1031" t="s">
        <v>47</v>
      </c>
      <c r="F1031" t="s">
        <v>78</v>
      </c>
      <c r="G1031" t="s">
        <v>79</v>
      </c>
      <c r="H1031" t="s">
        <v>80</v>
      </c>
      <c r="I1031" t="s">
        <v>704</v>
      </c>
      <c r="J1031" t="s">
        <v>4011</v>
      </c>
      <c r="K1031" t="s">
        <v>417</v>
      </c>
      <c r="L1031" t="s">
        <v>4012</v>
      </c>
      <c r="M1031" t="s">
        <v>51</v>
      </c>
      <c r="N1031" t="s">
        <v>85</v>
      </c>
      <c r="O1031" t="s">
        <v>62</v>
      </c>
      <c r="P1031" t="s">
        <v>86</v>
      </c>
      <c r="Q1031" t="s">
        <v>62</v>
      </c>
      <c r="R1031" t="s">
        <v>4013</v>
      </c>
      <c r="S1031" t="s">
        <v>4013</v>
      </c>
      <c r="T1031" t="s">
        <v>4013</v>
      </c>
      <c r="U1031" t="s">
        <v>4013</v>
      </c>
      <c r="V1031" t="s">
        <v>4013</v>
      </c>
      <c r="W1031" t="s">
        <v>4013</v>
      </c>
      <c r="X1031" t="s">
        <v>4013</v>
      </c>
      <c r="Y1031" t="s">
        <v>4013</v>
      </c>
      <c r="Z1031" t="s">
        <v>4013</v>
      </c>
      <c r="AA1031" t="s">
        <v>4013</v>
      </c>
      <c r="AB1031" t="s">
        <v>4013</v>
      </c>
      <c r="AC1031" t="s">
        <v>4013</v>
      </c>
      <c r="AD1031" t="s">
        <v>4013</v>
      </c>
      <c r="AE1031" t="s">
        <v>65</v>
      </c>
      <c r="AF1031" s="5">
        <v>45748</v>
      </c>
      <c r="AG1031" t="s">
        <v>66</v>
      </c>
    </row>
    <row r="1032" spans="1:33">
      <c r="A1032" t="s">
        <v>4014</v>
      </c>
      <c r="B1032" t="s">
        <v>53</v>
      </c>
      <c r="C1032" s="5">
        <v>45658</v>
      </c>
      <c r="D1032" s="5">
        <v>45747</v>
      </c>
      <c r="E1032" t="s">
        <v>47</v>
      </c>
      <c r="F1032" t="s">
        <v>110</v>
      </c>
      <c r="G1032" t="s">
        <v>111</v>
      </c>
      <c r="H1032" t="s">
        <v>112</v>
      </c>
      <c r="I1032" t="s">
        <v>864</v>
      </c>
      <c r="J1032" t="s">
        <v>4011</v>
      </c>
      <c r="K1032" t="s">
        <v>417</v>
      </c>
      <c r="L1032" t="s">
        <v>72</v>
      </c>
      <c r="M1032" t="s">
        <v>51</v>
      </c>
      <c r="N1032" t="s">
        <v>117</v>
      </c>
      <c r="O1032" t="s">
        <v>62</v>
      </c>
      <c r="P1032" t="s">
        <v>118</v>
      </c>
      <c r="Q1032" t="s">
        <v>62</v>
      </c>
      <c r="R1032" t="s">
        <v>4015</v>
      </c>
      <c r="S1032" t="s">
        <v>4015</v>
      </c>
      <c r="T1032" t="s">
        <v>4015</v>
      </c>
      <c r="U1032" t="s">
        <v>4015</v>
      </c>
      <c r="V1032" t="s">
        <v>4015</v>
      </c>
      <c r="W1032" t="s">
        <v>4015</v>
      </c>
      <c r="X1032" t="s">
        <v>4015</v>
      </c>
      <c r="Y1032" t="s">
        <v>4015</v>
      </c>
      <c r="Z1032" t="s">
        <v>4015</v>
      </c>
      <c r="AA1032" t="s">
        <v>4015</v>
      </c>
      <c r="AB1032" t="s">
        <v>4015</v>
      </c>
      <c r="AC1032" t="s">
        <v>4015</v>
      </c>
      <c r="AD1032" t="s">
        <v>4015</v>
      </c>
      <c r="AE1032" t="s">
        <v>65</v>
      </c>
      <c r="AF1032" s="5">
        <v>45748</v>
      </c>
      <c r="AG1032" t="s">
        <v>66</v>
      </c>
    </row>
    <row r="1033" spans="1:33">
      <c r="A1033" t="s">
        <v>4016</v>
      </c>
      <c r="B1033" t="s">
        <v>53</v>
      </c>
      <c r="C1033" s="5">
        <v>45658</v>
      </c>
      <c r="D1033" s="5">
        <v>45747</v>
      </c>
      <c r="E1033" t="s">
        <v>47</v>
      </c>
      <c r="F1033" t="s">
        <v>78</v>
      </c>
      <c r="G1033" t="s">
        <v>79</v>
      </c>
      <c r="H1033" t="s">
        <v>80</v>
      </c>
      <c r="I1033" t="s">
        <v>211</v>
      </c>
      <c r="J1033" t="s">
        <v>4017</v>
      </c>
      <c r="K1033" t="s">
        <v>2985</v>
      </c>
      <c r="L1033" t="s">
        <v>164</v>
      </c>
      <c r="M1033" t="s">
        <v>51</v>
      </c>
      <c r="N1033" t="s">
        <v>85</v>
      </c>
      <c r="O1033" t="s">
        <v>62</v>
      </c>
      <c r="P1033" t="s">
        <v>86</v>
      </c>
      <c r="Q1033" t="s">
        <v>62</v>
      </c>
      <c r="R1033" t="s">
        <v>4018</v>
      </c>
      <c r="S1033" t="s">
        <v>4018</v>
      </c>
      <c r="T1033" t="s">
        <v>4018</v>
      </c>
      <c r="U1033" t="s">
        <v>4018</v>
      </c>
      <c r="V1033" t="s">
        <v>4018</v>
      </c>
      <c r="W1033" t="s">
        <v>4018</v>
      </c>
      <c r="X1033" t="s">
        <v>4018</v>
      </c>
      <c r="Y1033" t="s">
        <v>4018</v>
      </c>
      <c r="Z1033" t="s">
        <v>4018</v>
      </c>
      <c r="AA1033" t="s">
        <v>4018</v>
      </c>
      <c r="AB1033" t="s">
        <v>4018</v>
      </c>
      <c r="AC1033" t="s">
        <v>4018</v>
      </c>
      <c r="AD1033" t="s">
        <v>4018</v>
      </c>
      <c r="AE1033" t="s">
        <v>65</v>
      </c>
      <c r="AF1033" s="5">
        <v>45748</v>
      </c>
      <c r="AG1033" t="s">
        <v>66</v>
      </c>
    </row>
    <row r="1034" spans="1:33">
      <c r="A1034" t="s">
        <v>4019</v>
      </c>
      <c r="B1034" t="s">
        <v>53</v>
      </c>
      <c r="C1034" s="5">
        <v>45658</v>
      </c>
      <c r="D1034" s="5">
        <v>45747</v>
      </c>
      <c r="E1034" t="s">
        <v>47</v>
      </c>
      <c r="F1034" t="s">
        <v>2395</v>
      </c>
      <c r="G1034" t="s">
        <v>2396</v>
      </c>
      <c r="H1034" t="s">
        <v>2397</v>
      </c>
      <c r="I1034" t="s">
        <v>802</v>
      </c>
      <c r="J1034" t="s">
        <v>4020</v>
      </c>
      <c r="K1034" t="s">
        <v>2627</v>
      </c>
      <c r="L1034" t="s">
        <v>482</v>
      </c>
      <c r="M1034" t="s">
        <v>51</v>
      </c>
      <c r="N1034" t="s">
        <v>1740</v>
      </c>
      <c r="O1034" t="s">
        <v>62</v>
      </c>
      <c r="P1034" t="s">
        <v>1741</v>
      </c>
      <c r="Q1034" t="s">
        <v>62</v>
      </c>
      <c r="R1034" t="s">
        <v>4021</v>
      </c>
      <c r="S1034" t="s">
        <v>4021</v>
      </c>
      <c r="T1034" t="s">
        <v>4021</v>
      </c>
      <c r="U1034" t="s">
        <v>4021</v>
      </c>
      <c r="V1034" t="s">
        <v>4021</v>
      </c>
      <c r="W1034" t="s">
        <v>4021</v>
      </c>
      <c r="X1034" t="s">
        <v>4021</v>
      </c>
      <c r="Y1034" t="s">
        <v>4021</v>
      </c>
      <c r="Z1034" t="s">
        <v>4021</v>
      </c>
      <c r="AA1034" t="s">
        <v>4021</v>
      </c>
      <c r="AB1034" t="s">
        <v>4021</v>
      </c>
      <c r="AC1034" t="s">
        <v>4021</v>
      </c>
      <c r="AD1034" t="s">
        <v>4021</v>
      </c>
      <c r="AE1034" t="s">
        <v>65</v>
      </c>
      <c r="AF1034" s="5">
        <v>45748</v>
      </c>
      <c r="AG1034" t="s">
        <v>66</v>
      </c>
    </row>
    <row r="1035" spans="1:33">
      <c r="A1035" t="s">
        <v>4022</v>
      </c>
      <c r="B1035" t="s">
        <v>53</v>
      </c>
      <c r="C1035" s="5">
        <v>45658</v>
      </c>
      <c r="D1035" s="5">
        <v>45747</v>
      </c>
      <c r="E1035" t="s">
        <v>47</v>
      </c>
      <c r="F1035" t="s">
        <v>241</v>
      </c>
      <c r="G1035" t="s">
        <v>242</v>
      </c>
      <c r="H1035" t="s">
        <v>243</v>
      </c>
      <c r="I1035" t="s">
        <v>211</v>
      </c>
      <c r="J1035" t="s">
        <v>4023</v>
      </c>
      <c r="K1035" t="s">
        <v>59</v>
      </c>
      <c r="L1035" t="s">
        <v>1985</v>
      </c>
      <c r="M1035" t="s">
        <v>51</v>
      </c>
      <c r="N1035" t="s">
        <v>248</v>
      </c>
      <c r="O1035" t="s">
        <v>62</v>
      </c>
      <c r="P1035" t="s">
        <v>249</v>
      </c>
      <c r="Q1035" t="s">
        <v>62</v>
      </c>
      <c r="R1035" t="s">
        <v>4024</v>
      </c>
      <c r="S1035" t="s">
        <v>4024</v>
      </c>
      <c r="T1035" t="s">
        <v>4024</v>
      </c>
      <c r="U1035" t="s">
        <v>4024</v>
      </c>
      <c r="V1035" t="s">
        <v>4024</v>
      </c>
      <c r="W1035" t="s">
        <v>4024</v>
      </c>
      <c r="X1035" t="s">
        <v>4024</v>
      </c>
      <c r="Y1035" t="s">
        <v>4024</v>
      </c>
      <c r="Z1035" t="s">
        <v>4024</v>
      </c>
      <c r="AA1035" t="s">
        <v>4024</v>
      </c>
      <c r="AB1035" t="s">
        <v>4024</v>
      </c>
      <c r="AC1035" t="s">
        <v>4024</v>
      </c>
      <c r="AD1035" t="s">
        <v>4024</v>
      </c>
      <c r="AE1035" t="s">
        <v>65</v>
      </c>
      <c r="AF1035" s="5">
        <v>45748</v>
      </c>
      <c r="AG1035" t="s">
        <v>66</v>
      </c>
    </row>
    <row r="1036" spans="1:33">
      <c r="A1036" t="s">
        <v>4025</v>
      </c>
      <c r="B1036" t="s">
        <v>53</v>
      </c>
      <c r="C1036" s="5">
        <v>45658</v>
      </c>
      <c r="D1036" s="5">
        <v>45747</v>
      </c>
      <c r="E1036" t="s">
        <v>47</v>
      </c>
      <c r="F1036" t="s">
        <v>241</v>
      </c>
      <c r="G1036" t="s">
        <v>242</v>
      </c>
      <c r="H1036" t="s">
        <v>243</v>
      </c>
      <c r="I1036" t="s">
        <v>1561</v>
      </c>
      <c r="J1036" t="s">
        <v>1545</v>
      </c>
      <c r="K1036" t="s">
        <v>383</v>
      </c>
      <c r="L1036" t="s">
        <v>3403</v>
      </c>
      <c r="M1036" t="s">
        <v>50</v>
      </c>
      <c r="N1036" t="s">
        <v>248</v>
      </c>
      <c r="O1036" t="s">
        <v>62</v>
      </c>
      <c r="P1036" t="s">
        <v>249</v>
      </c>
      <c r="Q1036" t="s">
        <v>62</v>
      </c>
      <c r="R1036" t="s">
        <v>4026</v>
      </c>
      <c r="S1036" t="s">
        <v>4026</v>
      </c>
      <c r="T1036" t="s">
        <v>4026</v>
      </c>
      <c r="U1036" t="s">
        <v>4026</v>
      </c>
      <c r="V1036" t="s">
        <v>4026</v>
      </c>
      <c r="W1036" t="s">
        <v>4026</v>
      </c>
      <c r="X1036" t="s">
        <v>4026</v>
      </c>
      <c r="Y1036" t="s">
        <v>4026</v>
      </c>
      <c r="Z1036" t="s">
        <v>4026</v>
      </c>
      <c r="AA1036" t="s">
        <v>4026</v>
      </c>
      <c r="AB1036" t="s">
        <v>4026</v>
      </c>
      <c r="AC1036" t="s">
        <v>4026</v>
      </c>
      <c r="AD1036" t="s">
        <v>4026</v>
      </c>
      <c r="AE1036" t="s">
        <v>65</v>
      </c>
      <c r="AF1036" s="5">
        <v>45748</v>
      </c>
      <c r="AG1036" t="s">
        <v>66</v>
      </c>
    </row>
    <row r="1037" spans="1:33">
      <c r="A1037" t="s">
        <v>4027</v>
      </c>
      <c r="B1037" t="s">
        <v>53</v>
      </c>
      <c r="C1037" s="5">
        <v>45658</v>
      </c>
      <c r="D1037" s="5">
        <v>45747</v>
      </c>
      <c r="E1037" t="s">
        <v>47</v>
      </c>
      <c r="F1037" t="s">
        <v>78</v>
      </c>
      <c r="G1037" t="s">
        <v>79</v>
      </c>
      <c r="H1037" t="s">
        <v>80</v>
      </c>
      <c r="I1037" t="s">
        <v>500</v>
      </c>
      <c r="J1037" t="s">
        <v>1545</v>
      </c>
      <c r="K1037" t="s">
        <v>164</v>
      </c>
      <c r="L1037" t="s">
        <v>4028</v>
      </c>
      <c r="M1037" t="s">
        <v>50</v>
      </c>
      <c r="N1037" t="s">
        <v>85</v>
      </c>
      <c r="O1037" t="s">
        <v>62</v>
      </c>
      <c r="P1037" t="s">
        <v>86</v>
      </c>
      <c r="Q1037" t="s">
        <v>62</v>
      </c>
      <c r="R1037" t="s">
        <v>4029</v>
      </c>
      <c r="S1037" t="s">
        <v>4029</v>
      </c>
      <c r="T1037" t="s">
        <v>4029</v>
      </c>
      <c r="U1037" t="s">
        <v>4029</v>
      </c>
      <c r="V1037" t="s">
        <v>4029</v>
      </c>
      <c r="W1037" t="s">
        <v>4029</v>
      </c>
      <c r="X1037" t="s">
        <v>4029</v>
      </c>
      <c r="Y1037" t="s">
        <v>4029</v>
      </c>
      <c r="Z1037" t="s">
        <v>4029</v>
      </c>
      <c r="AA1037" t="s">
        <v>4029</v>
      </c>
      <c r="AB1037" t="s">
        <v>4029</v>
      </c>
      <c r="AC1037" t="s">
        <v>4029</v>
      </c>
      <c r="AD1037" t="s">
        <v>4029</v>
      </c>
      <c r="AE1037" t="s">
        <v>65</v>
      </c>
      <c r="AF1037" s="5">
        <v>45748</v>
      </c>
      <c r="AG1037" t="s">
        <v>66</v>
      </c>
    </row>
    <row r="1038" spans="1:33">
      <c r="A1038" t="s">
        <v>4030</v>
      </c>
      <c r="B1038" t="s">
        <v>53</v>
      </c>
      <c r="C1038" s="5">
        <v>45658</v>
      </c>
      <c r="D1038" s="5">
        <v>45747</v>
      </c>
      <c r="E1038" t="s">
        <v>47</v>
      </c>
      <c r="F1038" t="s">
        <v>78</v>
      </c>
      <c r="G1038" t="s">
        <v>79</v>
      </c>
      <c r="H1038" t="s">
        <v>80</v>
      </c>
      <c r="I1038" t="s">
        <v>2163</v>
      </c>
      <c r="J1038" t="s">
        <v>4031</v>
      </c>
      <c r="K1038" t="s">
        <v>1071</v>
      </c>
      <c r="L1038" t="s">
        <v>407</v>
      </c>
      <c r="M1038" t="s">
        <v>50</v>
      </c>
      <c r="N1038" t="s">
        <v>85</v>
      </c>
      <c r="O1038" t="s">
        <v>62</v>
      </c>
      <c r="P1038" t="s">
        <v>86</v>
      </c>
      <c r="Q1038" t="s">
        <v>62</v>
      </c>
      <c r="R1038" t="s">
        <v>4032</v>
      </c>
      <c r="S1038" t="s">
        <v>4032</v>
      </c>
      <c r="T1038" t="s">
        <v>4032</v>
      </c>
      <c r="U1038" t="s">
        <v>4032</v>
      </c>
      <c r="V1038" t="s">
        <v>4032</v>
      </c>
      <c r="W1038" t="s">
        <v>4032</v>
      </c>
      <c r="X1038" t="s">
        <v>4032</v>
      </c>
      <c r="Y1038" t="s">
        <v>4032</v>
      </c>
      <c r="Z1038" t="s">
        <v>4032</v>
      </c>
      <c r="AA1038" t="s">
        <v>4032</v>
      </c>
      <c r="AB1038" t="s">
        <v>4032</v>
      </c>
      <c r="AC1038" t="s">
        <v>4032</v>
      </c>
      <c r="AD1038" t="s">
        <v>4032</v>
      </c>
      <c r="AE1038" t="s">
        <v>65</v>
      </c>
      <c r="AF1038" s="5">
        <v>45748</v>
      </c>
      <c r="AG1038" t="s">
        <v>66</v>
      </c>
    </row>
    <row r="1039" spans="1:33">
      <c r="A1039" t="s">
        <v>4033</v>
      </c>
      <c r="B1039" t="s">
        <v>53</v>
      </c>
      <c r="C1039" s="5">
        <v>45658</v>
      </c>
      <c r="D1039" s="5">
        <v>45747</v>
      </c>
      <c r="E1039" t="s">
        <v>47</v>
      </c>
      <c r="F1039" t="s">
        <v>241</v>
      </c>
      <c r="G1039" t="s">
        <v>242</v>
      </c>
      <c r="H1039" t="s">
        <v>243</v>
      </c>
      <c r="I1039" t="s">
        <v>4034</v>
      </c>
      <c r="J1039" t="s">
        <v>597</v>
      </c>
      <c r="K1039" t="s">
        <v>160</v>
      </c>
      <c r="L1039" t="s">
        <v>549</v>
      </c>
      <c r="M1039" t="s">
        <v>50</v>
      </c>
      <c r="N1039" t="s">
        <v>248</v>
      </c>
      <c r="O1039" t="s">
        <v>62</v>
      </c>
      <c r="P1039" t="s">
        <v>249</v>
      </c>
      <c r="Q1039" t="s">
        <v>62</v>
      </c>
      <c r="R1039" t="s">
        <v>4035</v>
      </c>
      <c r="S1039" t="s">
        <v>4035</v>
      </c>
      <c r="T1039" t="s">
        <v>4035</v>
      </c>
      <c r="U1039" t="s">
        <v>4035</v>
      </c>
      <c r="V1039" t="s">
        <v>4035</v>
      </c>
      <c r="W1039" t="s">
        <v>4035</v>
      </c>
      <c r="X1039" t="s">
        <v>4035</v>
      </c>
      <c r="Y1039" t="s">
        <v>4035</v>
      </c>
      <c r="Z1039" t="s">
        <v>4035</v>
      </c>
      <c r="AA1039" t="s">
        <v>4035</v>
      </c>
      <c r="AB1039" t="s">
        <v>4035</v>
      </c>
      <c r="AC1039" t="s">
        <v>4035</v>
      </c>
      <c r="AD1039" t="s">
        <v>4035</v>
      </c>
      <c r="AE1039" t="s">
        <v>65</v>
      </c>
      <c r="AF1039" s="5">
        <v>45748</v>
      </c>
      <c r="AG1039" t="s">
        <v>66</v>
      </c>
    </row>
    <row r="1040" spans="1:33">
      <c r="A1040" t="s">
        <v>4036</v>
      </c>
      <c r="B1040" t="s">
        <v>53</v>
      </c>
      <c r="C1040" s="5">
        <v>45658</v>
      </c>
      <c r="D1040" s="5">
        <v>45747</v>
      </c>
      <c r="E1040" t="s">
        <v>47</v>
      </c>
      <c r="F1040" t="s">
        <v>241</v>
      </c>
      <c r="G1040" t="s">
        <v>242</v>
      </c>
      <c r="H1040" t="s">
        <v>243</v>
      </c>
      <c r="I1040" t="s">
        <v>1325</v>
      </c>
      <c r="J1040" t="s">
        <v>4037</v>
      </c>
      <c r="K1040" t="s">
        <v>1699</v>
      </c>
      <c r="L1040" t="s">
        <v>816</v>
      </c>
      <c r="M1040" t="s">
        <v>50</v>
      </c>
      <c r="N1040" t="s">
        <v>248</v>
      </c>
      <c r="O1040" t="s">
        <v>62</v>
      </c>
      <c r="P1040" t="s">
        <v>249</v>
      </c>
      <c r="Q1040" t="s">
        <v>62</v>
      </c>
      <c r="R1040" t="s">
        <v>4038</v>
      </c>
      <c r="S1040" t="s">
        <v>4038</v>
      </c>
      <c r="T1040" t="s">
        <v>4038</v>
      </c>
      <c r="U1040" t="s">
        <v>4038</v>
      </c>
      <c r="V1040" t="s">
        <v>4038</v>
      </c>
      <c r="W1040" t="s">
        <v>4038</v>
      </c>
      <c r="X1040" t="s">
        <v>4038</v>
      </c>
      <c r="Y1040" t="s">
        <v>4038</v>
      </c>
      <c r="Z1040" t="s">
        <v>4038</v>
      </c>
      <c r="AA1040" t="s">
        <v>4038</v>
      </c>
      <c r="AB1040" t="s">
        <v>4038</v>
      </c>
      <c r="AC1040" t="s">
        <v>4038</v>
      </c>
      <c r="AD1040" t="s">
        <v>4038</v>
      </c>
      <c r="AE1040" t="s">
        <v>65</v>
      </c>
      <c r="AF1040" s="5">
        <v>45748</v>
      </c>
      <c r="AG1040" t="s">
        <v>66</v>
      </c>
    </row>
    <row r="1041" spans="1:33">
      <c r="A1041" t="s">
        <v>4039</v>
      </c>
      <c r="B1041" t="s">
        <v>53</v>
      </c>
      <c r="C1041" s="5">
        <v>45658</v>
      </c>
      <c r="D1041" s="5">
        <v>45747</v>
      </c>
      <c r="E1041" t="s">
        <v>47</v>
      </c>
      <c r="F1041" t="s">
        <v>99</v>
      </c>
      <c r="G1041" t="s">
        <v>100</v>
      </c>
      <c r="H1041" t="s">
        <v>101</v>
      </c>
      <c r="I1041" t="s">
        <v>4040</v>
      </c>
      <c r="J1041" t="s">
        <v>522</v>
      </c>
      <c r="K1041" t="s">
        <v>238</v>
      </c>
      <c r="L1041" t="s">
        <v>724</v>
      </c>
      <c r="M1041" t="s">
        <v>50</v>
      </c>
      <c r="N1041" t="s">
        <v>106</v>
      </c>
      <c r="O1041" t="s">
        <v>62</v>
      </c>
      <c r="P1041" t="s">
        <v>107</v>
      </c>
      <c r="Q1041" t="s">
        <v>62</v>
      </c>
      <c r="R1041" t="s">
        <v>4041</v>
      </c>
      <c r="S1041" t="s">
        <v>4041</v>
      </c>
      <c r="T1041" t="s">
        <v>4041</v>
      </c>
      <c r="U1041" t="s">
        <v>4041</v>
      </c>
      <c r="V1041" t="s">
        <v>4041</v>
      </c>
      <c r="W1041" t="s">
        <v>4041</v>
      </c>
      <c r="X1041" t="s">
        <v>4041</v>
      </c>
      <c r="Y1041" t="s">
        <v>4041</v>
      </c>
      <c r="Z1041" t="s">
        <v>4041</v>
      </c>
      <c r="AA1041" t="s">
        <v>4041</v>
      </c>
      <c r="AB1041" t="s">
        <v>4041</v>
      </c>
      <c r="AC1041" t="s">
        <v>4041</v>
      </c>
      <c r="AD1041" t="s">
        <v>4041</v>
      </c>
      <c r="AE1041" t="s">
        <v>65</v>
      </c>
      <c r="AF1041" s="5">
        <v>45748</v>
      </c>
      <c r="AG1041" t="s">
        <v>66</v>
      </c>
    </row>
    <row r="1042" spans="1:33">
      <c r="A1042" t="s">
        <v>4042</v>
      </c>
      <c r="B1042" t="s">
        <v>53</v>
      </c>
      <c r="C1042" s="5">
        <v>45658</v>
      </c>
      <c r="D1042" s="5">
        <v>45747</v>
      </c>
      <c r="E1042" t="s">
        <v>47</v>
      </c>
      <c r="F1042" t="s">
        <v>178</v>
      </c>
      <c r="G1042" t="s">
        <v>179</v>
      </c>
      <c r="H1042" t="s">
        <v>180</v>
      </c>
      <c r="I1042" t="s">
        <v>181</v>
      </c>
      <c r="J1042" t="s">
        <v>1626</v>
      </c>
      <c r="K1042" t="s">
        <v>2540</v>
      </c>
      <c r="L1042" t="s">
        <v>116</v>
      </c>
      <c r="M1042" t="s">
        <v>51</v>
      </c>
      <c r="N1042" t="s">
        <v>185</v>
      </c>
      <c r="O1042" t="s">
        <v>62</v>
      </c>
      <c r="P1042" t="s">
        <v>186</v>
      </c>
      <c r="Q1042" t="s">
        <v>62</v>
      </c>
      <c r="R1042" t="s">
        <v>4043</v>
      </c>
      <c r="S1042" t="s">
        <v>4043</v>
      </c>
      <c r="T1042" t="s">
        <v>4043</v>
      </c>
      <c r="U1042" t="s">
        <v>4043</v>
      </c>
      <c r="V1042" t="s">
        <v>4043</v>
      </c>
      <c r="W1042" t="s">
        <v>4043</v>
      </c>
      <c r="X1042" t="s">
        <v>4043</v>
      </c>
      <c r="Y1042" t="s">
        <v>4043</v>
      </c>
      <c r="Z1042" t="s">
        <v>4043</v>
      </c>
      <c r="AA1042" t="s">
        <v>4043</v>
      </c>
      <c r="AB1042" t="s">
        <v>4043</v>
      </c>
      <c r="AC1042" t="s">
        <v>4043</v>
      </c>
      <c r="AD1042" t="s">
        <v>4043</v>
      </c>
      <c r="AE1042" t="s">
        <v>65</v>
      </c>
      <c r="AF1042" s="5">
        <v>45748</v>
      </c>
      <c r="AG1042" t="s">
        <v>66</v>
      </c>
    </row>
    <row r="1043" spans="1:33">
      <c r="A1043" t="s">
        <v>4044</v>
      </c>
      <c r="B1043" t="s">
        <v>53</v>
      </c>
      <c r="C1043" s="5">
        <v>45658</v>
      </c>
      <c r="D1043" s="5">
        <v>45747</v>
      </c>
      <c r="E1043" t="s">
        <v>47</v>
      </c>
      <c r="F1043" t="s">
        <v>178</v>
      </c>
      <c r="G1043" t="s">
        <v>179</v>
      </c>
      <c r="H1043" t="s">
        <v>180</v>
      </c>
      <c r="I1043" t="s">
        <v>788</v>
      </c>
      <c r="J1043" t="s">
        <v>4045</v>
      </c>
      <c r="K1043" t="s">
        <v>1299</v>
      </c>
      <c r="L1043" t="s">
        <v>1000</v>
      </c>
      <c r="M1043" t="s">
        <v>51</v>
      </c>
      <c r="N1043" t="s">
        <v>185</v>
      </c>
      <c r="O1043" t="s">
        <v>62</v>
      </c>
      <c r="P1043" t="s">
        <v>186</v>
      </c>
      <c r="Q1043" t="s">
        <v>62</v>
      </c>
      <c r="R1043" t="s">
        <v>4046</v>
      </c>
      <c r="S1043" t="s">
        <v>4046</v>
      </c>
      <c r="T1043" t="s">
        <v>4046</v>
      </c>
      <c r="U1043" t="s">
        <v>4046</v>
      </c>
      <c r="V1043" t="s">
        <v>4046</v>
      </c>
      <c r="W1043" t="s">
        <v>4046</v>
      </c>
      <c r="X1043" t="s">
        <v>4046</v>
      </c>
      <c r="Y1043" t="s">
        <v>4046</v>
      </c>
      <c r="Z1043" t="s">
        <v>4046</v>
      </c>
      <c r="AA1043" t="s">
        <v>4046</v>
      </c>
      <c r="AB1043" t="s">
        <v>4046</v>
      </c>
      <c r="AC1043" t="s">
        <v>4046</v>
      </c>
      <c r="AD1043" t="s">
        <v>4046</v>
      </c>
      <c r="AE1043" t="s">
        <v>65</v>
      </c>
      <c r="AF1043" s="5">
        <v>45748</v>
      </c>
      <c r="AG1043" t="s">
        <v>66</v>
      </c>
    </row>
    <row r="1044" spans="1:33">
      <c r="A1044" t="s">
        <v>4047</v>
      </c>
      <c r="B1044" t="s">
        <v>53</v>
      </c>
      <c r="C1044" s="5">
        <v>45658</v>
      </c>
      <c r="D1044" s="5">
        <v>45747</v>
      </c>
      <c r="E1044" t="s">
        <v>47</v>
      </c>
      <c r="F1044" t="s">
        <v>78</v>
      </c>
      <c r="G1044" t="s">
        <v>79</v>
      </c>
      <c r="H1044" t="s">
        <v>80</v>
      </c>
      <c r="I1044" t="s">
        <v>222</v>
      </c>
      <c r="J1044" t="s">
        <v>4048</v>
      </c>
      <c r="K1044" t="s">
        <v>483</v>
      </c>
      <c r="L1044" t="s">
        <v>493</v>
      </c>
      <c r="M1044" t="s">
        <v>51</v>
      </c>
      <c r="N1044" t="s">
        <v>85</v>
      </c>
      <c r="O1044" t="s">
        <v>62</v>
      </c>
      <c r="P1044" t="s">
        <v>86</v>
      </c>
      <c r="Q1044" t="s">
        <v>62</v>
      </c>
      <c r="R1044" t="s">
        <v>4049</v>
      </c>
      <c r="S1044" t="s">
        <v>4049</v>
      </c>
      <c r="T1044" t="s">
        <v>4049</v>
      </c>
      <c r="U1044" t="s">
        <v>4049</v>
      </c>
      <c r="V1044" t="s">
        <v>4049</v>
      </c>
      <c r="W1044" t="s">
        <v>4049</v>
      </c>
      <c r="X1044" t="s">
        <v>4049</v>
      </c>
      <c r="Y1044" t="s">
        <v>4049</v>
      </c>
      <c r="Z1044" t="s">
        <v>4049</v>
      </c>
      <c r="AA1044" t="s">
        <v>4049</v>
      </c>
      <c r="AB1044" t="s">
        <v>4049</v>
      </c>
      <c r="AC1044" t="s">
        <v>4049</v>
      </c>
      <c r="AD1044" t="s">
        <v>4049</v>
      </c>
      <c r="AE1044" t="s">
        <v>65</v>
      </c>
      <c r="AF1044" s="5">
        <v>45748</v>
      </c>
      <c r="AG1044" t="s">
        <v>66</v>
      </c>
    </row>
    <row r="1045" spans="1:33">
      <c r="A1045" t="s">
        <v>4050</v>
      </c>
      <c r="B1045" t="s">
        <v>53</v>
      </c>
      <c r="C1045" s="5">
        <v>45658</v>
      </c>
      <c r="D1045" s="5">
        <v>45747</v>
      </c>
      <c r="E1045" t="s">
        <v>47</v>
      </c>
      <c r="F1045" t="s">
        <v>78</v>
      </c>
      <c r="G1045" t="s">
        <v>79</v>
      </c>
      <c r="H1045" t="s">
        <v>80</v>
      </c>
      <c r="I1045" t="s">
        <v>655</v>
      </c>
      <c r="J1045" t="s">
        <v>4051</v>
      </c>
      <c r="K1045" t="s">
        <v>323</v>
      </c>
      <c r="L1045" t="s">
        <v>3339</v>
      </c>
      <c r="M1045" t="s">
        <v>51</v>
      </c>
      <c r="N1045" t="s">
        <v>85</v>
      </c>
      <c r="O1045" t="s">
        <v>62</v>
      </c>
      <c r="P1045" t="s">
        <v>86</v>
      </c>
      <c r="Q1045" t="s">
        <v>62</v>
      </c>
      <c r="R1045" t="s">
        <v>4052</v>
      </c>
      <c r="S1045" t="s">
        <v>4052</v>
      </c>
      <c r="T1045" t="s">
        <v>4052</v>
      </c>
      <c r="U1045" t="s">
        <v>4052</v>
      </c>
      <c r="V1045" t="s">
        <v>4052</v>
      </c>
      <c r="W1045" t="s">
        <v>4052</v>
      </c>
      <c r="X1045" t="s">
        <v>4052</v>
      </c>
      <c r="Y1045" t="s">
        <v>4052</v>
      </c>
      <c r="Z1045" t="s">
        <v>4052</v>
      </c>
      <c r="AA1045" t="s">
        <v>4052</v>
      </c>
      <c r="AB1045" t="s">
        <v>4052</v>
      </c>
      <c r="AC1045" t="s">
        <v>4052</v>
      </c>
      <c r="AD1045" t="s">
        <v>4052</v>
      </c>
      <c r="AE1045" t="s">
        <v>65</v>
      </c>
      <c r="AF1045" s="5">
        <v>45748</v>
      </c>
      <c r="AG1045" t="s">
        <v>66</v>
      </c>
    </row>
    <row r="1046" spans="1:33">
      <c r="A1046" t="s">
        <v>4053</v>
      </c>
      <c r="B1046" t="s">
        <v>53</v>
      </c>
      <c r="C1046" s="5">
        <v>45658</v>
      </c>
      <c r="D1046" s="5">
        <v>45747</v>
      </c>
      <c r="E1046" t="s">
        <v>47</v>
      </c>
      <c r="F1046" t="s">
        <v>4054</v>
      </c>
      <c r="G1046" t="s">
        <v>122</v>
      </c>
      <c r="H1046" t="s">
        <v>4055</v>
      </c>
      <c r="I1046" t="s">
        <v>1459</v>
      </c>
      <c r="J1046" t="s">
        <v>1129</v>
      </c>
      <c r="K1046" t="s">
        <v>4056</v>
      </c>
      <c r="L1046" t="s">
        <v>290</v>
      </c>
      <c r="M1046" t="s">
        <v>50</v>
      </c>
      <c r="N1046" t="s">
        <v>4057</v>
      </c>
      <c r="O1046" t="s">
        <v>62</v>
      </c>
      <c r="P1046" t="s">
        <v>4058</v>
      </c>
      <c r="Q1046" t="s">
        <v>62</v>
      </c>
      <c r="R1046" t="s">
        <v>4059</v>
      </c>
      <c r="S1046" t="s">
        <v>4059</v>
      </c>
      <c r="T1046" t="s">
        <v>4059</v>
      </c>
      <c r="U1046" t="s">
        <v>4059</v>
      </c>
      <c r="V1046" t="s">
        <v>4059</v>
      </c>
      <c r="W1046" t="s">
        <v>4059</v>
      </c>
      <c r="X1046" t="s">
        <v>4059</v>
      </c>
      <c r="Y1046" t="s">
        <v>4059</v>
      </c>
      <c r="Z1046" t="s">
        <v>4059</v>
      </c>
      <c r="AA1046" t="s">
        <v>4059</v>
      </c>
      <c r="AB1046" t="s">
        <v>4059</v>
      </c>
      <c r="AC1046" t="s">
        <v>4059</v>
      </c>
      <c r="AD1046" t="s">
        <v>4059</v>
      </c>
      <c r="AE1046" t="s">
        <v>65</v>
      </c>
      <c r="AF1046" s="5">
        <v>45748</v>
      </c>
      <c r="AG1046" t="s">
        <v>66</v>
      </c>
    </row>
    <row r="1047" spans="1:33">
      <c r="A1047" t="s">
        <v>4060</v>
      </c>
      <c r="B1047" t="s">
        <v>53</v>
      </c>
      <c r="C1047" s="5">
        <v>45658</v>
      </c>
      <c r="D1047" s="5">
        <v>45747</v>
      </c>
      <c r="E1047" t="s">
        <v>47</v>
      </c>
      <c r="F1047" t="s">
        <v>241</v>
      </c>
      <c r="G1047" t="s">
        <v>242</v>
      </c>
      <c r="H1047" t="s">
        <v>243</v>
      </c>
      <c r="I1047" t="s">
        <v>420</v>
      </c>
      <c r="J1047" t="s">
        <v>2487</v>
      </c>
      <c r="K1047" t="s">
        <v>60</v>
      </c>
      <c r="L1047" t="s">
        <v>3041</v>
      </c>
      <c r="M1047" t="s">
        <v>50</v>
      </c>
      <c r="N1047" t="s">
        <v>248</v>
      </c>
      <c r="O1047" t="s">
        <v>62</v>
      </c>
      <c r="P1047" t="s">
        <v>249</v>
      </c>
      <c r="Q1047" t="s">
        <v>62</v>
      </c>
      <c r="R1047" t="s">
        <v>4061</v>
      </c>
      <c r="S1047" t="s">
        <v>4061</v>
      </c>
      <c r="T1047" t="s">
        <v>4061</v>
      </c>
      <c r="U1047" t="s">
        <v>4061</v>
      </c>
      <c r="V1047" t="s">
        <v>4061</v>
      </c>
      <c r="W1047" t="s">
        <v>4061</v>
      </c>
      <c r="X1047" t="s">
        <v>4061</v>
      </c>
      <c r="Y1047" t="s">
        <v>4061</v>
      </c>
      <c r="Z1047" t="s">
        <v>4061</v>
      </c>
      <c r="AA1047" t="s">
        <v>4061</v>
      </c>
      <c r="AB1047" t="s">
        <v>4061</v>
      </c>
      <c r="AC1047" t="s">
        <v>4061</v>
      </c>
      <c r="AD1047" t="s">
        <v>4061</v>
      </c>
      <c r="AE1047" t="s">
        <v>65</v>
      </c>
      <c r="AF1047" s="5">
        <v>45748</v>
      </c>
      <c r="AG1047" t="s">
        <v>66</v>
      </c>
    </row>
    <row r="1048" spans="1:33">
      <c r="A1048" t="s">
        <v>4062</v>
      </c>
      <c r="B1048" t="s">
        <v>53</v>
      </c>
      <c r="C1048" s="5">
        <v>45658</v>
      </c>
      <c r="D1048" s="5">
        <v>45747</v>
      </c>
      <c r="E1048" t="s">
        <v>47</v>
      </c>
      <c r="F1048" t="s">
        <v>241</v>
      </c>
      <c r="G1048" t="s">
        <v>242</v>
      </c>
      <c r="H1048" t="s">
        <v>243</v>
      </c>
      <c r="I1048" t="s">
        <v>934</v>
      </c>
      <c r="J1048" t="s">
        <v>4063</v>
      </c>
      <c r="K1048" t="s">
        <v>1667</v>
      </c>
      <c r="L1048" t="s">
        <v>555</v>
      </c>
      <c r="M1048" t="s">
        <v>51</v>
      </c>
      <c r="N1048" t="s">
        <v>248</v>
      </c>
      <c r="O1048" t="s">
        <v>62</v>
      </c>
      <c r="P1048" t="s">
        <v>249</v>
      </c>
      <c r="Q1048" t="s">
        <v>62</v>
      </c>
      <c r="R1048" t="s">
        <v>4064</v>
      </c>
      <c r="S1048" t="s">
        <v>4064</v>
      </c>
      <c r="T1048" t="s">
        <v>4064</v>
      </c>
      <c r="U1048" t="s">
        <v>4064</v>
      </c>
      <c r="V1048" t="s">
        <v>4064</v>
      </c>
      <c r="W1048" t="s">
        <v>4064</v>
      </c>
      <c r="X1048" t="s">
        <v>4064</v>
      </c>
      <c r="Y1048" t="s">
        <v>4064</v>
      </c>
      <c r="Z1048" t="s">
        <v>4064</v>
      </c>
      <c r="AA1048" t="s">
        <v>4064</v>
      </c>
      <c r="AB1048" t="s">
        <v>4064</v>
      </c>
      <c r="AC1048" t="s">
        <v>4064</v>
      </c>
      <c r="AD1048" t="s">
        <v>4064</v>
      </c>
      <c r="AE1048" t="s">
        <v>65</v>
      </c>
      <c r="AF1048" s="5">
        <v>45748</v>
      </c>
      <c r="AG1048" t="s">
        <v>66</v>
      </c>
    </row>
    <row r="1049" spans="1:33">
      <c r="A1049" t="s">
        <v>4065</v>
      </c>
      <c r="B1049" t="s">
        <v>53</v>
      </c>
      <c r="C1049" s="5">
        <v>45658</v>
      </c>
      <c r="D1049" s="5">
        <v>45747</v>
      </c>
      <c r="E1049" t="s">
        <v>47</v>
      </c>
      <c r="F1049" t="s">
        <v>78</v>
      </c>
      <c r="G1049" t="s">
        <v>79</v>
      </c>
      <c r="H1049" t="s">
        <v>80</v>
      </c>
      <c r="I1049" t="s">
        <v>474</v>
      </c>
      <c r="J1049" t="s">
        <v>4066</v>
      </c>
      <c r="K1049" t="s">
        <v>2349</v>
      </c>
      <c r="L1049" t="s">
        <v>4067</v>
      </c>
      <c r="M1049" t="s">
        <v>51</v>
      </c>
      <c r="N1049" t="s">
        <v>85</v>
      </c>
      <c r="O1049" t="s">
        <v>62</v>
      </c>
      <c r="P1049" t="s">
        <v>86</v>
      </c>
      <c r="Q1049" t="s">
        <v>62</v>
      </c>
      <c r="R1049" t="s">
        <v>4068</v>
      </c>
      <c r="S1049" t="s">
        <v>4068</v>
      </c>
      <c r="T1049" t="s">
        <v>4068</v>
      </c>
      <c r="U1049" t="s">
        <v>4068</v>
      </c>
      <c r="V1049" t="s">
        <v>4068</v>
      </c>
      <c r="W1049" t="s">
        <v>4068</v>
      </c>
      <c r="X1049" t="s">
        <v>4068</v>
      </c>
      <c r="Y1049" t="s">
        <v>4068</v>
      </c>
      <c r="Z1049" t="s">
        <v>4068</v>
      </c>
      <c r="AA1049" t="s">
        <v>4068</v>
      </c>
      <c r="AB1049" t="s">
        <v>4068</v>
      </c>
      <c r="AC1049" t="s">
        <v>4068</v>
      </c>
      <c r="AD1049" t="s">
        <v>4068</v>
      </c>
      <c r="AE1049" t="s">
        <v>65</v>
      </c>
      <c r="AF1049" s="5">
        <v>45748</v>
      </c>
      <c r="AG1049" t="s">
        <v>66</v>
      </c>
    </row>
    <row r="1050" spans="1:33">
      <c r="A1050" t="s">
        <v>4069</v>
      </c>
      <c r="B1050" t="s">
        <v>53</v>
      </c>
      <c r="C1050" s="5">
        <v>45658</v>
      </c>
      <c r="D1050" s="5">
        <v>45747</v>
      </c>
      <c r="E1050" t="s">
        <v>47</v>
      </c>
      <c r="F1050" t="s">
        <v>241</v>
      </c>
      <c r="G1050" t="s">
        <v>242</v>
      </c>
      <c r="H1050" t="s">
        <v>243</v>
      </c>
      <c r="I1050" t="s">
        <v>500</v>
      </c>
      <c r="J1050" t="s">
        <v>330</v>
      </c>
      <c r="K1050" t="s">
        <v>706</v>
      </c>
      <c r="L1050" t="s">
        <v>1576</v>
      </c>
      <c r="M1050" t="s">
        <v>50</v>
      </c>
      <c r="N1050" t="s">
        <v>248</v>
      </c>
      <c r="O1050" t="s">
        <v>62</v>
      </c>
      <c r="P1050" t="s">
        <v>249</v>
      </c>
      <c r="Q1050" t="s">
        <v>62</v>
      </c>
      <c r="R1050" t="s">
        <v>4070</v>
      </c>
      <c r="S1050" t="s">
        <v>4070</v>
      </c>
      <c r="T1050" t="s">
        <v>4070</v>
      </c>
      <c r="U1050" t="s">
        <v>4070</v>
      </c>
      <c r="V1050" t="s">
        <v>4070</v>
      </c>
      <c r="W1050" t="s">
        <v>4070</v>
      </c>
      <c r="X1050" t="s">
        <v>4070</v>
      </c>
      <c r="Y1050" t="s">
        <v>4070</v>
      </c>
      <c r="Z1050" t="s">
        <v>4070</v>
      </c>
      <c r="AA1050" t="s">
        <v>4070</v>
      </c>
      <c r="AB1050" t="s">
        <v>4070</v>
      </c>
      <c r="AC1050" t="s">
        <v>4070</v>
      </c>
      <c r="AD1050" t="s">
        <v>4070</v>
      </c>
      <c r="AE1050" t="s">
        <v>65</v>
      </c>
      <c r="AF1050" s="5">
        <v>45748</v>
      </c>
      <c r="AG1050" t="s">
        <v>66</v>
      </c>
    </row>
    <row r="1051" spans="1:33">
      <c r="A1051" t="s">
        <v>4071</v>
      </c>
      <c r="B1051" t="s">
        <v>53</v>
      </c>
      <c r="C1051" s="5">
        <v>45658</v>
      </c>
      <c r="D1051" s="5">
        <v>45747</v>
      </c>
      <c r="E1051" t="s">
        <v>47</v>
      </c>
      <c r="F1051" t="s">
        <v>78</v>
      </c>
      <c r="G1051" t="s">
        <v>79</v>
      </c>
      <c r="H1051" t="s">
        <v>80</v>
      </c>
      <c r="I1051" t="s">
        <v>474</v>
      </c>
      <c r="J1051" t="s">
        <v>554</v>
      </c>
      <c r="K1051" t="s">
        <v>666</v>
      </c>
      <c r="L1051" t="s">
        <v>706</v>
      </c>
      <c r="M1051" t="s">
        <v>50</v>
      </c>
      <c r="N1051" t="s">
        <v>85</v>
      </c>
      <c r="O1051" t="s">
        <v>62</v>
      </c>
      <c r="P1051" t="s">
        <v>86</v>
      </c>
      <c r="Q1051" t="s">
        <v>62</v>
      </c>
      <c r="R1051" t="s">
        <v>4072</v>
      </c>
      <c r="S1051" t="s">
        <v>4072</v>
      </c>
      <c r="T1051" t="s">
        <v>4072</v>
      </c>
      <c r="U1051" t="s">
        <v>4072</v>
      </c>
      <c r="V1051" t="s">
        <v>4072</v>
      </c>
      <c r="W1051" t="s">
        <v>4072</v>
      </c>
      <c r="X1051" t="s">
        <v>4072</v>
      </c>
      <c r="Y1051" t="s">
        <v>4072</v>
      </c>
      <c r="Z1051" t="s">
        <v>4072</v>
      </c>
      <c r="AA1051" t="s">
        <v>4072</v>
      </c>
      <c r="AB1051" t="s">
        <v>4072</v>
      </c>
      <c r="AC1051" t="s">
        <v>4072</v>
      </c>
      <c r="AD1051" t="s">
        <v>4072</v>
      </c>
      <c r="AE1051" t="s">
        <v>65</v>
      </c>
      <c r="AF1051" s="5">
        <v>45748</v>
      </c>
      <c r="AG1051" t="s">
        <v>66</v>
      </c>
    </row>
    <row r="1052" spans="1:33">
      <c r="A1052" t="s">
        <v>4073</v>
      </c>
      <c r="B1052" t="s">
        <v>53</v>
      </c>
      <c r="C1052" s="5">
        <v>45658</v>
      </c>
      <c r="D1052" s="5">
        <v>45747</v>
      </c>
      <c r="E1052" t="s">
        <v>47</v>
      </c>
      <c r="F1052" t="s">
        <v>78</v>
      </c>
      <c r="G1052" t="s">
        <v>79</v>
      </c>
      <c r="H1052" t="s">
        <v>80</v>
      </c>
      <c r="I1052" t="s">
        <v>1698</v>
      </c>
      <c r="J1052" t="s">
        <v>1638</v>
      </c>
      <c r="K1052" t="s">
        <v>265</v>
      </c>
      <c r="L1052" t="s">
        <v>4074</v>
      </c>
      <c r="M1052" t="s">
        <v>50</v>
      </c>
      <c r="N1052" t="s">
        <v>85</v>
      </c>
      <c r="O1052" t="s">
        <v>62</v>
      </c>
      <c r="P1052" t="s">
        <v>86</v>
      </c>
      <c r="Q1052" t="s">
        <v>62</v>
      </c>
      <c r="R1052" t="s">
        <v>4075</v>
      </c>
      <c r="S1052" t="s">
        <v>4075</v>
      </c>
      <c r="T1052" t="s">
        <v>4075</v>
      </c>
      <c r="U1052" t="s">
        <v>4075</v>
      </c>
      <c r="V1052" t="s">
        <v>4075</v>
      </c>
      <c r="W1052" t="s">
        <v>4075</v>
      </c>
      <c r="X1052" t="s">
        <v>4075</v>
      </c>
      <c r="Y1052" t="s">
        <v>4075</v>
      </c>
      <c r="Z1052" t="s">
        <v>4075</v>
      </c>
      <c r="AA1052" t="s">
        <v>4075</v>
      </c>
      <c r="AB1052" t="s">
        <v>4075</v>
      </c>
      <c r="AC1052" t="s">
        <v>4075</v>
      </c>
      <c r="AD1052" t="s">
        <v>4075</v>
      </c>
      <c r="AE1052" t="s">
        <v>65</v>
      </c>
      <c r="AF1052" s="5">
        <v>45748</v>
      </c>
      <c r="AG1052" t="s">
        <v>66</v>
      </c>
    </row>
    <row r="1053" spans="1:33">
      <c r="A1053" t="s">
        <v>4076</v>
      </c>
      <c r="B1053" t="s">
        <v>53</v>
      </c>
      <c r="C1053" s="5">
        <v>45658</v>
      </c>
      <c r="D1053" s="5">
        <v>45747</v>
      </c>
      <c r="E1053" t="s">
        <v>47</v>
      </c>
      <c r="F1053" t="s">
        <v>78</v>
      </c>
      <c r="G1053" t="s">
        <v>79</v>
      </c>
      <c r="H1053" t="s">
        <v>80</v>
      </c>
      <c r="I1053" t="s">
        <v>1459</v>
      </c>
      <c r="J1053" t="s">
        <v>567</v>
      </c>
      <c r="K1053" t="s">
        <v>417</v>
      </c>
      <c r="L1053" t="s">
        <v>836</v>
      </c>
      <c r="M1053" t="s">
        <v>51</v>
      </c>
      <c r="N1053" t="s">
        <v>85</v>
      </c>
      <c r="O1053" t="s">
        <v>62</v>
      </c>
      <c r="P1053" t="s">
        <v>86</v>
      </c>
      <c r="Q1053" t="s">
        <v>62</v>
      </c>
      <c r="R1053" t="s">
        <v>4077</v>
      </c>
      <c r="S1053" t="s">
        <v>4077</v>
      </c>
      <c r="T1053" t="s">
        <v>4077</v>
      </c>
      <c r="U1053" t="s">
        <v>4077</v>
      </c>
      <c r="V1053" t="s">
        <v>4077</v>
      </c>
      <c r="W1053" t="s">
        <v>4077</v>
      </c>
      <c r="X1053" t="s">
        <v>4077</v>
      </c>
      <c r="Y1053" t="s">
        <v>4077</v>
      </c>
      <c r="Z1053" t="s">
        <v>4077</v>
      </c>
      <c r="AA1053" t="s">
        <v>4077</v>
      </c>
      <c r="AB1053" t="s">
        <v>4077</v>
      </c>
      <c r="AC1053" t="s">
        <v>4077</v>
      </c>
      <c r="AD1053" t="s">
        <v>4077</v>
      </c>
      <c r="AE1053" t="s">
        <v>65</v>
      </c>
      <c r="AF1053" s="5">
        <v>45748</v>
      </c>
      <c r="AG1053" t="s">
        <v>66</v>
      </c>
    </row>
    <row r="1054" spans="1:33">
      <c r="A1054" t="s">
        <v>4078</v>
      </c>
      <c r="B1054" t="s">
        <v>53</v>
      </c>
      <c r="C1054" s="5">
        <v>45658</v>
      </c>
      <c r="D1054" s="5">
        <v>45747</v>
      </c>
      <c r="E1054" t="s">
        <v>47</v>
      </c>
      <c r="F1054" t="s">
        <v>285</v>
      </c>
      <c r="G1054" t="s">
        <v>286</v>
      </c>
      <c r="H1054" t="s">
        <v>287</v>
      </c>
      <c r="I1054" t="s">
        <v>57</v>
      </c>
      <c r="J1054" t="s">
        <v>4079</v>
      </c>
      <c r="K1054" t="s">
        <v>290</v>
      </c>
      <c r="L1054" t="s">
        <v>3441</v>
      </c>
      <c r="M1054" t="s">
        <v>51</v>
      </c>
      <c r="N1054" t="s">
        <v>292</v>
      </c>
      <c r="O1054" t="s">
        <v>62</v>
      </c>
      <c r="P1054" t="s">
        <v>293</v>
      </c>
      <c r="Q1054" t="s">
        <v>62</v>
      </c>
      <c r="R1054" t="s">
        <v>4080</v>
      </c>
      <c r="S1054" t="s">
        <v>4080</v>
      </c>
      <c r="T1054" t="s">
        <v>4080</v>
      </c>
      <c r="U1054" t="s">
        <v>4080</v>
      </c>
      <c r="V1054" t="s">
        <v>4080</v>
      </c>
      <c r="W1054" t="s">
        <v>4080</v>
      </c>
      <c r="X1054" t="s">
        <v>4080</v>
      </c>
      <c r="Y1054" t="s">
        <v>4080</v>
      </c>
      <c r="Z1054" t="s">
        <v>4080</v>
      </c>
      <c r="AA1054" t="s">
        <v>4080</v>
      </c>
      <c r="AB1054" t="s">
        <v>4080</v>
      </c>
      <c r="AC1054" t="s">
        <v>4080</v>
      </c>
      <c r="AD1054" t="s">
        <v>4080</v>
      </c>
      <c r="AE1054" t="s">
        <v>65</v>
      </c>
      <c r="AF1054" s="5">
        <v>45748</v>
      </c>
      <c r="AG1054" t="s">
        <v>66</v>
      </c>
    </row>
    <row r="1055" spans="1:33">
      <c r="A1055" t="s">
        <v>4081</v>
      </c>
      <c r="B1055" t="s">
        <v>53</v>
      </c>
      <c r="C1055" s="5">
        <v>45658</v>
      </c>
      <c r="D1055" s="5">
        <v>45747</v>
      </c>
      <c r="E1055" t="s">
        <v>47</v>
      </c>
      <c r="F1055" t="s">
        <v>168</v>
      </c>
      <c r="G1055" t="s">
        <v>169</v>
      </c>
      <c r="H1055" t="s">
        <v>170</v>
      </c>
      <c r="I1055" t="s">
        <v>381</v>
      </c>
      <c r="J1055" t="s">
        <v>582</v>
      </c>
      <c r="K1055" t="s">
        <v>3677</v>
      </c>
      <c r="L1055" t="s">
        <v>59</v>
      </c>
      <c r="M1055" t="s">
        <v>51</v>
      </c>
      <c r="N1055" t="s">
        <v>174</v>
      </c>
      <c r="O1055" t="s">
        <v>62</v>
      </c>
      <c r="P1055" t="s">
        <v>175</v>
      </c>
      <c r="Q1055" t="s">
        <v>62</v>
      </c>
      <c r="R1055" t="s">
        <v>4082</v>
      </c>
      <c r="S1055" t="s">
        <v>4082</v>
      </c>
      <c r="T1055" t="s">
        <v>4082</v>
      </c>
      <c r="U1055" t="s">
        <v>4082</v>
      </c>
      <c r="V1055" t="s">
        <v>4082</v>
      </c>
      <c r="W1055" t="s">
        <v>4082</v>
      </c>
      <c r="X1055" t="s">
        <v>4082</v>
      </c>
      <c r="Y1055" t="s">
        <v>4082</v>
      </c>
      <c r="Z1055" t="s">
        <v>4082</v>
      </c>
      <c r="AA1055" t="s">
        <v>4082</v>
      </c>
      <c r="AB1055" t="s">
        <v>4082</v>
      </c>
      <c r="AC1055" t="s">
        <v>4082</v>
      </c>
      <c r="AD1055" t="s">
        <v>4082</v>
      </c>
      <c r="AE1055" t="s">
        <v>65</v>
      </c>
      <c r="AF1055" s="5">
        <v>45748</v>
      </c>
      <c r="AG1055" t="s">
        <v>66</v>
      </c>
    </row>
    <row r="1056" spans="1:33">
      <c r="A1056" t="s">
        <v>4083</v>
      </c>
      <c r="B1056" t="s">
        <v>53</v>
      </c>
      <c r="C1056" s="5">
        <v>45658</v>
      </c>
      <c r="D1056" s="5">
        <v>45747</v>
      </c>
      <c r="E1056" t="s">
        <v>47</v>
      </c>
      <c r="F1056" t="s">
        <v>241</v>
      </c>
      <c r="G1056" t="s">
        <v>242</v>
      </c>
      <c r="H1056" t="s">
        <v>243</v>
      </c>
      <c r="I1056" t="s">
        <v>2800</v>
      </c>
      <c r="J1056" t="s">
        <v>582</v>
      </c>
      <c r="K1056" t="s">
        <v>59</v>
      </c>
      <c r="L1056" t="s">
        <v>2025</v>
      </c>
      <c r="M1056" t="s">
        <v>51</v>
      </c>
      <c r="N1056" t="s">
        <v>248</v>
      </c>
      <c r="O1056" t="s">
        <v>62</v>
      </c>
      <c r="P1056" t="s">
        <v>249</v>
      </c>
      <c r="Q1056" t="s">
        <v>62</v>
      </c>
      <c r="R1056" t="s">
        <v>4084</v>
      </c>
      <c r="S1056" t="s">
        <v>4084</v>
      </c>
      <c r="T1056" t="s">
        <v>4084</v>
      </c>
      <c r="U1056" t="s">
        <v>4084</v>
      </c>
      <c r="V1056" t="s">
        <v>4084</v>
      </c>
      <c r="W1056" t="s">
        <v>4084</v>
      </c>
      <c r="X1056" t="s">
        <v>4084</v>
      </c>
      <c r="Y1056" t="s">
        <v>4084</v>
      </c>
      <c r="Z1056" t="s">
        <v>4084</v>
      </c>
      <c r="AA1056" t="s">
        <v>4084</v>
      </c>
      <c r="AB1056" t="s">
        <v>4084</v>
      </c>
      <c r="AC1056" t="s">
        <v>4084</v>
      </c>
      <c r="AD1056" t="s">
        <v>4084</v>
      </c>
      <c r="AE1056" t="s">
        <v>65</v>
      </c>
      <c r="AF1056" s="5">
        <v>45748</v>
      </c>
      <c r="AG1056" t="s">
        <v>66</v>
      </c>
    </row>
    <row r="1057" spans="1:33">
      <c r="A1057" t="s">
        <v>4085</v>
      </c>
      <c r="B1057" t="s">
        <v>53</v>
      </c>
      <c r="C1057" s="5">
        <v>45658</v>
      </c>
      <c r="D1057" s="5">
        <v>45747</v>
      </c>
      <c r="E1057" t="s">
        <v>47</v>
      </c>
      <c r="F1057" t="s">
        <v>178</v>
      </c>
      <c r="G1057" t="s">
        <v>179</v>
      </c>
      <c r="H1057" t="s">
        <v>180</v>
      </c>
      <c r="I1057" t="s">
        <v>1450</v>
      </c>
      <c r="J1057" t="s">
        <v>4086</v>
      </c>
      <c r="K1057" t="s">
        <v>59</v>
      </c>
      <c r="L1057" t="s">
        <v>1540</v>
      </c>
      <c r="M1057" t="s">
        <v>51</v>
      </c>
      <c r="N1057" t="s">
        <v>185</v>
      </c>
      <c r="O1057" t="s">
        <v>62</v>
      </c>
      <c r="P1057" t="s">
        <v>186</v>
      </c>
      <c r="Q1057" t="s">
        <v>62</v>
      </c>
      <c r="R1057" t="s">
        <v>4087</v>
      </c>
      <c r="S1057" t="s">
        <v>4087</v>
      </c>
      <c r="T1057" t="s">
        <v>4087</v>
      </c>
      <c r="U1057" t="s">
        <v>4087</v>
      </c>
      <c r="V1057" t="s">
        <v>4087</v>
      </c>
      <c r="W1057" t="s">
        <v>4087</v>
      </c>
      <c r="X1057" t="s">
        <v>4087</v>
      </c>
      <c r="Y1057" t="s">
        <v>4087</v>
      </c>
      <c r="Z1057" t="s">
        <v>4087</v>
      </c>
      <c r="AA1057" t="s">
        <v>4087</v>
      </c>
      <c r="AB1057" t="s">
        <v>4087</v>
      </c>
      <c r="AC1057" t="s">
        <v>4087</v>
      </c>
      <c r="AD1057" t="s">
        <v>4087</v>
      </c>
      <c r="AE1057" t="s">
        <v>65</v>
      </c>
      <c r="AF1057" s="5">
        <v>45748</v>
      </c>
      <c r="AG1057" t="s">
        <v>66</v>
      </c>
    </row>
    <row r="1058" spans="1:33">
      <c r="A1058" t="s">
        <v>4088</v>
      </c>
      <c r="B1058" t="s">
        <v>53</v>
      </c>
      <c r="C1058" s="5">
        <v>45658</v>
      </c>
      <c r="D1058" s="5">
        <v>45747</v>
      </c>
      <c r="E1058" t="s">
        <v>47</v>
      </c>
      <c r="F1058" t="s">
        <v>2395</v>
      </c>
      <c r="G1058" t="s">
        <v>2396</v>
      </c>
      <c r="H1058" t="s">
        <v>2397</v>
      </c>
      <c r="I1058" t="s">
        <v>211</v>
      </c>
      <c r="J1058" t="s">
        <v>4089</v>
      </c>
      <c r="K1058" t="s">
        <v>526</v>
      </c>
      <c r="L1058" t="s">
        <v>989</v>
      </c>
      <c r="M1058" t="s">
        <v>51</v>
      </c>
      <c r="N1058" t="s">
        <v>1740</v>
      </c>
      <c r="O1058" t="s">
        <v>62</v>
      </c>
      <c r="P1058" t="s">
        <v>1741</v>
      </c>
      <c r="Q1058" t="s">
        <v>62</v>
      </c>
      <c r="R1058" t="s">
        <v>4090</v>
      </c>
      <c r="S1058" t="s">
        <v>4090</v>
      </c>
      <c r="T1058" t="s">
        <v>4090</v>
      </c>
      <c r="U1058" t="s">
        <v>4090</v>
      </c>
      <c r="V1058" t="s">
        <v>4090</v>
      </c>
      <c r="W1058" t="s">
        <v>4090</v>
      </c>
      <c r="X1058" t="s">
        <v>4090</v>
      </c>
      <c r="Y1058" t="s">
        <v>4090</v>
      </c>
      <c r="Z1058" t="s">
        <v>4090</v>
      </c>
      <c r="AA1058" t="s">
        <v>4090</v>
      </c>
      <c r="AB1058" t="s">
        <v>4090</v>
      </c>
      <c r="AC1058" t="s">
        <v>4090</v>
      </c>
      <c r="AD1058" t="s">
        <v>4090</v>
      </c>
      <c r="AE1058" t="s">
        <v>65</v>
      </c>
      <c r="AF1058" s="5">
        <v>45748</v>
      </c>
      <c r="AG1058" t="s">
        <v>66</v>
      </c>
    </row>
    <row r="1059" spans="1:33">
      <c r="A1059" t="s">
        <v>4091</v>
      </c>
      <c r="B1059" t="s">
        <v>53</v>
      </c>
      <c r="C1059" s="5">
        <v>45658</v>
      </c>
      <c r="D1059" s="5">
        <v>45747</v>
      </c>
      <c r="E1059" t="s">
        <v>47</v>
      </c>
      <c r="F1059" t="s">
        <v>54</v>
      </c>
      <c r="G1059" t="s">
        <v>55</v>
      </c>
      <c r="H1059" t="s">
        <v>56</v>
      </c>
      <c r="I1059" t="s">
        <v>1325</v>
      </c>
      <c r="J1059" t="s">
        <v>1631</v>
      </c>
      <c r="K1059" t="s">
        <v>3339</v>
      </c>
      <c r="L1059" t="s">
        <v>4092</v>
      </c>
      <c r="M1059" t="s">
        <v>51</v>
      </c>
      <c r="N1059" t="s">
        <v>61</v>
      </c>
      <c r="O1059" t="s">
        <v>62</v>
      </c>
      <c r="P1059" t="s">
        <v>63</v>
      </c>
      <c r="Q1059" t="s">
        <v>62</v>
      </c>
      <c r="R1059" t="s">
        <v>4093</v>
      </c>
      <c r="S1059" t="s">
        <v>4093</v>
      </c>
      <c r="T1059" t="s">
        <v>4093</v>
      </c>
      <c r="U1059" t="s">
        <v>4093</v>
      </c>
      <c r="V1059" t="s">
        <v>4093</v>
      </c>
      <c r="W1059" t="s">
        <v>4093</v>
      </c>
      <c r="X1059" t="s">
        <v>4093</v>
      </c>
      <c r="Y1059" t="s">
        <v>4093</v>
      </c>
      <c r="Z1059" t="s">
        <v>4093</v>
      </c>
      <c r="AA1059" t="s">
        <v>4093</v>
      </c>
      <c r="AB1059" t="s">
        <v>4093</v>
      </c>
      <c r="AC1059" t="s">
        <v>4093</v>
      </c>
      <c r="AD1059" t="s">
        <v>4093</v>
      </c>
      <c r="AE1059" t="s">
        <v>65</v>
      </c>
      <c r="AF1059" s="5">
        <v>45748</v>
      </c>
      <c r="AG1059" t="s">
        <v>66</v>
      </c>
    </row>
    <row r="1060" spans="1:33">
      <c r="A1060" t="s">
        <v>4094</v>
      </c>
      <c r="B1060" t="s">
        <v>53</v>
      </c>
      <c r="C1060" s="5">
        <v>45658</v>
      </c>
      <c r="D1060" s="5">
        <v>45747</v>
      </c>
      <c r="E1060" t="s">
        <v>47</v>
      </c>
      <c r="F1060" t="s">
        <v>358</v>
      </c>
      <c r="G1060" t="s">
        <v>169</v>
      </c>
      <c r="H1060" t="s">
        <v>359</v>
      </c>
      <c r="I1060" t="s">
        <v>3362</v>
      </c>
      <c r="J1060" t="s">
        <v>3311</v>
      </c>
      <c r="K1060" t="s">
        <v>958</v>
      </c>
      <c r="L1060" t="s">
        <v>836</v>
      </c>
      <c r="M1060" t="s">
        <v>50</v>
      </c>
      <c r="N1060" t="s">
        <v>304</v>
      </c>
      <c r="O1060" t="s">
        <v>62</v>
      </c>
      <c r="P1060" t="s">
        <v>305</v>
      </c>
      <c r="Q1060" t="s">
        <v>62</v>
      </c>
      <c r="R1060" t="s">
        <v>4095</v>
      </c>
      <c r="S1060" t="s">
        <v>4095</v>
      </c>
      <c r="T1060" t="s">
        <v>4095</v>
      </c>
      <c r="U1060" t="s">
        <v>4095</v>
      </c>
      <c r="V1060" t="s">
        <v>4095</v>
      </c>
      <c r="W1060" t="s">
        <v>4095</v>
      </c>
      <c r="X1060" t="s">
        <v>4095</v>
      </c>
      <c r="Y1060" t="s">
        <v>4095</v>
      </c>
      <c r="Z1060" t="s">
        <v>4095</v>
      </c>
      <c r="AA1060" t="s">
        <v>4095</v>
      </c>
      <c r="AB1060" t="s">
        <v>4095</v>
      </c>
      <c r="AC1060" t="s">
        <v>4095</v>
      </c>
      <c r="AD1060" t="s">
        <v>4095</v>
      </c>
      <c r="AE1060" t="s">
        <v>65</v>
      </c>
      <c r="AF1060" s="5">
        <v>45748</v>
      </c>
      <c r="AG1060" t="s">
        <v>66</v>
      </c>
    </row>
    <row r="1061" spans="1:33">
      <c r="A1061" t="s">
        <v>4096</v>
      </c>
      <c r="B1061" t="s">
        <v>53</v>
      </c>
      <c r="C1061" s="5">
        <v>45658</v>
      </c>
      <c r="D1061" s="5">
        <v>45747</v>
      </c>
      <c r="E1061" t="s">
        <v>47</v>
      </c>
      <c r="F1061" t="s">
        <v>241</v>
      </c>
      <c r="G1061" t="s">
        <v>242</v>
      </c>
      <c r="H1061" t="s">
        <v>243</v>
      </c>
      <c r="I1061" t="s">
        <v>102</v>
      </c>
      <c r="J1061" t="s">
        <v>522</v>
      </c>
      <c r="K1061" t="s">
        <v>238</v>
      </c>
      <c r="L1061" t="s">
        <v>4097</v>
      </c>
      <c r="M1061" t="s">
        <v>50</v>
      </c>
      <c r="N1061" t="s">
        <v>248</v>
      </c>
      <c r="O1061" t="s">
        <v>62</v>
      </c>
      <c r="P1061" t="s">
        <v>249</v>
      </c>
      <c r="Q1061" t="s">
        <v>62</v>
      </c>
      <c r="R1061" t="s">
        <v>4098</v>
      </c>
      <c r="S1061" t="s">
        <v>4098</v>
      </c>
      <c r="T1061" t="s">
        <v>4098</v>
      </c>
      <c r="U1061" t="s">
        <v>4098</v>
      </c>
      <c r="V1061" t="s">
        <v>4098</v>
      </c>
      <c r="W1061" t="s">
        <v>4098</v>
      </c>
      <c r="X1061" t="s">
        <v>4098</v>
      </c>
      <c r="Y1061" t="s">
        <v>4098</v>
      </c>
      <c r="Z1061" t="s">
        <v>4098</v>
      </c>
      <c r="AA1061" t="s">
        <v>4098</v>
      </c>
      <c r="AB1061" t="s">
        <v>4098</v>
      </c>
      <c r="AC1061" t="s">
        <v>4098</v>
      </c>
      <c r="AD1061" t="s">
        <v>4098</v>
      </c>
      <c r="AE1061" t="s">
        <v>65</v>
      </c>
      <c r="AF1061" s="5">
        <v>45748</v>
      </c>
      <c r="AG1061" t="s">
        <v>66</v>
      </c>
    </row>
    <row r="1062" spans="1:33">
      <c r="A1062" t="s">
        <v>4099</v>
      </c>
      <c r="B1062" t="s">
        <v>53</v>
      </c>
      <c r="C1062" s="5">
        <v>45658</v>
      </c>
      <c r="D1062" s="5">
        <v>45747</v>
      </c>
      <c r="E1062" t="s">
        <v>47</v>
      </c>
      <c r="F1062" t="s">
        <v>4100</v>
      </c>
      <c r="G1062" t="s">
        <v>4101</v>
      </c>
      <c r="H1062" t="s">
        <v>4102</v>
      </c>
      <c r="I1062" t="s">
        <v>618</v>
      </c>
      <c r="J1062" t="s">
        <v>4103</v>
      </c>
      <c r="K1062" t="s">
        <v>246</v>
      </c>
      <c r="L1062" t="s">
        <v>59</v>
      </c>
      <c r="M1062" t="s">
        <v>50</v>
      </c>
      <c r="N1062" t="s">
        <v>138</v>
      </c>
      <c r="O1062" t="s">
        <v>62</v>
      </c>
      <c r="P1062" t="s">
        <v>139</v>
      </c>
      <c r="Q1062" t="s">
        <v>62</v>
      </c>
      <c r="R1062" t="s">
        <v>4104</v>
      </c>
      <c r="S1062" t="s">
        <v>4104</v>
      </c>
      <c r="T1062" t="s">
        <v>4104</v>
      </c>
      <c r="U1062" t="s">
        <v>4104</v>
      </c>
      <c r="V1062" t="s">
        <v>4104</v>
      </c>
      <c r="W1062" t="s">
        <v>4104</v>
      </c>
      <c r="X1062" t="s">
        <v>4104</v>
      </c>
      <c r="Y1062" t="s">
        <v>4104</v>
      </c>
      <c r="Z1062" t="s">
        <v>4104</v>
      </c>
      <c r="AA1062" t="s">
        <v>4104</v>
      </c>
      <c r="AB1062" t="s">
        <v>4104</v>
      </c>
      <c r="AC1062" t="s">
        <v>4104</v>
      </c>
      <c r="AD1062" t="s">
        <v>4104</v>
      </c>
      <c r="AE1062" t="s">
        <v>65</v>
      </c>
      <c r="AF1062" s="5">
        <v>45748</v>
      </c>
      <c r="AG1062" t="s">
        <v>66</v>
      </c>
    </row>
    <row r="1063" spans="1:33">
      <c r="A1063" t="s">
        <v>4105</v>
      </c>
      <c r="B1063" t="s">
        <v>53</v>
      </c>
      <c r="C1063" s="5">
        <v>45658</v>
      </c>
      <c r="D1063" s="5">
        <v>45747</v>
      </c>
      <c r="E1063" t="s">
        <v>47</v>
      </c>
      <c r="F1063" t="s">
        <v>99</v>
      </c>
      <c r="G1063" t="s">
        <v>100</v>
      </c>
      <c r="H1063" t="s">
        <v>101</v>
      </c>
      <c r="I1063" t="s">
        <v>596</v>
      </c>
      <c r="J1063" t="s">
        <v>2487</v>
      </c>
      <c r="K1063" t="s">
        <v>549</v>
      </c>
      <c r="L1063" t="s">
        <v>1141</v>
      </c>
      <c r="M1063" t="s">
        <v>50</v>
      </c>
      <c r="N1063" t="s">
        <v>106</v>
      </c>
      <c r="O1063" t="s">
        <v>62</v>
      </c>
      <c r="P1063" t="s">
        <v>107</v>
      </c>
      <c r="Q1063" t="s">
        <v>62</v>
      </c>
      <c r="R1063" t="s">
        <v>4106</v>
      </c>
      <c r="S1063" t="s">
        <v>4106</v>
      </c>
      <c r="T1063" t="s">
        <v>4106</v>
      </c>
      <c r="U1063" t="s">
        <v>4106</v>
      </c>
      <c r="V1063" t="s">
        <v>4106</v>
      </c>
      <c r="W1063" t="s">
        <v>4106</v>
      </c>
      <c r="X1063" t="s">
        <v>4106</v>
      </c>
      <c r="Y1063" t="s">
        <v>4106</v>
      </c>
      <c r="Z1063" t="s">
        <v>4106</v>
      </c>
      <c r="AA1063" t="s">
        <v>4106</v>
      </c>
      <c r="AB1063" t="s">
        <v>4106</v>
      </c>
      <c r="AC1063" t="s">
        <v>4106</v>
      </c>
      <c r="AD1063" t="s">
        <v>4106</v>
      </c>
      <c r="AE1063" t="s">
        <v>65</v>
      </c>
      <c r="AF1063" s="5">
        <v>45748</v>
      </c>
      <c r="AG1063" t="s">
        <v>66</v>
      </c>
    </row>
    <row r="1064" spans="1:33">
      <c r="A1064" t="s">
        <v>4107</v>
      </c>
      <c r="B1064" t="s">
        <v>53</v>
      </c>
      <c r="C1064" s="5">
        <v>45658</v>
      </c>
      <c r="D1064" s="5">
        <v>45747</v>
      </c>
      <c r="E1064" t="s">
        <v>47</v>
      </c>
      <c r="F1064" t="s">
        <v>2480</v>
      </c>
      <c r="G1064" t="s">
        <v>2481</v>
      </c>
      <c r="H1064" t="s">
        <v>2481</v>
      </c>
      <c r="I1064" t="s">
        <v>602</v>
      </c>
      <c r="J1064" t="s">
        <v>2487</v>
      </c>
      <c r="K1064" t="s">
        <v>550</v>
      </c>
      <c r="L1064" t="s">
        <v>164</v>
      </c>
      <c r="M1064" t="s">
        <v>50</v>
      </c>
      <c r="N1064" t="s">
        <v>2483</v>
      </c>
      <c r="O1064" t="s">
        <v>62</v>
      </c>
      <c r="P1064" t="s">
        <v>2484</v>
      </c>
      <c r="Q1064" t="s">
        <v>62</v>
      </c>
      <c r="R1064" t="s">
        <v>4108</v>
      </c>
      <c r="S1064" t="s">
        <v>4108</v>
      </c>
      <c r="T1064" t="s">
        <v>4108</v>
      </c>
      <c r="U1064" t="s">
        <v>4108</v>
      </c>
      <c r="V1064" t="s">
        <v>4108</v>
      </c>
      <c r="W1064" t="s">
        <v>4108</v>
      </c>
      <c r="X1064" t="s">
        <v>4108</v>
      </c>
      <c r="Y1064" t="s">
        <v>4108</v>
      </c>
      <c r="Z1064" t="s">
        <v>4108</v>
      </c>
      <c r="AA1064" t="s">
        <v>4108</v>
      </c>
      <c r="AB1064" t="s">
        <v>4108</v>
      </c>
      <c r="AC1064" t="s">
        <v>4108</v>
      </c>
      <c r="AD1064" t="s">
        <v>4108</v>
      </c>
      <c r="AE1064" t="s">
        <v>65</v>
      </c>
      <c r="AF1064" s="5">
        <v>45748</v>
      </c>
      <c r="AG1064" t="s">
        <v>66</v>
      </c>
    </row>
    <row r="1065" spans="1:33">
      <c r="A1065" t="s">
        <v>4109</v>
      </c>
      <c r="B1065" t="s">
        <v>53</v>
      </c>
      <c r="C1065" s="5">
        <v>45658</v>
      </c>
      <c r="D1065" s="5">
        <v>45747</v>
      </c>
      <c r="E1065" t="s">
        <v>47</v>
      </c>
      <c r="F1065" t="s">
        <v>241</v>
      </c>
      <c r="G1065" t="s">
        <v>242</v>
      </c>
      <c r="H1065" t="s">
        <v>243</v>
      </c>
      <c r="I1065" t="s">
        <v>714</v>
      </c>
      <c r="J1065" t="s">
        <v>4110</v>
      </c>
      <c r="K1065" t="s">
        <v>4111</v>
      </c>
      <c r="L1065" t="s">
        <v>417</v>
      </c>
      <c r="M1065" t="s">
        <v>51</v>
      </c>
      <c r="N1065" t="s">
        <v>248</v>
      </c>
      <c r="O1065" t="s">
        <v>62</v>
      </c>
      <c r="P1065" t="s">
        <v>249</v>
      </c>
      <c r="Q1065" t="s">
        <v>62</v>
      </c>
      <c r="R1065" t="s">
        <v>4112</v>
      </c>
      <c r="S1065" t="s">
        <v>4112</v>
      </c>
      <c r="T1065" t="s">
        <v>4112</v>
      </c>
      <c r="U1065" t="s">
        <v>4112</v>
      </c>
      <c r="V1065" t="s">
        <v>4112</v>
      </c>
      <c r="W1065" t="s">
        <v>4112</v>
      </c>
      <c r="X1065" t="s">
        <v>4112</v>
      </c>
      <c r="Y1065" t="s">
        <v>4112</v>
      </c>
      <c r="Z1065" t="s">
        <v>4112</v>
      </c>
      <c r="AA1065" t="s">
        <v>4112</v>
      </c>
      <c r="AB1065" t="s">
        <v>4112</v>
      </c>
      <c r="AC1065" t="s">
        <v>4112</v>
      </c>
      <c r="AD1065" t="s">
        <v>4112</v>
      </c>
      <c r="AE1065" t="s">
        <v>65</v>
      </c>
      <c r="AF1065" s="5">
        <v>45748</v>
      </c>
      <c r="AG1065" t="s">
        <v>66</v>
      </c>
    </row>
    <row r="1066" spans="1:33">
      <c r="A1066" t="s">
        <v>4113</v>
      </c>
      <c r="B1066" t="s">
        <v>53</v>
      </c>
      <c r="C1066" s="5">
        <v>45658</v>
      </c>
      <c r="D1066" s="5">
        <v>45747</v>
      </c>
      <c r="E1066" t="s">
        <v>47</v>
      </c>
      <c r="F1066" t="s">
        <v>358</v>
      </c>
      <c r="G1066" t="s">
        <v>169</v>
      </c>
      <c r="H1066" t="s">
        <v>359</v>
      </c>
      <c r="I1066" t="s">
        <v>4114</v>
      </c>
      <c r="J1066" t="s">
        <v>643</v>
      </c>
      <c r="K1066" t="s">
        <v>1523</v>
      </c>
      <c r="L1066" t="s">
        <v>83</v>
      </c>
      <c r="M1066" t="s">
        <v>50</v>
      </c>
      <c r="N1066" t="s">
        <v>304</v>
      </c>
      <c r="O1066" t="s">
        <v>62</v>
      </c>
      <c r="P1066" t="s">
        <v>305</v>
      </c>
      <c r="Q1066" t="s">
        <v>62</v>
      </c>
      <c r="R1066" t="s">
        <v>4115</v>
      </c>
      <c r="S1066" t="s">
        <v>4115</v>
      </c>
      <c r="T1066" t="s">
        <v>4115</v>
      </c>
      <c r="U1066" t="s">
        <v>4115</v>
      </c>
      <c r="V1066" t="s">
        <v>4115</v>
      </c>
      <c r="W1066" t="s">
        <v>4115</v>
      </c>
      <c r="X1066" t="s">
        <v>4115</v>
      </c>
      <c r="Y1066" t="s">
        <v>4115</v>
      </c>
      <c r="Z1066" t="s">
        <v>4115</v>
      </c>
      <c r="AA1066" t="s">
        <v>4115</v>
      </c>
      <c r="AB1066" t="s">
        <v>4115</v>
      </c>
      <c r="AC1066" t="s">
        <v>4115</v>
      </c>
      <c r="AD1066" t="s">
        <v>4115</v>
      </c>
      <c r="AE1066" t="s">
        <v>65</v>
      </c>
      <c r="AF1066" s="5">
        <v>45748</v>
      </c>
      <c r="AG1066" t="s">
        <v>66</v>
      </c>
    </row>
    <row r="1067" spans="1:33">
      <c r="A1067" t="s">
        <v>4116</v>
      </c>
      <c r="B1067" t="s">
        <v>53</v>
      </c>
      <c r="C1067" s="5">
        <v>45658</v>
      </c>
      <c r="D1067" s="5">
        <v>45747</v>
      </c>
      <c r="E1067" t="s">
        <v>47</v>
      </c>
      <c r="F1067" t="s">
        <v>1573</v>
      </c>
      <c r="G1067" t="s">
        <v>169</v>
      </c>
      <c r="H1067" t="s">
        <v>1574</v>
      </c>
      <c r="I1067" t="s">
        <v>972</v>
      </c>
      <c r="J1067" t="s">
        <v>4117</v>
      </c>
      <c r="K1067" t="s">
        <v>201</v>
      </c>
      <c r="L1067" t="s">
        <v>1134</v>
      </c>
      <c r="M1067" t="s">
        <v>51</v>
      </c>
      <c r="N1067" t="s">
        <v>1577</v>
      </c>
      <c r="O1067" t="s">
        <v>62</v>
      </c>
      <c r="P1067" t="s">
        <v>1578</v>
      </c>
      <c r="Q1067" t="s">
        <v>62</v>
      </c>
      <c r="R1067" t="s">
        <v>4118</v>
      </c>
      <c r="S1067" t="s">
        <v>4118</v>
      </c>
      <c r="T1067" t="s">
        <v>4118</v>
      </c>
      <c r="U1067" t="s">
        <v>4118</v>
      </c>
      <c r="V1067" t="s">
        <v>4118</v>
      </c>
      <c r="W1067" t="s">
        <v>4118</v>
      </c>
      <c r="X1067" t="s">
        <v>4118</v>
      </c>
      <c r="Y1067" t="s">
        <v>4118</v>
      </c>
      <c r="Z1067" t="s">
        <v>4118</v>
      </c>
      <c r="AA1067" t="s">
        <v>4118</v>
      </c>
      <c r="AB1067" t="s">
        <v>4118</v>
      </c>
      <c r="AC1067" t="s">
        <v>4118</v>
      </c>
      <c r="AD1067" t="s">
        <v>4118</v>
      </c>
      <c r="AE1067" t="s">
        <v>65</v>
      </c>
      <c r="AF1067" s="5">
        <v>45748</v>
      </c>
      <c r="AG1067" t="s">
        <v>66</v>
      </c>
    </row>
    <row r="1068" spans="1:33">
      <c r="A1068" t="s">
        <v>4119</v>
      </c>
      <c r="B1068" t="s">
        <v>53</v>
      </c>
      <c r="C1068" s="5">
        <v>45658</v>
      </c>
      <c r="D1068" s="5">
        <v>45747</v>
      </c>
      <c r="E1068" t="s">
        <v>47</v>
      </c>
      <c r="F1068" t="s">
        <v>142</v>
      </c>
      <c r="G1068" t="s">
        <v>143</v>
      </c>
      <c r="H1068" t="s">
        <v>144</v>
      </c>
      <c r="I1068" t="s">
        <v>4120</v>
      </c>
      <c r="J1068" t="s">
        <v>4121</v>
      </c>
      <c r="K1068" t="s">
        <v>72</v>
      </c>
      <c r="L1068" t="s">
        <v>2766</v>
      </c>
      <c r="M1068" t="s">
        <v>51</v>
      </c>
      <c r="N1068" t="s">
        <v>148</v>
      </c>
      <c r="O1068" t="s">
        <v>62</v>
      </c>
      <c r="P1068" t="s">
        <v>149</v>
      </c>
      <c r="Q1068" t="s">
        <v>62</v>
      </c>
      <c r="R1068" t="s">
        <v>4122</v>
      </c>
      <c r="S1068" t="s">
        <v>4122</v>
      </c>
      <c r="T1068" t="s">
        <v>4122</v>
      </c>
      <c r="U1068" t="s">
        <v>4122</v>
      </c>
      <c r="V1068" t="s">
        <v>4122</v>
      </c>
      <c r="W1068" t="s">
        <v>4122</v>
      </c>
      <c r="X1068" t="s">
        <v>4122</v>
      </c>
      <c r="Y1068" t="s">
        <v>4122</v>
      </c>
      <c r="Z1068" t="s">
        <v>4122</v>
      </c>
      <c r="AA1068" t="s">
        <v>4122</v>
      </c>
      <c r="AB1068" t="s">
        <v>4122</v>
      </c>
      <c r="AC1068" t="s">
        <v>4122</v>
      </c>
      <c r="AD1068" t="s">
        <v>4122</v>
      </c>
      <c r="AE1068" t="s">
        <v>65</v>
      </c>
      <c r="AF1068" s="5">
        <v>45748</v>
      </c>
      <c r="AG1068" t="s">
        <v>66</v>
      </c>
    </row>
    <row r="1069" spans="1:33">
      <c r="A1069" t="s">
        <v>4123</v>
      </c>
      <c r="B1069" t="s">
        <v>53</v>
      </c>
      <c r="C1069" s="5">
        <v>45658</v>
      </c>
      <c r="D1069" s="5">
        <v>45747</v>
      </c>
      <c r="E1069" t="s">
        <v>47</v>
      </c>
      <c r="F1069" t="s">
        <v>594</v>
      </c>
      <c r="G1069" t="s">
        <v>169</v>
      </c>
      <c r="H1069" t="s">
        <v>595</v>
      </c>
      <c r="I1069" t="s">
        <v>255</v>
      </c>
      <c r="J1069" t="s">
        <v>2576</v>
      </c>
      <c r="K1069" t="s">
        <v>1631</v>
      </c>
      <c r="L1069" t="s">
        <v>471</v>
      </c>
      <c r="M1069" t="s">
        <v>50</v>
      </c>
      <c r="N1069" t="s">
        <v>174</v>
      </c>
      <c r="O1069" t="s">
        <v>62</v>
      </c>
      <c r="P1069" t="s">
        <v>175</v>
      </c>
      <c r="Q1069" t="s">
        <v>62</v>
      </c>
      <c r="R1069" t="s">
        <v>4124</v>
      </c>
      <c r="S1069" t="s">
        <v>4124</v>
      </c>
      <c r="T1069" t="s">
        <v>4124</v>
      </c>
      <c r="U1069" t="s">
        <v>4124</v>
      </c>
      <c r="V1069" t="s">
        <v>4124</v>
      </c>
      <c r="W1069" t="s">
        <v>4124</v>
      </c>
      <c r="X1069" t="s">
        <v>4124</v>
      </c>
      <c r="Y1069" t="s">
        <v>4124</v>
      </c>
      <c r="Z1069" t="s">
        <v>4124</v>
      </c>
      <c r="AA1069" t="s">
        <v>4124</v>
      </c>
      <c r="AB1069" t="s">
        <v>4124</v>
      </c>
      <c r="AC1069" t="s">
        <v>4124</v>
      </c>
      <c r="AD1069" t="s">
        <v>4124</v>
      </c>
      <c r="AE1069" t="s">
        <v>65</v>
      </c>
      <c r="AF1069" s="5">
        <v>45748</v>
      </c>
      <c r="AG1069" t="s">
        <v>66</v>
      </c>
    </row>
    <row r="1070" spans="1:33">
      <c r="A1070" t="s">
        <v>4125</v>
      </c>
      <c r="B1070" t="s">
        <v>53</v>
      </c>
      <c r="C1070" s="5">
        <v>45658</v>
      </c>
      <c r="D1070" s="5">
        <v>45747</v>
      </c>
      <c r="E1070" t="s">
        <v>47</v>
      </c>
      <c r="F1070" t="s">
        <v>241</v>
      </c>
      <c r="G1070" t="s">
        <v>242</v>
      </c>
      <c r="H1070" t="s">
        <v>243</v>
      </c>
      <c r="I1070" t="s">
        <v>1080</v>
      </c>
      <c r="J1070" t="s">
        <v>4126</v>
      </c>
      <c r="K1070" t="s">
        <v>4127</v>
      </c>
      <c r="L1070" t="s">
        <v>4128</v>
      </c>
      <c r="M1070" t="s">
        <v>50</v>
      </c>
      <c r="N1070" t="s">
        <v>248</v>
      </c>
      <c r="O1070" t="s">
        <v>62</v>
      </c>
      <c r="P1070" t="s">
        <v>249</v>
      </c>
      <c r="Q1070" t="s">
        <v>62</v>
      </c>
      <c r="R1070" t="s">
        <v>4129</v>
      </c>
      <c r="S1070" t="s">
        <v>4129</v>
      </c>
      <c r="T1070" t="s">
        <v>4129</v>
      </c>
      <c r="U1070" t="s">
        <v>4129</v>
      </c>
      <c r="V1070" t="s">
        <v>4129</v>
      </c>
      <c r="W1070" t="s">
        <v>4129</v>
      </c>
      <c r="X1070" t="s">
        <v>4129</v>
      </c>
      <c r="Y1070" t="s">
        <v>4129</v>
      </c>
      <c r="Z1070" t="s">
        <v>4129</v>
      </c>
      <c r="AA1070" t="s">
        <v>4129</v>
      </c>
      <c r="AB1070" t="s">
        <v>4129</v>
      </c>
      <c r="AC1070" t="s">
        <v>4129</v>
      </c>
      <c r="AD1070" t="s">
        <v>4129</v>
      </c>
      <c r="AE1070" t="s">
        <v>65</v>
      </c>
      <c r="AF1070" s="5">
        <v>45748</v>
      </c>
      <c r="AG1070" t="s">
        <v>66</v>
      </c>
    </row>
    <row r="1071" spans="1:33">
      <c r="A1071" t="s">
        <v>4130</v>
      </c>
      <c r="B1071" t="s">
        <v>53</v>
      </c>
      <c r="C1071" s="5">
        <v>45658</v>
      </c>
      <c r="D1071" s="5">
        <v>45747</v>
      </c>
      <c r="E1071" t="s">
        <v>47</v>
      </c>
      <c r="F1071" t="s">
        <v>78</v>
      </c>
      <c r="G1071" t="s">
        <v>79</v>
      </c>
      <c r="H1071" t="s">
        <v>80</v>
      </c>
      <c r="I1071" t="s">
        <v>1231</v>
      </c>
      <c r="J1071" t="s">
        <v>671</v>
      </c>
      <c r="K1071" t="s">
        <v>84</v>
      </c>
      <c r="L1071" t="s">
        <v>207</v>
      </c>
      <c r="M1071" t="s">
        <v>51</v>
      </c>
      <c r="N1071" t="s">
        <v>85</v>
      </c>
      <c r="O1071" t="s">
        <v>62</v>
      </c>
      <c r="P1071" t="s">
        <v>86</v>
      </c>
      <c r="Q1071" t="s">
        <v>62</v>
      </c>
      <c r="R1071" t="s">
        <v>4131</v>
      </c>
      <c r="S1071" t="s">
        <v>4131</v>
      </c>
      <c r="T1071" t="s">
        <v>4131</v>
      </c>
      <c r="U1071" t="s">
        <v>4131</v>
      </c>
      <c r="V1071" t="s">
        <v>4131</v>
      </c>
      <c r="W1071" t="s">
        <v>4131</v>
      </c>
      <c r="X1071" t="s">
        <v>4131</v>
      </c>
      <c r="Y1071" t="s">
        <v>4131</v>
      </c>
      <c r="Z1071" t="s">
        <v>4131</v>
      </c>
      <c r="AA1071" t="s">
        <v>4131</v>
      </c>
      <c r="AB1071" t="s">
        <v>4131</v>
      </c>
      <c r="AC1071" t="s">
        <v>4131</v>
      </c>
      <c r="AD1071" t="s">
        <v>4131</v>
      </c>
      <c r="AE1071" t="s">
        <v>65</v>
      </c>
      <c r="AF1071" s="5">
        <v>45748</v>
      </c>
      <c r="AG1071" t="s">
        <v>66</v>
      </c>
    </row>
    <row r="1072" spans="1:33">
      <c r="A1072" t="s">
        <v>4132</v>
      </c>
      <c r="B1072" t="s">
        <v>53</v>
      </c>
      <c r="C1072" s="5">
        <v>45658</v>
      </c>
      <c r="D1072" s="5">
        <v>45747</v>
      </c>
      <c r="E1072" t="s">
        <v>47</v>
      </c>
      <c r="F1072" t="s">
        <v>546</v>
      </c>
      <c r="G1072" t="s">
        <v>547</v>
      </c>
      <c r="H1072" t="s">
        <v>547</v>
      </c>
      <c r="I1072" t="s">
        <v>376</v>
      </c>
      <c r="J1072" t="s">
        <v>4133</v>
      </c>
      <c r="K1072" t="s">
        <v>957</v>
      </c>
      <c r="L1072" t="s">
        <v>729</v>
      </c>
      <c r="M1072" t="s">
        <v>51</v>
      </c>
      <c r="N1072" t="s">
        <v>551</v>
      </c>
      <c r="O1072" t="s">
        <v>62</v>
      </c>
      <c r="P1072" t="s">
        <v>305</v>
      </c>
      <c r="Q1072" t="s">
        <v>62</v>
      </c>
      <c r="R1072" t="s">
        <v>4134</v>
      </c>
      <c r="S1072" t="s">
        <v>4134</v>
      </c>
      <c r="T1072" t="s">
        <v>4134</v>
      </c>
      <c r="U1072" t="s">
        <v>4134</v>
      </c>
      <c r="V1072" t="s">
        <v>4134</v>
      </c>
      <c r="W1072" t="s">
        <v>4134</v>
      </c>
      <c r="X1072" t="s">
        <v>4134</v>
      </c>
      <c r="Y1072" t="s">
        <v>4134</v>
      </c>
      <c r="Z1072" t="s">
        <v>4134</v>
      </c>
      <c r="AA1072" t="s">
        <v>4134</v>
      </c>
      <c r="AB1072" t="s">
        <v>4134</v>
      </c>
      <c r="AC1072" t="s">
        <v>4134</v>
      </c>
      <c r="AD1072" t="s">
        <v>4134</v>
      </c>
      <c r="AE1072" t="s">
        <v>65</v>
      </c>
      <c r="AF1072" s="5">
        <v>45748</v>
      </c>
      <c r="AG1072" t="s">
        <v>66</v>
      </c>
    </row>
    <row r="1073" spans="1:33">
      <c r="A1073" t="s">
        <v>4135</v>
      </c>
      <c r="B1073" t="s">
        <v>53</v>
      </c>
      <c r="C1073" s="5">
        <v>45658</v>
      </c>
      <c r="D1073" s="5">
        <v>45747</v>
      </c>
      <c r="E1073" t="s">
        <v>47</v>
      </c>
      <c r="F1073" t="s">
        <v>89</v>
      </c>
      <c r="G1073" t="s">
        <v>90</v>
      </c>
      <c r="H1073" t="s">
        <v>91</v>
      </c>
      <c r="I1073" t="s">
        <v>934</v>
      </c>
      <c r="J1073" t="s">
        <v>2539</v>
      </c>
      <c r="K1073" t="s">
        <v>164</v>
      </c>
      <c r="L1073" t="s">
        <v>219</v>
      </c>
      <c r="M1073" t="s">
        <v>51</v>
      </c>
      <c r="N1073" t="s">
        <v>95</v>
      </c>
      <c r="O1073" t="s">
        <v>62</v>
      </c>
      <c r="P1073" t="s">
        <v>96</v>
      </c>
      <c r="Q1073" t="s">
        <v>62</v>
      </c>
      <c r="R1073" t="s">
        <v>4136</v>
      </c>
      <c r="S1073" t="s">
        <v>4136</v>
      </c>
      <c r="T1073" t="s">
        <v>4136</v>
      </c>
      <c r="U1073" t="s">
        <v>4136</v>
      </c>
      <c r="V1073" t="s">
        <v>4136</v>
      </c>
      <c r="W1073" t="s">
        <v>4136</v>
      </c>
      <c r="X1073" t="s">
        <v>4136</v>
      </c>
      <c r="Y1073" t="s">
        <v>4136</v>
      </c>
      <c r="Z1073" t="s">
        <v>4136</v>
      </c>
      <c r="AA1073" t="s">
        <v>4136</v>
      </c>
      <c r="AB1073" t="s">
        <v>4136</v>
      </c>
      <c r="AC1073" t="s">
        <v>4136</v>
      </c>
      <c r="AD1073" t="s">
        <v>4136</v>
      </c>
      <c r="AE1073" t="s">
        <v>65</v>
      </c>
      <c r="AF1073" s="5">
        <v>45748</v>
      </c>
      <c r="AG1073" t="s">
        <v>66</v>
      </c>
    </row>
    <row r="1074" spans="1:33">
      <c r="A1074" t="s">
        <v>4137</v>
      </c>
      <c r="B1074" t="s">
        <v>53</v>
      </c>
      <c r="C1074" s="5">
        <v>45658</v>
      </c>
      <c r="D1074" s="5">
        <v>45747</v>
      </c>
      <c r="E1074" t="s">
        <v>47</v>
      </c>
      <c r="F1074" t="s">
        <v>78</v>
      </c>
      <c r="G1074" t="s">
        <v>79</v>
      </c>
      <c r="H1074" t="s">
        <v>80</v>
      </c>
      <c r="I1074" t="s">
        <v>244</v>
      </c>
      <c r="J1074" t="s">
        <v>582</v>
      </c>
      <c r="K1074" t="s">
        <v>724</v>
      </c>
      <c r="L1074" t="s">
        <v>164</v>
      </c>
      <c r="M1074" t="s">
        <v>51</v>
      </c>
      <c r="N1074" t="s">
        <v>85</v>
      </c>
      <c r="O1074" t="s">
        <v>62</v>
      </c>
      <c r="P1074" t="s">
        <v>86</v>
      </c>
      <c r="Q1074" t="s">
        <v>62</v>
      </c>
      <c r="R1074" t="s">
        <v>4138</v>
      </c>
      <c r="S1074" t="s">
        <v>4138</v>
      </c>
      <c r="T1074" t="s">
        <v>4138</v>
      </c>
      <c r="U1074" t="s">
        <v>4138</v>
      </c>
      <c r="V1074" t="s">
        <v>4138</v>
      </c>
      <c r="W1074" t="s">
        <v>4138</v>
      </c>
      <c r="X1074" t="s">
        <v>4138</v>
      </c>
      <c r="Y1074" t="s">
        <v>4138</v>
      </c>
      <c r="Z1074" t="s">
        <v>4138</v>
      </c>
      <c r="AA1074" t="s">
        <v>4138</v>
      </c>
      <c r="AB1074" t="s">
        <v>4138</v>
      </c>
      <c r="AC1074" t="s">
        <v>4138</v>
      </c>
      <c r="AD1074" t="s">
        <v>4138</v>
      </c>
      <c r="AE1074" t="s">
        <v>65</v>
      </c>
      <c r="AF1074" s="5">
        <v>45748</v>
      </c>
      <c r="AG1074" t="s">
        <v>66</v>
      </c>
    </row>
    <row r="1075" spans="1:33">
      <c r="A1075" t="s">
        <v>4139</v>
      </c>
      <c r="B1075" t="s">
        <v>53</v>
      </c>
      <c r="C1075" s="5">
        <v>45658</v>
      </c>
      <c r="D1075" s="5">
        <v>45747</v>
      </c>
      <c r="E1075" t="s">
        <v>47</v>
      </c>
      <c r="F1075" t="s">
        <v>1888</v>
      </c>
      <c r="G1075" t="s">
        <v>1889</v>
      </c>
      <c r="H1075" t="s">
        <v>1890</v>
      </c>
      <c r="I1075" t="s">
        <v>255</v>
      </c>
      <c r="J1075" t="s">
        <v>4140</v>
      </c>
      <c r="K1075" t="s">
        <v>4141</v>
      </c>
      <c r="L1075" t="s">
        <v>3339</v>
      </c>
      <c r="M1075" t="s">
        <v>51</v>
      </c>
      <c r="N1075" t="s">
        <v>258</v>
      </c>
      <c r="O1075" t="s">
        <v>62</v>
      </c>
      <c r="P1075" t="s">
        <v>259</v>
      </c>
      <c r="Q1075" t="s">
        <v>62</v>
      </c>
      <c r="R1075" t="s">
        <v>4142</v>
      </c>
      <c r="S1075" t="s">
        <v>4142</v>
      </c>
      <c r="T1075" t="s">
        <v>4142</v>
      </c>
      <c r="U1075" t="s">
        <v>4142</v>
      </c>
      <c r="V1075" t="s">
        <v>4142</v>
      </c>
      <c r="W1075" t="s">
        <v>4142</v>
      </c>
      <c r="X1075" t="s">
        <v>4142</v>
      </c>
      <c r="Y1075" t="s">
        <v>4142</v>
      </c>
      <c r="Z1075" t="s">
        <v>4142</v>
      </c>
      <c r="AA1075" t="s">
        <v>4142</v>
      </c>
      <c r="AB1075" t="s">
        <v>4142</v>
      </c>
      <c r="AC1075" t="s">
        <v>4142</v>
      </c>
      <c r="AD1075" t="s">
        <v>4142</v>
      </c>
      <c r="AE1075" t="s">
        <v>65</v>
      </c>
      <c r="AF1075" s="5">
        <v>45748</v>
      </c>
      <c r="AG1075" t="s">
        <v>66</v>
      </c>
    </row>
    <row r="1076" spans="1:33">
      <c r="A1076" t="s">
        <v>4143</v>
      </c>
      <c r="B1076" t="s">
        <v>53</v>
      </c>
      <c r="C1076" s="5">
        <v>45658</v>
      </c>
      <c r="D1076" s="5">
        <v>45747</v>
      </c>
      <c r="E1076" t="s">
        <v>47</v>
      </c>
      <c r="F1076" t="s">
        <v>241</v>
      </c>
      <c r="G1076" t="s">
        <v>242</v>
      </c>
      <c r="H1076" t="s">
        <v>243</v>
      </c>
      <c r="I1076" t="s">
        <v>369</v>
      </c>
      <c r="J1076" t="s">
        <v>1702</v>
      </c>
      <c r="K1076" t="s">
        <v>84</v>
      </c>
      <c r="L1076" t="s">
        <v>2540</v>
      </c>
      <c r="M1076" t="s">
        <v>51</v>
      </c>
      <c r="N1076" t="s">
        <v>248</v>
      </c>
      <c r="O1076" t="s">
        <v>62</v>
      </c>
      <c r="P1076" t="s">
        <v>249</v>
      </c>
      <c r="Q1076" t="s">
        <v>62</v>
      </c>
      <c r="R1076" t="s">
        <v>4144</v>
      </c>
      <c r="S1076" t="s">
        <v>4144</v>
      </c>
      <c r="T1076" t="s">
        <v>4144</v>
      </c>
      <c r="U1076" t="s">
        <v>4144</v>
      </c>
      <c r="V1076" t="s">
        <v>4144</v>
      </c>
      <c r="W1076" t="s">
        <v>4144</v>
      </c>
      <c r="X1076" t="s">
        <v>4144</v>
      </c>
      <c r="Y1076" t="s">
        <v>4144</v>
      </c>
      <c r="Z1076" t="s">
        <v>4144</v>
      </c>
      <c r="AA1076" t="s">
        <v>4144</v>
      </c>
      <c r="AB1076" t="s">
        <v>4144</v>
      </c>
      <c r="AC1076" t="s">
        <v>4144</v>
      </c>
      <c r="AD1076" t="s">
        <v>4144</v>
      </c>
      <c r="AE1076" t="s">
        <v>65</v>
      </c>
      <c r="AF1076" s="5">
        <v>45748</v>
      </c>
      <c r="AG1076" t="s">
        <v>66</v>
      </c>
    </row>
    <row r="1077" spans="1:33">
      <c r="A1077" t="s">
        <v>4145</v>
      </c>
      <c r="B1077" t="s">
        <v>53</v>
      </c>
      <c r="C1077" s="5">
        <v>45658</v>
      </c>
      <c r="D1077" s="5">
        <v>45747</v>
      </c>
      <c r="E1077" t="s">
        <v>47</v>
      </c>
      <c r="F1077" t="s">
        <v>241</v>
      </c>
      <c r="G1077" t="s">
        <v>242</v>
      </c>
      <c r="H1077" t="s">
        <v>243</v>
      </c>
      <c r="I1077" t="s">
        <v>369</v>
      </c>
      <c r="J1077" t="s">
        <v>4146</v>
      </c>
      <c r="K1077" t="s">
        <v>4147</v>
      </c>
      <c r="L1077" t="s">
        <v>626</v>
      </c>
      <c r="M1077" t="s">
        <v>51</v>
      </c>
      <c r="N1077" t="s">
        <v>248</v>
      </c>
      <c r="O1077" t="s">
        <v>62</v>
      </c>
      <c r="P1077" t="s">
        <v>249</v>
      </c>
      <c r="Q1077" t="s">
        <v>62</v>
      </c>
      <c r="R1077" t="s">
        <v>4148</v>
      </c>
      <c r="S1077" t="s">
        <v>4148</v>
      </c>
      <c r="T1077" t="s">
        <v>4148</v>
      </c>
      <c r="U1077" t="s">
        <v>4148</v>
      </c>
      <c r="V1077" t="s">
        <v>4148</v>
      </c>
      <c r="W1077" t="s">
        <v>4148</v>
      </c>
      <c r="X1077" t="s">
        <v>4148</v>
      </c>
      <c r="Y1077" t="s">
        <v>4148</v>
      </c>
      <c r="Z1077" t="s">
        <v>4148</v>
      </c>
      <c r="AA1077" t="s">
        <v>4148</v>
      </c>
      <c r="AB1077" t="s">
        <v>4148</v>
      </c>
      <c r="AC1077" t="s">
        <v>4148</v>
      </c>
      <c r="AD1077" t="s">
        <v>4148</v>
      </c>
      <c r="AE1077" t="s">
        <v>65</v>
      </c>
      <c r="AF1077" s="5">
        <v>45748</v>
      </c>
      <c r="AG1077" t="s">
        <v>66</v>
      </c>
    </row>
    <row r="1078" spans="1:33">
      <c r="A1078" t="s">
        <v>4149</v>
      </c>
      <c r="B1078" t="s">
        <v>53</v>
      </c>
      <c r="C1078" s="5">
        <v>45658</v>
      </c>
      <c r="D1078" s="5">
        <v>45747</v>
      </c>
      <c r="E1078" t="s">
        <v>47</v>
      </c>
      <c r="F1078" t="s">
        <v>1031</v>
      </c>
      <c r="G1078" t="s">
        <v>122</v>
      </c>
      <c r="H1078" t="s">
        <v>1032</v>
      </c>
      <c r="I1078" t="s">
        <v>1983</v>
      </c>
      <c r="J1078" t="s">
        <v>846</v>
      </c>
      <c r="K1078" t="s">
        <v>1985</v>
      </c>
      <c r="L1078" t="s">
        <v>164</v>
      </c>
      <c r="M1078" t="s">
        <v>50</v>
      </c>
      <c r="N1078" t="s">
        <v>1034</v>
      </c>
      <c r="O1078" t="s">
        <v>62</v>
      </c>
      <c r="P1078" t="s">
        <v>1035</v>
      </c>
      <c r="Q1078" t="s">
        <v>62</v>
      </c>
      <c r="R1078" t="s">
        <v>4150</v>
      </c>
      <c r="S1078" t="s">
        <v>4150</v>
      </c>
      <c r="T1078" t="s">
        <v>4150</v>
      </c>
      <c r="U1078" t="s">
        <v>4150</v>
      </c>
      <c r="V1078" t="s">
        <v>4150</v>
      </c>
      <c r="W1078" t="s">
        <v>4150</v>
      </c>
      <c r="X1078" t="s">
        <v>4150</v>
      </c>
      <c r="Y1078" t="s">
        <v>4150</v>
      </c>
      <c r="Z1078" t="s">
        <v>4150</v>
      </c>
      <c r="AA1078" t="s">
        <v>4150</v>
      </c>
      <c r="AB1078" t="s">
        <v>4150</v>
      </c>
      <c r="AC1078" t="s">
        <v>4150</v>
      </c>
      <c r="AD1078" t="s">
        <v>4150</v>
      </c>
      <c r="AE1078" t="s">
        <v>65</v>
      </c>
      <c r="AF1078" s="5">
        <v>45748</v>
      </c>
      <c r="AG1078" t="s">
        <v>66</v>
      </c>
    </row>
    <row r="1079" spans="1:33">
      <c r="A1079" t="s">
        <v>4151</v>
      </c>
      <c r="B1079" t="s">
        <v>53</v>
      </c>
      <c r="C1079" s="5">
        <v>45658</v>
      </c>
      <c r="D1079" s="5">
        <v>45747</v>
      </c>
      <c r="E1079" t="s">
        <v>47</v>
      </c>
      <c r="F1079" t="s">
        <v>78</v>
      </c>
      <c r="G1079" t="s">
        <v>79</v>
      </c>
      <c r="H1079" t="s">
        <v>80</v>
      </c>
      <c r="I1079" t="s">
        <v>255</v>
      </c>
      <c r="J1079" t="s">
        <v>4152</v>
      </c>
      <c r="K1079" t="s">
        <v>966</v>
      </c>
      <c r="L1079" t="s">
        <v>1422</v>
      </c>
      <c r="M1079" t="s">
        <v>50</v>
      </c>
      <c r="N1079" t="s">
        <v>85</v>
      </c>
      <c r="O1079" t="s">
        <v>62</v>
      </c>
      <c r="P1079" t="s">
        <v>86</v>
      </c>
      <c r="Q1079" t="s">
        <v>62</v>
      </c>
      <c r="R1079" t="s">
        <v>4153</v>
      </c>
      <c r="S1079" t="s">
        <v>4153</v>
      </c>
      <c r="T1079" t="s">
        <v>4153</v>
      </c>
      <c r="U1079" t="s">
        <v>4153</v>
      </c>
      <c r="V1079" t="s">
        <v>4153</v>
      </c>
      <c r="W1079" t="s">
        <v>4153</v>
      </c>
      <c r="X1079" t="s">
        <v>4153</v>
      </c>
      <c r="Y1079" t="s">
        <v>4153</v>
      </c>
      <c r="Z1079" t="s">
        <v>4153</v>
      </c>
      <c r="AA1079" t="s">
        <v>4153</v>
      </c>
      <c r="AB1079" t="s">
        <v>4153</v>
      </c>
      <c r="AC1079" t="s">
        <v>4153</v>
      </c>
      <c r="AD1079" t="s">
        <v>4153</v>
      </c>
      <c r="AE1079" t="s">
        <v>65</v>
      </c>
      <c r="AF1079" s="5">
        <v>45748</v>
      </c>
      <c r="AG1079" t="s">
        <v>66</v>
      </c>
    </row>
    <row r="1080" spans="1:33">
      <c r="A1080" t="s">
        <v>4154</v>
      </c>
      <c r="B1080" t="s">
        <v>53</v>
      </c>
      <c r="C1080" s="5">
        <v>45658</v>
      </c>
      <c r="D1080" s="5">
        <v>45747</v>
      </c>
      <c r="E1080" t="s">
        <v>47</v>
      </c>
      <c r="F1080" t="s">
        <v>4155</v>
      </c>
      <c r="G1080" t="s">
        <v>4156</v>
      </c>
      <c r="H1080" t="s">
        <v>4157</v>
      </c>
      <c r="I1080" t="s">
        <v>602</v>
      </c>
      <c r="J1080" t="s">
        <v>4158</v>
      </c>
      <c r="K1080" t="s">
        <v>265</v>
      </c>
      <c r="L1080" t="s">
        <v>1895</v>
      </c>
      <c r="M1080" t="s">
        <v>50</v>
      </c>
      <c r="N1080" t="s">
        <v>2992</v>
      </c>
      <c r="O1080" t="s">
        <v>62</v>
      </c>
      <c r="P1080" t="s">
        <v>2993</v>
      </c>
      <c r="Q1080" t="s">
        <v>62</v>
      </c>
      <c r="R1080" t="s">
        <v>4159</v>
      </c>
      <c r="S1080" t="s">
        <v>4159</v>
      </c>
      <c r="T1080" t="s">
        <v>4159</v>
      </c>
      <c r="U1080" t="s">
        <v>4159</v>
      </c>
      <c r="V1080" t="s">
        <v>4159</v>
      </c>
      <c r="W1080" t="s">
        <v>4159</v>
      </c>
      <c r="X1080" t="s">
        <v>4159</v>
      </c>
      <c r="Y1080" t="s">
        <v>4159</v>
      </c>
      <c r="Z1080" t="s">
        <v>4159</v>
      </c>
      <c r="AA1080" t="s">
        <v>4159</v>
      </c>
      <c r="AB1080" t="s">
        <v>4159</v>
      </c>
      <c r="AC1080" t="s">
        <v>4159</v>
      </c>
      <c r="AD1080" t="s">
        <v>4159</v>
      </c>
      <c r="AE1080" t="s">
        <v>65</v>
      </c>
      <c r="AF1080" s="5">
        <v>45748</v>
      </c>
      <c r="AG1080" t="s">
        <v>66</v>
      </c>
    </row>
    <row r="1081" spans="1:33">
      <c r="A1081" t="s">
        <v>4160</v>
      </c>
      <c r="B1081" t="s">
        <v>53</v>
      </c>
      <c r="C1081" s="5">
        <v>45658</v>
      </c>
      <c r="D1081" s="5">
        <v>45747</v>
      </c>
      <c r="E1081" t="s">
        <v>47</v>
      </c>
      <c r="F1081" t="s">
        <v>4161</v>
      </c>
      <c r="G1081" t="s">
        <v>2396</v>
      </c>
      <c r="H1081" t="s">
        <v>4162</v>
      </c>
      <c r="I1081" t="s">
        <v>328</v>
      </c>
      <c r="J1081" t="s">
        <v>705</v>
      </c>
      <c r="K1081" t="s">
        <v>743</v>
      </c>
      <c r="L1081" t="s">
        <v>231</v>
      </c>
      <c r="M1081" t="s">
        <v>50</v>
      </c>
      <c r="N1081" t="s">
        <v>4163</v>
      </c>
      <c r="O1081" t="s">
        <v>62</v>
      </c>
      <c r="P1081" t="s">
        <v>4164</v>
      </c>
      <c r="Q1081" t="s">
        <v>62</v>
      </c>
      <c r="R1081" t="s">
        <v>4165</v>
      </c>
      <c r="S1081" t="s">
        <v>4165</v>
      </c>
      <c r="T1081" t="s">
        <v>4165</v>
      </c>
      <c r="U1081" t="s">
        <v>4165</v>
      </c>
      <c r="V1081" t="s">
        <v>4165</v>
      </c>
      <c r="W1081" t="s">
        <v>4165</v>
      </c>
      <c r="X1081" t="s">
        <v>4165</v>
      </c>
      <c r="Y1081" t="s">
        <v>4165</v>
      </c>
      <c r="Z1081" t="s">
        <v>4165</v>
      </c>
      <c r="AA1081" t="s">
        <v>4165</v>
      </c>
      <c r="AB1081" t="s">
        <v>4165</v>
      </c>
      <c r="AC1081" t="s">
        <v>4165</v>
      </c>
      <c r="AD1081" t="s">
        <v>4165</v>
      </c>
      <c r="AE1081" t="s">
        <v>65</v>
      </c>
      <c r="AF1081" s="5">
        <v>45748</v>
      </c>
      <c r="AG1081" t="s">
        <v>66</v>
      </c>
    </row>
    <row r="1082" spans="1:33">
      <c r="A1082" t="s">
        <v>4166</v>
      </c>
      <c r="B1082" t="s">
        <v>53</v>
      </c>
      <c r="C1082" s="5">
        <v>45658</v>
      </c>
      <c r="D1082" s="5">
        <v>45747</v>
      </c>
      <c r="E1082" t="s">
        <v>47</v>
      </c>
      <c r="F1082" t="s">
        <v>1726</v>
      </c>
      <c r="G1082" t="s">
        <v>1727</v>
      </c>
      <c r="H1082" t="s">
        <v>1727</v>
      </c>
      <c r="I1082" t="s">
        <v>145</v>
      </c>
      <c r="J1082" t="s">
        <v>4167</v>
      </c>
      <c r="K1082" t="s">
        <v>84</v>
      </c>
      <c r="L1082" t="s">
        <v>59</v>
      </c>
      <c r="M1082" t="s">
        <v>50</v>
      </c>
      <c r="N1082" t="s">
        <v>1728</v>
      </c>
      <c r="O1082" t="s">
        <v>62</v>
      </c>
      <c r="P1082" t="s">
        <v>1729</v>
      </c>
      <c r="Q1082" t="s">
        <v>62</v>
      </c>
      <c r="R1082" t="s">
        <v>4168</v>
      </c>
      <c r="S1082" t="s">
        <v>4168</v>
      </c>
      <c r="T1082" t="s">
        <v>4168</v>
      </c>
      <c r="U1082" t="s">
        <v>4168</v>
      </c>
      <c r="V1082" t="s">
        <v>4168</v>
      </c>
      <c r="W1082" t="s">
        <v>4168</v>
      </c>
      <c r="X1082" t="s">
        <v>4168</v>
      </c>
      <c r="Y1082" t="s">
        <v>4168</v>
      </c>
      <c r="Z1082" t="s">
        <v>4168</v>
      </c>
      <c r="AA1082" t="s">
        <v>4168</v>
      </c>
      <c r="AB1082" t="s">
        <v>4168</v>
      </c>
      <c r="AC1082" t="s">
        <v>4168</v>
      </c>
      <c r="AD1082" t="s">
        <v>4168</v>
      </c>
      <c r="AE1082" t="s">
        <v>65</v>
      </c>
      <c r="AF1082" s="5">
        <v>45748</v>
      </c>
      <c r="AG1082" t="s">
        <v>66</v>
      </c>
    </row>
    <row r="1083" spans="1:33">
      <c r="A1083" t="s">
        <v>4169</v>
      </c>
      <c r="B1083" t="s">
        <v>53</v>
      </c>
      <c r="C1083" s="5">
        <v>45658</v>
      </c>
      <c r="D1083" s="5">
        <v>45747</v>
      </c>
      <c r="E1083" t="s">
        <v>47</v>
      </c>
      <c r="F1083" t="s">
        <v>54</v>
      </c>
      <c r="G1083" t="s">
        <v>55</v>
      </c>
      <c r="H1083" t="s">
        <v>56</v>
      </c>
      <c r="I1083" t="s">
        <v>480</v>
      </c>
      <c r="J1083" t="s">
        <v>4170</v>
      </c>
      <c r="K1083" t="s">
        <v>1388</v>
      </c>
      <c r="L1083" t="s">
        <v>59</v>
      </c>
      <c r="M1083" t="s">
        <v>51</v>
      </c>
      <c r="N1083" t="s">
        <v>61</v>
      </c>
      <c r="O1083" t="s">
        <v>62</v>
      </c>
      <c r="P1083" t="s">
        <v>63</v>
      </c>
      <c r="Q1083" t="s">
        <v>62</v>
      </c>
      <c r="R1083" t="s">
        <v>4171</v>
      </c>
      <c r="S1083" t="s">
        <v>4171</v>
      </c>
      <c r="T1083" t="s">
        <v>4171</v>
      </c>
      <c r="U1083" t="s">
        <v>4171</v>
      </c>
      <c r="V1083" t="s">
        <v>4171</v>
      </c>
      <c r="W1083" t="s">
        <v>4171</v>
      </c>
      <c r="X1083" t="s">
        <v>4171</v>
      </c>
      <c r="Y1083" t="s">
        <v>4171</v>
      </c>
      <c r="Z1083" t="s">
        <v>4171</v>
      </c>
      <c r="AA1083" t="s">
        <v>4171</v>
      </c>
      <c r="AB1083" t="s">
        <v>4171</v>
      </c>
      <c r="AC1083" t="s">
        <v>4171</v>
      </c>
      <c r="AD1083" t="s">
        <v>4171</v>
      </c>
      <c r="AE1083" t="s">
        <v>65</v>
      </c>
      <c r="AF1083" s="5">
        <v>45748</v>
      </c>
      <c r="AG1083" t="s">
        <v>66</v>
      </c>
    </row>
    <row r="1084" spans="1:33">
      <c r="A1084" t="s">
        <v>4172</v>
      </c>
      <c r="B1084" t="s">
        <v>53</v>
      </c>
      <c r="C1084" s="5">
        <v>45658</v>
      </c>
      <c r="D1084" s="5">
        <v>45747</v>
      </c>
      <c r="E1084" t="s">
        <v>47</v>
      </c>
      <c r="F1084" t="s">
        <v>226</v>
      </c>
      <c r="G1084" t="s">
        <v>227</v>
      </c>
      <c r="H1084" t="s">
        <v>228</v>
      </c>
      <c r="I1084" t="s">
        <v>4173</v>
      </c>
      <c r="J1084" t="s">
        <v>1718</v>
      </c>
      <c r="K1084" t="s">
        <v>729</v>
      </c>
      <c r="L1084" t="s">
        <v>219</v>
      </c>
      <c r="M1084" t="s">
        <v>50</v>
      </c>
      <c r="N1084" t="s">
        <v>232</v>
      </c>
      <c r="O1084" t="s">
        <v>62</v>
      </c>
      <c r="P1084" t="s">
        <v>233</v>
      </c>
      <c r="Q1084" t="s">
        <v>62</v>
      </c>
      <c r="R1084" t="s">
        <v>4174</v>
      </c>
      <c r="S1084" t="s">
        <v>4174</v>
      </c>
      <c r="T1084" t="s">
        <v>4174</v>
      </c>
      <c r="U1084" t="s">
        <v>4174</v>
      </c>
      <c r="V1084" t="s">
        <v>4174</v>
      </c>
      <c r="W1084" t="s">
        <v>4174</v>
      </c>
      <c r="X1084" t="s">
        <v>4174</v>
      </c>
      <c r="Y1084" t="s">
        <v>4174</v>
      </c>
      <c r="Z1084" t="s">
        <v>4174</v>
      </c>
      <c r="AA1084" t="s">
        <v>4174</v>
      </c>
      <c r="AB1084" t="s">
        <v>4174</v>
      </c>
      <c r="AC1084" t="s">
        <v>4174</v>
      </c>
      <c r="AD1084" t="s">
        <v>4174</v>
      </c>
      <c r="AE1084" t="s">
        <v>65</v>
      </c>
      <c r="AF1084" s="5">
        <v>45748</v>
      </c>
      <c r="AG1084" t="s">
        <v>66</v>
      </c>
    </row>
    <row r="1085" spans="1:33">
      <c r="A1085" t="s">
        <v>4175</v>
      </c>
      <c r="B1085" t="s">
        <v>53</v>
      </c>
      <c r="C1085" s="5">
        <v>45658</v>
      </c>
      <c r="D1085" s="5">
        <v>45747</v>
      </c>
      <c r="E1085" t="s">
        <v>47</v>
      </c>
      <c r="F1085" t="s">
        <v>241</v>
      </c>
      <c r="G1085" t="s">
        <v>242</v>
      </c>
      <c r="H1085" t="s">
        <v>243</v>
      </c>
      <c r="I1085" t="s">
        <v>424</v>
      </c>
      <c r="J1085" t="s">
        <v>4176</v>
      </c>
      <c r="K1085" t="s">
        <v>4177</v>
      </c>
      <c r="L1085" t="s">
        <v>724</v>
      </c>
      <c r="M1085" t="s">
        <v>51</v>
      </c>
      <c r="N1085" t="s">
        <v>248</v>
      </c>
      <c r="O1085" t="s">
        <v>62</v>
      </c>
      <c r="P1085" t="s">
        <v>249</v>
      </c>
      <c r="Q1085" t="s">
        <v>62</v>
      </c>
      <c r="R1085" t="s">
        <v>4178</v>
      </c>
      <c r="S1085" t="s">
        <v>4178</v>
      </c>
      <c r="T1085" t="s">
        <v>4178</v>
      </c>
      <c r="U1085" t="s">
        <v>4178</v>
      </c>
      <c r="V1085" t="s">
        <v>4178</v>
      </c>
      <c r="W1085" t="s">
        <v>4178</v>
      </c>
      <c r="X1085" t="s">
        <v>4178</v>
      </c>
      <c r="Y1085" t="s">
        <v>4178</v>
      </c>
      <c r="Z1085" t="s">
        <v>4178</v>
      </c>
      <c r="AA1085" t="s">
        <v>4178</v>
      </c>
      <c r="AB1085" t="s">
        <v>4178</v>
      </c>
      <c r="AC1085" t="s">
        <v>4178</v>
      </c>
      <c r="AD1085" t="s">
        <v>4178</v>
      </c>
      <c r="AE1085" t="s">
        <v>65</v>
      </c>
      <c r="AF1085" s="5">
        <v>45748</v>
      </c>
      <c r="AG1085" t="s">
        <v>66</v>
      </c>
    </row>
    <row r="1086" spans="1:33">
      <c r="A1086" t="s">
        <v>4179</v>
      </c>
      <c r="B1086" t="s">
        <v>53</v>
      </c>
      <c r="C1086" s="5">
        <v>45658</v>
      </c>
      <c r="D1086" s="5">
        <v>45747</v>
      </c>
      <c r="E1086" t="s">
        <v>47</v>
      </c>
      <c r="F1086" t="s">
        <v>634</v>
      </c>
      <c r="G1086" t="s">
        <v>635</v>
      </c>
      <c r="H1086" t="s">
        <v>635</v>
      </c>
      <c r="I1086" t="s">
        <v>474</v>
      </c>
      <c r="J1086" t="s">
        <v>2576</v>
      </c>
      <c r="K1086" t="s">
        <v>4180</v>
      </c>
      <c r="L1086" t="s">
        <v>4181</v>
      </c>
      <c r="M1086" t="s">
        <v>50</v>
      </c>
      <c r="N1086" t="s">
        <v>248</v>
      </c>
      <c r="O1086" t="s">
        <v>62</v>
      </c>
      <c r="P1086" t="s">
        <v>249</v>
      </c>
      <c r="Q1086" t="s">
        <v>62</v>
      </c>
      <c r="R1086" t="s">
        <v>4182</v>
      </c>
      <c r="S1086" t="s">
        <v>4182</v>
      </c>
      <c r="T1086" t="s">
        <v>4182</v>
      </c>
      <c r="U1086" t="s">
        <v>4182</v>
      </c>
      <c r="V1086" t="s">
        <v>4182</v>
      </c>
      <c r="W1086" t="s">
        <v>4182</v>
      </c>
      <c r="X1086" t="s">
        <v>4182</v>
      </c>
      <c r="Y1086" t="s">
        <v>4182</v>
      </c>
      <c r="Z1086" t="s">
        <v>4182</v>
      </c>
      <c r="AA1086" t="s">
        <v>4182</v>
      </c>
      <c r="AB1086" t="s">
        <v>4182</v>
      </c>
      <c r="AC1086" t="s">
        <v>4182</v>
      </c>
      <c r="AD1086" t="s">
        <v>4182</v>
      </c>
      <c r="AE1086" t="s">
        <v>65</v>
      </c>
      <c r="AF1086" s="5">
        <v>45748</v>
      </c>
      <c r="AG1086" t="s">
        <v>66</v>
      </c>
    </row>
    <row r="1087" spans="1:33">
      <c r="A1087" t="s">
        <v>4183</v>
      </c>
      <c r="B1087" t="s">
        <v>53</v>
      </c>
      <c r="C1087" s="5">
        <v>45658</v>
      </c>
      <c r="D1087" s="5">
        <v>45747</v>
      </c>
      <c r="E1087" t="s">
        <v>47</v>
      </c>
      <c r="F1087" t="s">
        <v>594</v>
      </c>
      <c r="G1087" t="s">
        <v>169</v>
      </c>
      <c r="H1087" t="s">
        <v>595</v>
      </c>
      <c r="I1087" t="s">
        <v>596</v>
      </c>
      <c r="J1087" t="s">
        <v>4184</v>
      </c>
      <c r="K1087" t="s">
        <v>4185</v>
      </c>
      <c r="L1087" t="s">
        <v>947</v>
      </c>
      <c r="M1087" t="s">
        <v>50</v>
      </c>
      <c r="N1087" t="s">
        <v>174</v>
      </c>
      <c r="O1087" t="s">
        <v>62</v>
      </c>
      <c r="P1087" t="s">
        <v>175</v>
      </c>
      <c r="Q1087" t="s">
        <v>62</v>
      </c>
      <c r="R1087" t="s">
        <v>4186</v>
      </c>
      <c r="S1087" t="s">
        <v>4186</v>
      </c>
      <c r="T1087" t="s">
        <v>4186</v>
      </c>
      <c r="U1087" t="s">
        <v>4186</v>
      </c>
      <c r="V1087" t="s">
        <v>4186</v>
      </c>
      <c r="W1087" t="s">
        <v>4186</v>
      </c>
      <c r="X1087" t="s">
        <v>4186</v>
      </c>
      <c r="Y1087" t="s">
        <v>4186</v>
      </c>
      <c r="Z1087" t="s">
        <v>4186</v>
      </c>
      <c r="AA1087" t="s">
        <v>4186</v>
      </c>
      <c r="AB1087" t="s">
        <v>4186</v>
      </c>
      <c r="AC1087" t="s">
        <v>4186</v>
      </c>
      <c r="AD1087" t="s">
        <v>4186</v>
      </c>
      <c r="AE1087" t="s">
        <v>65</v>
      </c>
      <c r="AF1087" s="5">
        <v>45748</v>
      </c>
      <c r="AG1087" t="s">
        <v>66</v>
      </c>
    </row>
    <row r="1088" spans="1:33">
      <c r="A1088" t="s">
        <v>4187</v>
      </c>
      <c r="B1088" t="s">
        <v>53</v>
      </c>
      <c r="C1088" s="5">
        <v>45658</v>
      </c>
      <c r="D1088" s="5">
        <v>45747</v>
      </c>
      <c r="E1088" t="s">
        <v>47</v>
      </c>
      <c r="F1088" t="s">
        <v>54</v>
      </c>
      <c r="G1088" t="s">
        <v>55</v>
      </c>
      <c r="H1088" t="s">
        <v>56</v>
      </c>
      <c r="I1088" t="s">
        <v>152</v>
      </c>
      <c r="J1088" t="s">
        <v>4188</v>
      </c>
      <c r="K1088" t="s">
        <v>72</v>
      </c>
      <c r="L1088" t="s">
        <v>2244</v>
      </c>
      <c r="M1088" t="s">
        <v>50</v>
      </c>
      <c r="N1088" t="s">
        <v>61</v>
      </c>
      <c r="O1088" t="s">
        <v>62</v>
      </c>
      <c r="P1088" t="s">
        <v>63</v>
      </c>
      <c r="Q1088" t="s">
        <v>62</v>
      </c>
      <c r="R1088" t="s">
        <v>4189</v>
      </c>
      <c r="S1088" t="s">
        <v>4189</v>
      </c>
      <c r="T1088" t="s">
        <v>4189</v>
      </c>
      <c r="U1088" t="s">
        <v>4189</v>
      </c>
      <c r="V1088" t="s">
        <v>4189</v>
      </c>
      <c r="W1088" t="s">
        <v>4189</v>
      </c>
      <c r="X1088" t="s">
        <v>4189</v>
      </c>
      <c r="Y1088" t="s">
        <v>4189</v>
      </c>
      <c r="Z1088" t="s">
        <v>4189</v>
      </c>
      <c r="AA1088" t="s">
        <v>4189</v>
      </c>
      <c r="AB1088" t="s">
        <v>4189</v>
      </c>
      <c r="AC1088" t="s">
        <v>4189</v>
      </c>
      <c r="AD1088" t="s">
        <v>4189</v>
      </c>
      <c r="AE1088" t="s">
        <v>65</v>
      </c>
      <c r="AF1088" s="5">
        <v>45748</v>
      </c>
      <c r="AG1088" t="s">
        <v>66</v>
      </c>
    </row>
    <row r="1089" spans="1:33">
      <c r="A1089" t="s">
        <v>4190</v>
      </c>
      <c r="B1089" t="s">
        <v>53</v>
      </c>
      <c r="C1089" s="5">
        <v>45658</v>
      </c>
      <c r="D1089" s="5">
        <v>45747</v>
      </c>
      <c r="E1089" t="s">
        <v>47</v>
      </c>
      <c r="F1089" t="s">
        <v>226</v>
      </c>
      <c r="G1089" t="s">
        <v>227</v>
      </c>
      <c r="H1089" t="s">
        <v>228</v>
      </c>
      <c r="I1089" t="s">
        <v>4191</v>
      </c>
      <c r="J1089" t="s">
        <v>1268</v>
      </c>
      <c r="K1089" t="s">
        <v>4192</v>
      </c>
      <c r="L1089" t="s">
        <v>3995</v>
      </c>
      <c r="M1089" t="s">
        <v>50</v>
      </c>
      <c r="N1089" t="s">
        <v>232</v>
      </c>
      <c r="O1089" t="s">
        <v>62</v>
      </c>
      <c r="P1089" t="s">
        <v>233</v>
      </c>
      <c r="Q1089" t="s">
        <v>62</v>
      </c>
      <c r="R1089" t="s">
        <v>4193</v>
      </c>
      <c r="S1089" t="s">
        <v>4193</v>
      </c>
      <c r="T1089" t="s">
        <v>4193</v>
      </c>
      <c r="U1089" t="s">
        <v>4193</v>
      </c>
      <c r="V1089" t="s">
        <v>4193</v>
      </c>
      <c r="W1089" t="s">
        <v>4193</v>
      </c>
      <c r="X1089" t="s">
        <v>4193</v>
      </c>
      <c r="Y1089" t="s">
        <v>4193</v>
      </c>
      <c r="Z1089" t="s">
        <v>4193</v>
      </c>
      <c r="AA1089" t="s">
        <v>4193</v>
      </c>
      <c r="AB1089" t="s">
        <v>4193</v>
      </c>
      <c r="AC1089" t="s">
        <v>4193</v>
      </c>
      <c r="AD1089" t="s">
        <v>4193</v>
      </c>
      <c r="AE1089" t="s">
        <v>65</v>
      </c>
      <c r="AF1089" s="5">
        <v>45748</v>
      </c>
      <c r="AG1089" t="s">
        <v>66</v>
      </c>
    </row>
    <row r="1090" spans="1:33">
      <c r="A1090" t="s">
        <v>4194</v>
      </c>
      <c r="B1090" t="s">
        <v>53</v>
      </c>
      <c r="C1090" s="5">
        <v>45658</v>
      </c>
      <c r="D1090" s="5">
        <v>45747</v>
      </c>
      <c r="E1090" t="s">
        <v>47</v>
      </c>
      <c r="F1090" t="s">
        <v>366</v>
      </c>
      <c r="G1090" t="s">
        <v>367</v>
      </c>
      <c r="H1090" t="s">
        <v>368</v>
      </c>
      <c r="I1090" t="s">
        <v>618</v>
      </c>
      <c r="J1090" t="s">
        <v>1738</v>
      </c>
      <c r="K1090" t="s">
        <v>1821</v>
      </c>
      <c r="L1090" t="s">
        <v>4195</v>
      </c>
      <c r="M1090" t="s">
        <v>51</v>
      </c>
      <c r="N1090" t="s">
        <v>372</v>
      </c>
      <c r="O1090" t="s">
        <v>62</v>
      </c>
      <c r="P1090" t="s">
        <v>373</v>
      </c>
      <c r="Q1090" t="s">
        <v>62</v>
      </c>
      <c r="R1090" t="s">
        <v>4196</v>
      </c>
      <c r="S1090" t="s">
        <v>4196</v>
      </c>
      <c r="T1090" t="s">
        <v>4196</v>
      </c>
      <c r="U1090" t="s">
        <v>4196</v>
      </c>
      <c r="V1090" t="s">
        <v>4196</v>
      </c>
      <c r="W1090" t="s">
        <v>4196</v>
      </c>
      <c r="X1090" t="s">
        <v>4196</v>
      </c>
      <c r="Y1090" t="s">
        <v>4196</v>
      </c>
      <c r="Z1090" t="s">
        <v>4196</v>
      </c>
      <c r="AA1090" t="s">
        <v>4196</v>
      </c>
      <c r="AB1090" t="s">
        <v>4196</v>
      </c>
      <c r="AC1090" t="s">
        <v>4196</v>
      </c>
      <c r="AD1090" t="s">
        <v>4196</v>
      </c>
      <c r="AE1090" t="s">
        <v>65</v>
      </c>
      <c r="AF1090" s="5">
        <v>45748</v>
      </c>
      <c r="AG1090" t="s">
        <v>66</v>
      </c>
    </row>
    <row r="1091" spans="1:33">
      <c r="A1091" t="s">
        <v>4197</v>
      </c>
      <c r="B1091" t="s">
        <v>53</v>
      </c>
      <c r="C1091" s="5">
        <v>45658</v>
      </c>
      <c r="D1091" s="5">
        <v>45747</v>
      </c>
      <c r="E1091" t="s">
        <v>47</v>
      </c>
      <c r="F1091" t="s">
        <v>226</v>
      </c>
      <c r="G1091" t="s">
        <v>227</v>
      </c>
      <c r="H1091" t="s">
        <v>228</v>
      </c>
      <c r="I1091" t="s">
        <v>4198</v>
      </c>
      <c r="J1091" t="s">
        <v>4199</v>
      </c>
      <c r="K1091" t="s">
        <v>184</v>
      </c>
      <c r="L1091" t="s">
        <v>948</v>
      </c>
      <c r="M1091" t="s">
        <v>50</v>
      </c>
      <c r="N1091" t="s">
        <v>232</v>
      </c>
      <c r="O1091" t="s">
        <v>62</v>
      </c>
      <c r="P1091" t="s">
        <v>233</v>
      </c>
      <c r="Q1091" t="s">
        <v>62</v>
      </c>
      <c r="R1091" t="s">
        <v>4200</v>
      </c>
      <c r="S1091" t="s">
        <v>4200</v>
      </c>
      <c r="T1091" t="s">
        <v>4200</v>
      </c>
      <c r="U1091" t="s">
        <v>4200</v>
      </c>
      <c r="V1091" t="s">
        <v>4200</v>
      </c>
      <c r="W1091" t="s">
        <v>4200</v>
      </c>
      <c r="X1091" t="s">
        <v>4200</v>
      </c>
      <c r="Y1091" t="s">
        <v>4200</v>
      </c>
      <c r="Z1091" t="s">
        <v>4200</v>
      </c>
      <c r="AA1091" t="s">
        <v>4200</v>
      </c>
      <c r="AB1091" t="s">
        <v>4200</v>
      </c>
      <c r="AC1091" t="s">
        <v>4200</v>
      </c>
      <c r="AD1091" t="s">
        <v>4200</v>
      </c>
      <c r="AE1091" t="s">
        <v>65</v>
      </c>
      <c r="AF1091" s="5">
        <v>45748</v>
      </c>
      <c r="AG1091" t="s">
        <v>66</v>
      </c>
    </row>
    <row r="1092" spans="1:33">
      <c r="A1092" t="s">
        <v>4201</v>
      </c>
      <c r="B1092" t="s">
        <v>53</v>
      </c>
      <c r="C1092" s="5">
        <v>45658</v>
      </c>
      <c r="D1092" s="5">
        <v>45747</v>
      </c>
      <c r="E1092" t="s">
        <v>47</v>
      </c>
      <c r="F1092" t="s">
        <v>78</v>
      </c>
      <c r="G1092" t="s">
        <v>79</v>
      </c>
      <c r="H1092" t="s">
        <v>80</v>
      </c>
      <c r="I1092" t="s">
        <v>972</v>
      </c>
      <c r="J1092" t="s">
        <v>678</v>
      </c>
      <c r="K1092" t="s">
        <v>2134</v>
      </c>
      <c r="L1092" t="s">
        <v>417</v>
      </c>
      <c r="M1092" t="s">
        <v>51</v>
      </c>
      <c r="N1092" t="s">
        <v>85</v>
      </c>
      <c r="O1092" t="s">
        <v>62</v>
      </c>
      <c r="P1092" t="s">
        <v>86</v>
      </c>
      <c r="Q1092" t="s">
        <v>62</v>
      </c>
      <c r="R1092" t="s">
        <v>4202</v>
      </c>
      <c r="S1092" t="s">
        <v>4202</v>
      </c>
      <c r="T1092" t="s">
        <v>4202</v>
      </c>
      <c r="U1092" t="s">
        <v>4202</v>
      </c>
      <c r="V1092" t="s">
        <v>4202</v>
      </c>
      <c r="W1092" t="s">
        <v>4202</v>
      </c>
      <c r="X1092" t="s">
        <v>4202</v>
      </c>
      <c r="Y1092" t="s">
        <v>4202</v>
      </c>
      <c r="Z1092" t="s">
        <v>4202</v>
      </c>
      <c r="AA1092" t="s">
        <v>4202</v>
      </c>
      <c r="AB1092" t="s">
        <v>4202</v>
      </c>
      <c r="AC1092" t="s">
        <v>4202</v>
      </c>
      <c r="AD1092" t="s">
        <v>4202</v>
      </c>
      <c r="AE1092" t="s">
        <v>65</v>
      </c>
      <c r="AF1092" s="5">
        <v>45748</v>
      </c>
      <c r="AG1092" t="s">
        <v>66</v>
      </c>
    </row>
    <row r="1093" spans="1:33">
      <c r="A1093" t="s">
        <v>4203</v>
      </c>
      <c r="B1093" t="s">
        <v>53</v>
      </c>
      <c r="C1093" s="5">
        <v>45658</v>
      </c>
      <c r="D1093" s="5">
        <v>45747</v>
      </c>
      <c r="E1093" t="s">
        <v>47</v>
      </c>
      <c r="F1093" t="s">
        <v>78</v>
      </c>
      <c r="G1093" t="s">
        <v>79</v>
      </c>
      <c r="H1093" t="s">
        <v>80</v>
      </c>
      <c r="I1093" t="s">
        <v>1443</v>
      </c>
      <c r="J1093" t="s">
        <v>421</v>
      </c>
      <c r="K1093" t="s">
        <v>246</v>
      </c>
      <c r="L1093" t="s">
        <v>666</v>
      </c>
      <c r="M1093" t="s">
        <v>50</v>
      </c>
      <c r="N1093" t="s">
        <v>85</v>
      </c>
      <c r="O1093" t="s">
        <v>62</v>
      </c>
      <c r="P1093" t="s">
        <v>86</v>
      </c>
      <c r="Q1093" t="s">
        <v>62</v>
      </c>
      <c r="R1093" t="s">
        <v>4204</v>
      </c>
      <c r="S1093" t="s">
        <v>4204</v>
      </c>
      <c r="T1093" t="s">
        <v>4204</v>
      </c>
      <c r="U1093" t="s">
        <v>4204</v>
      </c>
      <c r="V1093" t="s">
        <v>4204</v>
      </c>
      <c r="W1093" t="s">
        <v>4204</v>
      </c>
      <c r="X1093" t="s">
        <v>4204</v>
      </c>
      <c r="Y1093" t="s">
        <v>4204</v>
      </c>
      <c r="Z1093" t="s">
        <v>4204</v>
      </c>
      <c r="AA1093" t="s">
        <v>4204</v>
      </c>
      <c r="AB1093" t="s">
        <v>4204</v>
      </c>
      <c r="AC1093" t="s">
        <v>4204</v>
      </c>
      <c r="AD1093" t="s">
        <v>4204</v>
      </c>
      <c r="AE1093" t="s">
        <v>65</v>
      </c>
      <c r="AF1093" s="5">
        <v>45748</v>
      </c>
      <c r="AG1093" t="s">
        <v>66</v>
      </c>
    </row>
    <row r="1094" spans="1:33">
      <c r="A1094" t="s">
        <v>4205</v>
      </c>
      <c r="B1094" t="s">
        <v>53</v>
      </c>
      <c r="C1094" s="5">
        <v>45658</v>
      </c>
      <c r="D1094" s="5">
        <v>45747</v>
      </c>
      <c r="E1094" t="s">
        <v>47</v>
      </c>
      <c r="F1094" t="s">
        <v>1031</v>
      </c>
      <c r="G1094" t="s">
        <v>122</v>
      </c>
      <c r="H1094" t="s">
        <v>1032</v>
      </c>
      <c r="I1094" t="s">
        <v>977</v>
      </c>
      <c r="J1094" t="s">
        <v>4206</v>
      </c>
      <c r="K1094" t="s">
        <v>192</v>
      </c>
      <c r="L1094" t="s">
        <v>3929</v>
      </c>
      <c r="M1094" t="s">
        <v>51</v>
      </c>
      <c r="N1094" t="s">
        <v>1034</v>
      </c>
      <c r="O1094" t="s">
        <v>62</v>
      </c>
      <c r="P1094" t="s">
        <v>1035</v>
      </c>
      <c r="Q1094" t="s">
        <v>62</v>
      </c>
      <c r="R1094" t="s">
        <v>4207</v>
      </c>
      <c r="S1094" t="s">
        <v>4207</v>
      </c>
      <c r="T1094" t="s">
        <v>4207</v>
      </c>
      <c r="U1094" t="s">
        <v>4207</v>
      </c>
      <c r="V1094" t="s">
        <v>4207</v>
      </c>
      <c r="W1094" t="s">
        <v>4207</v>
      </c>
      <c r="X1094" t="s">
        <v>4207</v>
      </c>
      <c r="Y1094" t="s">
        <v>4207</v>
      </c>
      <c r="Z1094" t="s">
        <v>4207</v>
      </c>
      <c r="AA1094" t="s">
        <v>4207</v>
      </c>
      <c r="AB1094" t="s">
        <v>4207</v>
      </c>
      <c r="AC1094" t="s">
        <v>4207</v>
      </c>
      <c r="AD1094" t="s">
        <v>4207</v>
      </c>
      <c r="AE1094" t="s">
        <v>65</v>
      </c>
      <c r="AF1094" s="5">
        <v>45748</v>
      </c>
      <c r="AG1094" t="s">
        <v>66</v>
      </c>
    </row>
    <row r="1095" spans="1:33">
      <c r="A1095" t="s">
        <v>4208</v>
      </c>
      <c r="B1095" t="s">
        <v>53</v>
      </c>
      <c r="C1095" s="5">
        <v>45658</v>
      </c>
      <c r="D1095" s="5">
        <v>45747</v>
      </c>
      <c r="E1095" t="s">
        <v>47</v>
      </c>
      <c r="F1095" t="s">
        <v>750</v>
      </c>
      <c r="G1095" t="s">
        <v>143</v>
      </c>
      <c r="H1095" t="s">
        <v>751</v>
      </c>
      <c r="I1095" t="s">
        <v>135</v>
      </c>
      <c r="J1095" t="s">
        <v>769</v>
      </c>
      <c r="K1095" t="s">
        <v>766</v>
      </c>
      <c r="L1095" t="s">
        <v>449</v>
      </c>
      <c r="M1095" t="s">
        <v>51</v>
      </c>
      <c r="N1095" t="s">
        <v>755</v>
      </c>
      <c r="O1095" t="s">
        <v>62</v>
      </c>
      <c r="P1095" t="s">
        <v>756</v>
      </c>
      <c r="Q1095" t="s">
        <v>62</v>
      </c>
      <c r="R1095" t="s">
        <v>4209</v>
      </c>
      <c r="S1095" t="s">
        <v>4209</v>
      </c>
      <c r="T1095" t="s">
        <v>4209</v>
      </c>
      <c r="U1095" t="s">
        <v>4209</v>
      </c>
      <c r="V1095" t="s">
        <v>4209</v>
      </c>
      <c r="W1095" t="s">
        <v>4209</v>
      </c>
      <c r="X1095" t="s">
        <v>4209</v>
      </c>
      <c r="Y1095" t="s">
        <v>4209</v>
      </c>
      <c r="Z1095" t="s">
        <v>4209</v>
      </c>
      <c r="AA1095" t="s">
        <v>4209</v>
      </c>
      <c r="AB1095" t="s">
        <v>4209</v>
      </c>
      <c r="AC1095" t="s">
        <v>4209</v>
      </c>
      <c r="AD1095" t="s">
        <v>4209</v>
      </c>
      <c r="AE1095" t="s">
        <v>65</v>
      </c>
      <c r="AF1095" s="5">
        <v>45748</v>
      </c>
      <c r="AG1095" t="s">
        <v>66</v>
      </c>
    </row>
    <row r="1096" spans="1:33">
      <c r="A1096" t="s">
        <v>4210</v>
      </c>
      <c r="B1096" t="s">
        <v>53</v>
      </c>
      <c r="C1096" s="5">
        <v>45658</v>
      </c>
      <c r="D1096" s="5">
        <v>45747</v>
      </c>
      <c r="E1096" t="s">
        <v>47</v>
      </c>
      <c r="F1096" t="s">
        <v>78</v>
      </c>
      <c r="G1096" t="s">
        <v>79</v>
      </c>
      <c r="H1096" t="s">
        <v>80</v>
      </c>
      <c r="I1096" t="s">
        <v>1459</v>
      </c>
      <c r="J1096" t="s">
        <v>769</v>
      </c>
      <c r="K1096" t="s">
        <v>164</v>
      </c>
      <c r="L1096" t="s">
        <v>441</v>
      </c>
      <c r="M1096" t="s">
        <v>51</v>
      </c>
      <c r="N1096" t="s">
        <v>85</v>
      </c>
      <c r="O1096" t="s">
        <v>62</v>
      </c>
      <c r="P1096" t="s">
        <v>86</v>
      </c>
      <c r="Q1096" t="s">
        <v>62</v>
      </c>
      <c r="R1096" t="s">
        <v>4211</v>
      </c>
      <c r="S1096" t="s">
        <v>4211</v>
      </c>
      <c r="T1096" t="s">
        <v>4211</v>
      </c>
      <c r="U1096" t="s">
        <v>4211</v>
      </c>
      <c r="V1096" t="s">
        <v>4211</v>
      </c>
      <c r="W1096" t="s">
        <v>4211</v>
      </c>
      <c r="X1096" t="s">
        <v>4211</v>
      </c>
      <c r="Y1096" t="s">
        <v>4211</v>
      </c>
      <c r="Z1096" t="s">
        <v>4211</v>
      </c>
      <c r="AA1096" t="s">
        <v>4211</v>
      </c>
      <c r="AB1096" t="s">
        <v>4211</v>
      </c>
      <c r="AC1096" t="s">
        <v>4211</v>
      </c>
      <c r="AD1096" t="s">
        <v>4211</v>
      </c>
      <c r="AE1096" t="s">
        <v>65</v>
      </c>
      <c r="AF1096" s="5">
        <v>45748</v>
      </c>
      <c r="AG1096" t="s">
        <v>66</v>
      </c>
    </row>
    <row r="1097" spans="1:33">
      <c r="A1097" t="s">
        <v>4212</v>
      </c>
      <c r="B1097" t="s">
        <v>53</v>
      </c>
      <c r="C1097" s="5">
        <v>45658</v>
      </c>
      <c r="D1097" s="5">
        <v>45747</v>
      </c>
      <c r="E1097" t="s">
        <v>47</v>
      </c>
      <c r="F1097" t="s">
        <v>78</v>
      </c>
      <c r="G1097" t="s">
        <v>79</v>
      </c>
      <c r="H1097" t="s">
        <v>80</v>
      </c>
      <c r="I1097" t="s">
        <v>602</v>
      </c>
      <c r="J1097" t="s">
        <v>1764</v>
      </c>
      <c r="K1097" t="s">
        <v>60</v>
      </c>
      <c r="L1097" t="s">
        <v>679</v>
      </c>
      <c r="M1097" t="s">
        <v>51</v>
      </c>
      <c r="N1097" t="s">
        <v>85</v>
      </c>
      <c r="O1097" t="s">
        <v>62</v>
      </c>
      <c r="P1097" t="s">
        <v>86</v>
      </c>
      <c r="Q1097" t="s">
        <v>62</v>
      </c>
      <c r="R1097" t="s">
        <v>4213</v>
      </c>
      <c r="S1097" t="s">
        <v>4213</v>
      </c>
      <c r="T1097" t="s">
        <v>4213</v>
      </c>
      <c r="U1097" t="s">
        <v>4213</v>
      </c>
      <c r="V1097" t="s">
        <v>4213</v>
      </c>
      <c r="W1097" t="s">
        <v>4213</v>
      </c>
      <c r="X1097" t="s">
        <v>4213</v>
      </c>
      <c r="Y1097" t="s">
        <v>4213</v>
      </c>
      <c r="Z1097" t="s">
        <v>4213</v>
      </c>
      <c r="AA1097" t="s">
        <v>4213</v>
      </c>
      <c r="AB1097" t="s">
        <v>4213</v>
      </c>
      <c r="AC1097" t="s">
        <v>4213</v>
      </c>
      <c r="AD1097" t="s">
        <v>4213</v>
      </c>
      <c r="AE1097" t="s">
        <v>65</v>
      </c>
      <c r="AF1097" s="5">
        <v>45748</v>
      </c>
      <c r="AG1097" t="s">
        <v>66</v>
      </c>
    </row>
    <row r="1098" spans="1:33">
      <c r="A1098" t="s">
        <v>4214</v>
      </c>
      <c r="B1098" t="s">
        <v>53</v>
      </c>
      <c r="C1098" s="5">
        <v>45658</v>
      </c>
      <c r="D1098" s="5">
        <v>45747</v>
      </c>
      <c r="E1098" t="s">
        <v>47</v>
      </c>
      <c r="F1098" t="s">
        <v>914</v>
      </c>
      <c r="G1098" t="s">
        <v>122</v>
      </c>
      <c r="H1098" t="s">
        <v>915</v>
      </c>
      <c r="I1098" t="s">
        <v>1600</v>
      </c>
      <c r="J1098" t="s">
        <v>2477</v>
      </c>
      <c r="K1098" t="s">
        <v>164</v>
      </c>
      <c r="L1098" t="s">
        <v>1000</v>
      </c>
      <c r="M1098" t="s">
        <v>50</v>
      </c>
      <c r="N1098" t="s">
        <v>919</v>
      </c>
      <c r="O1098" t="s">
        <v>62</v>
      </c>
      <c r="P1098" t="s">
        <v>920</v>
      </c>
      <c r="Q1098" t="s">
        <v>62</v>
      </c>
      <c r="R1098" t="s">
        <v>4215</v>
      </c>
      <c r="S1098" t="s">
        <v>4215</v>
      </c>
      <c r="T1098" t="s">
        <v>4215</v>
      </c>
      <c r="U1098" t="s">
        <v>4215</v>
      </c>
      <c r="V1098" t="s">
        <v>4215</v>
      </c>
      <c r="W1098" t="s">
        <v>4215</v>
      </c>
      <c r="X1098" t="s">
        <v>4215</v>
      </c>
      <c r="Y1098" t="s">
        <v>4215</v>
      </c>
      <c r="Z1098" t="s">
        <v>4215</v>
      </c>
      <c r="AA1098" t="s">
        <v>4215</v>
      </c>
      <c r="AB1098" t="s">
        <v>4215</v>
      </c>
      <c r="AC1098" t="s">
        <v>4215</v>
      </c>
      <c r="AD1098" t="s">
        <v>4215</v>
      </c>
      <c r="AE1098" t="s">
        <v>65</v>
      </c>
      <c r="AF1098" s="5">
        <v>45748</v>
      </c>
      <c r="AG1098" t="s">
        <v>66</v>
      </c>
    </row>
    <row r="1099" spans="1:33">
      <c r="A1099" t="s">
        <v>4216</v>
      </c>
      <c r="B1099" t="s">
        <v>53</v>
      </c>
      <c r="C1099" s="5">
        <v>45658</v>
      </c>
      <c r="D1099" s="5">
        <v>45747</v>
      </c>
      <c r="E1099" t="s">
        <v>47</v>
      </c>
      <c r="F1099" t="s">
        <v>1495</v>
      </c>
      <c r="G1099" t="s">
        <v>1496</v>
      </c>
      <c r="H1099" t="s">
        <v>1497</v>
      </c>
      <c r="I1099" t="s">
        <v>864</v>
      </c>
      <c r="J1099" t="s">
        <v>4217</v>
      </c>
      <c r="K1099" t="s">
        <v>1100</v>
      </c>
      <c r="L1099" t="s">
        <v>2477</v>
      </c>
      <c r="M1099" t="s">
        <v>50</v>
      </c>
      <c r="N1099" t="s">
        <v>292</v>
      </c>
      <c r="O1099" t="s">
        <v>62</v>
      </c>
      <c r="P1099" t="s">
        <v>293</v>
      </c>
      <c r="Q1099" t="s">
        <v>62</v>
      </c>
      <c r="R1099" t="s">
        <v>4218</v>
      </c>
      <c r="S1099" t="s">
        <v>4218</v>
      </c>
      <c r="T1099" t="s">
        <v>4218</v>
      </c>
      <c r="U1099" t="s">
        <v>4218</v>
      </c>
      <c r="V1099" t="s">
        <v>4218</v>
      </c>
      <c r="W1099" t="s">
        <v>4218</v>
      </c>
      <c r="X1099" t="s">
        <v>4218</v>
      </c>
      <c r="Y1099" t="s">
        <v>4218</v>
      </c>
      <c r="Z1099" t="s">
        <v>4218</v>
      </c>
      <c r="AA1099" t="s">
        <v>4218</v>
      </c>
      <c r="AB1099" t="s">
        <v>4218</v>
      </c>
      <c r="AC1099" t="s">
        <v>4218</v>
      </c>
      <c r="AD1099" t="s">
        <v>4218</v>
      </c>
      <c r="AE1099" t="s">
        <v>65</v>
      </c>
      <c r="AF1099" s="5">
        <v>45748</v>
      </c>
      <c r="AG1099" t="s">
        <v>66</v>
      </c>
    </row>
    <row r="1100" spans="1:33">
      <c r="A1100" t="s">
        <v>4219</v>
      </c>
      <c r="B1100" t="s">
        <v>53</v>
      </c>
      <c r="C1100" s="5">
        <v>45658</v>
      </c>
      <c r="D1100" s="5">
        <v>45747</v>
      </c>
      <c r="E1100" t="s">
        <v>47</v>
      </c>
      <c r="F1100" t="s">
        <v>78</v>
      </c>
      <c r="G1100" t="s">
        <v>79</v>
      </c>
      <c r="H1100" t="s">
        <v>80</v>
      </c>
      <c r="I1100" t="s">
        <v>571</v>
      </c>
      <c r="J1100" t="s">
        <v>4220</v>
      </c>
      <c r="K1100" t="s">
        <v>4221</v>
      </c>
      <c r="L1100" t="s">
        <v>1141</v>
      </c>
      <c r="M1100" t="s">
        <v>51</v>
      </c>
      <c r="N1100" t="s">
        <v>85</v>
      </c>
      <c r="O1100" t="s">
        <v>62</v>
      </c>
      <c r="P1100" t="s">
        <v>86</v>
      </c>
      <c r="Q1100" t="s">
        <v>62</v>
      </c>
      <c r="R1100" t="s">
        <v>4222</v>
      </c>
      <c r="S1100" t="s">
        <v>4222</v>
      </c>
      <c r="T1100" t="s">
        <v>4222</v>
      </c>
      <c r="U1100" t="s">
        <v>4222</v>
      </c>
      <c r="V1100" t="s">
        <v>4222</v>
      </c>
      <c r="W1100" t="s">
        <v>4222</v>
      </c>
      <c r="X1100" t="s">
        <v>4222</v>
      </c>
      <c r="Y1100" t="s">
        <v>4222</v>
      </c>
      <c r="Z1100" t="s">
        <v>4222</v>
      </c>
      <c r="AA1100" t="s">
        <v>4222</v>
      </c>
      <c r="AB1100" t="s">
        <v>4222</v>
      </c>
      <c r="AC1100" t="s">
        <v>4222</v>
      </c>
      <c r="AD1100" t="s">
        <v>4222</v>
      </c>
      <c r="AE1100" t="s">
        <v>65</v>
      </c>
      <c r="AF1100" s="5">
        <v>45748</v>
      </c>
      <c r="AG1100" t="s">
        <v>66</v>
      </c>
    </row>
    <row r="1101" spans="1:33">
      <c r="A1101" t="s">
        <v>4223</v>
      </c>
      <c r="B1101" t="s">
        <v>53</v>
      </c>
      <c r="C1101" s="5">
        <v>45658</v>
      </c>
      <c r="D1101" s="5">
        <v>45747</v>
      </c>
      <c r="E1101" t="s">
        <v>47</v>
      </c>
      <c r="F1101" t="s">
        <v>4224</v>
      </c>
      <c r="G1101" t="s">
        <v>4225</v>
      </c>
      <c r="H1101" t="s">
        <v>4226</v>
      </c>
      <c r="I1101" t="s">
        <v>602</v>
      </c>
      <c r="J1101" t="s">
        <v>875</v>
      </c>
      <c r="K1101" t="s">
        <v>441</v>
      </c>
      <c r="L1101" t="s">
        <v>2279</v>
      </c>
      <c r="M1101" t="s">
        <v>50</v>
      </c>
      <c r="N1101" t="s">
        <v>4227</v>
      </c>
      <c r="O1101" t="s">
        <v>62</v>
      </c>
      <c r="P1101" t="s">
        <v>4228</v>
      </c>
      <c r="Q1101" t="s">
        <v>62</v>
      </c>
      <c r="R1101" t="s">
        <v>4229</v>
      </c>
      <c r="S1101" t="s">
        <v>4229</v>
      </c>
      <c r="T1101" t="s">
        <v>4229</v>
      </c>
      <c r="U1101" t="s">
        <v>4229</v>
      </c>
      <c r="V1101" t="s">
        <v>4229</v>
      </c>
      <c r="W1101" t="s">
        <v>4229</v>
      </c>
      <c r="X1101" t="s">
        <v>4229</v>
      </c>
      <c r="Y1101" t="s">
        <v>4229</v>
      </c>
      <c r="Z1101" t="s">
        <v>4229</v>
      </c>
      <c r="AA1101" t="s">
        <v>4229</v>
      </c>
      <c r="AB1101" t="s">
        <v>4229</v>
      </c>
      <c r="AC1101" t="s">
        <v>4229</v>
      </c>
      <c r="AD1101" t="s">
        <v>4229</v>
      </c>
      <c r="AE1101" t="s">
        <v>65</v>
      </c>
      <c r="AF1101" s="5">
        <v>45748</v>
      </c>
      <c r="AG1101" t="s">
        <v>66</v>
      </c>
    </row>
    <row r="1102" spans="1:33">
      <c r="A1102" t="s">
        <v>4230</v>
      </c>
      <c r="B1102" t="s">
        <v>53</v>
      </c>
      <c r="C1102" s="5">
        <v>45658</v>
      </c>
      <c r="D1102" s="5">
        <v>45747</v>
      </c>
      <c r="E1102" t="s">
        <v>47</v>
      </c>
      <c r="F1102" t="s">
        <v>366</v>
      </c>
      <c r="G1102" t="s">
        <v>367</v>
      </c>
      <c r="H1102" t="s">
        <v>368</v>
      </c>
      <c r="I1102" t="s">
        <v>618</v>
      </c>
      <c r="J1102" t="s">
        <v>875</v>
      </c>
      <c r="K1102" t="s">
        <v>60</v>
      </c>
      <c r="L1102" t="s">
        <v>836</v>
      </c>
      <c r="M1102" t="s">
        <v>50</v>
      </c>
      <c r="N1102" t="s">
        <v>372</v>
      </c>
      <c r="O1102" t="s">
        <v>62</v>
      </c>
      <c r="P1102" t="s">
        <v>373</v>
      </c>
      <c r="Q1102" t="s">
        <v>62</v>
      </c>
      <c r="R1102" t="s">
        <v>4231</v>
      </c>
      <c r="S1102" t="s">
        <v>4231</v>
      </c>
      <c r="T1102" t="s">
        <v>4231</v>
      </c>
      <c r="U1102" t="s">
        <v>4231</v>
      </c>
      <c r="V1102" t="s">
        <v>4231</v>
      </c>
      <c r="W1102" t="s">
        <v>4231</v>
      </c>
      <c r="X1102" t="s">
        <v>4231</v>
      </c>
      <c r="Y1102" t="s">
        <v>4231</v>
      </c>
      <c r="Z1102" t="s">
        <v>4231</v>
      </c>
      <c r="AA1102" t="s">
        <v>4231</v>
      </c>
      <c r="AB1102" t="s">
        <v>4231</v>
      </c>
      <c r="AC1102" t="s">
        <v>4231</v>
      </c>
      <c r="AD1102" t="s">
        <v>4231</v>
      </c>
      <c r="AE1102" t="s">
        <v>65</v>
      </c>
      <c r="AF1102" s="5">
        <v>45748</v>
      </c>
      <c r="AG1102" t="s">
        <v>66</v>
      </c>
    </row>
    <row r="1103" spans="1:33">
      <c r="A1103" t="s">
        <v>4232</v>
      </c>
      <c r="B1103" t="s">
        <v>53</v>
      </c>
      <c r="C1103" s="5">
        <v>45658</v>
      </c>
      <c r="D1103" s="5">
        <v>45747</v>
      </c>
      <c r="E1103" t="s">
        <v>47</v>
      </c>
      <c r="F1103" t="s">
        <v>241</v>
      </c>
      <c r="G1103" t="s">
        <v>242</v>
      </c>
      <c r="H1103" t="s">
        <v>243</v>
      </c>
      <c r="I1103" t="s">
        <v>369</v>
      </c>
      <c r="J1103" t="s">
        <v>4233</v>
      </c>
      <c r="K1103" t="s">
        <v>417</v>
      </c>
      <c r="L1103" t="s">
        <v>693</v>
      </c>
      <c r="M1103" t="s">
        <v>51</v>
      </c>
      <c r="N1103" t="s">
        <v>248</v>
      </c>
      <c r="O1103" t="s">
        <v>62</v>
      </c>
      <c r="P1103" t="s">
        <v>249</v>
      </c>
      <c r="Q1103" t="s">
        <v>62</v>
      </c>
      <c r="R1103" t="s">
        <v>4234</v>
      </c>
      <c r="S1103" t="s">
        <v>4234</v>
      </c>
      <c r="T1103" t="s">
        <v>4234</v>
      </c>
      <c r="U1103" t="s">
        <v>4234</v>
      </c>
      <c r="V1103" t="s">
        <v>4234</v>
      </c>
      <c r="W1103" t="s">
        <v>4234</v>
      </c>
      <c r="X1103" t="s">
        <v>4234</v>
      </c>
      <c r="Y1103" t="s">
        <v>4234</v>
      </c>
      <c r="Z1103" t="s">
        <v>4234</v>
      </c>
      <c r="AA1103" t="s">
        <v>4234</v>
      </c>
      <c r="AB1103" t="s">
        <v>4234</v>
      </c>
      <c r="AC1103" t="s">
        <v>4234</v>
      </c>
      <c r="AD1103" t="s">
        <v>4234</v>
      </c>
      <c r="AE1103" t="s">
        <v>65</v>
      </c>
      <c r="AF1103" s="5">
        <v>45748</v>
      </c>
      <c r="AG1103" t="s">
        <v>66</v>
      </c>
    </row>
    <row r="1104" spans="1:33">
      <c r="A1104" t="s">
        <v>4235</v>
      </c>
      <c r="B1104" t="s">
        <v>53</v>
      </c>
      <c r="C1104" s="5">
        <v>45658</v>
      </c>
      <c r="D1104" s="5">
        <v>45747</v>
      </c>
      <c r="E1104" t="s">
        <v>47</v>
      </c>
      <c r="F1104" t="s">
        <v>358</v>
      </c>
      <c r="G1104" t="s">
        <v>169</v>
      </c>
      <c r="H1104" t="s">
        <v>359</v>
      </c>
      <c r="I1104" t="s">
        <v>2561</v>
      </c>
      <c r="J1104" t="s">
        <v>3664</v>
      </c>
      <c r="K1104" t="s">
        <v>4236</v>
      </c>
      <c r="L1104" t="s">
        <v>966</v>
      </c>
      <c r="M1104" t="s">
        <v>51</v>
      </c>
      <c r="N1104" t="s">
        <v>304</v>
      </c>
      <c r="O1104" t="s">
        <v>62</v>
      </c>
      <c r="P1104" t="s">
        <v>305</v>
      </c>
      <c r="Q1104" t="s">
        <v>62</v>
      </c>
      <c r="R1104" t="s">
        <v>4237</v>
      </c>
      <c r="S1104" t="s">
        <v>4237</v>
      </c>
      <c r="T1104" t="s">
        <v>4237</v>
      </c>
      <c r="U1104" t="s">
        <v>4237</v>
      </c>
      <c r="V1104" t="s">
        <v>4237</v>
      </c>
      <c r="W1104" t="s">
        <v>4237</v>
      </c>
      <c r="X1104" t="s">
        <v>4237</v>
      </c>
      <c r="Y1104" t="s">
        <v>4237</v>
      </c>
      <c r="Z1104" t="s">
        <v>4237</v>
      </c>
      <c r="AA1104" t="s">
        <v>4237</v>
      </c>
      <c r="AB1104" t="s">
        <v>4237</v>
      </c>
      <c r="AC1104" t="s">
        <v>4237</v>
      </c>
      <c r="AD1104" t="s">
        <v>4237</v>
      </c>
      <c r="AE1104" t="s">
        <v>65</v>
      </c>
      <c r="AF1104" s="5">
        <v>45748</v>
      </c>
      <c r="AG1104" t="s">
        <v>66</v>
      </c>
    </row>
    <row r="1105" spans="1:33">
      <c r="A1105" t="s">
        <v>4238</v>
      </c>
      <c r="B1105" t="s">
        <v>53</v>
      </c>
      <c r="C1105" s="5">
        <v>45658</v>
      </c>
      <c r="D1105" s="5">
        <v>45747</v>
      </c>
      <c r="E1105" t="s">
        <v>47</v>
      </c>
      <c r="F1105" t="s">
        <v>226</v>
      </c>
      <c r="G1105" t="s">
        <v>227</v>
      </c>
      <c r="H1105" t="s">
        <v>228</v>
      </c>
      <c r="I1105" t="s">
        <v>2458</v>
      </c>
      <c r="J1105" t="s">
        <v>4239</v>
      </c>
      <c r="K1105" t="s">
        <v>4240</v>
      </c>
      <c r="L1105" t="s">
        <v>2452</v>
      </c>
      <c r="M1105" t="s">
        <v>50</v>
      </c>
      <c r="N1105" t="s">
        <v>232</v>
      </c>
      <c r="O1105" t="s">
        <v>62</v>
      </c>
      <c r="P1105" t="s">
        <v>233</v>
      </c>
      <c r="Q1105" t="s">
        <v>62</v>
      </c>
      <c r="R1105" t="s">
        <v>4241</v>
      </c>
      <c r="S1105" t="s">
        <v>4241</v>
      </c>
      <c r="T1105" t="s">
        <v>4241</v>
      </c>
      <c r="U1105" t="s">
        <v>4241</v>
      </c>
      <c r="V1105" t="s">
        <v>4241</v>
      </c>
      <c r="W1105" t="s">
        <v>4241</v>
      </c>
      <c r="X1105" t="s">
        <v>4241</v>
      </c>
      <c r="Y1105" t="s">
        <v>4241</v>
      </c>
      <c r="Z1105" t="s">
        <v>4241</v>
      </c>
      <c r="AA1105" t="s">
        <v>4241</v>
      </c>
      <c r="AB1105" t="s">
        <v>4241</v>
      </c>
      <c r="AC1105" t="s">
        <v>4241</v>
      </c>
      <c r="AD1105" t="s">
        <v>4241</v>
      </c>
      <c r="AE1105" t="s">
        <v>65</v>
      </c>
      <c r="AF1105" s="5">
        <v>45748</v>
      </c>
      <c r="AG1105" t="s">
        <v>66</v>
      </c>
    </row>
    <row r="1106" spans="1:33">
      <c r="A1106" t="s">
        <v>4242</v>
      </c>
      <c r="B1106" t="s">
        <v>53</v>
      </c>
      <c r="C1106" s="5">
        <v>45658</v>
      </c>
      <c r="D1106" s="5">
        <v>45747</v>
      </c>
      <c r="E1106" t="s">
        <v>47</v>
      </c>
      <c r="F1106" t="s">
        <v>460</v>
      </c>
      <c r="G1106" t="s">
        <v>461</v>
      </c>
      <c r="H1106" t="s">
        <v>462</v>
      </c>
      <c r="I1106" t="s">
        <v>1283</v>
      </c>
      <c r="J1106" t="s">
        <v>4243</v>
      </c>
      <c r="K1106" t="s">
        <v>4244</v>
      </c>
      <c r="L1106" t="s">
        <v>1356</v>
      </c>
      <c r="M1106" t="s">
        <v>51</v>
      </c>
      <c r="N1106" t="s">
        <v>465</v>
      </c>
      <c r="O1106" t="s">
        <v>62</v>
      </c>
      <c r="P1106" t="s">
        <v>314</v>
      </c>
      <c r="Q1106" t="s">
        <v>62</v>
      </c>
      <c r="R1106" t="s">
        <v>4245</v>
      </c>
      <c r="S1106" t="s">
        <v>4245</v>
      </c>
      <c r="T1106" t="s">
        <v>4245</v>
      </c>
      <c r="U1106" t="s">
        <v>4245</v>
      </c>
      <c r="V1106" t="s">
        <v>4245</v>
      </c>
      <c r="W1106" t="s">
        <v>4245</v>
      </c>
      <c r="X1106" t="s">
        <v>4245</v>
      </c>
      <c r="Y1106" t="s">
        <v>4245</v>
      </c>
      <c r="Z1106" t="s">
        <v>4245</v>
      </c>
      <c r="AA1106" t="s">
        <v>4245</v>
      </c>
      <c r="AB1106" t="s">
        <v>4245</v>
      </c>
      <c r="AC1106" t="s">
        <v>4245</v>
      </c>
      <c r="AD1106" t="s">
        <v>4245</v>
      </c>
      <c r="AE1106" t="s">
        <v>65</v>
      </c>
      <c r="AF1106" s="5">
        <v>45748</v>
      </c>
      <c r="AG1106" t="s">
        <v>66</v>
      </c>
    </row>
    <row r="1107" spans="1:33">
      <c r="A1107" t="s">
        <v>4246</v>
      </c>
      <c r="B1107" t="s">
        <v>53</v>
      </c>
      <c r="C1107" s="5">
        <v>45658</v>
      </c>
      <c r="D1107" s="5">
        <v>45747</v>
      </c>
      <c r="E1107" t="s">
        <v>47</v>
      </c>
      <c r="F1107" t="s">
        <v>241</v>
      </c>
      <c r="G1107" t="s">
        <v>242</v>
      </c>
      <c r="H1107" t="s">
        <v>243</v>
      </c>
      <c r="I1107" t="s">
        <v>1234</v>
      </c>
      <c r="J1107" t="s">
        <v>4247</v>
      </c>
      <c r="K1107" t="s">
        <v>448</v>
      </c>
      <c r="L1107" t="s">
        <v>201</v>
      </c>
      <c r="M1107" t="s">
        <v>50</v>
      </c>
      <c r="N1107" t="s">
        <v>248</v>
      </c>
      <c r="O1107" t="s">
        <v>62</v>
      </c>
      <c r="P1107" t="s">
        <v>249</v>
      </c>
      <c r="Q1107" t="s">
        <v>62</v>
      </c>
      <c r="R1107" t="s">
        <v>4248</v>
      </c>
      <c r="S1107" t="s">
        <v>4248</v>
      </c>
      <c r="T1107" t="s">
        <v>4248</v>
      </c>
      <c r="U1107" t="s">
        <v>4248</v>
      </c>
      <c r="V1107" t="s">
        <v>4248</v>
      </c>
      <c r="W1107" t="s">
        <v>4248</v>
      </c>
      <c r="X1107" t="s">
        <v>4248</v>
      </c>
      <c r="Y1107" t="s">
        <v>4248</v>
      </c>
      <c r="Z1107" t="s">
        <v>4248</v>
      </c>
      <c r="AA1107" t="s">
        <v>4248</v>
      </c>
      <c r="AB1107" t="s">
        <v>4248</v>
      </c>
      <c r="AC1107" t="s">
        <v>4248</v>
      </c>
      <c r="AD1107" t="s">
        <v>4248</v>
      </c>
      <c r="AE1107" t="s">
        <v>65</v>
      </c>
      <c r="AF1107" s="5">
        <v>45748</v>
      </c>
      <c r="AG1107" t="s">
        <v>66</v>
      </c>
    </row>
    <row r="1108" spans="1:33">
      <c r="A1108" t="s">
        <v>4249</v>
      </c>
      <c r="B1108" t="s">
        <v>53</v>
      </c>
      <c r="C1108" s="5">
        <v>45658</v>
      </c>
      <c r="D1108" s="5">
        <v>45747</v>
      </c>
      <c r="E1108" t="s">
        <v>47</v>
      </c>
      <c r="F1108" t="s">
        <v>669</v>
      </c>
      <c r="G1108" t="s">
        <v>143</v>
      </c>
      <c r="H1108" t="s">
        <v>670</v>
      </c>
      <c r="I1108" t="s">
        <v>4034</v>
      </c>
      <c r="J1108" t="s">
        <v>4250</v>
      </c>
      <c r="K1108" t="s">
        <v>555</v>
      </c>
      <c r="L1108" t="s">
        <v>2126</v>
      </c>
      <c r="M1108" t="s">
        <v>51</v>
      </c>
      <c r="N1108" t="s">
        <v>674</v>
      </c>
      <c r="O1108" t="s">
        <v>62</v>
      </c>
      <c r="P1108" t="s">
        <v>675</v>
      </c>
      <c r="Q1108" t="s">
        <v>62</v>
      </c>
      <c r="R1108" t="s">
        <v>4251</v>
      </c>
      <c r="S1108" t="s">
        <v>4251</v>
      </c>
      <c r="T1108" t="s">
        <v>4251</v>
      </c>
      <c r="U1108" t="s">
        <v>4251</v>
      </c>
      <c r="V1108" t="s">
        <v>4251</v>
      </c>
      <c r="W1108" t="s">
        <v>4251</v>
      </c>
      <c r="X1108" t="s">
        <v>4251</v>
      </c>
      <c r="Y1108" t="s">
        <v>4251</v>
      </c>
      <c r="Z1108" t="s">
        <v>4251</v>
      </c>
      <c r="AA1108" t="s">
        <v>4251</v>
      </c>
      <c r="AB1108" t="s">
        <v>4251</v>
      </c>
      <c r="AC1108" t="s">
        <v>4251</v>
      </c>
      <c r="AD1108" t="s">
        <v>4251</v>
      </c>
      <c r="AE1108" t="s">
        <v>65</v>
      </c>
      <c r="AF1108" s="5">
        <v>45748</v>
      </c>
      <c r="AG1108" t="s">
        <v>66</v>
      </c>
    </row>
    <row r="1109" spans="1:33">
      <c r="A1109" t="s">
        <v>4252</v>
      </c>
      <c r="B1109" t="s">
        <v>53</v>
      </c>
      <c r="C1109" s="5">
        <v>45658</v>
      </c>
      <c r="D1109" s="5">
        <v>45747</v>
      </c>
      <c r="E1109" t="s">
        <v>47</v>
      </c>
      <c r="F1109" t="s">
        <v>241</v>
      </c>
      <c r="G1109" t="s">
        <v>242</v>
      </c>
      <c r="H1109" t="s">
        <v>243</v>
      </c>
      <c r="I1109" t="s">
        <v>113</v>
      </c>
      <c r="J1109" t="s">
        <v>4253</v>
      </c>
      <c r="K1109" t="s">
        <v>1299</v>
      </c>
      <c r="L1109" t="s">
        <v>982</v>
      </c>
      <c r="M1109" t="s">
        <v>50</v>
      </c>
      <c r="N1109" t="s">
        <v>248</v>
      </c>
      <c r="O1109" t="s">
        <v>62</v>
      </c>
      <c r="P1109" t="s">
        <v>249</v>
      </c>
      <c r="Q1109" t="s">
        <v>62</v>
      </c>
      <c r="R1109" t="s">
        <v>4254</v>
      </c>
      <c r="S1109" t="s">
        <v>4254</v>
      </c>
      <c r="T1109" t="s">
        <v>4254</v>
      </c>
      <c r="U1109" t="s">
        <v>4254</v>
      </c>
      <c r="V1109" t="s">
        <v>4254</v>
      </c>
      <c r="W1109" t="s">
        <v>4254</v>
      </c>
      <c r="X1109" t="s">
        <v>4254</v>
      </c>
      <c r="Y1109" t="s">
        <v>4254</v>
      </c>
      <c r="Z1109" t="s">
        <v>4254</v>
      </c>
      <c r="AA1109" t="s">
        <v>4254</v>
      </c>
      <c r="AB1109" t="s">
        <v>4254</v>
      </c>
      <c r="AC1109" t="s">
        <v>4254</v>
      </c>
      <c r="AD1109" t="s">
        <v>4254</v>
      </c>
      <c r="AE1109" t="s">
        <v>65</v>
      </c>
      <c r="AF1109" s="5">
        <v>45748</v>
      </c>
      <c r="AG1109" t="s">
        <v>66</v>
      </c>
    </row>
    <row r="1110" spans="1:33">
      <c r="A1110" t="s">
        <v>4255</v>
      </c>
      <c r="B1110" t="s">
        <v>53</v>
      </c>
      <c r="C1110" s="5">
        <v>45658</v>
      </c>
      <c r="D1110" s="5">
        <v>45747</v>
      </c>
      <c r="E1110" t="s">
        <v>47</v>
      </c>
      <c r="F1110" t="s">
        <v>68</v>
      </c>
      <c r="G1110" t="s">
        <v>69</v>
      </c>
      <c r="H1110" t="s">
        <v>69</v>
      </c>
      <c r="I1110" t="s">
        <v>752</v>
      </c>
      <c r="J1110" t="s">
        <v>4256</v>
      </c>
      <c r="K1110" t="s">
        <v>573</v>
      </c>
      <c r="L1110" t="s">
        <v>4257</v>
      </c>
      <c r="M1110" t="s">
        <v>51</v>
      </c>
      <c r="N1110" t="s">
        <v>74</v>
      </c>
      <c r="O1110" t="s">
        <v>62</v>
      </c>
      <c r="P1110" t="s">
        <v>75</v>
      </c>
      <c r="Q1110" t="s">
        <v>62</v>
      </c>
      <c r="R1110" t="s">
        <v>4258</v>
      </c>
      <c r="S1110" t="s">
        <v>4258</v>
      </c>
      <c r="T1110" t="s">
        <v>4258</v>
      </c>
      <c r="U1110" t="s">
        <v>4258</v>
      </c>
      <c r="V1110" t="s">
        <v>4258</v>
      </c>
      <c r="W1110" t="s">
        <v>4258</v>
      </c>
      <c r="X1110" t="s">
        <v>4258</v>
      </c>
      <c r="Y1110" t="s">
        <v>4258</v>
      </c>
      <c r="Z1110" t="s">
        <v>4258</v>
      </c>
      <c r="AA1110" t="s">
        <v>4258</v>
      </c>
      <c r="AB1110" t="s">
        <v>4258</v>
      </c>
      <c r="AC1110" t="s">
        <v>4258</v>
      </c>
      <c r="AD1110" t="s">
        <v>4258</v>
      </c>
      <c r="AE1110" t="s">
        <v>65</v>
      </c>
      <c r="AF1110" s="5">
        <v>45748</v>
      </c>
      <c r="AG1110" t="s">
        <v>66</v>
      </c>
    </row>
    <row r="1111" spans="1:33">
      <c r="A1111" t="s">
        <v>4259</v>
      </c>
      <c r="B1111" t="s">
        <v>53</v>
      </c>
      <c r="C1111" s="5">
        <v>45658</v>
      </c>
      <c r="D1111" s="5">
        <v>45747</v>
      </c>
      <c r="E1111" t="s">
        <v>47</v>
      </c>
      <c r="F1111" t="s">
        <v>110</v>
      </c>
      <c r="G1111" t="s">
        <v>111</v>
      </c>
      <c r="H1111" t="s">
        <v>112</v>
      </c>
      <c r="I1111" t="s">
        <v>864</v>
      </c>
      <c r="J1111" t="s">
        <v>4260</v>
      </c>
      <c r="K1111" t="s">
        <v>265</v>
      </c>
      <c r="L1111" t="s">
        <v>526</v>
      </c>
      <c r="M1111" t="s">
        <v>50</v>
      </c>
      <c r="N1111" t="s">
        <v>117</v>
      </c>
      <c r="O1111" t="s">
        <v>62</v>
      </c>
      <c r="P1111" t="s">
        <v>118</v>
      </c>
      <c r="Q1111" t="s">
        <v>62</v>
      </c>
      <c r="R1111" t="s">
        <v>4261</v>
      </c>
      <c r="S1111" t="s">
        <v>4261</v>
      </c>
      <c r="T1111" t="s">
        <v>4261</v>
      </c>
      <c r="U1111" t="s">
        <v>4261</v>
      </c>
      <c r="V1111" t="s">
        <v>4261</v>
      </c>
      <c r="W1111" t="s">
        <v>4261</v>
      </c>
      <c r="X1111" t="s">
        <v>4261</v>
      </c>
      <c r="Y1111" t="s">
        <v>4261</v>
      </c>
      <c r="Z1111" t="s">
        <v>4261</v>
      </c>
      <c r="AA1111" t="s">
        <v>4261</v>
      </c>
      <c r="AB1111" t="s">
        <v>4261</v>
      </c>
      <c r="AC1111" t="s">
        <v>4261</v>
      </c>
      <c r="AD1111" t="s">
        <v>4261</v>
      </c>
      <c r="AE1111" t="s">
        <v>65</v>
      </c>
      <c r="AF1111" s="5">
        <v>45748</v>
      </c>
      <c r="AG1111" t="s">
        <v>66</v>
      </c>
    </row>
    <row r="1112" spans="1:33">
      <c r="A1112" t="s">
        <v>4262</v>
      </c>
      <c r="B1112" t="s">
        <v>53</v>
      </c>
      <c r="C1112" s="5">
        <v>45658</v>
      </c>
      <c r="D1112" s="5">
        <v>45747</v>
      </c>
      <c r="E1112" t="s">
        <v>47</v>
      </c>
      <c r="F1112" t="s">
        <v>241</v>
      </c>
      <c r="G1112" t="s">
        <v>242</v>
      </c>
      <c r="H1112" t="s">
        <v>243</v>
      </c>
      <c r="I1112" t="s">
        <v>977</v>
      </c>
      <c r="J1112" t="s">
        <v>4263</v>
      </c>
      <c r="K1112" t="s">
        <v>238</v>
      </c>
      <c r="L1112" t="s">
        <v>60</v>
      </c>
      <c r="M1112" t="s">
        <v>51</v>
      </c>
      <c r="N1112" t="s">
        <v>248</v>
      </c>
      <c r="O1112" t="s">
        <v>62</v>
      </c>
      <c r="P1112" t="s">
        <v>249</v>
      </c>
      <c r="Q1112" t="s">
        <v>62</v>
      </c>
      <c r="R1112" t="s">
        <v>4264</v>
      </c>
      <c r="S1112" t="s">
        <v>4264</v>
      </c>
      <c r="T1112" t="s">
        <v>4264</v>
      </c>
      <c r="U1112" t="s">
        <v>4264</v>
      </c>
      <c r="V1112" t="s">
        <v>4264</v>
      </c>
      <c r="W1112" t="s">
        <v>4264</v>
      </c>
      <c r="X1112" t="s">
        <v>4264</v>
      </c>
      <c r="Y1112" t="s">
        <v>4264</v>
      </c>
      <c r="Z1112" t="s">
        <v>4264</v>
      </c>
      <c r="AA1112" t="s">
        <v>4264</v>
      </c>
      <c r="AB1112" t="s">
        <v>4264</v>
      </c>
      <c r="AC1112" t="s">
        <v>4264</v>
      </c>
      <c r="AD1112" t="s">
        <v>4264</v>
      </c>
      <c r="AE1112" t="s">
        <v>65</v>
      </c>
      <c r="AF1112" s="5">
        <v>45748</v>
      </c>
      <c r="AG1112" t="s">
        <v>66</v>
      </c>
    </row>
    <row r="1113" spans="1:33">
      <c r="A1113" t="s">
        <v>4265</v>
      </c>
      <c r="B1113" t="s">
        <v>53</v>
      </c>
      <c r="C1113" s="5">
        <v>45658</v>
      </c>
      <c r="D1113" s="5">
        <v>45747</v>
      </c>
      <c r="E1113" t="s">
        <v>47</v>
      </c>
      <c r="F1113" t="s">
        <v>78</v>
      </c>
      <c r="G1113" t="s">
        <v>79</v>
      </c>
      <c r="H1113" t="s">
        <v>80</v>
      </c>
      <c r="I1113" t="s">
        <v>410</v>
      </c>
      <c r="J1113" t="s">
        <v>4266</v>
      </c>
      <c r="K1113" t="s">
        <v>2643</v>
      </c>
      <c r="L1113" t="s">
        <v>256</v>
      </c>
      <c r="M1113" t="s">
        <v>51</v>
      </c>
      <c r="N1113" t="s">
        <v>85</v>
      </c>
      <c r="O1113" t="s">
        <v>62</v>
      </c>
      <c r="P1113" t="s">
        <v>86</v>
      </c>
      <c r="Q1113" t="s">
        <v>62</v>
      </c>
      <c r="R1113" t="s">
        <v>4267</v>
      </c>
      <c r="S1113" t="s">
        <v>4267</v>
      </c>
      <c r="T1113" t="s">
        <v>4267</v>
      </c>
      <c r="U1113" t="s">
        <v>4267</v>
      </c>
      <c r="V1113" t="s">
        <v>4267</v>
      </c>
      <c r="W1113" t="s">
        <v>4267</v>
      </c>
      <c r="X1113" t="s">
        <v>4267</v>
      </c>
      <c r="Y1113" t="s">
        <v>4267</v>
      </c>
      <c r="Z1113" t="s">
        <v>4267</v>
      </c>
      <c r="AA1113" t="s">
        <v>4267</v>
      </c>
      <c r="AB1113" t="s">
        <v>4267</v>
      </c>
      <c r="AC1113" t="s">
        <v>4267</v>
      </c>
      <c r="AD1113" t="s">
        <v>4267</v>
      </c>
      <c r="AE1113" t="s">
        <v>65</v>
      </c>
      <c r="AF1113" s="5">
        <v>45748</v>
      </c>
      <c r="AG1113" t="s">
        <v>66</v>
      </c>
    </row>
    <row r="1114" spans="1:33">
      <c r="A1114" t="s">
        <v>4268</v>
      </c>
      <c r="B1114" t="s">
        <v>53</v>
      </c>
      <c r="C1114" s="5">
        <v>45658</v>
      </c>
      <c r="D1114" s="5">
        <v>45747</v>
      </c>
      <c r="E1114" t="s">
        <v>47</v>
      </c>
      <c r="F1114" t="s">
        <v>1296</v>
      </c>
      <c r="G1114" t="s">
        <v>1297</v>
      </c>
      <c r="H1114" t="s">
        <v>1297</v>
      </c>
      <c r="I1114" t="s">
        <v>474</v>
      </c>
      <c r="J1114" t="s">
        <v>4269</v>
      </c>
      <c r="K1114" t="s">
        <v>323</v>
      </c>
      <c r="L1114" t="s">
        <v>4270</v>
      </c>
      <c r="M1114" t="s">
        <v>50</v>
      </c>
      <c r="N1114" t="s">
        <v>248</v>
      </c>
      <c r="O1114" t="s">
        <v>62</v>
      </c>
      <c r="P1114" t="s">
        <v>249</v>
      </c>
      <c r="Q1114" t="s">
        <v>62</v>
      </c>
      <c r="R1114" t="s">
        <v>4271</v>
      </c>
      <c r="S1114" t="s">
        <v>4271</v>
      </c>
      <c r="T1114" t="s">
        <v>4271</v>
      </c>
      <c r="U1114" t="s">
        <v>4271</v>
      </c>
      <c r="V1114" t="s">
        <v>4271</v>
      </c>
      <c r="W1114" t="s">
        <v>4271</v>
      </c>
      <c r="X1114" t="s">
        <v>4271</v>
      </c>
      <c r="Y1114" t="s">
        <v>4271</v>
      </c>
      <c r="Z1114" t="s">
        <v>4271</v>
      </c>
      <c r="AA1114" t="s">
        <v>4271</v>
      </c>
      <c r="AB1114" t="s">
        <v>4271</v>
      </c>
      <c r="AC1114" t="s">
        <v>4271</v>
      </c>
      <c r="AD1114" t="s">
        <v>4271</v>
      </c>
      <c r="AE1114" t="s">
        <v>65</v>
      </c>
      <c r="AF1114" s="5">
        <v>45748</v>
      </c>
      <c r="AG1114" t="s">
        <v>66</v>
      </c>
    </row>
    <row r="1115" spans="1:33">
      <c r="A1115" t="s">
        <v>4272</v>
      </c>
      <c r="B1115" t="s">
        <v>53</v>
      </c>
      <c r="C1115" s="5">
        <v>45658</v>
      </c>
      <c r="D1115" s="5">
        <v>45747</v>
      </c>
      <c r="E1115" t="s">
        <v>47</v>
      </c>
      <c r="F1115" t="s">
        <v>54</v>
      </c>
      <c r="G1115" t="s">
        <v>55</v>
      </c>
      <c r="H1115" t="s">
        <v>56</v>
      </c>
      <c r="I1115" t="s">
        <v>244</v>
      </c>
      <c r="J1115" t="s">
        <v>4269</v>
      </c>
      <c r="K1115" t="s">
        <v>871</v>
      </c>
      <c r="L1115" t="s">
        <v>1006</v>
      </c>
      <c r="M1115" t="s">
        <v>50</v>
      </c>
      <c r="N1115" t="s">
        <v>61</v>
      </c>
      <c r="O1115" t="s">
        <v>62</v>
      </c>
      <c r="P1115" t="s">
        <v>63</v>
      </c>
      <c r="Q1115" t="s">
        <v>62</v>
      </c>
      <c r="R1115" t="s">
        <v>4273</v>
      </c>
      <c r="S1115" t="s">
        <v>4273</v>
      </c>
      <c r="T1115" t="s">
        <v>4273</v>
      </c>
      <c r="U1115" t="s">
        <v>4273</v>
      </c>
      <c r="V1115" t="s">
        <v>4273</v>
      </c>
      <c r="W1115" t="s">
        <v>4273</v>
      </c>
      <c r="X1115" t="s">
        <v>4273</v>
      </c>
      <c r="Y1115" t="s">
        <v>4273</v>
      </c>
      <c r="Z1115" t="s">
        <v>4273</v>
      </c>
      <c r="AA1115" t="s">
        <v>4273</v>
      </c>
      <c r="AB1115" t="s">
        <v>4273</v>
      </c>
      <c r="AC1115" t="s">
        <v>4273</v>
      </c>
      <c r="AD1115" t="s">
        <v>4273</v>
      </c>
      <c r="AE1115" t="s">
        <v>65</v>
      </c>
      <c r="AF1115" s="5">
        <v>45748</v>
      </c>
      <c r="AG1115" t="s">
        <v>66</v>
      </c>
    </row>
    <row r="1116" spans="1:33">
      <c r="A1116" t="s">
        <v>4274</v>
      </c>
      <c r="B1116" t="s">
        <v>53</v>
      </c>
      <c r="C1116" s="5">
        <v>45658</v>
      </c>
      <c r="D1116" s="5">
        <v>45747</v>
      </c>
      <c r="E1116" t="s">
        <v>47</v>
      </c>
      <c r="F1116" t="s">
        <v>78</v>
      </c>
      <c r="G1116" t="s">
        <v>79</v>
      </c>
      <c r="H1116" t="s">
        <v>80</v>
      </c>
      <c r="I1116" t="s">
        <v>1459</v>
      </c>
      <c r="J1116" t="s">
        <v>823</v>
      </c>
      <c r="K1116" t="s">
        <v>989</v>
      </c>
      <c r="L1116" t="s">
        <v>207</v>
      </c>
      <c r="M1116" t="s">
        <v>50</v>
      </c>
      <c r="N1116" t="s">
        <v>85</v>
      </c>
      <c r="O1116" t="s">
        <v>62</v>
      </c>
      <c r="P1116" t="s">
        <v>86</v>
      </c>
      <c r="Q1116" t="s">
        <v>62</v>
      </c>
      <c r="R1116" t="s">
        <v>4275</v>
      </c>
      <c r="S1116" t="s">
        <v>4275</v>
      </c>
      <c r="T1116" t="s">
        <v>4275</v>
      </c>
      <c r="U1116" t="s">
        <v>4275</v>
      </c>
      <c r="V1116" t="s">
        <v>4275</v>
      </c>
      <c r="W1116" t="s">
        <v>4275</v>
      </c>
      <c r="X1116" t="s">
        <v>4275</v>
      </c>
      <c r="Y1116" t="s">
        <v>4275</v>
      </c>
      <c r="Z1116" t="s">
        <v>4275</v>
      </c>
      <c r="AA1116" t="s">
        <v>4275</v>
      </c>
      <c r="AB1116" t="s">
        <v>4275</v>
      </c>
      <c r="AC1116" t="s">
        <v>4275</v>
      </c>
      <c r="AD1116" t="s">
        <v>4275</v>
      </c>
      <c r="AE1116" t="s">
        <v>65</v>
      </c>
      <c r="AF1116" s="5">
        <v>45748</v>
      </c>
      <c r="AG1116" t="s">
        <v>66</v>
      </c>
    </row>
    <row r="1117" spans="1:33">
      <c r="A1117" t="s">
        <v>4276</v>
      </c>
      <c r="B1117" t="s">
        <v>53</v>
      </c>
      <c r="C1117" s="5">
        <v>45658</v>
      </c>
      <c r="D1117" s="5">
        <v>45747</v>
      </c>
      <c r="E1117" t="s">
        <v>47</v>
      </c>
      <c r="F1117" t="s">
        <v>546</v>
      </c>
      <c r="G1117" t="s">
        <v>547</v>
      </c>
      <c r="H1117" t="s">
        <v>547</v>
      </c>
      <c r="I1117" t="s">
        <v>788</v>
      </c>
      <c r="J1117" t="s">
        <v>3504</v>
      </c>
      <c r="K1117" t="s">
        <v>549</v>
      </c>
      <c r="L1117" t="s">
        <v>155</v>
      </c>
      <c r="M1117" t="s">
        <v>51</v>
      </c>
      <c r="N1117" t="s">
        <v>551</v>
      </c>
      <c r="O1117" t="s">
        <v>62</v>
      </c>
      <c r="P1117" t="s">
        <v>305</v>
      </c>
      <c r="Q1117" t="s">
        <v>62</v>
      </c>
      <c r="R1117" t="s">
        <v>4277</v>
      </c>
      <c r="S1117" t="s">
        <v>4277</v>
      </c>
      <c r="T1117" t="s">
        <v>4277</v>
      </c>
      <c r="U1117" t="s">
        <v>4277</v>
      </c>
      <c r="V1117" t="s">
        <v>4277</v>
      </c>
      <c r="W1117" t="s">
        <v>4277</v>
      </c>
      <c r="X1117" t="s">
        <v>4277</v>
      </c>
      <c r="Y1117" t="s">
        <v>4277</v>
      </c>
      <c r="Z1117" t="s">
        <v>4277</v>
      </c>
      <c r="AA1117" t="s">
        <v>4277</v>
      </c>
      <c r="AB1117" t="s">
        <v>4277</v>
      </c>
      <c r="AC1117" t="s">
        <v>4277</v>
      </c>
      <c r="AD1117" t="s">
        <v>4277</v>
      </c>
      <c r="AE1117" t="s">
        <v>65</v>
      </c>
      <c r="AF1117" s="5">
        <v>45748</v>
      </c>
      <c r="AG1117" t="s">
        <v>66</v>
      </c>
    </row>
    <row r="1118" spans="1:33">
      <c r="A1118" t="s">
        <v>4278</v>
      </c>
      <c r="B1118" t="s">
        <v>53</v>
      </c>
      <c r="C1118" s="5">
        <v>45658</v>
      </c>
      <c r="D1118" s="5">
        <v>45747</v>
      </c>
      <c r="E1118" t="s">
        <v>47</v>
      </c>
      <c r="F1118" t="s">
        <v>241</v>
      </c>
      <c r="G1118" t="s">
        <v>242</v>
      </c>
      <c r="H1118" t="s">
        <v>243</v>
      </c>
      <c r="I1118" t="s">
        <v>682</v>
      </c>
      <c r="J1118" t="s">
        <v>4279</v>
      </c>
      <c r="K1118" t="s">
        <v>290</v>
      </c>
      <c r="L1118" t="s">
        <v>290</v>
      </c>
      <c r="M1118" t="s">
        <v>51</v>
      </c>
      <c r="N1118" t="s">
        <v>248</v>
      </c>
      <c r="O1118" t="s">
        <v>62</v>
      </c>
      <c r="P1118" t="s">
        <v>249</v>
      </c>
      <c r="Q1118" t="s">
        <v>62</v>
      </c>
      <c r="R1118" t="s">
        <v>4280</v>
      </c>
      <c r="S1118" t="s">
        <v>4280</v>
      </c>
      <c r="T1118" t="s">
        <v>4280</v>
      </c>
      <c r="U1118" t="s">
        <v>4280</v>
      </c>
      <c r="V1118" t="s">
        <v>4280</v>
      </c>
      <c r="W1118" t="s">
        <v>4280</v>
      </c>
      <c r="X1118" t="s">
        <v>4280</v>
      </c>
      <c r="Y1118" t="s">
        <v>4280</v>
      </c>
      <c r="Z1118" t="s">
        <v>4280</v>
      </c>
      <c r="AA1118" t="s">
        <v>4280</v>
      </c>
      <c r="AB1118" t="s">
        <v>4280</v>
      </c>
      <c r="AC1118" t="s">
        <v>4280</v>
      </c>
      <c r="AD1118" t="s">
        <v>4280</v>
      </c>
      <c r="AE1118" t="s">
        <v>65</v>
      </c>
      <c r="AF1118" s="5">
        <v>45748</v>
      </c>
      <c r="AG1118" t="s">
        <v>66</v>
      </c>
    </row>
    <row r="1119" spans="1:33">
      <c r="A1119" t="s">
        <v>4281</v>
      </c>
      <c r="B1119" t="s">
        <v>53</v>
      </c>
      <c r="C1119" s="5">
        <v>45658</v>
      </c>
      <c r="D1119" s="5">
        <v>45747</v>
      </c>
      <c r="E1119" t="s">
        <v>47</v>
      </c>
      <c r="F1119" t="s">
        <v>110</v>
      </c>
      <c r="G1119" t="s">
        <v>111</v>
      </c>
      <c r="H1119" t="s">
        <v>112</v>
      </c>
      <c r="I1119" t="s">
        <v>1223</v>
      </c>
      <c r="J1119" t="s">
        <v>846</v>
      </c>
      <c r="K1119" t="s">
        <v>387</v>
      </c>
      <c r="L1119" t="s">
        <v>4282</v>
      </c>
      <c r="M1119" t="s">
        <v>50</v>
      </c>
      <c r="N1119" t="s">
        <v>117</v>
      </c>
      <c r="O1119" t="s">
        <v>62</v>
      </c>
      <c r="P1119" t="s">
        <v>118</v>
      </c>
      <c r="Q1119" t="s">
        <v>62</v>
      </c>
      <c r="R1119" t="s">
        <v>4283</v>
      </c>
      <c r="S1119" t="s">
        <v>4283</v>
      </c>
      <c r="T1119" t="s">
        <v>4283</v>
      </c>
      <c r="U1119" t="s">
        <v>4283</v>
      </c>
      <c r="V1119" t="s">
        <v>4283</v>
      </c>
      <c r="W1119" t="s">
        <v>4283</v>
      </c>
      <c r="X1119" t="s">
        <v>4283</v>
      </c>
      <c r="Y1119" t="s">
        <v>4283</v>
      </c>
      <c r="Z1119" t="s">
        <v>4283</v>
      </c>
      <c r="AA1119" t="s">
        <v>4283</v>
      </c>
      <c r="AB1119" t="s">
        <v>4283</v>
      </c>
      <c r="AC1119" t="s">
        <v>4283</v>
      </c>
      <c r="AD1119" t="s">
        <v>4283</v>
      </c>
      <c r="AE1119" t="s">
        <v>65</v>
      </c>
      <c r="AF1119" s="5">
        <v>45748</v>
      </c>
      <c r="AG1119" t="s">
        <v>66</v>
      </c>
    </row>
    <row r="1120" spans="1:33">
      <c r="A1120" t="s">
        <v>4284</v>
      </c>
      <c r="B1120" t="s">
        <v>53</v>
      </c>
      <c r="C1120" s="5">
        <v>45658</v>
      </c>
      <c r="D1120" s="5">
        <v>45747</v>
      </c>
      <c r="E1120" t="s">
        <v>47</v>
      </c>
      <c r="F1120" t="s">
        <v>1412</v>
      </c>
      <c r="G1120" t="s">
        <v>1413</v>
      </c>
      <c r="H1120" t="s">
        <v>1414</v>
      </c>
      <c r="I1120" t="s">
        <v>1165</v>
      </c>
      <c r="J1120" t="s">
        <v>4285</v>
      </c>
      <c r="K1120" t="s">
        <v>1093</v>
      </c>
      <c r="L1120" t="s">
        <v>2609</v>
      </c>
      <c r="M1120" t="s">
        <v>50</v>
      </c>
      <c r="N1120" t="s">
        <v>1418</v>
      </c>
      <c r="O1120" t="s">
        <v>62</v>
      </c>
      <c r="P1120" t="s">
        <v>1419</v>
      </c>
      <c r="Q1120" t="s">
        <v>62</v>
      </c>
      <c r="R1120" t="s">
        <v>4286</v>
      </c>
      <c r="S1120" t="s">
        <v>4286</v>
      </c>
      <c r="T1120" t="s">
        <v>4286</v>
      </c>
      <c r="U1120" t="s">
        <v>4286</v>
      </c>
      <c r="V1120" t="s">
        <v>4286</v>
      </c>
      <c r="W1120" t="s">
        <v>4286</v>
      </c>
      <c r="X1120" t="s">
        <v>4286</v>
      </c>
      <c r="Y1120" t="s">
        <v>4286</v>
      </c>
      <c r="Z1120" t="s">
        <v>4286</v>
      </c>
      <c r="AA1120" t="s">
        <v>4286</v>
      </c>
      <c r="AB1120" t="s">
        <v>4286</v>
      </c>
      <c r="AC1120" t="s">
        <v>4286</v>
      </c>
      <c r="AD1120" t="s">
        <v>4286</v>
      </c>
      <c r="AE1120" t="s">
        <v>65</v>
      </c>
      <c r="AF1120" s="5">
        <v>45748</v>
      </c>
      <c r="AG1120" t="s">
        <v>66</v>
      </c>
    </row>
    <row r="1121" spans="1:33">
      <c r="A1121" t="s">
        <v>4287</v>
      </c>
      <c r="B1121" t="s">
        <v>53</v>
      </c>
      <c r="C1121" s="5">
        <v>45658</v>
      </c>
      <c r="D1121" s="5">
        <v>45747</v>
      </c>
      <c r="E1121" t="s">
        <v>47</v>
      </c>
      <c r="F1121" t="s">
        <v>1341</v>
      </c>
      <c r="G1121" t="s">
        <v>1342</v>
      </c>
      <c r="H1121" t="s">
        <v>1343</v>
      </c>
      <c r="I1121" t="s">
        <v>714</v>
      </c>
      <c r="J1121" t="s">
        <v>4288</v>
      </c>
      <c r="K1121" t="s">
        <v>1848</v>
      </c>
      <c r="L1121" t="s">
        <v>3876</v>
      </c>
      <c r="M1121" t="s">
        <v>50</v>
      </c>
      <c r="N1121" t="s">
        <v>1347</v>
      </c>
      <c r="O1121" t="s">
        <v>62</v>
      </c>
      <c r="P1121" t="s">
        <v>1348</v>
      </c>
      <c r="Q1121" t="s">
        <v>62</v>
      </c>
      <c r="R1121" t="s">
        <v>4289</v>
      </c>
      <c r="S1121" t="s">
        <v>4289</v>
      </c>
      <c r="T1121" t="s">
        <v>4289</v>
      </c>
      <c r="U1121" t="s">
        <v>4289</v>
      </c>
      <c r="V1121" t="s">
        <v>4289</v>
      </c>
      <c r="W1121" t="s">
        <v>4289</v>
      </c>
      <c r="X1121" t="s">
        <v>4289</v>
      </c>
      <c r="Y1121" t="s">
        <v>4289</v>
      </c>
      <c r="Z1121" t="s">
        <v>4289</v>
      </c>
      <c r="AA1121" t="s">
        <v>4289</v>
      </c>
      <c r="AB1121" t="s">
        <v>4289</v>
      </c>
      <c r="AC1121" t="s">
        <v>4289</v>
      </c>
      <c r="AD1121" t="s">
        <v>4289</v>
      </c>
      <c r="AE1121" t="s">
        <v>65</v>
      </c>
      <c r="AF1121" s="5">
        <v>45748</v>
      </c>
      <c r="AG1121" t="s">
        <v>66</v>
      </c>
    </row>
    <row r="1122" spans="1:33">
      <c r="A1122" t="s">
        <v>4290</v>
      </c>
      <c r="B1122" t="s">
        <v>53</v>
      </c>
      <c r="C1122" s="5">
        <v>45658</v>
      </c>
      <c r="D1122" s="5">
        <v>45747</v>
      </c>
      <c r="E1122" t="s">
        <v>47</v>
      </c>
      <c r="F1122" t="s">
        <v>1412</v>
      </c>
      <c r="G1122" t="s">
        <v>1413</v>
      </c>
      <c r="H1122" t="s">
        <v>1414</v>
      </c>
      <c r="I1122" t="s">
        <v>376</v>
      </c>
      <c r="J1122" t="s">
        <v>883</v>
      </c>
      <c r="K1122" t="s">
        <v>1051</v>
      </c>
      <c r="L1122" t="s">
        <v>2371</v>
      </c>
      <c r="M1122" t="s">
        <v>50</v>
      </c>
      <c r="N1122" t="s">
        <v>1418</v>
      </c>
      <c r="O1122" t="s">
        <v>62</v>
      </c>
      <c r="P1122" t="s">
        <v>1419</v>
      </c>
      <c r="Q1122" t="s">
        <v>62</v>
      </c>
      <c r="R1122" t="s">
        <v>4291</v>
      </c>
      <c r="S1122" t="s">
        <v>4291</v>
      </c>
      <c r="T1122" t="s">
        <v>4291</v>
      </c>
      <c r="U1122" t="s">
        <v>4291</v>
      </c>
      <c r="V1122" t="s">
        <v>4291</v>
      </c>
      <c r="W1122" t="s">
        <v>4291</v>
      </c>
      <c r="X1122" t="s">
        <v>4291</v>
      </c>
      <c r="Y1122" t="s">
        <v>4291</v>
      </c>
      <c r="Z1122" t="s">
        <v>4291</v>
      </c>
      <c r="AA1122" t="s">
        <v>4291</v>
      </c>
      <c r="AB1122" t="s">
        <v>4291</v>
      </c>
      <c r="AC1122" t="s">
        <v>4291</v>
      </c>
      <c r="AD1122" t="s">
        <v>4291</v>
      </c>
      <c r="AE1122" t="s">
        <v>65</v>
      </c>
      <c r="AF1122" s="5">
        <v>45748</v>
      </c>
      <c r="AG1122" t="s">
        <v>66</v>
      </c>
    </row>
    <row r="1123" spans="1:33">
      <c r="A1123" t="s">
        <v>4292</v>
      </c>
      <c r="B1123" t="s">
        <v>53</v>
      </c>
      <c r="C1123" s="5">
        <v>45658</v>
      </c>
      <c r="D1123" s="5">
        <v>45747</v>
      </c>
      <c r="E1123" t="s">
        <v>47</v>
      </c>
      <c r="F1123" t="s">
        <v>78</v>
      </c>
      <c r="G1123" t="s">
        <v>79</v>
      </c>
      <c r="H1123" t="s">
        <v>80</v>
      </c>
      <c r="I1123" t="s">
        <v>500</v>
      </c>
      <c r="J1123" t="s">
        <v>890</v>
      </c>
      <c r="K1123" t="s">
        <v>265</v>
      </c>
      <c r="L1123" t="s">
        <v>1409</v>
      </c>
      <c r="M1123" t="s">
        <v>50</v>
      </c>
      <c r="N1123" t="s">
        <v>85</v>
      </c>
      <c r="O1123" t="s">
        <v>62</v>
      </c>
      <c r="P1123" t="s">
        <v>86</v>
      </c>
      <c r="Q1123" t="s">
        <v>62</v>
      </c>
      <c r="R1123" t="s">
        <v>4293</v>
      </c>
      <c r="S1123" t="s">
        <v>4293</v>
      </c>
      <c r="T1123" t="s">
        <v>4293</v>
      </c>
      <c r="U1123" t="s">
        <v>4293</v>
      </c>
      <c r="V1123" t="s">
        <v>4293</v>
      </c>
      <c r="W1123" t="s">
        <v>4293</v>
      </c>
      <c r="X1123" t="s">
        <v>4293</v>
      </c>
      <c r="Y1123" t="s">
        <v>4293</v>
      </c>
      <c r="Z1123" t="s">
        <v>4293</v>
      </c>
      <c r="AA1123" t="s">
        <v>4293</v>
      </c>
      <c r="AB1123" t="s">
        <v>4293</v>
      </c>
      <c r="AC1123" t="s">
        <v>4293</v>
      </c>
      <c r="AD1123" t="s">
        <v>4293</v>
      </c>
      <c r="AE1123" t="s">
        <v>65</v>
      </c>
      <c r="AF1123" s="5">
        <v>45748</v>
      </c>
      <c r="AG1123" t="s">
        <v>66</v>
      </c>
    </row>
    <row r="1124" spans="1:33">
      <c r="A1124" t="s">
        <v>4294</v>
      </c>
      <c r="B1124" t="s">
        <v>53</v>
      </c>
      <c r="C1124" s="5">
        <v>45658</v>
      </c>
      <c r="D1124" s="5">
        <v>45747</v>
      </c>
      <c r="E1124" t="s">
        <v>47</v>
      </c>
      <c r="F1124" t="s">
        <v>78</v>
      </c>
      <c r="G1124" t="s">
        <v>79</v>
      </c>
      <c r="H1124" t="s">
        <v>80</v>
      </c>
      <c r="I1124" t="s">
        <v>977</v>
      </c>
      <c r="J1124" t="s">
        <v>890</v>
      </c>
      <c r="K1124" t="s">
        <v>502</v>
      </c>
      <c r="L1124" t="s">
        <v>4295</v>
      </c>
      <c r="M1124" t="s">
        <v>50</v>
      </c>
      <c r="N1124" t="s">
        <v>85</v>
      </c>
      <c r="O1124" t="s">
        <v>62</v>
      </c>
      <c r="P1124" t="s">
        <v>86</v>
      </c>
      <c r="Q1124" t="s">
        <v>62</v>
      </c>
      <c r="R1124" t="s">
        <v>4296</v>
      </c>
      <c r="S1124" t="s">
        <v>4296</v>
      </c>
      <c r="T1124" t="s">
        <v>4296</v>
      </c>
      <c r="U1124" t="s">
        <v>4296</v>
      </c>
      <c r="V1124" t="s">
        <v>4296</v>
      </c>
      <c r="W1124" t="s">
        <v>4296</v>
      </c>
      <c r="X1124" t="s">
        <v>4296</v>
      </c>
      <c r="Y1124" t="s">
        <v>4296</v>
      </c>
      <c r="Z1124" t="s">
        <v>4296</v>
      </c>
      <c r="AA1124" t="s">
        <v>4296</v>
      </c>
      <c r="AB1124" t="s">
        <v>4296</v>
      </c>
      <c r="AC1124" t="s">
        <v>4296</v>
      </c>
      <c r="AD1124" t="s">
        <v>4296</v>
      </c>
      <c r="AE1124" t="s">
        <v>65</v>
      </c>
      <c r="AF1124" s="5">
        <v>45748</v>
      </c>
      <c r="AG1124" t="s">
        <v>66</v>
      </c>
    </row>
    <row r="1125" spans="1:33">
      <c r="A1125" t="s">
        <v>4297</v>
      </c>
      <c r="B1125" t="s">
        <v>53</v>
      </c>
      <c r="C1125" s="5">
        <v>45658</v>
      </c>
      <c r="D1125" s="5">
        <v>45747</v>
      </c>
      <c r="E1125" t="s">
        <v>47</v>
      </c>
      <c r="F1125" t="s">
        <v>558</v>
      </c>
      <c r="G1125" t="s">
        <v>559</v>
      </c>
      <c r="H1125" t="s">
        <v>560</v>
      </c>
      <c r="I1125" t="s">
        <v>596</v>
      </c>
      <c r="J1125" t="s">
        <v>895</v>
      </c>
      <c r="K1125" t="s">
        <v>59</v>
      </c>
      <c r="L1125" t="s">
        <v>1436</v>
      </c>
      <c r="M1125" t="s">
        <v>51</v>
      </c>
      <c r="N1125" t="s">
        <v>562</v>
      </c>
      <c r="O1125" t="s">
        <v>62</v>
      </c>
      <c r="P1125" t="s">
        <v>563</v>
      </c>
      <c r="Q1125" t="s">
        <v>62</v>
      </c>
      <c r="R1125" t="s">
        <v>4298</v>
      </c>
      <c r="S1125" t="s">
        <v>4298</v>
      </c>
      <c r="T1125" t="s">
        <v>4298</v>
      </c>
      <c r="U1125" t="s">
        <v>4298</v>
      </c>
      <c r="V1125" t="s">
        <v>4298</v>
      </c>
      <c r="W1125" t="s">
        <v>4298</v>
      </c>
      <c r="X1125" t="s">
        <v>4298</v>
      </c>
      <c r="Y1125" t="s">
        <v>4298</v>
      </c>
      <c r="Z1125" t="s">
        <v>4298</v>
      </c>
      <c r="AA1125" t="s">
        <v>4298</v>
      </c>
      <c r="AB1125" t="s">
        <v>4298</v>
      </c>
      <c r="AC1125" t="s">
        <v>4298</v>
      </c>
      <c r="AD1125" t="s">
        <v>4298</v>
      </c>
      <c r="AE1125" t="s">
        <v>65</v>
      </c>
      <c r="AF1125" s="5">
        <v>45748</v>
      </c>
      <c r="AG1125" t="s">
        <v>66</v>
      </c>
    </row>
    <row r="1126" spans="1:33">
      <c r="A1126" t="s">
        <v>4299</v>
      </c>
      <c r="B1126" t="s">
        <v>53</v>
      </c>
      <c r="C1126" s="5">
        <v>45658</v>
      </c>
      <c r="D1126" s="5">
        <v>45747</v>
      </c>
      <c r="E1126" t="s">
        <v>47</v>
      </c>
      <c r="F1126" t="s">
        <v>54</v>
      </c>
      <c r="G1126" t="s">
        <v>55</v>
      </c>
      <c r="H1126" t="s">
        <v>56</v>
      </c>
      <c r="I1126" t="s">
        <v>849</v>
      </c>
      <c r="J1126" t="s">
        <v>895</v>
      </c>
      <c r="K1126" t="s">
        <v>417</v>
      </c>
      <c r="L1126" t="s">
        <v>2212</v>
      </c>
      <c r="M1126" t="s">
        <v>51</v>
      </c>
      <c r="N1126" t="s">
        <v>61</v>
      </c>
      <c r="O1126" t="s">
        <v>62</v>
      </c>
      <c r="P1126" t="s">
        <v>63</v>
      </c>
      <c r="Q1126" t="s">
        <v>62</v>
      </c>
      <c r="R1126" t="s">
        <v>4300</v>
      </c>
      <c r="S1126" t="s">
        <v>4300</v>
      </c>
      <c r="T1126" t="s">
        <v>4300</v>
      </c>
      <c r="U1126" t="s">
        <v>4300</v>
      </c>
      <c r="V1126" t="s">
        <v>4300</v>
      </c>
      <c r="W1126" t="s">
        <v>4300</v>
      </c>
      <c r="X1126" t="s">
        <v>4300</v>
      </c>
      <c r="Y1126" t="s">
        <v>4300</v>
      </c>
      <c r="Z1126" t="s">
        <v>4300</v>
      </c>
      <c r="AA1126" t="s">
        <v>4300</v>
      </c>
      <c r="AB1126" t="s">
        <v>4300</v>
      </c>
      <c r="AC1126" t="s">
        <v>4300</v>
      </c>
      <c r="AD1126" t="s">
        <v>4300</v>
      </c>
      <c r="AE1126" t="s">
        <v>65</v>
      </c>
      <c r="AF1126" s="5">
        <v>45748</v>
      </c>
      <c r="AG1126" t="s">
        <v>66</v>
      </c>
    </row>
    <row r="1127" spans="1:33">
      <c r="A1127" t="s">
        <v>4301</v>
      </c>
      <c r="B1127" t="s">
        <v>53</v>
      </c>
      <c r="C1127" s="5">
        <v>45658</v>
      </c>
      <c r="D1127" s="5">
        <v>45747</v>
      </c>
      <c r="E1127" t="s">
        <v>47</v>
      </c>
      <c r="F1127" t="s">
        <v>241</v>
      </c>
      <c r="G1127" t="s">
        <v>242</v>
      </c>
      <c r="H1127" t="s">
        <v>243</v>
      </c>
      <c r="I1127" t="s">
        <v>1223</v>
      </c>
      <c r="J1127" t="s">
        <v>3476</v>
      </c>
      <c r="K1127" t="s">
        <v>1962</v>
      </c>
      <c r="L1127" t="s">
        <v>417</v>
      </c>
      <c r="M1127" t="s">
        <v>50</v>
      </c>
      <c r="N1127" t="s">
        <v>248</v>
      </c>
      <c r="O1127" t="s">
        <v>62</v>
      </c>
      <c r="P1127" t="s">
        <v>249</v>
      </c>
      <c r="Q1127" t="s">
        <v>62</v>
      </c>
      <c r="R1127" t="s">
        <v>4302</v>
      </c>
      <c r="S1127" t="s">
        <v>4302</v>
      </c>
      <c r="T1127" t="s">
        <v>4302</v>
      </c>
      <c r="U1127" t="s">
        <v>4302</v>
      </c>
      <c r="V1127" t="s">
        <v>4302</v>
      </c>
      <c r="W1127" t="s">
        <v>4302</v>
      </c>
      <c r="X1127" t="s">
        <v>4302</v>
      </c>
      <c r="Y1127" t="s">
        <v>4302</v>
      </c>
      <c r="Z1127" t="s">
        <v>4302</v>
      </c>
      <c r="AA1127" t="s">
        <v>4302</v>
      </c>
      <c r="AB1127" t="s">
        <v>4302</v>
      </c>
      <c r="AC1127" t="s">
        <v>4302</v>
      </c>
      <c r="AD1127" t="s">
        <v>4302</v>
      </c>
      <c r="AE1127" t="s">
        <v>65</v>
      </c>
      <c r="AF1127" s="5">
        <v>45748</v>
      </c>
      <c r="AG1127" t="s">
        <v>66</v>
      </c>
    </row>
    <row r="1128" spans="1:33">
      <c r="A1128" t="s">
        <v>4303</v>
      </c>
      <c r="B1128" t="s">
        <v>53</v>
      </c>
      <c r="C1128" s="5">
        <v>45658</v>
      </c>
      <c r="D1128" s="5">
        <v>45747</v>
      </c>
      <c r="E1128" t="s">
        <v>47</v>
      </c>
      <c r="F1128" t="s">
        <v>241</v>
      </c>
      <c r="G1128" t="s">
        <v>242</v>
      </c>
      <c r="H1128" t="s">
        <v>243</v>
      </c>
      <c r="I1128" t="s">
        <v>113</v>
      </c>
      <c r="J1128" t="s">
        <v>4304</v>
      </c>
      <c r="K1128" t="s">
        <v>1255</v>
      </c>
      <c r="L1128" t="s">
        <v>3989</v>
      </c>
      <c r="M1128" t="s">
        <v>51</v>
      </c>
      <c r="N1128" t="s">
        <v>248</v>
      </c>
      <c r="O1128" t="s">
        <v>62</v>
      </c>
      <c r="P1128" t="s">
        <v>249</v>
      </c>
      <c r="Q1128" t="s">
        <v>62</v>
      </c>
      <c r="R1128" t="s">
        <v>4305</v>
      </c>
      <c r="S1128" t="s">
        <v>4305</v>
      </c>
      <c r="T1128" t="s">
        <v>4305</v>
      </c>
      <c r="U1128" t="s">
        <v>4305</v>
      </c>
      <c r="V1128" t="s">
        <v>4305</v>
      </c>
      <c r="W1128" t="s">
        <v>4305</v>
      </c>
      <c r="X1128" t="s">
        <v>4305</v>
      </c>
      <c r="Y1128" t="s">
        <v>4305</v>
      </c>
      <c r="Z1128" t="s">
        <v>4305</v>
      </c>
      <c r="AA1128" t="s">
        <v>4305</v>
      </c>
      <c r="AB1128" t="s">
        <v>4305</v>
      </c>
      <c r="AC1128" t="s">
        <v>4305</v>
      </c>
      <c r="AD1128" t="s">
        <v>4305</v>
      </c>
      <c r="AE1128" t="s">
        <v>65</v>
      </c>
      <c r="AF1128" s="5">
        <v>45748</v>
      </c>
      <c r="AG1128" t="s">
        <v>66</v>
      </c>
    </row>
    <row r="1129" spans="1:33">
      <c r="A1129" t="s">
        <v>4306</v>
      </c>
      <c r="B1129" t="s">
        <v>53</v>
      </c>
      <c r="C1129" s="5">
        <v>45658</v>
      </c>
      <c r="D1129" s="5">
        <v>45747</v>
      </c>
      <c r="E1129" t="s">
        <v>47</v>
      </c>
      <c r="F1129" t="s">
        <v>54</v>
      </c>
      <c r="G1129" t="s">
        <v>55</v>
      </c>
      <c r="H1129" t="s">
        <v>56</v>
      </c>
      <c r="I1129" t="s">
        <v>1193</v>
      </c>
      <c r="J1129" t="s">
        <v>4307</v>
      </c>
      <c r="K1129" t="s">
        <v>59</v>
      </c>
      <c r="L1129" t="s">
        <v>173</v>
      </c>
      <c r="M1129" t="s">
        <v>51</v>
      </c>
      <c r="N1129" t="s">
        <v>61</v>
      </c>
      <c r="O1129" t="s">
        <v>62</v>
      </c>
      <c r="P1129" t="s">
        <v>63</v>
      </c>
      <c r="Q1129" t="s">
        <v>62</v>
      </c>
      <c r="R1129" t="s">
        <v>4308</v>
      </c>
      <c r="S1129" t="s">
        <v>4308</v>
      </c>
      <c r="T1129" t="s">
        <v>4308</v>
      </c>
      <c r="U1129" t="s">
        <v>4308</v>
      </c>
      <c r="V1129" t="s">
        <v>4308</v>
      </c>
      <c r="W1129" t="s">
        <v>4308</v>
      </c>
      <c r="X1129" t="s">
        <v>4308</v>
      </c>
      <c r="Y1129" t="s">
        <v>4308</v>
      </c>
      <c r="Z1129" t="s">
        <v>4308</v>
      </c>
      <c r="AA1129" t="s">
        <v>4308</v>
      </c>
      <c r="AB1129" t="s">
        <v>4308</v>
      </c>
      <c r="AC1129" t="s">
        <v>4308</v>
      </c>
      <c r="AD1129" t="s">
        <v>4308</v>
      </c>
      <c r="AE1129" t="s">
        <v>65</v>
      </c>
      <c r="AF1129" s="5">
        <v>45748</v>
      </c>
      <c r="AG1129" t="s">
        <v>66</v>
      </c>
    </row>
    <row r="1130" spans="1:33">
      <c r="A1130" t="s">
        <v>4309</v>
      </c>
      <c r="B1130" t="s">
        <v>53</v>
      </c>
      <c r="C1130" s="5">
        <v>45658</v>
      </c>
      <c r="D1130" s="5">
        <v>45747</v>
      </c>
      <c r="E1130" t="s">
        <v>47</v>
      </c>
      <c r="F1130" t="s">
        <v>168</v>
      </c>
      <c r="G1130" t="s">
        <v>169</v>
      </c>
      <c r="H1130" t="s">
        <v>170</v>
      </c>
      <c r="I1130" t="s">
        <v>571</v>
      </c>
      <c r="J1130" t="s">
        <v>3551</v>
      </c>
      <c r="K1130" t="s">
        <v>4310</v>
      </c>
      <c r="L1130" t="s">
        <v>73</v>
      </c>
      <c r="M1130" t="s">
        <v>50</v>
      </c>
      <c r="N1130" t="s">
        <v>174</v>
      </c>
      <c r="O1130" t="s">
        <v>62</v>
      </c>
      <c r="P1130" t="s">
        <v>175</v>
      </c>
      <c r="Q1130" t="s">
        <v>62</v>
      </c>
      <c r="R1130" t="s">
        <v>4311</v>
      </c>
      <c r="S1130" t="s">
        <v>4311</v>
      </c>
      <c r="T1130" t="s">
        <v>4311</v>
      </c>
      <c r="U1130" t="s">
        <v>4311</v>
      </c>
      <c r="V1130" t="s">
        <v>4311</v>
      </c>
      <c r="W1130" t="s">
        <v>4311</v>
      </c>
      <c r="X1130" t="s">
        <v>4311</v>
      </c>
      <c r="Y1130" t="s">
        <v>4311</v>
      </c>
      <c r="Z1130" t="s">
        <v>4311</v>
      </c>
      <c r="AA1130" t="s">
        <v>4311</v>
      </c>
      <c r="AB1130" t="s">
        <v>4311</v>
      </c>
      <c r="AC1130" t="s">
        <v>4311</v>
      </c>
      <c r="AD1130" t="s">
        <v>4311</v>
      </c>
      <c r="AE1130" t="s">
        <v>65</v>
      </c>
      <c r="AF1130" s="5">
        <v>45748</v>
      </c>
      <c r="AG1130" t="s">
        <v>66</v>
      </c>
    </row>
    <row r="1131" spans="1:33">
      <c r="A1131" t="s">
        <v>4312</v>
      </c>
      <c r="B1131" t="s">
        <v>53</v>
      </c>
      <c r="C1131" s="5">
        <v>45658</v>
      </c>
      <c r="D1131" s="5">
        <v>45747</v>
      </c>
      <c r="E1131" t="s">
        <v>47</v>
      </c>
      <c r="F1131" t="s">
        <v>78</v>
      </c>
      <c r="G1131" t="s">
        <v>79</v>
      </c>
      <c r="H1131" t="s">
        <v>80</v>
      </c>
      <c r="I1131" t="s">
        <v>752</v>
      </c>
      <c r="J1131" t="s">
        <v>4313</v>
      </c>
      <c r="K1131" t="s">
        <v>4314</v>
      </c>
      <c r="L1131" t="s">
        <v>4315</v>
      </c>
      <c r="M1131" t="s">
        <v>51</v>
      </c>
      <c r="N1131" t="s">
        <v>85</v>
      </c>
      <c r="O1131" t="s">
        <v>62</v>
      </c>
      <c r="P1131" t="s">
        <v>86</v>
      </c>
      <c r="Q1131" t="s">
        <v>62</v>
      </c>
      <c r="R1131" t="s">
        <v>4316</v>
      </c>
      <c r="S1131" t="s">
        <v>4316</v>
      </c>
      <c r="T1131" t="s">
        <v>4316</v>
      </c>
      <c r="U1131" t="s">
        <v>4316</v>
      </c>
      <c r="V1131" t="s">
        <v>4316</v>
      </c>
      <c r="W1131" t="s">
        <v>4316</v>
      </c>
      <c r="X1131" t="s">
        <v>4316</v>
      </c>
      <c r="Y1131" t="s">
        <v>4316</v>
      </c>
      <c r="Z1131" t="s">
        <v>4316</v>
      </c>
      <c r="AA1131" t="s">
        <v>4316</v>
      </c>
      <c r="AB1131" t="s">
        <v>4316</v>
      </c>
      <c r="AC1131" t="s">
        <v>4316</v>
      </c>
      <c r="AD1131" t="s">
        <v>4316</v>
      </c>
      <c r="AE1131" t="s">
        <v>65</v>
      </c>
      <c r="AF1131" s="5">
        <v>45748</v>
      </c>
      <c r="AG1131" t="s">
        <v>66</v>
      </c>
    </row>
    <row r="1132" spans="1:33">
      <c r="A1132" t="s">
        <v>4317</v>
      </c>
      <c r="B1132" t="s">
        <v>53</v>
      </c>
      <c r="C1132" s="5">
        <v>45658</v>
      </c>
      <c r="D1132" s="5">
        <v>45747</v>
      </c>
      <c r="E1132" t="s">
        <v>47</v>
      </c>
      <c r="F1132" t="s">
        <v>241</v>
      </c>
      <c r="G1132" t="s">
        <v>242</v>
      </c>
      <c r="H1132" t="s">
        <v>243</v>
      </c>
      <c r="I1132" t="s">
        <v>655</v>
      </c>
      <c r="J1132" t="s">
        <v>4318</v>
      </c>
      <c r="K1132" t="s">
        <v>83</v>
      </c>
      <c r="L1132" t="s">
        <v>1185</v>
      </c>
      <c r="M1132" t="s">
        <v>51</v>
      </c>
      <c r="N1132" t="s">
        <v>248</v>
      </c>
      <c r="O1132" t="s">
        <v>62</v>
      </c>
      <c r="P1132" t="s">
        <v>249</v>
      </c>
      <c r="Q1132" t="s">
        <v>62</v>
      </c>
      <c r="R1132" t="s">
        <v>4319</v>
      </c>
      <c r="S1132" t="s">
        <v>4319</v>
      </c>
      <c r="T1132" t="s">
        <v>4319</v>
      </c>
      <c r="U1132" t="s">
        <v>4319</v>
      </c>
      <c r="V1132" t="s">
        <v>4319</v>
      </c>
      <c r="W1132" t="s">
        <v>4319</v>
      </c>
      <c r="X1132" t="s">
        <v>4319</v>
      </c>
      <c r="Y1132" t="s">
        <v>4319</v>
      </c>
      <c r="Z1132" t="s">
        <v>4319</v>
      </c>
      <c r="AA1132" t="s">
        <v>4319</v>
      </c>
      <c r="AB1132" t="s">
        <v>4319</v>
      </c>
      <c r="AC1132" t="s">
        <v>4319</v>
      </c>
      <c r="AD1132" t="s">
        <v>4319</v>
      </c>
      <c r="AE1132" t="s">
        <v>65</v>
      </c>
      <c r="AF1132" s="5">
        <v>45748</v>
      </c>
      <c r="AG1132" t="s">
        <v>66</v>
      </c>
    </row>
    <row r="1133" spans="1:33">
      <c r="A1133" t="s">
        <v>4320</v>
      </c>
      <c r="B1133" t="s">
        <v>53</v>
      </c>
      <c r="C1133" s="5">
        <v>45658</v>
      </c>
      <c r="D1133" s="5">
        <v>45747</v>
      </c>
      <c r="E1133" t="s">
        <v>47</v>
      </c>
      <c r="F1133" t="s">
        <v>78</v>
      </c>
      <c r="G1133" t="s">
        <v>79</v>
      </c>
      <c r="H1133" t="s">
        <v>80</v>
      </c>
      <c r="I1133" t="s">
        <v>57</v>
      </c>
      <c r="J1133" t="s">
        <v>910</v>
      </c>
      <c r="K1133" t="s">
        <v>1316</v>
      </c>
      <c r="L1133" t="s">
        <v>2349</v>
      </c>
      <c r="M1133" t="s">
        <v>51</v>
      </c>
      <c r="N1133" t="s">
        <v>85</v>
      </c>
      <c r="O1133" t="s">
        <v>62</v>
      </c>
      <c r="P1133" t="s">
        <v>86</v>
      </c>
      <c r="Q1133" t="s">
        <v>62</v>
      </c>
      <c r="R1133" t="s">
        <v>4321</v>
      </c>
      <c r="S1133" t="s">
        <v>4321</v>
      </c>
      <c r="T1133" t="s">
        <v>4321</v>
      </c>
      <c r="U1133" t="s">
        <v>4321</v>
      </c>
      <c r="V1133" t="s">
        <v>4321</v>
      </c>
      <c r="W1133" t="s">
        <v>4321</v>
      </c>
      <c r="X1133" t="s">
        <v>4321</v>
      </c>
      <c r="Y1133" t="s">
        <v>4321</v>
      </c>
      <c r="Z1133" t="s">
        <v>4321</v>
      </c>
      <c r="AA1133" t="s">
        <v>4321</v>
      </c>
      <c r="AB1133" t="s">
        <v>4321</v>
      </c>
      <c r="AC1133" t="s">
        <v>4321</v>
      </c>
      <c r="AD1133" t="s">
        <v>4321</v>
      </c>
      <c r="AE1133" t="s">
        <v>65</v>
      </c>
      <c r="AF1133" s="5">
        <v>45748</v>
      </c>
      <c r="AG1133" t="s">
        <v>66</v>
      </c>
    </row>
    <row r="1134" spans="1:33">
      <c r="A1134" t="s">
        <v>4322</v>
      </c>
      <c r="B1134" t="s">
        <v>53</v>
      </c>
      <c r="C1134" s="5">
        <v>45658</v>
      </c>
      <c r="D1134" s="5">
        <v>45747</v>
      </c>
      <c r="E1134" t="s">
        <v>47</v>
      </c>
      <c r="F1134" t="s">
        <v>750</v>
      </c>
      <c r="G1134" t="s">
        <v>143</v>
      </c>
      <c r="H1134" t="s">
        <v>751</v>
      </c>
      <c r="I1134" t="s">
        <v>255</v>
      </c>
      <c r="J1134" t="s">
        <v>4323</v>
      </c>
      <c r="K1134" t="s">
        <v>59</v>
      </c>
      <c r="L1134" t="s">
        <v>4324</v>
      </c>
      <c r="M1134" t="s">
        <v>50</v>
      </c>
      <c r="N1134" t="s">
        <v>755</v>
      </c>
      <c r="O1134" t="s">
        <v>62</v>
      </c>
      <c r="P1134" t="s">
        <v>756</v>
      </c>
      <c r="Q1134" t="s">
        <v>62</v>
      </c>
      <c r="R1134" t="s">
        <v>4325</v>
      </c>
      <c r="S1134" t="s">
        <v>4325</v>
      </c>
      <c r="T1134" t="s">
        <v>4325</v>
      </c>
      <c r="U1134" t="s">
        <v>4325</v>
      </c>
      <c r="V1134" t="s">
        <v>4325</v>
      </c>
      <c r="W1134" t="s">
        <v>4325</v>
      </c>
      <c r="X1134" t="s">
        <v>4325</v>
      </c>
      <c r="Y1134" t="s">
        <v>4325</v>
      </c>
      <c r="Z1134" t="s">
        <v>4325</v>
      </c>
      <c r="AA1134" t="s">
        <v>4325</v>
      </c>
      <c r="AB1134" t="s">
        <v>4325</v>
      </c>
      <c r="AC1134" t="s">
        <v>4325</v>
      </c>
      <c r="AD1134" t="s">
        <v>4325</v>
      </c>
      <c r="AE1134" t="s">
        <v>65</v>
      </c>
      <c r="AF1134" s="5">
        <v>45748</v>
      </c>
      <c r="AG1134" t="s">
        <v>66</v>
      </c>
    </row>
    <row r="1135" spans="1:33">
      <c r="A1135" t="s">
        <v>4326</v>
      </c>
      <c r="B1135" t="s">
        <v>53</v>
      </c>
      <c r="C1135" s="5">
        <v>45658</v>
      </c>
      <c r="D1135" s="5">
        <v>45747</v>
      </c>
      <c r="E1135" t="s">
        <v>47</v>
      </c>
      <c r="F1135" t="s">
        <v>54</v>
      </c>
      <c r="G1135" t="s">
        <v>55</v>
      </c>
      <c r="H1135" t="s">
        <v>56</v>
      </c>
      <c r="I1135" t="s">
        <v>709</v>
      </c>
      <c r="J1135" t="s">
        <v>4327</v>
      </c>
      <c r="K1135" t="s">
        <v>3181</v>
      </c>
      <c r="L1135" t="s">
        <v>4328</v>
      </c>
      <c r="M1135" t="s">
        <v>50</v>
      </c>
      <c r="N1135" t="s">
        <v>61</v>
      </c>
      <c r="O1135" t="s">
        <v>62</v>
      </c>
      <c r="P1135" t="s">
        <v>63</v>
      </c>
      <c r="Q1135" t="s">
        <v>62</v>
      </c>
      <c r="R1135" t="s">
        <v>4329</v>
      </c>
      <c r="S1135" t="s">
        <v>4329</v>
      </c>
      <c r="T1135" t="s">
        <v>4329</v>
      </c>
      <c r="U1135" t="s">
        <v>4329</v>
      </c>
      <c r="V1135" t="s">
        <v>4329</v>
      </c>
      <c r="W1135" t="s">
        <v>4329</v>
      </c>
      <c r="X1135" t="s">
        <v>4329</v>
      </c>
      <c r="Y1135" t="s">
        <v>4329</v>
      </c>
      <c r="Z1135" t="s">
        <v>4329</v>
      </c>
      <c r="AA1135" t="s">
        <v>4329</v>
      </c>
      <c r="AB1135" t="s">
        <v>4329</v>
      </c>
      <c r="AC1135" t="s">
        <v>4329</v>
      </c>
      <c r="AD1135" t="s">
        <v>4329</v>
      </c>
      <c r="AE1135" t="s">
        <v>65</v>
      </c>
      <c r="AF1135" s="5">
        <v>45748</v>
      </c>
      <c r="AG1135" t="s">
        <v>66</v>
      </c>
    </row>
    <row r="1136" spans="1:33">
      <c r="A1136" t="s">
        <v>4330</v>
      </c>
      <c r="B1136" t="s">
        <v>53</v>
      </c>
      <c r="C1136" s="5">
        <v>45658</v>
      </c>
      <c r="D1136" s="5">
        <v>45747</v>
      </c>
      <c r="E1136" t="s">
        <v>47</v>
      </c>
      <c r="F1136" t="s">
        <v>241</v>
      </c>
      <c r="G1136" t="s">
        <v>242</v>
      </c>
      <c r="H1136" t="s">
        <v>243</v>
      </c>
      <c r="I1136" t="s">
        <v>424</v>
      </c>
      <c r="J1136" t="s">
        <v>883</v>
      </c>
      <c r="K1136" t="s">
        <v>323</v>
      </c>
      <c r="L1136" t="s">
        <v>441</v>
      </c>
      <c r="M1136" t="s">
        <v>50</v>
      </c>
      <c r="N1136" t="s">
        <v>248</v>
      </c>
      <c r="O1136" t="s">
        <v>62</v>
      </c>
      <c r="P1136" t="s">
        <v>249</v>
      </c>
      <c r="Q1136" t="s">
        <v>62</v>
      </c>
      <c r="R1136" t="s">
        <v>4331</v>
      </c>
      <c r="S1136" t="s">
        <v>4331</v>
      </c>
      <c r="T1136" t="s">
        <v>4331</v>
      </c>
      <c r="U1136" t="s">
        <v>4331</v>
      </c>
      <c r="V1136" t="s">
        <v>4331</v>
      </c>
      <c r="W1136" t="s">
        <v>4331</v>
      </c>
      <c r="X1136" t="s">
        <v>4331</v>
      </c>
      <c r="Y1136" t="s">
        <v>4331</v>
      </c>
      <c r="Z1136" t="s">
        <v>4331</v>
      </c>
      <c r="AA1136" t="s">
        <v>4331</v>
      </c>
      <c r="AB1136" t="s">
        <v>4331</v>
      </c>
      <c r="AC1136" t="s">
        <v>4331</v>
      </c>
      <c r="AD1136" t="s">
        <v>4331</v>
      </c>
      <c r="AE1136" t="s">
        <v>65</v>
      </c>
      <c r="AF1136" s="5">
        <v>45748</v>
      </c>
      <c r="AG1136" t="s">
        <v>66</v>
      </c>
    </row>
    <row r="1137" spans="1:33">
      <c r="A1137" t="s">
        <v>4332</v>
      </c>
      <c r="B1137" t="s">
        <v>53</v>
      </c>
      <c r="C1137" s="5">
        <v>45658</v>
      </c>
      <c r="D1137" s="5">
        <v>45747</v>
      </c>
      <c r="E1137" t="s">
        <v>47</v>
      </c>
      <c r="F1137" t="s">
        <v>241</v>
      </c>
      <c r="G1137" t="s">
        <v>242</v>
      </c>
      <c r="H1137" t="s">
        <v>243</v>
      </c>
      <c r="I1137" t="s">
        <v>788</v>
      </c>
      <c r="J1137" t="s">
        <v>4333</v>
      </c>
      <c r="K1137" t="s">
        <v>4334</v>
      </c>
      <c r="L1137" t="s">
        <v>105</v>
      </c>
      <c r="M1137" t="s">
        <v>51</v>
      </c>
      <c r="N1137" t="s">
        <v>248</v>
      </c>
      <c r="O1137" t="s">
        <v>62</v>
      </c>
      <c r="P1137" t="s">
        <v>249</v>
      </c>
      <c r="Q1137" t="s">
        <v>62</v>
      </c>
      <c r="R1137" t="s">
        <v>4335</v>
      </c>
      <c r="S1137" t="s">
        <v>4335</v>
      </c>
      <c r="T1137" t="s">
        <v>4335</v>
      </c>
      <c r="U1137" t="s">
        <v>4335</v>
      </c>
      <c r="V1137" t="s">
        <v>4335</v>
      </c>
      <c r="W1137" t="s">
        <v>4335</v>
      </c>
      <c r="X1137" t="s">
        <v>4335</v>
      </c>
      <c r="Y1137" t="s">
        <v>4335</v>
      </c>
      <c r="Z1137" t="s">
        <v>4335</v>
      </c>
      <c r="AA1137" t="s">
        <v>4335</v>
      </c>
      <c r="AB1137" t="s">
        <v>4335</v>
      </c>
      <c r="AC1137" t="s">
        <v>4335</v>
      </c>
      <c r="AD1137" t="s">
        <v>4335</v>
      </c>
      <c r="AE1137" t="s">
        <v>65</v>
      </c>
      <c r="AF1137" s="5">
        <v>45748</v>
      </c>
      <c r="AG1137" t="s">
        <v>66</v>
      </c>
    </row>
    <row r="1138" spans="1:33">
      <c r="A1138" t="s">
        <v>4336</v>
      </c>
      <c r="B1138" t="s">
        <v>53</v>
      </c>
      <c r="C1138" s="5">
        <v>45658</v>
      </c>
      <c r="D1138" s="5">
        <v>45747</v>
      </c>
      <c r="E1138" t="s">
        <v>47</v>
      </c>
      <c r="F1138" t="s">
        <v>168</v>
      </c>
      <c r="G1138" t="s">
        <v>169</v>
      </c>
      <c r="H1138" t="s">
        <v>170</v>
      </c>
      <c r="I1138" t="s">
        <v>1443</v>
      </c>
      <c r="J1138" t="s">
        <v>4337</v>
      </c>
      <c r="K1138" t="s">
        <v>2244</v>
      </c>
      <c r="L1138" t="s">
        <v>219</v>
      </c>
      <c r="M1138" t="s">
        <v>51</v>
      </c>
      <c r="N1138" t="s">
        <v>174</v>
      </c>
      <c r="O1138" t="s">
        <v>62</v>
      </c>
      <c r="P1138" t="s">
        <v>175</v>
      </c>
      <c r="Q1138" t="s">
        <v>62</v>
      </c>
      <c r="R1138" t="s">
        <v>4338</v>
      </c>
      <c r="S1138" t="s">
        <v>4338</v>
      </c>
      <c r="T1138" t="s">
        <v>4338</v>
      </c>
      <c r="U1138" t="s">
        <v>4338</v>
      </c>
      <c r="V1138" t="s">
        <v>4338</v>
      </c>
      <c r="W1138" t="s">
        <v>4338</v>
      </c>
      <c r="X1138" t="s">
        <v>4338</v>
      </c>
      <c r="Y1138" t="s">
        <v>4338</v>
      </c>
      <c r="Z1138" t="s">
        <v>4338</v>
      </c>
      <c r="AA1138" t="s">
        <v>4338</v>
      </c>
      <c r="AB1138" t="s">
        <v>4338</v>
      </c>
      <c r="AC1138" t="s">
        <v>4338</v>
      </c>
      <c r="AD1138" t="s">
        <v>4338</v>
      </c>
      <c r="AE1138" t="s">
        <v>65</v>
      </c>
      <c r="AF1138" s="5">
        <v>45748</v>
      </c>
      <c r="AG1138" t="s">
        <v>66</v>
      </c>
    </row>
    <row r="1139" spans="1:33">
      <c r="A1139" t="s">
        <v>4339</v>
      </c>
      <c r="B1139" t="s">
        <v>53</v>
      </c>
      <c r="C1139" s="5">
        <v>45658</v>
      </c>
      <c r="D1139" s="5">
        <v>45747</v>
      </c>
      <c r="E1139" t="s">
        <v>47</v>
      </c>
      <c r="F1139" t="s">
        <v>226</v>
      </c>
      <c r="G1139" t="s">
        <v>227</v>
      </c>
      <c r="H1139" t="s">
        <v>228</v>
      </c>
      <c r="I1139" t="s">
        <v>3635</v>
      </c>
      <c r="J1139" t="s">
        <v>931</v>
      </c>
      <c r="K1139" t="s">
        <v>1040</v>
      </c>
      <c r="L1139" t="s">
        <v>83</v>
      </c>
      <c r="M1139" t="s">
        <v>51</v>
      </c>
      <c r="N1139" t="s">
        <v>232</v>
      </c>
      <c r="O1139" t="s">
        <v>62</v>
      </c>
      <c r="P1139" t="s">
        <v>233</v>
      </c>
      <c r="Q1139" t="s">
        <v>62</v>
      </c>
      <c r="R1139" t="s">
        <v>4340</v>
      </c>
      <c r="S1139" t="s">
        <v>4340</v>
      </c>
      <c r="T1139" t="s">
        <v>4340</v>
      </c>
      <c r="U1139" t="s">
        <v>4340</v>
      </c>
      <c r="V1139" t="s">
        <v>4340</v>
      </c>
      <c r="W1139" t="s">
        <v>4340</v>
      </c>
      <c r="X1139" t="s">
        <v>4340</v>
      </c>
      <c r="Y1139" t="s">
        <v>4340</v>
      </c>
      <c r="Z1139" t="s">
        <v>4340</v>
      </c>
      <c r="AA1139" t="s">
        <v>4340</v>
      </c>
      <c r="AB1139" t="s">
        <v>4340</v>
      </c>
      <c r="AC1139" t="s">
        <v>4340</v>
      </c>
      <c r="AD1139" t="s">
        <v>4340</v>
      </c>
      <c r="AE1139" t="s">
        <v>65</v>
      </c>
      <c r="AF1139" s="5">
        <v>45748</v>
      </c>
      <c r="AG1139" t="s">
        <v>66</v>
      </c>
    </row>
    <row r="1140" spans="1:33">
      <c r="A1140" t="s">
        <v>4341</v>
      </c>
      <c r="B1140" t="s">
        <v>53</v>
      </c>
      <c r="C1140" s="5">
        <v>45658</v>
      </c>
      <c r="D1140" s="5">
        <v>45747</v>
      </c>
      <c r="E1140" t="s">
        <v>47</v>
      </c>
      <c r="F1140" t="s">
        <v>54</v>
      </c>
      <c r="G1140" t="s">
        <v>55</v>
      </c>
      <c r="H1140" t="s">
        <v>56</v>
      </c>
      <c r="I1140" t="s">
        <v>682</v>
      </c>
      <c r="J1140" t="s">
        <v>1922</v>
      </c>
      <c r="K1140" t="s">
        <v>208</v>
      </c>
      <c r="L1140" t="s">
        <v>4342</v>
      </c>
      <c r="M1140" t="s">
        <v>50</v>
      </c>
      <c r="N1140" t="s">
        <v>61</v>
      </c>
      <c r="O1140" t="s">
        <v>62</v>
      </c>
      <c r="P1140" t="s">
        <v>63</v>
      </c>
      <c r="Q1140" t="s">
        <v>62</v>
      </c>
      <c r="R1140" t="s">
        <v>4343</v>
      </c>
      <c r="S1140" t="s">
        <v>4343</v>
      </c>
      <c r="T1140" t="s">
        <v>4343</v>
      </c>
      <c r="U1140" t="s">
        <v>4343</v>
      </c>
      <c r="V1140" t="s">
        <v>4343</v>
      </c>
      <c r="W1140" t="s">
        <v>4343</v>
      </c>
      <c r="X1140" t="s">
        <v>4343</v>
      </c>
      <c r="Y1140" t="s">
        <v>4343</v>
      </c>
      <c r="Z1140" t="s">
        <v>4343</v>
      </c>
      <c r="AA1140" t="s">
        <v>4343</v>
      </c>
      <c r="AB1140" t="s">
        <v>4343</v>
      </c>
      <c r="AC1140" t="s">
        <v>4343</v>
      </c>
      <c r="AD1140" t="s">
        <v>4343</v>
      </c>
      <c r="AE1140" t="s">
        <v>65</v>
      </c>
      <c r="AF1140" s="5">
        <v>45748</v>
      </c>
      <c r="AG1140" t="s">
        <v>66</v>
      </c>
    </row>
    <row r="1141" spans="1:33">
      <c r="A1141" t="s">
        <v>4344</v>
      </c>
      <c r="B1141" t="s">
        <v>53</v>
      </c>
      <c r="C1141" s="5">
        <v>45658</v>
      </c>
      <c r="D1141" s="5">
        <v>45747</v>
      </c>
      <c r="E1141" t="s">
        <v>47</v>
      </c>
      <c r="F1141" t="s">
        <v>78</v>
      </c>
      <c r="G1141" t="s">
        <v>79</v>
      </c>
      <c r="H1141" t="s">
        <v>80</v>
      </c>
      <c r="I1141" t="s">
        <v>719</v>
      </c>
      <c r="J1141" t="s">
        <v>4345</v>
      </c>
      <c r="K1141" t="s">
        <v>1439</v>
      </c>
      <c r="L1141" t="s">
        <v>626</v>
      </c>
      <c r="M1141" t="s">
        <v>51</v>
      </c>
      <c r="N1141" t="s">
        <v>85</v>
      </c>
      <c r="O1141" t="s">
        <v>62</v>
      </c>
      <c r="P1141" t="s">
        <v>86</v>
      </c>
      <c r="Q1141" t="s">
        <v>62</v>
      </c>
      <c r="R1141" t="s">
        <v>4346</v>
      </c>
      <c r="S1141" t="s">
        <v>4346</v>
      </c>
      <c r="T1141" t="s">
        <v>4346</v>
      </c>
      <c r="U1141" t="s">
        <v>4346</v>
      </c>
      <c r="V1141" t="s">
        <v>4346</v>
      </c>
      <c r="W1141" t="s">
        <v>4346</v>
      </c>
      <c r="X1141" t="s">
        <v>4346</v>
      </c>
      <c r="Y1141" t="s">
        <v>4346</v>
      </c>
      <c r="Z1141" t="s">
        <v>4346</v>
      </c>
      <c r="AA1141" t="s">
        <v>4346</v>
      </c>
      <c r="AB1141" t="s">
        <v>4346</v>
      </c>
      <c r="AC1141" t="s">
        <v>4346</v>
      </c>
      <c r="AD1141" t="s">
        <v>4346</v>
      </c>
      <c r="AE1141" t="s">
        <v>65</v>
      </c>
      <c r="AF1141" s="5">
        <v>45748</v>
      </c>
      <c r="AG1141" t="s">
        <v>66</v>
      </c>
    </row>
    <row r="1142" spans="1:33">
      <c r="A1142" t="s">
        <v>4347</v>
      </c>
      <c r="B1142" t="s">
        <v>53</v>
      </c>
      <c r="C1142" s="5">
        <v>45658</v>
      </c>
      <c r="D1142" s="5">
        <v>45747</v>
      </c>
      <c r="E1142" t="s">
        <v>47</v>
      </c>
      <c r="F1142" t="s">
        <v>54</v>
      </c>
      <c r="G1142" t="s">
        <v>55</v>
      </c>
      <c r="H1142" t="s">
        <v>56</v>
      </c>
      <c r="I1142" t="s">
        <v>279</v>
      </c>
      <c r="J1142" t="s">
        <v>4348</v>
      </c>
      <c r="K1142" t="s">
        <v>4349</v>
      </c>
      <c r="L1142" t="s">
        <v>3796</v>
      </c>
      <c r="M1142" t="s">
        <v>51</v>
      </c>
      <c r="N1142" t="s">
        <v>61</v>
      </c>
      <c r="O1142" t="s">
        <v>62</v>
      </c>
      <c r="P1142" t="s">
        <v>63</v>
      </c>
      <c r="Q1142" t="s">
        <v>62</v>
      </c>
      <c r="R1142" t="s">
        <v>4350</v>
      </c>
      <c r="S1142" t="s">
        <v>4350</v>
      </c>
      <c r="T1142" t="s">
        <v>4350</v>
      </c>
      <c r="U1142" t="s">
        <v>4350</v>
      </c>
      <c r="V1142" t="s">
        <v>4350</v>
      </c>
      <c r="W1142" t="s">
        <v>4350</v>
      </c>
      <c r="X1142" t="s">
        <v>4350</v>
      </c>
      <c r="Y1142" t="s">
        <v>4350</v>
      </c>
      <c r="Z1142" t="s">
        <v>4350</v>
      </c>
      <c r="AA1142" t="s">
        <v>4350</v>
      </c>
      <c r="AB1142" t="s">
        <v>4350</v>
      </c>
      <c r="AC1142" t="s">
        <v>4350</v>
      </c>
      <c r="AD1142" t="s">
        <v>4350</v>
      </c>
      <c r="AE1142" t="s">
        <v>65</v>
      </c>
      <c r="AF1142" s="5">
        <v>45748</v>
      </c>
      <c r="AG1142" t="s">
        <v>66</v>
      </c>
    </row>
    <row r="1143" spans="1:33">
      <c r="A1143" t="s">
        <v>4351</v>
      </c>
      <c r="B1143" t="s">
        <v>53</v>
      </c>
      <c r="C1143" s="5">
        <v>45658</v>
      </c>
      <c r="D1143" s="5">
        <v>45747</v>
      </c>
      <c r="E1143" t="s">
        <v>47</v>
      </c>
      <c r="F1143" t="s">
        <v>78</v>
      </c>
      <c r="G1143" t="s">
        <v>79</v>
      </c>
      <c r="H1143" t="s">
        <v>80</v>
      </c>
      <c r="I1143" t="s">
        <v>1148</v>
      </c>
      <c r="J1143" t="s">
        <v>1936</v>
      </c>
      <c r="K1143" t="s">
        <v>4352</v>
      </c>
      <c r="L1143" t="s">
        <v>83</v>
      </c>
      <c r="M1143" t="s">
        <v>50</v>
      </c>
      <c r="N1143" t="s">
        <v>85</v>
      </c>
      <c r="O1143" t="s">
        <v>62</v>
      </c>
      <c r="P1143" t="s">
        <v>86</v>
      </c>
      <c r="Q1143" t="s">
        <v>62</v>
      </c>
      <c r="R1143" t="s">
        <v>4353</v>
      </c>
      <c r="S1143" t="s">
        <v>4353</v>
      </c>
      <c r="T1143" t="s">
        <v>4353</v>
      </c>
      <c r="U1143" t="s">
        <v>4353</v>
      </c>
      <c r="V1143" t="s">
        <v>4353</v>
      </c>
      <c r="W1143" t="s">
        <v>4353</v>
      </c>
      <c r="X1143" t="s">
        <v>4353</v>
      </c>
      <c r="Y1143" t="s">
        <v>4353</v>
      </c>
      <c r="Z1143" t="s">
        <v>4353</v>
      </c>
      <c r="AA1143" t="s">
        <v>4353</v>
      </c>
      <c r="AB1143" t="s">
        <v>4353</v>
      </c>
      <c r="AC1143" t="s">
        <v>4353</v>
      </c>
      <c r="AD1143" t="s">
        <v>4353</v>
      </c>
      <c r="AE1143" t="s">
        <v>65</v>
      </c>
      <c r="AF1143" s="5">
        <v>45748</v>
      </c>
      <c r="AG1143" t="s">
        <v>66</v>
      </c>
    </row>
    <row r="1144" spans="1:33">
      <c r="A1144" t="s">
        <v>4354</v>
      </c>
      <c r="B1144" t="s">
        <v>53</v>
      </c>
      <c r="C1144" s="5">
        <v>45658</v>
      </c>
      <c r="D1144" s="5">
        <v>45747</v>
      </c>
      <c r="E1144" t="s">
        <v>47</v>
      </c>
      <c r="F1144" t="s">
        <v>89</v>
      </c>
      <c r="G1144" t="s">
        <v>90</v>
      </c>
      <c r="H1144" t="s">
        <v>91</v>
      </c>
      <c r="I1144" t="s">
        <v>420</v>
      </c>
      <c r="J1144" t="s">
        <v>4355</v>
      </c>
      <c r="K1144" t="s">
        <v>591</v>
      </c>
      <c r="L1144" t="s">
        <v>84</v>
      </c>
      <c r="M1144" t="s">
        <v>51</v>
      </c>
      <c r="N1144" t="s">
        <v>95</v>
      </c>
      <c r="O1144" t="s">
        <v>62</v>
      </c>
      <c r="P1144" t="s">
        <v>96</v>
      </c>
      <c r="Q1144" t="s">
        <v>62</v>
      </c>
      <c r="R1144" t="s">
        <v>4356</v>
      </c>
      <c r="S1144" t="s">
        <v>4356</v>
      </c>
      <c r="T1144" t="s">
        <v>4356</v>
      </c>
      <c r="U1144" t="s">
        <v>4356</v>
      </c>
      <c r="V1144" t="s">
        <v>4356</v>
      </c>
      <c r="W1144" t="s">
        <v>4356</v>
      </c>
      <c r="X1144" t="s">
        <v>4356</v>
      </c>
      <c r="Y1144" t="s">
        <v>4356</v>
      </c>
      <c r="Z1144" t="s">
        <v>4356</v>
      </c>
      <c r="AA1144" t="s">
        <v>4356</v>
      </c>
      <c r="AB1144" t="s">
        <v>4356</v>
      </c>
      <c r="AC1144" t="s">
        <v>4356</v>
      </c>
      <c r="AD1144" t="s">
        <v>4356</v>
      </c>
      <c r="AE1144" t="s">
        <v>65</v>
      </c>
      <c r="AF1144" s="5">
        <v>45748</v>
      </c>
      <c r="AG1144" t="s">
        <v>66</v>
      </c>
    </row>
    <row r="1145" spans="1:33">
      <c r="A1145" t="s">
        <v>4357</v>
      </c>
      <c r="B1145" t="s">
        <v>53</v>
      </c>
      <c r="C1145" s="5">
        <v>45658</v>
      </c>
      <c r="D1145" s="5">
        <v>45747</v>
      </c>
      <c r="E1145" t="s">
        <v>47</v>
      </c>
      <c r="F1145" t="s">
        <v>54</v>
      </c>
      <c r="G1145" t="s">
        <v>55</v>
      </c>
      <c r="H1145" t="s">
        <v>56</v>
      </c>
      <c r="I1145" t="s">
        <v>57</v>
      </c>
      <c r="J1145" t="s">
        <v>2723</v>
      </c>
      <c r="K1145" t="s">
        <v>666</v>
      </c>
      <c r="L1145" t="s">
        <v>620</v>
      </c>
      <c r="M1145" t="s">
        <v>51</v>
      </c>
      <c r="N1145" t="s">
        <v>61</v>
      </c>
      <c r="O1145" t="s">
        <v>62</v>
      </c>
      <c r="P1145" t="s">
        <v>63</v>
      </c>
      <c r="Q1145" t="s">
        <v>62</v>
      </c>
      <c r="R1145" t="s">
        <v>4358</v>
      </c>
      <c r="S1145" t="s">
        <v>4358</v>
      </c>
      <c r="T1145" t="s">
        <v>4358</v>
      </c>
      <c r="U1145" t="s">
        <v>4358</v>
      </c>
      <c r="V1145" t="s">
        <v>4358</v>
      </c>
      <c r="W1145" t="s">
        <v>4358</v>
      </c>
      <c r="X1145" t="s">
        <v>4358</v>
      </c>
      <c r="Y1145" t="s">
        <v>4358</v>
      </c>
      <c r="Z1145" t="s">
        <v>4358</v>
      </c>
      <c r="AA1145" t="s">
        <v>4358</v>
      </c>
      <c r="AB1145" t="s">
        <v>4358</v>
      </c>
      <c r="AC1145" t="s">
        <v>4358</v>
      </c>
      <c r="AD1145" t="s">
        <v>4358</v>
      </c>
      <c r="AE1145" t="s">
        <v>65</v>
      </c>
      <c r="AF1145" s="5">
        <v>45748</v>
      </c>
      <c r="AG1145" t="s">
        <v>66</v>
      </c>
    </row>
    <row r="1146" spans="1:33">
      <c r="A1146" t="s">
        <v>4359</v>
      </c>
      <c r="B1146" t="s">
        <v>53</v>
      </c>
      <c r="C1146" s="5">
        <v>45658</v>
      </c>
      <c r="D1146" s="5">
        <v>45747</v>
      </c>
      <c r="E1146" t="s">
        <v>47</v>
      </c>
      <c r="F1146" t="s">
        <v>241</v>
      </c>
      <c r="G1146" t="s">
        <v>242</v>
      </c>
      <c r="H1146" t="s">
        <v>243</v>
      </c>
      <c r="I1146" t="s">
        <v>596</v>
      </c>
      <c r="J1146" t="s">
        <v>969</v>
      </c>
      <c r="K1146" t="s">
        <v>724</v>
      </c>
      <c r="L1146" t="s">
        <v>60</v>
      </c>
      <c r="M1146" t="s">
        <v>50</v>
      </c>
      <c r="N1146" t="s">
        <v>248</v>
      </c>
      <c r="O1146" t="s">
        <v>62</v>
      </c>
      <c r="P1146" t="s">
        <v>249</v>
      </c>
      <c r="Q1146" t="s">
        <v>62</v>
      </c>
      <c r="R1146" t="s">
        <v>4360</v>
      </c>
      <c r="S1146" t="s">
        <v>4360</v>
      </c>
      <c r="T1146" t="s">
        <v>4360</v>
      </c>
      <c r="U1146" t="s">
        <v>4360</v>
      </c>
      <c r="V1146" t="s">
        <v>4360</v>
      </c>
      <c r="W1146" t="s">
        <v>4360</v>
      </c>
      <c r="X1146" t="s">
        <v>4360</v>
      </c>
      <c r="Y1146" t="s">
        <v>4360</v>
      </c>
      <c r="Z1146" t="s">
        <v>4360</v>
      </c>
      <c r="AA1146" t="s">
        <v>4360</v>
      </c>
      <c r="AB1146" t="s">
        <v>4360</v>
      </c>
      <c r="AC1146" t="s">
        <v>4360</v>
      </c>
      <c r="AD1146" t="s">
        <v>4360</v>
      </c>
      <c r="AE1146" t="s">
        <v>65</v>
      </c>
      <c r="AF1146" s="5">
        <v>45748</v>
      </c>
      <c r="AG1146" t="s">
        <v>66</v>
      </c>
    </row>
    <row r="1147" spans="1:33">
      <c r="A1147" t="s">
        <v>4361</v>
      </c>
      <c r="B1147" t="s">
        <v>53</v>
      </c>
      <c r="C1147" s="5">
        <v>45658</v>
      </c>
      <c r="D1147" s="5">
        <v>45747</v>
      </c>
      <c r="E1147" t="s">
        <v>47</v>
      </c>
      <c r="F1147" t="s">
        <v>110</v>
      </c>
      <c r="G1147" t="s">
        <v>111</v>
      </c>
      <c r="H1147" t="s">
        <v>112</v>
      </c>
      <c r="I1147" t="s">
        <v>410</v>
      </c>
      <c r="J1147" t="s">
        <v>1891</v>
      </c>
      <c r="K1147" t="s">
        <v>835</v>
      </c>
      <c r="L1147" t="s">
        <v>1352</v>
      </c>
      <c r="M1147" t="s">
        <v>50</v>
      </c>
      <c r="N1147" t="s">
        <v>117</v>
      </c>
      <c r="O1147" t="s">
        <v>62</v>
      </c>
      <c r="P1147" t="s">
        <v>118</v>
      </c>
      <c r="Q1147" t="s">
        <v>62</v>
      </c>
      <c r="R1147" t="s">
        <v>4362</v>
      </c>
      <c r="S1147" t="s">
        <v>4362</v>
      </c>
      <c r="T1147" t="s">
        <v>4362</v>
      </c>
      <c r="U1147" t="s">
        <v>4362</v>
      </c>
      <c r="V1147" t="s">
        <v>4362</v>
      </c>
      <c r="W1147" t="s">
        <v>4362</v>
      </c>
      <c r="X1147" t="s">
        <v>4362</v>
      </c>
      <c r="Y1147" t="s">
        <v>4362</v>
      </c>
      <c r="Z1147" t="s">
        <v>4362</v>
      </c>
      <c r="AA1147" t="s">
        <v>4362</v>
      </c>
      <c r="AB1147" t="s">
        <v>4362</v>
      </c>
      <c r="AC1147" t="s">
        <v>4362</v>
      </c>
      <c r="AD1147" t="s">
        <v>4362</v>
      </c>
      <c r="AE1147" t="s">
        <v>65</v>
      </c>
      <c r="AF1147" s="5">
        <v>45748</v>
      </c>
      <c r="AG1147" t="s">
        <v>66</v>
      </c>
    </row>
    <row r="1148" spans="1:33">
      <c r="A1148" t="s">
        <v>4363</v>
      </c>
      <c r="B1148" t="s">
        <v>53</v>
      </c>
      <c r="C1148" s="5">
        <v>45658</v>
      </c>
      <c r="D1148" s="5">
        <v>45747</v>
      </c>
      <c r="E1148" t="s">
        <v>47</v>
      </c>
      <c r="F1148" t="s">
        <v>78</v>
      </c>
      <c r="G1148" t="s">
        <v>79</v>
      </c>
      <c r="H1148" t="s">
        <v>80</v>
      </c>
      <c r="I1148" t="s">
        <v>894</v>
      </c>
      <c r="J1148" t="s">
        <v>4364</v>
      </c>
      <c r="K1148" t="s">
        <v>164</v>
      </c>
      <c r="L1148" t="s">
        <v>1352</v>
      </c>
      <c r="M1148" t="s">
        <v>51</v>
      </c>
      <c r="N1148" t="s">
        <v>85</v>
      </c>
      <c r="O1148" t="s">
        <v>62</v>
      </c>
      <c r="P1148" t="s">
        <v>86</v>
      </c>
      <c r="Q1148" t="s">
        <v>62</v>
      </c>
      <c r="R1148" t="s">
        <v>4365</v>
      </c>
      <c r="S1148" t="s">
        <v>4365</v>
      </c>
      <c r="T1148" t="s">
        <v>4365</v>
      </c>
      <c r="U1148" t="s">
        <v>4365</v>
      </c>
      <c r="V1148" t="s">
        <v>4365</v>
      </c>
      <c r="W1148" t="s">
        <v>4365</v>
      </c>
      <c r="X1148" t="s">
        <v>4365</v>
      </c>
      <c r="Y1148" t="s">
        <v>4365</v>
      </c>
      <c r="Z1148" t="s">
        <v>4365</v>
      </c>
      <c r="AA1148" t="s">
        <v>4365</v>
      </c>
      <c r="AB1148" t="s">
        <v>4365</v>
      </c>
      <c r="AC1148" t="s">
        <v>4365</v>
      </c>
      <c r="AD1148" t="s">
        <v>4365</v>
      </c>
      <c r="AE1148" t="s">
        <v>65</v>
      </c>
      <c r="AF1148" s="5">
        <v>45748</v>
      </c>
      <c r="AG1148" t="s">
        <v>66</v>
      </c>
    </row>
    <row r="1149" spans="1:33">
      <c r="A1149" t="s">
        <v>4366</v>
      </c>
      <c r="B1149" t="s">
        <v>53</v>
      </c>
      <c r="C1149" s="5">
        <v>45658</v>
      </c>
      <c r="D1149" s="5">
        <v>45747</v>
      </c>
      <c r="E1149" t="s">
        <v>47</v>
      </c>
      <c r="F1149" t="s">
        <v>750</v>
      </c>
      <c r="G1149" t="s">
        <v>143</v>
      </c>
      <c r="H1149" t="s">
        <v>751</v>
      </c>
      <c r="I1149" t="s">
        <v>1302</v>
      </c>
      <c r="J1149" t="s">
        <v>4367</v>
      </c>
      <c r="K1149" t="s">
        <v>59</v>
      </c>
      <c r="L1149" t="s">
        <v>1388</v>
      </c>
      <c r="M1149" t="s">
        <v>51</v>
      </c>
      <c r="N1149" t="s">
        <v>755</v>
      </c>
      <c r="O1149" t="s">
        <v>62</v>
      </c>
      <c r="P1149" t="s">
        <v>756</v>
      </c>
      <c r="Q1149" t="s">
        <v>62</v>
      </c>
      <c r="R1149" t="s">
        <v>4368</v>
      </c>
      <c r="S1149" t="s">
        <v>4368</v>
      </c>
      <c r="T1149" t="s">
        <v>4368</v>
      </c>
      <c r="U1149" t="s">
        <v>4368</v>
      </c>
      <c r="V1149" t="s">
        <v>4368</v>
      </c>
      <c r="W1149" t="s">
        <v>4368</v>
      </c>
      <c r="X1149" t="s">
        <v>4368</v>
      </c>
      <c r="Y1149" t="s">
        <v>4368</v>
      </c>
      <c r="Z1149" t="s">
        <v>4368</v>
      </c>
      <c r="AA1149" t="s">
        <v>4368</v>
      </c>
      <c r="AB1149" t="s">
        <v>4368</v>
      </c>
      <c r="AC1149" t="s">
        <v>4368</v>
      </c>
      <c r="AD1149" t="s">
        <v>4368</v>
      </c>
      <c r="AE1149" t="s">
        <v>65</v>
      </c>
      <c r="AF1149" s="5">
        <v>45748</v>
      </c>
      <c r="AG1149" t="s">
        <v>66</v>
      </c>
    </row>
    <row r="1150" spans="1:33">
      <c r="A1150" t="s">
        <v>4369</v>
      </c>
      <c r="B1150" t="s">
        <v>53</v>
      </c>
      <c r="C1150" s="5">
        <v>45658</v>
      </c>
      <c r="D1150" s="5">
        <v>45747</v>
      </c>
      <c r="E1150" t="s">
        <v>47</v>
      </c>
      <c r="F1150" t="s">
        <v>226</v>
      </c>
      <c r="G1150" t="s">
        <v>227</v>
      </c>
      <c r="H1150" t="s">
        <v>228</v>
      </c>
      <c r="I1150" t="s">
        <v>4370</v>
      </c>
      <c r="J1150" t="s">
        <v>4371</v>
      </c>
      <c r="K1150" t="s">
        <v>482</v>
      </c>
      <c r="L1150" t="s">
        <v>2086</v>
      </c>
      <c r="M1150" t="s">
        <v>51</v>
      </c>
      <c r="N1150" t="s">
        <v>232</v>
      </c>
      <c r="O1150" t="s">
        <v>62</v>
      </c>
      <c r="P1150" t="s">
        <v>233</v>
      </c>
      <c r="Q1150" t="s">
        <v>62</v>
      </c>
      <c r="R1150" t="s">
        <v>4372</v>
      </c>
      <c r="S1150" t="s">
        <v>4372</v>
      </c>
      <c r="T1150" t="s">
        <v>4372</v>
      </c>
      <c r="U1150" t="s">
        <v>4372</v>
      </c>
      <c r="V1150" t="s">
        <v>4372</v>
      </c>
      <c r="W1150" t="s">
        <v>4372</v>
      </c>
      <c r="X1150" t="s">
        <v>4372</v>
      </c>
      <c r="Y1150" t="s">
        <v>4372</v>
      </c>
      <c r="Z1150" t="s">
        <v>4372</v>
      </c>
      <c r="AA1150" t="s">
        <v>4372</v>
      </c>
      <c r="AB1150" t="s">
        <v>4372</v>
      </c>
      <c r="AC1150" t="s">
        <v>4372</v>
      </c>
      <c r="AD1150" t="s">
        <v>4372</v>
      </c>
      <c r="AE1150" t="s">
        <v>65</v>
      </c>
      <c r="AF1150" s="5">
        <v>45748</v>
      </c>
      <c r="AG1150" t="s">
        <v>66</v>
      </c>
    </row>
    <row r="1151" spans="1:33">
      <c r="A1151" t="s">
        <v>4373</v>
      </c>
      <c r="B1151" t="s">
        <v>53</v>
      </c>
      <c r="C1151" s="5">
        <v>45658</v>
      </c>
      <c r="D1151" s="5">
        <v>45747</v>
      </c>
      <c r="E1151" t="s">
        <v>47</v>
      </c>
      <c r="F1151" t="s">
        <v>1296</v>
      </c>
      <c r="G1151" t="s">
        <v>1297</v>
      </c>
      <c r="H1151" t="s">
        <v>1297</v>
      </c>
      <c r="I1151" t="s">
        <v>864</v>
      </c>
      <c r="J1151" t="s">
        <v>2735</v>
      </c>
      <c r="K1151" t="s">
        <v>4374</v>
      </c>
      <c r="L1151" t="s">
        <v>219</v>
      </c>
      <c r="M1151" t="s">
        <v>51</v>
      </c>
      <c r="N1151" t="s">
        <v>248</v>
      </c>
      <c r="O1151" t="s">
        <v>62</v>
      </c>
      <c r="P1151" t="s">
        <v>249</v>
      </c>
      <c r="Q1151" t="s">
        <v>62</v>
      </c>
      <c r="R1151" t="s">
        <v>4375</v>
      </c>
      <c r="S1151" t="s">
        <v>4375</v>
      </c>
      <c r="T1151" t="s">
        <v>4375</v>
      </c>
      <c r="U1151" t="s">
        <v>4375</v>
      </c>
      <c r="V1151" t="s">
        <v>4375</v>
      </c>
      <c r="W1151" t="s">
        <v>4375</v>
      </c>
      <c r="X1151" t="s">
        <v>4375</v>
      </c>
      <c r="Y1151" t="s">
        <v>4375</v>
      </c>
      <c r="Z1151" t="s">
        <v>4375</v>
      </c>
      <c r="AA1151" t="s">
        <v>4375</v>
      </c>
      <c r="AB1151" t="s">
        <v>4375</v>
      </c>
      <c r="AC1151" t="s">
        <v>4375</v>
      </c>
      <c r="AD1151" t="s">
        <v>4375</v>
      </c>
      <c r="AE1151" t="s">
        <v>65</v>
      </c>
      <c r="AF1151" s="5">
        <v>45748</v>
      </c>
      <c r="AG1151" t="s">
        <v>66</v>
      </c>
    </row>
    <row r="1152" spans="1:33">
      <c r="A1152" t="s">
        <v>4376</v>
      </c>
      <c r="B1152" t="s">
        <v>53</v>
      </c>
      <c r="C1152" s="5">
        <v>45658</v>
      </c>
      <c r="D1152" s="5">
        <v>45747</v>
      </c>
      <c r="E1152" t="s">
        <v>47</v>
      </c>
      <c r="F1152" t="s">
        <v>1735</v>
      </c>
      <c r="G1152" t="s">
        <v>1736</v>
      </c>
      <c r="H1152" t="s">
        <v>1737</v>
      </c>
      <c r="I1152" t="s">
        <v>410</v>
      </c>
      <c r="J1152" t="s">
        <v>4377</v>
      </c>
      <c r="K1152" t="s">
        <v>948</v>
      </c>
      <c r="L1152" t="s">
        <v>4378</v>
      </c>
      <c r="M1152" t="s">
        <v>50</v>
      </c>
      <c r="N1152" t="s">
        <v>1740</v>
      </c>
      <c r="O1152" t="s">
        <v>62</v>
      </c>
      <c r="P1152" t="s">
        <v>1741</v>
      </c>
      <c r="Q1152" t="s">
        <v>62</v>
      </c>
      <c r="R1152" t="s">
        <v>4379</v>
      </c>
      <c r="S1152" t="s">
        <v>4379</v>
      </c>
      <c r="T1152" t="s">
        <v>4379</v>
      </c>
      <c r="U1152" t="s">
        <v>4379</v>
      </c>
      <c r="V1152" t="s">
        <v>4379</v>
      </c>
      <c r="W1152" t="s">
        <v>4379</v>
      </c>
      <c r="X1152" t="s">
        <v>4379</v>
      </c>
      <c r="Y1152" t="s">
        <v>4379</v>
      </c>
      <c r="Z1152" t="s">
        <v>4379</v>
      </c>
      <c r="AA1152" t="s">
        <v>4379</v>
      </c>
      <c r="AB1152" t="s">
        <v>4379</v>
      </c>
      <c r="AC1152" t="s">
        <v>4379</v>
      </c>
      <c r="AD1152" t="s">
        <v>4379</v>
      </c>
      <c r="AE1152" t="s">
        <v>65</v>
      </c>
      <c r="AF1152" s="5">
        <v>45748</v>
      </c>
      <c r="AG1152" t="s">
        <v>66</v>
      </c>
    </row>
    <row r="1153" spans="1:33">
      <c r="A1153" t="s">
        <v>4380</v>
      </c>
      <c r="B1153" t="s">
        <v>53</v>
      </c>
      <c r="C1153" s="5">
        <v>45658</v>
      </c>
      <c r="D1153" s="5">
        <v>45747</v>
      </c>
      <c r="E1153" t="s">
        <v>47</v>
      </c>
      <c r="F1153" t="s">
        <v>78</v>
      </c>
      <c r="G1153" t="s">
        <v>79</v>
      </c>
      <c r="H1153" t="s">
        <v>80</v>
      </c>
      <c r="I1153" t="s">
        <v>500</v>
      </c>
      <c r="J1153" t="s">
        <v>2749</v>
      </c>
      <c r="K1153" t="s">
        <v>549</v>
      </c>
      <c r="L1153" t="s">
        <v>711</v>
      </c>
      <c r="M1153" t="s">
        <v>50</v>
      </c>
      <c r="N1153" t="s">
        <v>85</v>
      </c>
      <c r="O1153" t="s">
        <v>62</v>
      </c>
      <c r="P1153" t="s">
        <v>86</v>
      </c>
      <c r="Q1153" t="s">
        <v>62</v>
      </c>
      <c r="R1153" t="s">
        <v>4381</v>
      </c>
      <c r="S1153" t="s">
        <v>4381</v>
      </c>
      <c r="T1153" t="s">
        <v>4381</v>
      </c>
      <c r="U1153" t="s">
        <v>4381</v>
      </c>
      <c r="V1153" t="s">
        <v>4381</v>
      </c>
      <c r="W1153" t="s">
        <v>4381</v>
      </c>
      <c r="X1153" t="s">
        <v>4381</v>
      </c>
      <c r="Y1153" t="s">
        <v>4381</v>
      </c>
      <c r="Z1153" t="s">
        <v>4381</v>
      </c>
      <c r="AA1153" t="s">
        <v>4381</v>
      </c>
      <c r="AB1153" t="s">
        <v>4381</v>
      </c>
      <c r="AC1153" t="s">
        <v>4381</v>
      </c>
      <c r="AD1153" t="s">
        <v>4381</v>
      </c>
      <c r="AE1153" t="s">
        <v>65</v>
      </c>
      <c r="AF1153" s="5">
        <v>45748</v>
      </c>
      <c r="AG1153" t="s">
        <v>66</v>
      </c>
    </row>
    <row r="1154" spans="1:33">
      <c r="A1154" t="s">
        <v>4382</v>
      </c>
      <c r="B1154" t="s">
        <v>53</v>
      </c>
      <c r="C1154" s="5">
        <v>45658</v>
      </c>
      <c r="D1154" s="5">
        <v>45747</v>
      </c>
      <c r="E1154" t="s">
        <v>47</v>
      </c>
      <c r="F1154" t="s">
        <v>241</v>
      </c>
      <c r="G1154" t="s">
        <v>242</v>
      </c>
      <c r="H1154" t="s">
        <v>243</v>
      </c>
      <c r="I1154" t="s">
        <v>424</v>
      </c>
      <c r="J1154" t="s">
        <v>2749</v>
      </c>
      <c r="K1154" t="s">
        <v>2305</v>
      </c>
      <c r="L1154" t="s">
        <v>2091</v>
      </c>
      <c r="M1154" t="s">
        <v>50</v>
      </c>
      <c r="N1154" t="s">
        <v>248</v>
      </c>
      <c r="O1154" t="s">
        <v>62</v>
      </c>
      <c r="P1154" t="s">
        <v>249</v>
      </c>
      <c r="Q1154" t="s">
        <v>62</v>
      </c>
      <c r="R1154" t="s">
        <v>4383</v>
      </c>
      <c r="S1154" t="s">
        <v>4383</v>
      </c>
      <c r="T1154" t="s">
        <v>4383</v>
      </c>
      <c r="U1154" t="s">
        <v>4383</v>
      </c>
      <c r="V1154" t="s">
        <v>4383</v>
      </c>
      <c r="W1154" t="s">
        <v>4383</v>
      </c>
      <c r="X1154" t="s">
        <v>4383</v>
      </c>
      <c r="Y1154" t="s">
        <v>4383</v>
      </c>
      <c r="Z1154" t="s">
        <v>4383</v>
      </c>
      <c r="AA1154" t="s">
        <v>4383</v>
      </c>
      <c r="AB1154" t="s">
        <v>4383</v>
      </c>
      <c r="AC1154" t="s">
        <v>4383</v>
      </c>
      <c r="AD1154" t="s">
        <v>4383</v>
      </c>
      <c r="AE1154" t="s">
        <v>65</v>
      </c>
      <c r="AF1154" s="5">
        <v>45748</v>
      </c>
      <c r="AG1154" t="s">
        <v>66</v>
      </c>
    </row>
    <row r="1155" spans="1:33">
      <c r="A1155" t="s">
        <v>4384</v>
      </c>
      <c r="B1155" t="s">
        <v>53</v>
      </c>
      <c r="C1155" s="5">
        <v>45658</v>
      </c>
      <c r="D1155" s="5">
        <v>45747</v>
      </c>
      <c r="E1155" t="s">
        <v>47</v>
      </c>
      <c r="F1155" t="s">
        <v>2572</v>
      </c>
      <c r="G1155" t="s">
        <v>169</v>
      </c>
      <c r="H1155" t="s">
        <v>2573</v>
      </c>
      <c r="I1155" t="s">
        <v>1450</v>
      </c>
      <c r="J1155" t="s">
        <v>4385</v>
      </c>
      <c r="K1155" t="s">
        <v>493</v>
      </c>
      <c r="L1155" t="s">
        <v>1803</v>
      </c>
      <c r="M1155" t="s">
        <v>51</v>
      </c>
      <c r="N1155" t="s">
        <v>174</v>
      </c>
      <c r="O1155" t="s">
        <v>62</v>
      </c>
      <c r="P1155" t="s">
        <v>175</v>
      </c>
      <c r="Q1155" t="s">
        <v>62</v>
      </c>
      <c r="R1155" t="s">
        <v>4386</v>
      </c>
      <c r="S1155" t="s">
        <v>4386</v>
      </c>
      <c r="T1155" t="s">
        <v>4386</v>
      </c>
      <c r="U1155" t="s">
        <v>4386</v>
      </c>
      <c r="V1155" t="s">
        <v>4386</v>
      </c>
      <c r="W1155" t="s">
        <v>4386</v>
      </c>
      <c r="X1155" t="s">
        <v>4386</v>
      </c>
      <c r="Y1155" t="s">
        <v>4386</v>
      </c>
      <c r="Z1155" t="s">
        <v>4386</v>
      </c>
      <c r="AA1155" t="s">
        <v>4386</v>
      </c>
      <c r="AB1155" t="s">
        <v>4386</v>
      </c>
      <c r="AC1155" t="s">
        <v>4386</v>
      </c>
      <c r="AD1155" t="s">
        <v>4386</v>
      </c>
      <c r="AE1155" t="s">
        <v>65</v>
      </c>
      <c r="AF1155" s="5">
        <v>45748</v>
      </c>
      <c r="AG1155" t="s">
        <v>66</v>
      </c>
    </row>
    <row r="1156" spans="1:33">
      <c r="A1156" t="s">
        <v>4387</v>
      </c>
      <c r="B1156" t="s">
        <v>53</v>
      </c>
      <c r="C1156" s="5">
        <v>45658</v>
      </c>
      <c r="D1156" s="5">
        <v>45747</v>
      </c>
      <c r="E1156" t="s">
        <v>47</v>
      </c>
      <c r="F1156" t="s">
        <v>78</v>
      </c>
      <c r="G1156" t="s">
        <v>79</v>
      </c>
      <c r="H1156" t="s">
        <v>80</v>
      </c>
      <c r="I1156" t="s">
        <v>480</v>
      </c>
      <c r="J1156" t="s">
        <v>4388</v>
      </c>
      <c r="K1156" t="s">
        <v>2398</v>
      </c>
      <c r="L1156" t="s">
        <v>1100</v>
      </c>
      <c r="M1156" t="s">
        <v>51</v>
      </c>
      <c r="N1156" t="s">
        <v>85</v>
      </c>
      <c r="O1156" t="s">
        <v>62</v>
      </c>
      <c r="P1156" t="s">
        <v>86</v>
      </c>
      <c r="Q1156" t="s">
        <v>62</v>
      </c>
      <c r="R1156" t="s">
        <v>4389</v>
      </c>
      <c r="S1156" t="s">
        <v>4389</v>
      </c>
      <c r="T1156" t="s">
        <v>4389</v>
      </c>
      <c r="U1156" t="s">
        <v>4389</v>
      </c>
      <c r="V1156" t="s">
        <v>4389</v>
      </c>
      <c r="W1156" t="s">
        <v>4389</v>
      </c>
      <c r="X1156" t="s">
        <v>4389</v>
      </c>
      <c r="Y1156" t="s">
        <v>4389</v>
      </c>
      <c r="Z1156" t="s">
        <v>4389</v>
      </c>
      <c r="AA1156" t="s">
        <v>4389</v>
      </c>
      <c r="AB1156" t="s">
        <v>4389</v>
      </c>
      <c r="AC1156" t="s">
        <v>4389</v>
      </c>
      <c r="AD1156" t="s">
        <v>4389</v>
      </c>
      <c r="AE1156" t="s">
        <v>65</v>
      </c>
      <c r="AF1156" s="5">
        <v>45748</v>
      </c>
      <c r="AG1156" t="s">
        <v>66</v>
      </c>
    </row>
    <row r="1157" spans="1:33">
      <c r="A1157" t="s">
        <v>4390</v>
      </c>
      <c r="B1157" t="s">
        <v>53</v>
      </c>
      <c r="C1157" s="5">
        <v>45658</v>
      </c>
      <c r="D1157" s="5">
        <v>45747</v>
      </c>
      <c r="E1157" t="s">
        <v>47</v>
      </c>
      <c r="F1157" t="s">
        <v>68</v>
      </c>
      <c r="G1157" t="s">
        <v>69</v>
      </c>
      <c r="H1157" t="s">
        <v>69</v>
      </c>
      <c r="I1157" t="s">
        <v>977</v>
      </c>
      <c r="J1157" t="s">
        <v>4391</v>
      </c>
      <c r="K1157" t="s">
        <v>1540</v>
      </c>
      <c r="L1157" t="s">
        <v>1541</v>
      </c>
      <c r="M1157" t="s">
        <v>51</v>
      </c>
      <c r="N1157" t="s">
        <v>74</v>
      </c>
      <c r="O1157" t="s">
        <v>62</v>
      </c>
      <c r="P1157" t="s">
        <v>75</v>
      </c>
      <c r="Q1157" t="s">
        <v>62</v>
      </c>
      <c r="R1157" t="s">
        <v>4392</v>
      </c>
      <c r="S1157" t="s">
        <v>4392</v>
      </c>
      <c r="T1157" t="s">
        <v>4392</v>
      </c>
      <c r="U1157" t="s">
        <v>4392</v>
      </c>
      <c r="V1157" t="s">
        <v>4392</v>
      </c>
      <c r="W1157" t="s">
        <v>4392</v>
      </c>
      <c r="X1157" t="s">
        <v>4392</v>
      </c>
      <c r="Y1157" t="s">
        <v>4392</v>
      </c>
      <c r="Z1157" t="s">
        <v>4392</v>
      </c>
      <c r="AA1157" t="s">
        <v>4392</v>
      </c>
      <c r="AB1157" t="s">
        <v>4392</v>
      </c>
      <c r="AC1157" t="s">
        <v>4392</v>
      </c>
      <c r="AD1157" t="s">
        <v>4392</v>
      </c>
      <c r="AE1157" t="s">
        <v>65</v>
      </c>
      <c r="AF1157" s="5">
        <v>45748</v>
      </c>
      <c r="AG1157" t="s">
        <v>66</v>
      </c>
    </row>
    <row r="1158" spans="1:33">
      <c r="A1158" t="s">
        <v>4393</v>
      </c>
      <c r="B1158" t="s">
        <v>53</v>
      </c>
      <c r="C1158" s="5">
        <v>45658</v>
      </c>
      <c r="D1158" s="5">
        <v>45747</v>
      </c>
      <c r="E1158" t="s">
        <v>47</v>
      </c>
      <c r="F1158" t="s">
        <v>4394</v>
      </c>
      <c r="G1158" t="s">
        <v>4395</v>
      </c>
      <c r="H1158" t="s">
        <v>4396</v>
      </c>
      <c r="I1158" t="s">
        <v>788</v>
      </c>
      <c r="J1158" t="s">
        <v>4397</v>
      </c>
      <c r="K1158" t="s">
        <v>73</v>
      </c>
      <c r="L1158" t="s">
        <v>1409</v>
      </c>
      <c r="M1158" t="s">
        <v>50</v>
      </c>
      <c r="N1158" t="s">
        <v>4398</v>
      </c>
      <c r="O1158" t="s">
        <v>62</v>
      </c>
      <c r="P1158" t="s">
        <v>4399</v>
      </c>
      <c r="Q1158" t="s">
        <v>62</v>
      </c>
      <c r="R1158" t="s">
        <v>4400</v>
      </c>
      <c r="S1158" t="s">
        <v>4400</v>
      </c>
      <c r="T1158" t="s">
        <v>4400</v>
      </c>
      <c r="U1158" t="s">
        <v>4400</v>
      </c>
      <c r="V1158" t="s">
        <v>4400</v>
      </c>
      <c r="W1158" t="s">
        <v>4400</v>
      </c>
      <c r="X1158" t="s">
        <v>4400</v>
      </c>
      <c r="Y1158" t="s">
        <v>4400</v>
      </c>
      <c r="Z1158" t="s">
        <v>4400</v>
      </c>
      <c r="AA1158" t="s">
        <v>4400</v>
      </c>
      <c r="AB1158" t="s">
        <v>4400</v>
      </c>
      <c r="AC1158" t="s">
        <v>4400</v>
      </c>
      <c r="AD1158" t="s">
        <v>4400</v>
      </c>
      <c r="AE1158" t="s">
        <v>65</v>
      </c>
      <c r="AF1158" s="5">
        <v>45748</v>
      </c>
      <c r="AG1158" t="s">
        <v>66</v>
      </c>
    </row>
    <row r="1159" spans="1:33">
      <c r="A1159" t="s">
        <v>4401</v>
      </c>
      <c r="B1159" t="s">
        <v>53</v>
      </c>
      <c r="C1159" s="5">
        <v>45658</v>
      </c>
      <c r="D1159" s="5">
        <v>45747</v>
      </c>
      <c r="E1159" t="s">
        <v>47</v>
      </c>
      <c r="F1159" t="s">
        <v>1074</v>
      </c>
      <c r="G1159" t="s">
        <v>1075</v>
      </c>
      <c r="H1159" t="s">
        <v>1076</v>
      </c>
      <c r="I1159" t="s">
        <v>102</v>
      </c>
      <c r="J1159" t="s">
        <v>1005</v>
      </c>
      <c r="K1159" t="s">
        <v>644</v>
      </c>
      <c r="L1159" t="s">
        <v>2316</v>
      </c>
      <c r="M1159" t="s">
        <v>51</v>
      </c>
      <c r="N1159" t="s">
        <v>465</v>
      </c>
      <c r="O1159" t="s">
        <v>62</v>
      </c>
      <c r="P1159" t="s">
        <v>314</v>
      </c>
      <c r="Q1159" t="s">
        <v>62</v>
      </c>
      <c r="R1159" t="s">
        <v>4402</v>
      </c>
      <c r="S1159" t="s">
        <v>4402</v>
      </c>
      <c r="T1159" t="s">
        <v>4402</v>
      </c>
      <c r="U1159" t="s">
        <v>4402</v>
      </c>
      <c r="V1159" t="s">
        <v>4402</v>
      </c>
      <c r="W1159" t="s">
        <v>4402</v>
      </c>
      <c r="X1159" t="s">
        <v>4402</v>
      </c>
      <c r="Y1159" t="s">
        <v>4402</v>
      </c>
      <c r="Z1159" t="s">
        <v>4402</v>
      </c>
      <c r="AA1159" t="s">
        <v>4402</v>
      </c>
      <c r="AB1159" t="s">
        <v>4402</v>
      </c>
      <c r="AC1159" t="s">
        <v>4402</v>
      </c>
      <c r="AD1159" t="s">
        <v>4402</v>
      </c>
      <c r="AE1159" t="s">
        <v>65</v>
      </c>
      <c r="AF1159" s="5">
        <v>45748</v>
      </c>
      <c r="AG1159" t="s">
        <v>66</v>
      </c>
    </row>
    <row r="1160" spans="1:33">
      <c r="A1160" t="s">
        <v>4403</v>
      </c>
      <c r="B1160" t="s">
        <v>53</v>
      </c>
      <c r="C1160" s="5">
        <v>45658</v>
      </c>
      <c r="D1160" s="5">
        <v>45747</v>
      </c>
      <c r="E1160" t="s">
        <v>47</v>
      </c>
      <c r="F1160" t="s">
        <v>78</v>
      </c>
      <c r="G1160" t="s">
        <v>79</v>
      </c>
      <c r="H1160" t="s">
        <v>80</v>
      </c>
      <c r="I1160" t="s">
        <v>152</v>
      </c>
      <c r="J1160" t="s">
        <v>4404</v>
      </c>
      <c r="K1160" t="s">
        <v>2305</v>
      </c>
      <c r="L1160" t="s">
        <v>1562</v>
      </c>
      <c r="M1160" t="s">
        <v>51</v>
      </c>
      <c r="N1160" t="s">
        <v>85</v>
      </c>
      <c r="O1160" t="s">
        <v>62</v>
      </c>
      <c r="P1160" t="s">
        <v>86</v>
      </c>
      <c r="Q1160" t="s">
        <v>62</v>
      </c>
      <c r="R1160" t="s">
        <v>4405</v>
      </c>
      <c r="S1160" t="s">
        <v>4405</v>
      </c>
      <c r="T1160" t="s">
        <v>4405</v>
      </c>
      <c r="U1160" t="s">
        <v>4405</v>
      </c>
      <c r="V1160" t="s">
        <v>4405</v>
      </c>
      <c r="W1160" t="s">
        <v>4405</v>
      </c>
      <c r="X1160" t="s">
        <v>4405</v>
      </c>
      <c r="Y1160" t="s">
        <v>4405</v>
      </c>
      <c r="Z1160" t="s">
        <v>4405</v>
      </c>
      <c r="AA1160" t="s">
        <v>4405</v>
      </c>
      <c r="AB1160" t="s">
        <v>4405</v>
      </c>
      <c r="AC1160" t="s">
        <v>4405</v>
      </c>
      <c r="AD1160" t="s">
        <v>4405</v>
      </c>
      <c r="AE1160" t="s">
        <v>65</v>
      </c>
      <c r="AF1160" s="5">
        <v>45748</v>
      </c>
      <c r="AG1160" t="s">
        <v>66</v>
      </c>
    </row>
    <row r="1161" spans="1:33">
      <c r="A1161" t="s">
        <v>4406</v>
      </c>
      <c r="B1161" t="s">
        <v>53</v>
      </c>
      <c r="C1161" s="5">
        <v>45658</v>
      </c>
      <c r="D1161" s="5">
        <v>45747</v>
      </c>
      <c r="E1161" t="s">
        <v>47</v>
      </c>
      <c r="F1161" t="s">
        <v>1218</v>
      </c>
      <c r="G1161" t="s">
        <v>169</v>
      </c>
      <c r="H1161" t="s">
        <v>1219</v>
      </c>
      <c r="I1161" t="s">
        <v>102</v>
      </c>
      <c r="J1161" t="s">
        <v>4407</v>
      </c>
      <c r="K1161" t="s">
        <v>164</v>
      </c>
      <c r="L1161" t="s">
        <v>84</v>
      </c>
      <c r="M1161" t="s">
        <v>51</v>
      </c>
      <c r="N1161" t="s">
        <v>174</v>
      </c>
      <c r="O1161" t="s">
        <v>62</v>
      </c>
      <c r="P1161" t="s">
        <v>175</v>
      </c>
      <c r="Q1161" t="s">
        <v>62</v>
      </c>
      <c r="R1161" t="s">
        <v>4408</v>
      </c>
      <c r="S1161" t="s">
        <v>4408</v>
      </c>
      <c r="T1161" t="s">
        <v>4408</v>
      </c>
      <c r="U1161" t="s">
        <v>4408</v>
      </c>
      <c r="V1161" t="s">
        <v>4408</v>
      </c>
      <c r="W1161" t="s">
        <v>4408</v>
      </c>
      <c r="X1161" t="s">
        <v>4408</v>
      </c>
      <c r="Y1161" t="s">
        <v>4408</v>
      </c>
      <c r="Z1161" t="s">
        <v>4408</v>
      </c>
      <c r="AA1161" t="s">
        <v>4408</v>
      </c>
      <c r="AB1161" t="s">
        <v>4408</v>
      </c>
      <c r="AC1161" t="s">
        <v>4408</v>
      </c>
      <c r="AD1161" t="s">
        <v>4408</v>
      </c>
      <c r="AE1161" t="s">
        <v>65</v>
      </c>
      <c r="AF1161" s="5">
        <v>45748</v>
      </c>
      <c r="AG1161" t="s">
        <v>66</v>
      </c>
    </row>
    <row r="1162" spans="1:33">
      <c r="A1162" t="s">
        <v>4409</v>
      </c>
      <c r="B1162" t="s">
        <v>53</v>
      </c>
      <c r="C1162" s="5">
        <v>45658</v>
      </c>
      <c r="D1162" s="5">
        <v>45747</v>
      </c>
      <c r="E1162" t="s">
        <v>47</v>
      </c>
      <c r="F1162" t="s">
        <v>78</v>
      </c>
      <c r="G1162" t="s">
        <v>79</v>
      </c>
      <c r="H1162" t="s">
        <v>80</v>
      </c>
      <c r="I1162" t="s">
        <v>1325</v>
      </c>
      <c r="J1162" t="s">
        <v>4410</v>
      </c>
      <c r="K1162" t="s">
        <v>4411</v>
      </c>
      <c r="L1162" t="s">
        <v>780</v>
      </c>
      <c r="M1162" t="s">
        <v>51</v>
      </c>
      <c r="N1162" t="s">
        <v>85</v>
      </c>
      <c r="O1162" t="s">
        <v>62</v>
      </c>
      <c r="P1162" t="s">
        <v>86</v>
      </c>
      <c r="Q1162" t="s">
        <v>62</v>
      </c>
      <c r="R1162" t="s">
        <v>4412</v>
      </c>
      <c r="S1162" t="s">
        <v>4412</v>
      </c>
      <c r="T1162" t="s">
        <v>4412</v>
      </c>
      <c r="U1162" t="s">
        <v>4412</v>
      </c>
      <c r="V1162" t="s">
        <v>4412</v>
      </c>
      <c r="W1162" t="s">
        <v>4412</v>
      </c>
      <c r="X1162" t="s">
        <v>4412</v>
      </c>
      <c r="Y1162" t="s">
        <v>4412</v>
      </c>
      <c r="Z1162" t="s">
        <v>4412</v>
      </c>
      <c r="AA1162" t="s">
        <v>4412</v>
      </c>
      <c r="AB1162" t="s">
        <v>4412</v>
      </c>
      <c r="AC1162" t="s">
        <v>4412</v>
      </c>
      <c r="AD1162" t="s">
        <v>4412</v>
      </c>
      <c r="AE1162" t="s">
        <v>65</v>
      </c>
      <c r="AF1162" s="5">
        <v>45748</v>
      </c>
      <c r="AG1162" t="s">
        <v>66</v>
      </c>
    </row>
    <row r="1163" spans="1:33">
      <c r="A1163" t="s">
        <v>4413</v>
      </c>
      <c r="B1163" t="s">
        <v>53</v>
      </c>
      <c r="C1163" s="5">
        <v>45658</v>
      </c>
      <c r="D1163" s="5">
        <v>45747</v>
      </c>
      <c r="E1163" t="s">
        <v>47</v>
      </c>
      <c r="F1163" t="s">
        <v>54</v>
      </c>
      <c r="G1163" t="s">
        <v>55</v>
      </c>
      <c r="H1163" t="s">
        <v>56</v>
      </c>
      <c r="I1163" t="s">
        <v>244</v>
      </c>
      <c r="J1163" t="s">
        <v>4414</v>
      </c>
      <c r="K1163" t="s">
        <v>728</v>
      </c>
      <c r="L1163" t="s">
        <v>4415</v>
      </c>
      <c r="M1163" t="s">
        <v>51</v>
      </c>
      <c r="N1163" t="s">
        <v>61</v>
      </c>
      <c r="O1163" t="s">
        <v>62</v>
      </c>
      <c r="P1163" t="s">
        <v>63</v>
      </c>
      <c r="Q1163" t="s">
        <v>62</v>
      </c>
      <c r="R1163" t="s">
        <v>4416</v>
      </c>
      <c r="S1163" t="s">
        <v>4416</v>
      </c>
      <c r="T1163" t="s">
        <v>4416</v>
      </c>
      <c r="U1163" t="s">
        <v>4416</v>
      </c>
      <c r="V1163" t="s">
        <v>4416</v>
      </c>
      <c r="W1163" t="s">
        <v>4416</v>
      </c>
      <c r="X1163" t="s">
        <v>4416</v>
      </c>
      <c r="Y1163" t="s">
        <v>4416</v>
      </c>
      <c r="Z1163" t="s">
        <v>4416</v>
      </c>
      <c r="AA1163" t="s">
        <v>4416</v>
      </c>
      <c r="AB1163" t="s">
        <v>4416</v>
      </c>
      <c r="AC1163" t="s">
        <v>4416</v>
      </c>
      <c r="AD1163" t="s">
        <v>4416</v>
      </c>
      <c r="AE1163" t="s">
        <v>65</v>
      </c>
      <c r="AF1163" s="5">
        <v>45748</v>
      </c>
      <c r="AG1163" t="s">
        <v>66</v>
      </c>
    </row>
    <row r="1164" spans="1:33">
      <c r="A1164" t="s">
        <v>4417</v>
      </c>
      <c r="B1164" t="s">
        <v>53</v>
      </c>
      <c r="C1164" s="5">
        <v>45658</v>
      </c>
      <c r="D1164" s="5">
        <v>45747</v>
      </c>
      <c r="E1164" t="s">
        <v>47</v>
      </c>
      <c r="F1164" t="s">
        <v>241</v>
      </c>
      <c r="G1164" t="s">
        <v>242</v>
      </c>
      <c r="H1164" t="s">
        <v>243</v>
      </c>
      <c r="I1164" t="s">
        <v>864</v>
      </c>
      <c r="J1164" t="s">
        <v>4418</v>
      </c>
      <c r="K1164" t="s">
        <v>1895</v>
      </c>
      <c r="L1164" t="s">
        <v>549</v>
      </c>
      <c r="M1164" t="s">
        <v>50</v>
      </c>
      <c r="N1164" t="s">
        <v>248</v>
      </c>
      <c r="O1164" t="s">
        <v>62</v>
      </c>
      <c r="P1164" t="s">
        <v>249</v>
      </c>
      <c r="Q1164" t="s">
        <v>62</v>
      </c>
      <c r="R1164" t="s">
        <v>4419</v>
      </c>
      <c r="S1164" t="s">
        <v>4419</v>
      </c>
      <c r="T1164" t="s">
        <v>4419</v>
      </c>
      <c r="U1164" t="s">
        <v>4419</v>
      </c>
      <c r="V1164" t="s">
        <v>4419</v>
      </c>
      <c r="W1164" t="s">
        <v>4419</v>
      </c>
      <c r="X1164" t="s">
        <v>4419</v>
      </c>
      <c r="Y1164" t="s">
        <v>4419</v>
      </c>
      <c r="Z1164" t="s">
        <v>4419</v>
      </c>
      <c r="AA1164" t="s">
        <v>4419</v>
      </c>
      <c r="AB1164" t="s">
        <v>4419</v>
      </c>
      <c r="AC1164" t="s">
        <v>4419</v>
      </c>
      <c r="AD1164" t="s">
        <v>4419</v>
      </c>
      <c r="AE1164" t="s">
        <v>65</v>
      </c>
      <c r="AF1164" s="5">
        <v>45748</v>
      </c>
      <c r="AG1164" t="s">
        <v>66</v>
      </c>
    </row>
    <row r="1165" spans="1:33">
      <c r="A1165" t="s">
        <v>4420</v>
      </c>
      <c r="B1165" t="s">
        <v>53</v>
      </c>
      <c r="C1165" s="5">
        <v>45658</v>
      </c>
      <c r="D1165" s="5">
        <v>45747</v>
      </c>
      <c r="E1165" t="s">
        <v>47</v>
      </c>
      <c r="F1165" t="s">
        <v>241</v>
      </c>
      <c r="G1165" t="s">
        <v>242</v>
      </c>
      <c r="H1165" t="s">
        <v>243</v>
      </c>
      <c r="I1165" t="s">
        <v>57</v>
      </c>
      <c r="J1165" t="s">
        <v>2775</v>
      </c>
      <c r="K1165" t="s">
        <v>4421</v>
      </c>
      <c r="L1165" t="s">
        <v>1316</v>
      </c>
      <c r="M1165" t="s">
        <v>50</v>
      </c>
      <c r="N1165" t="s">
        <v>248</v>
      </c>
      <c r="O1165" t="s">
        <v>62</v>
      </c>
      <c r="P1165" t="s">
        <v>249</v>
      </c>
      <c r="Q1165" t="s">
        <v>62</v>
      </c>
      <c r="R1165" t="s">
        <v>4422</v>
      </c>
      <c r="S1165" t="s">
        <v>4422</v>
      </c>
      <c r="T1165" t="s">
        <v>4422</v>
      </c>
      <c r="U1165" t="s">
        <v>4422</v>
      </c>
      <c r="V1165" t="s">
        <v>4422</v>
      </c>
      <c r="W1165" t="s">
        <v>4422</v>
      </c>
      <c r="X1165" t="s">
        <v>4422</v>
      </c>
      <c r="Y1165" t="s">
        <v>4422</v>
      </c>
      <c r="Z1165" t="s">
        <v>4422</v>
      </c>
      <c r="AA1165" t="s">
        <v>4422</v>
      </c>
      <c r="AB1165" t="s">
        <v>4422</v>
      </c>
      <c r="AC1165" t="s">
        <v>4422</v>
      </c>
      <c r="AD1165" t="s">
        <v>4422</v>
      </c>
      <c r="AE1165" t="s">
        <v>65</v>
      </c>
      <c r="AF1165" s="5">
        <v>45748</v>
      </c>
      <c r="AG1165" t="s">
        <v>66</v>
      </c>
    </row>
    <row r="1166" spans="1:33">
      <c r="A1166" t="s">
        <v>4423</v>
      </c>
      <c r="B1166" t="s">
        <v>53</v>
      </c>
      <c r="C1166" s="5">
        <v>45658</v>
      </c>
      <c r="D1166" s="5">
        <v>45747</v>
      </c>
      <c r="E1166" t="s">
        <v>47</v>
      </c>
      <c r="F1166" t="s">
        <v>89</v>
      </c>
      <c r="G1166" t="s">
        <v>90</v>
      </c>
      <c r="H1166" t="s">
        <v>91</v>
      </c>
      <c r="I1166" t="s">
        <v>709</v>
      </c>
      <c r="J1166" t="s">
        <v>4424</v>
      </c>
      <c r="K1166" t="s">
        <v>620</v>
      </c>
      <c r="L1166" t="s">
        <v>1933</v>
      </c>
      <c r="M1166" t="s">
        <v>51</v>
      </c>
      <c r="N1166" t="s">
        <v>95</v>
      </c>
      <c r="O1166" t="s">
        <v>62</v>
      </c>
      <c r="P1166" t="s">
        <v>96</v>
      </c>
      <c r="Q1166" t="s">
        <v>62</v>
      </c>
      <c r="R1166" t="s">
        <v>4425</v>
      </c>
      <c r="S1166" t="s">
        <v>4425</v>
      </c>
      <c r="T1166" t="s">
        <v>4425</v>
      </c>
      <c r="U1166" t="s">
        <v>4425</v>
      </c>
      <c r="V1166" t="s">
        <v>4425</v>
      </c>
      <c r="W1166" t="s">
        <v>4425</v>
      </c>
      <c r="X1166" t="s">
        <v>4425</v>
      </c>
      <c r="Y1166" t="s">
        <v>4425</v>
      </c>
      <c r="Z1166" t="s">
        <v>4425</v>
      </c>
      <c r="AA1166" t="s">
        <v>4425</v>
      </c>
      <c r="AB1166" t="s">
        <v>4425</v>
      </c>
      <c r="AC1166" t="s">
        <v>4425</v>
      </c>
      <c r="AD1166" t="s">
        <v>4425</v>
      </c>
      <c r="AE1166" t="s">
        <v>65</v>
      </c>
      <c r="AF1166" s="5">
        <v>45748</v>
      </c>
      <c r="AG1166" t="s">
        <v>66</v>
      </c>
    </row>
    <row r="1167" spans="1:33">
      <c r="A1167" t="s">
        <v>4426</v>
      </c>
      <c r="B1167" t="s">
        <v>53</v>
      </c>
      <c r="C1167" s="5">
        <v>45658</v>
      </c>
      <c r="D1167" s="5">
        <v>45747</v>
      </c>
      <c r="E1167" t="s">
        <v>47</v>
      </c>
      <c r="F1167" t="s">
        <v>1031</v>
      </c>
      <c r="G1167" t="s">
        <v>122</v>
      </c>
      <c r="H1167" t="s">
        <v>1032</v>
      </c>
      <c r="I1167" t="s">
        <v>81</v>
      </c>
      <c r="J1167" t="s">
        <v>4427</v>
      </c>
      <c r="K1167" t="s">
        <v>172</v>
      </c>
      <c r="L1167" t="s">
        <v>2487</v>
      </c>
      <c r="M1167" t="s">
        <v>50</v>
      </c>
      <c r="N1167" t="s">
        <v>1034</v>
      </c>
      <c r="O1167" t="s">
        <v>62</v>
      </c>
      <c r="P1167" t="s">
        <v>1035</v>
      </c>
      <c r="Q1167" t="s">
        <v>62</v>
      </c>
      <c r="R1167" t="s">
        <v>4428</v>
      </c>
      <c r="S1167" t="s">
        <v>4428</v>
      </c>
      <c r="T1167" t="s">
        <v>4428</v>
      </c>
      <c r="U1167" t="s">
        <v>4428</v>
      </c>
      <c r="V1167" t="s">
        <v>4428</v>
      </c>
      <c r="W1167" t="s">
        <v>4428</v>
      </c>
      <c r="X1167" t="s">
        <v>4428</v>
      </c>
      <c r="Y1167" t="s">
        <v>4428</v>
      </c>
      <c r="Z1167" t="s">
        <v>4428</v>
      </c>
      <c r="AA1167" t="s">
        <v>4428</v>
      </c>
      <c r="AB1167" t="s">
        <v>4428</v>
      </c>
      <c r="AC1167" t="s">
        <v>4428</v>
      </c>
      <c r="AD1167" t="s">
        <v>4428</v>
      </c>
      <c r="AE1167" t="s">
        <v>65</v>
      </c>
      <c r="AF1167" s="5">
        <v>45748</v>
      </c>
      <c r="AG1167" t="s">
        <v>66</v>
      </c>
    </row>
    <row r="1168" spans="1:33">
      <c r="A1168" t="s">
        <v>4429</v>
      </c>
      <c r="B1168" t="s">
        <v>53</v>
      </c>
      <c r="C1168" s="5">
        <v>45658</v>
      </c>
      <c r="D1168" s="5">
        <v>45747</v>
      </c>
      <c r="E1168" t="s">
        <v>47</v>
      </c>
      <c r="F1168" t="s">
        <v>299</v>
      </c>
      <c r="G1168" t="s">
        <v>300</v>
      </c>
      <c r="H1168" t="s">
        <v>301</v>
      </c>
      <c r="I1168" t="s">
        <v>596</v>
      </c>
      <c r="J1168" t="s">
        <v>1055</v>
      </c>
      <c r="K1168" t="s">
        <v>3851</v>
      </c>
      <c r="L1168" t="s">
        <v>290</v>
      </c>
      <c r="M1168" t="s">
        <v>51</v>
      </c>
      <c r="N1168" t="s">
        <v>304</v>
      </c>
      <c r="O1168" t="s">
        <v>62</v>
      </c>
      <c r="P1168" t="s">
        <v>305</v>
      </c>
      <c r="Q1168" t="s">
        <v>62</v>
      </c>
      <c r="R1168" t="s">
        <v>4430</v>
      </c>
      <c r="S1168" t="s">
        <v>4430</v>
      </c>
      <c r="T1168" t="s">
        <v>4430</v>
      </c>
      <c r="U1168" t="s">
        <v>4430</v>
      </c>
      <c r="V1168" t="s">
        <v>4430</v>
      </c>
      <c r="W1168" t="s">
        <v>4430</v>
      </c>
      <c r="X1168" t="s">
        <v>4430</v>
      </c>
      <c r="Y1168" t="s">
        <v>4430</v>
      </c>
      <c r="Z1168" t="s">
        <v>4430</v>
      </c>
      <c r="AA1168" t="s">
        <v>4430</v>
      </c>
      <c r="AB1168" t="s">
        <v>4430</v>
      </c>
      <c r="AC1168" t="s">
        <v>4430</v>
      </c>
      <c r="AD1168" t="s">
        <v>4430</v>
      </c>
      <c r="AE1168" t="s">
        <v>65</v>
      </c>
      <c r="AF1168" s="5">
        <v>45748</v>
      </c>
      <c r="AG1168" t="s">
        <v>66</v>
      </c>
    </row>
    <row r="1169" spans="1:33">
      <c r="A1169" t="s">
        <v>4431</v>
      </c>
      <c r="B1169" t="s">
        <v>53</v>
      </c>
      <c r="C1169" s="5">
        <v>45658</v>
      </c>
      <c r="D1169" s="5">
        <v>45747</v>
      </c>
      <c r="E1169" t="s">
        <v>47</v>
      </c>
      <c r="F1169" t="s">
        <v>241</v>
      </c>
      <c r="G1169" t="s">
        <v>242</v>
      </c>
      <c r="H1169" t="s">
        <v>243</v>
      </c>
      <c r="I1169" t="s">
        <v>474</v>
      </c>
      <c r="J1169" t="s">
        <v>4432</v>
      </c>
      <c r="K1169" t="s">
        <v>1940</v>
      </c>
      <c r="L1169" t="s">
        <v>526</v>
      </c>
      <c r="M1169" t="s">
        <v>50</v>
      </c>
      <c r="N1169" t="s">
        <v>248</v>
      </c>
      <c r="O1169" t="s">
        <v>62</v>
      </c>
      <c r="P1169" t="s">
        <v>249</v>
      </c>
      <c r="Q1169" t="s">
        <v>62</v>
      </c>
      <c r="R1169" t="s">
        <v>4433</v>
      </c>
      <c r="S1169" t="s">
        <v>4433</v>
      </c>
      <c r="T1169" t="s">
        <v>4433</v>
      </c>
      <c r="U1169" t="s">
        <v>4433</v>
      </c>
      <c r="V1169" t="s">
        <v>4433</v>
      </c>
      <c r="W1169" t="s">
        <v>4433</v>
      </c>
      <c r="X1169" t="s">
        <v>4433</v>
      </c>
      <c r="Y1169" t="s">
        <v>4433</v>
      </c>
      <c r="Z1169" t="s">
        <v>4433</v>
      </c>
      <c r="AA1169" t="s">
        <v>4433</v>
      </c>
      <c r="AB1169" t="s">
        <v>4433</v>
      </c>
      <c r="AC1169" t="s">
        <v>4433</v>
      </c>
      <c r="AD1169" t="s">
        <v>4433</v>
      </c>
      <c r="AE1169" t="s">
        <v>65</v>
      </c>
      <c r="AF1169" s="5">
        <v>45748</v>
      </c>
      <c r="AG1169" t="s">
        <v>66</v>
      </c>
    </row>
    <row r="1170" spans="1:33">
      <c r="A1170" t="s">
        <v>4434</v>
      </c>
      <c r="B1170" t="s">
        <v>53</v>
      </c>
      <c r="C1170" s="5">
        <v>45658</v>
      </c>
      <c r="D1170" s="5">
        <v>45747</v>
      </c>
      <c r="E1170" t="s">
        <v>47</v>
      </c>
      <c r="F1170" t="s">
        <v>226</v>
      </c>
      <c r="G1170" t="s">
        <v>227</v>
      </c>
      <c r="H1170" t="s">
        <v>228</v>
      </c>
      <c r="I1170" t="s">
        <v>4435</v>
      </c>
      <c r="J1170" t="s">
        <v>4436</v>
      </c>
      <c r="K1170" t="s">
        <v>4437</v>
      </c>
      <c r="L1170" t="s">
        <v>265</v>
      </c>
      <c r="M1170" t="s">
        <v>50</v>
      </c>
      <c r="N1170" t="s">
        <v>232</v>
      </c>
      <c r="O1170" t="s">
        <v>62</v>
      </c>
      <c r="P1170" t="s">
        <v>233</v>
      </c>
      <c r="Q1170" t="s">
        <v>62</v>
      </c>
      <c r="R1170" t="s">
        <v>4438</v>
      </c>
      <c r="S1170" t="s">
        <v>4438</v>
      </c>
      <c r="T1170" t="s">
        <v>4438</v>
      </c>
      <c r="U1170" t="s">
        <v>4438</v>
      </c>
      <c r="V1170" t="s">
        <v>4438</v>
      </c>
      <c r="W1170" t="s">
        <v>4438</v>
      </c>
      <c r="X1170" t="s">
        <v>4438</v>
      </c>
      <c r="Y1170" t="s">
        <v>4438</v>
      </c>
      <c r="Z1170" t="s">
        <v>4438</v>
      </c>
      <c r="AA1170" t="s">
        <v>4438</v>
      </c>
      <c r="AB1170" t="s">
        <v>4438</v>
      </c>
      <c r="AC1170" t="s">
        <v>4438</v>
      </c>
      <c r="AD1170" t="s">
        <v>4438</v>
      </c>
      <c r="AE1170" t="s">
        <v>65</v>
      </c>
      <c r="AF1170" s="5">
        <v>45748</v>
      </c>
      <c r="AG1170" t="s">
        <v>66</v>
      </c>
    </row>
    <row r="1171" spans="1:33">
      <c r="A1171" t="s">
        <v>4439</v>
      </c>
      <c r="B1171" t="s">
        <v>53</v>
      </c>
      <c r="C1171" s="5">
        <v>45658</v>
      </c>
      <c r="D1171" s="5">
        <v>45747</v>
      </c>
      <c r="E1171" t="s">
        <v>47</v>
      </c>
      <c r="F1171" t="s">
        <v>4054</v>
      </c>
      <c r="G1171" t="s">
        <v>122</v>
      </c>
      <c r="H1171" t="s">
        <v>4055</v>
      </c>
      <c r="I1171" t="s">
        <v>1459</v>
      </c>
      <c r="J1171" t="s">
        <v>4440</v>
      </c>
      <c r="K1171" t="s">
        <v>59</v>
      </c>
      <c r="L1171" t="s">
        <v>4441</v>
      </c>
      <c r="M1171" t="s">
        <v>50</v>
      </c>
      <c r="N1171" t="s">
        <v>4057</v>
      </c>
      <c r="O1171" t="s">
        <v>62</v>
      </c>
      <c r="P1171" t="s">
        <v>4058</v>
      </c>
      <c r="Q1171" t="s">
        <v>62</v>
      </c>
      <c r="R1171" t="s">
        <v>4442</v>
      </c>
      <c r="S1171" t="s">
        <v>4442</v>
      </c>
      <c r="T1171" t="s">
        <v>4442</v>
      </c>
      <c r="U1171" t="s">
        <v>4442</v>
      </c>
      <c r="V1171" t="s">
        <v>4442</v>
      </c>
      <c r="W1171" t="s">
        <v>4442</v>
      </c>
      <c r="X1171" t="s">
        <v>4442</v>
      </c>
      <c r="Y1171" t="s">
        <v>4442</v>
      </c>
      <c r="Z1171" t="s">
        <v>4442</v>
      </c>
      <c r="AA1171" t="s">
        <v>4442</v>
      </c>
      <c r="AB1171" t="s">
        <v>4442</v>
      </c>
      <c r="AC1171" t="s">
        <v>4442</v>
      </c>
      <c r="AD1171" t="s">
        <v>4442</v>
      </c>
      <c r="AE1171" t="s">
        <v>65</v>
      </c>
      <c r="AF1171" s="5">
        <v>45748</v>
      </c>
      <c r="AG1171" t="s">
        <v>66</v>
      </c>
    </row>
    <row r="1172" spans="1:33">
      <c r="A1172" t="s">
        <v>4443</v>
      </c>
      <c r="B1172" t="s">
        <v>53</v>
      </c>
      <c r="C1172" s="5">
        <v>45658</v>
      </c>
      <c r="D1172" s="5">
        <v>45747</v>
      </c>
      <c r="E1172" t="s">
        <v>47</v>
      </c>
      <c r="F1172" t="s">
        <v>241</v>
      </c>
      <c r="G1172" t="s">
        <v>242</v>
      </c>
      <c r="H1172" t="s">
        <v>243</v>
      </c>
      <c r="I1172" t="s">
        <v>1603</v>
      </c>
      <c r="J1172" t="s">
        <v>4444</v>
      </c>
      <c r="K1172" t="s">
        <v>4445</v>
      </c>
      <c r="L1172" t="s">
        <v>290</v>
      </c>
      <c r="M1172" t="s">
        <v>51</v>
      </c>
      <c r="N1172" t="s">
        <v>248</v>
      </c>
      <c r="O1172" t="s">
        <v>62</v>
      </c>
      <c r="P1172" t="s">
        <v>249</v>
      </c>
      <c r="Q1172" t="s">
        <v>62</v>
      </c>
      <c r="R1172" t="s">
        <v>4446</v>
      </c>
      <c r="S1172" t="s">
        <v>4446</v>
      </c>
      <c r="T1172" t="s">
        <v>4446</v>
      </c>
      <c r="U1172" t="s">
        <v>4446</v>
      </c>
      <c r="V1172" t="s">
        <v>4446</v>
      </c>
      <c r="W1172" t="s">
        <v>4446</v>
      </c>
      <c r="X1172" t="s">
        <v>4446</v>
      </c>
      <c r="Y1172" t="s">
        <v>4446</v>
      </c>
      <c r="Z1172" t="s">
        <v>4446</v>
      </c>
      <c r="AA1172" t="s">
        <v>4446</v>
      </c>
      <c r="AB1172" t="s">
        <v>4446</v>
      </c>
      <c r="AC1172" t="s">
        <v>4446</v>
      </c>
      <c r="AD1172" t="s">
        <v>4446</v>
      </c>
      <c r="AE1172" t="s">
        <v>65</v>
      </c>
      <c r="AF1172" s="5">
        <v>45748</v>
      </c>
      <c r="AG1172" t="s">
        <v>66</v>
      </c>
    </row>
    <row r="1173" spans="1:33">
      <c r="A1173" t="s">
        <v>4447</v>
      </c>
      <c r="B1173" t="s">
        <v>53</v>
      </c>
      <c r="C1173" s="5">
        <v>45658</v>
      </c>
      <c r="D1173" s="5">
        <v>45747</v>
      </c>
      <c r="E1173" t="s">
        <v>47</v>
      </c>
      <c r="F1173" t="s">
        <v>285</v>
      </c>
      <c r="G1173" t="s">
        <v>286</v>
      </c>
      <c r="H1173" t="s">
        <v>287</v>
      </c>
      <c r="I1173" t="s">
        <v>255</v>
      </c>
      <c r="J1173" t="s">
        <v>4448</v>
      </c>
      <c r="K1173" t="s">
        <v>323</v>
      </c>
      <c r="L1173" t="s">
        <v>172</v>
      </c>
      <c r="M1173" t="s">
        <v>51</v>
      </c>
      <c r="N1173" t="s">
        <v>292</v>
      </c>
      <c r="O1173" t="s">
        <v>62</v>
      </c>
      <c r="P1173" t="s">
        <v>293</v>
      </c>
      <c r="Q1173" t="s">
        <v>62</v>
      </c>
      <c r="R1173" t="s">
        <v>4449</v>
      </c>
      <c r="S1173" t="s">
        <v>4449</v>
      </c>
      <c r="T1173" t="s">
        <v>4449</v>
      </c>
      <c r="U1173" t="s">
        <v>4449</v>
      </c>
      <c r="V1173" t="s">
        <v>4449</v>
      </c>
      <c r="W1173" t="s">
        <v>4449</v>
      </c>
      <c r="X1173" t="s">
        <v>4449</v>
      </c>
      <c r="Y1173" t="s">
        <v>4449</v>
      </c>
      <c r="Z1173" t="s">
        <v>4449</v>
      </c>
      <c r="AA1173" t="s">
        <v>4449</v>
      </c>
      <c r="AB1173" t="s">
        <v>4449</v>
      </c>
      <c r="AC1173" t="s">
        <v>4449</v>
      </c>
      <c r="AD1173" t="s">
        <v>4449</v>
      </c>
      <c r="AE1173" t="s">
        <v>65</v>
      </c>
      <c r="AF1173" s="5">
        <v>45748</v>
      </c>
      <c r="AG1173" t="s">
        <v>66</v>
      </c>
    </row>
    <row r="1174" spans="1:33">
      <c r="A1174" t="s">
        <v>4450</v>
      </c>
      <c r="B1174" t="s">
        <v>53</v>
      </c>
      <c r="C1174" s="5">
        <v>45658</v>
      </c>
      <c r="D1174" s="5">
        <v>45747</v>
      </c>
      <c r="E1174" t="s">
        <v>47</v>
      </c>
      <c r="F1174" t="s">
        <v>54</v>
      </c>
      <c r="G1174" t="s">
        <v>55</v>
      </c>
      <c r="H1174" t="s">
        <v>56</v>
      </c>
      <c r="I1174" t="s">
        <v>279</v>
      </c>
      <c r="J1174" t="s">
        <v>3649</v>
      </c>
      <c r="K1174" t="s">
        <v>4451</v>
      </c>
      <c r="L1174" t="s">
        <v>4452</v>
      </c>
      <c r="M1174" t="s">
        <v>51</v>
      </c>
      <c r="N1174" t="s">
        <v>61</v>
      </c>
      <c r="O1174" t="s">
        <v>62</v>
      </c>
      <c r="P1174" t="s">
        <v>63</v>
      </c>
      <c r="Q1174" t="s">
        <v>62</v>
      </c>
      <c r="R1174" t="s">
        <v>4453</v>
      </c>
      <c r="S1174" t="s">
        <v>4453</v>
      </c>
      <c r="T1174" t="s">
        <v>4453</v>
      </c>
      <c r="U1174" t="s">
        <v>4453</v>
      </c>
      <c r="V1174" t="s">
        <v>4453</v>
      </c>
      <c r="W1174" t="s">
        <v>4453</v>
      </c>
      <c r="X1174" t="s">
        <v>4453</v>
      </c>
      <c r="Y1174" t="s">
        <v>4453</v>
      </c>
      <c r="Z1174" t="s">
        <v>4453</v>
      </c>
      <c r="AA1174" t="s">
        <v>4453</v>
      </c>
      <c r="AB1174" t="s">
        <v>4453</v>
      </c>
      <c r="AC1174" t="s">
        <v>4453</v>
      </c>
      <c r="AD1174" t="s">
        <v>4453</v>
      </c>
      <c r="AE1174" t="s">
        <v>65</v>
      </c>
      <c r="AF1174" s="5">
        <v>45748</v>
      </c>
      <c r="AG1174" t="s">
        <v>66</v>
      </c>
    </row>
    <row r="1175" spans="1:33">
      <c r="A1175" t="s">
        <v>4454</v>
      </c>
      <c r="B1175" t="s">
        <v>53</v>
      </c>
      <c r="C1175" s="5">
        <v>45658</v>
      </c>
      <c r="D1175" s="5">
        <v>45747</v>
      </c>
      <c r="E1175" t="s">
        <v>47</v>
      </c>
      <c r="F1175" t="s">
        <v>78</v>
      </c>
      <c r="G1175" t="s">
        <v>79</v>
      </c>
      <c r="H1175" t="s">
        <v>80</v>
      </c>
      <c r="I1175" t="s">
        <v>802</v>
      </c>
      <c r="J1175" t="s">
        <v>4455</v>
      </c>
      <c r="K1175" t="s">
        <v>3548</v>
      </c>
      <c r="L1175" t="s">
        <v>417</v>
      </c>
      <c r="M1175" t="s">
        <v>51</v>
      </c>
      <c r="N1175" t="s">
        <v>85</v>
      </c>
      <c r="O1175" t="s">
        <v>62</v>
      </c>
      <c r="P1175" t="s">
        <v>86</v>
      </c>
      <c r="Q1175" t="s">
        <v>62</v>
      </c>
      <c r="R1175" t="s">
        <v>4456</v>
      </c>
      <c r="S1175" t="s">
        <v>4456</v>
      </c>
      <c r="T1175" t="s">
        <v>4456</v>
      </c>
      <c r="U1175" t="s">
        <v>4456</v>
      </c>
      <c r="V1175" t="s">
        <v>4456</v>
      </c>
      <c r="W1175" t="s">
        <v>4456</v>
      </c>
      <c r="X1175" t="s">
        <v>4456</v>
      </c>
      <c r="Y1175" t="s">
        <v>4456</v>
      </c>
      <c r="Z1175" t="s">
        <v>4456</v>
      </c>
      <c r="AA1175" t="s">
        <v>4456</v>
      </c>
      <c r="AB1175" t="s">
        <v>4456</v>
      </c>
      <c r="AC1175" t="s">
        <v>4456</v>
      </c>
      <c r="AD1175" t="s">
        <v>4456</v>
      </c>
      <c r="AE1175" t="s">
        <v>65</v>
      </c>
      <c r="AF1175" s="5">
        <v>45748</v>
      </c>
      <c r="AG1175" t="s">
        <v>66</v>
      </c>
    </row>
    <row r="1176" spans="1:33">
      <c r="A1176" t="s">
        <v>4457</v>
      </c>
      <c r="B1176" t="s">
        <v>53</v>
      </c>
      <c r="C1176" s="5">
        <v>45658</v>
      </c>
      <c r="D1176" s="5">
        <v>45747</v>
      </c>
      <c r="E1176" t="s">
        <v>47</v>
      </c>
      <c r="F1176" t="s">
        <v>78</v>
      </c>
      <c r="G1176" t="s">
        <v>79</v>
      </c>
      <c r="H1176" t="s">
        <v>80</v>
      </c>
      <c r="I1176" t="s">
        <v>719</v>
      </c>
      <c r="J1176" t="s">
        <v>1017</v>
      </c>
      <c r="K1176" t="s">
        <v>218</v>
      </c>
      <c r="L1176" t="s">
        <v>60</v>
      </c>
      <c r="M1176" t="s">
        <v>51</v>
      </c>
      <c r="N1176" t="s">
        <v>85</v>
      </c>
      <c r="O1176" t="s">
        <v>62</v>
      </c>
      <c r="P1176" t="s">
        <v>86</v>
      </c>
      <c r="Q1176" t="s">
        <v>62</v>
      </c>
      <c r="R1176" t="s">
        <v>4458</v>
      </c>
      <c r="S1176" t="s">
        <v>4458</v>
      </c>
      <c r="T1176" t="s">
        <v>4458</v>
      </c>
      <c r="U1176" t="s">
        <v>4458</v>
      </c>
      <c r="V1176" t="s">
        <v>4458</v>
      </c>
      <c r="W1176" t="s">
        <v>4458</v>
      </c>
      <c r="X1176" t="s">
        <v>4458</v>
      </c>
      <c r="Y1176" t="s">
        <v>4458</v>
      </c>
      <c r="Z1176" t="s">
        <v>4458</v>
      </c>
      <c r="AA1176" t="s">
        <v>4458</v>
      </c>
      <c r="AB1176" t="s">
        <v>4458</v>
      </c>
      <c r="AC1176" t="s">
        <v>4458</v>
      </c>
      <c r="AD1176" t="s">
        <v>4458</v>
      </c>
      <c r="AE1176" t="s">
        <v>65</v>
      </c>
      <c r="AF1176" s="5">
        <v>45748</v>
      </c>
      <c r="AG1176" t="s">
        <v>66</v>
      </c>
    </row>
    <row r="1177" spans="1:33">
      <c r="A1177" t="s">
        <v>4459</v>
      </c>
      <c r="B1177" t="s">
        <v>53</v>
      </c>
      <c r="C1177" s="5">
        <v>45658</v>
      </c>
      <c r="D1177" s="5">
        <v>45747</v>
      </c>
      <c r="E1177" t="s">
        <v>47</v>
      </c>
      <c r="F1177" t="s">
        <v>358</v>
      </c>
      <c r="G1177" t="s">
        <v>169</v>
      </c>
      <c r="H1177" t="s">
        <v>359</v>
      </c>
      <c r="I1177" t="s">
        <v>1789</v>
      </c>
      <c r="J1177" t="s">
        <v>1099</v>
      </c>
      <c r="K1177" t="s">
        <v>1204</v>
      </c>
      <c r="L1177" t="s">
        <v>60</v>
      </c>
      <c r="M1177" t="s">
        <v>50</v>
      </c>
      <c r="N1177" t="s">
        <v>304</v>
      </c>
      <c r="O1177" t="s">
        <v>62</v>
      </c>
      <c r="P1177" t="s">
        <v>305</v>
      </c>
      <c r="Q1177" t="s">
        <v>62</v>
      </c>
      <c r="R1177" t="s">
        <v>4460</v>
      </c>
      <c r="S1177" t="s">
        <v>4460</v>
      </c>
      <c r="T1177" t="s">
        <v>4460</v>
      </c>
      <c r="U1177" t="s">
        <v>4460</v>
      </c>
      <c r="V1177" t="s">
        <v>4460</v>
      </c>
      <c r="W1177" t="s">
        <v>4460</v>
      </c>
      <c r="X1177" t="s">
        <v>4460</v>
      </c>
      <c r="Y1177" t="s">
        <v>4460</v>
      </c>
      <c r="Z1177" t="s">
        <v>4460</v>
      </c>
      <c r="AA1177" t="s">
        <v>4460</v>
      </c>
      <c r="AB1177" t="s">
        <v>4460</v>
      </c>
      <c r="AC1177" t="s">
        <v>4460</v>
      </c>
      <c r="AD1177" t="s">
        <v>4460</v>
      </c>
      <c r="AE1177" t="s">
        <v>65</v>
      </c>
      <c r="AF1177" s="5">
        <v>45748</v>
      </c>
      <c r="AG1177" t="s">
        <v>66</v>
      </c>
    </row>
    <row r="1178" spans="1:33">
      <c r="A1178" t="s">
        <v>4461</v>
      </c>
      <c r="B1178" t="s">
        <v>53</v>
      </c>
      <c r="C1178" s="5">
        <v>45658</v>
      </c>
      <c r="D1178" s="5">
        <v>45747</v>
      </c>
      <c r="E1178" t="s">
        <v>47</v>
      </c>
      <c r="F1178" t="s">
        <v>358</v>
      </c>
      <c r="G1178" t="s">
        <v>169</v>
      </c>
      <c r="H1178" t="s">
        <v>359</v>
      </c>
      <c r="I1178" t="s">
        <v>4462</v>
      </c>
      <c r="J1178" t="s">
        <v>1099</v>
      </c>
      <c r="K1178" t="s">
        <v>514</v>
      </c>
      <c r="L1178" t="s">
        <v>666</v>
      </c>
      <c r="M1178" t="s">
        <v>50</v>
      </c>
      <c r="N1178" t="s">
        <v>304</v>
      </c>
      <c r="O1178" t="s">
        <v>62</v>
      </c>
      <c r="P1178" t="s">
        <v>305</v>
      </c>
      <c r="Q1178" t="s">
        <v>62</v>
      </c>
      <c r="R1178" t="s">
        <v>4463</v>
      </c>
      <c r="S1178" t="s">
        <v>4463</v>
      </c>
      <c r="T1178" t="s">
        <v>4463</v>
      </c>
      <c r="U1178" t="s">
        <v>4463</v>
      </c>
      <c r="V1178" t="s">
        <v>4463</v>
      </c>
      <c r="W1178" t="s">
        <v>4463</v>
      </c>
      <c r="X1178" t="s">
        <v>4463</v>
      </c>
      <c r="Y1178" t="s">
        <v>4463</v>
      </c>
      <c r="Z1178" t="s">
        <v>4463</v>
      </c>
      <c r="AA1178" t="s">
        <v>4463</v>
      </c>
      <c r="AB1178" t="s">
        <v>4463</v>
      </c>
      <c r="AC1178" t="s">
        <v>4463</v>
      </c>
      <c r="AD1178" t="s">
        <v>4463</v>
      </c>
      <c r="AE1178" t="s">
        <v>65</v>
      </c>
      <c r="AF1178" s="5">
        <v>45748</v>
      </c>
      <c r="AG1178" t="s">
        <v>66</v>
      </c>
    </row>
    <row r="1179" spans="1:33">
      <c r="A1179" t="s">
        <v>4464</v>
      </c>
      <c r="B1179" t="s">
        <v>53</v>
      </c>
      <c r="C1179" s="5">
        <v>45658</v>
      </c>
      <c r="D1179" s="5">
        <v>45747</v>
      </c>
      <c r="E1179" t="s">
        <v>47</v>
      </c>
      <c r="F1179" t="s">
        <v>241</v>
      </c>
      <c r="G1179" t="s">
        <v>242</v>
      </c>
      <c r="H1179" t="s">
        <v>243</v>
      </c>
      <c r="I1179" t="s">
        <v>135</v>
      </c>
      <c r="J1179" t="s">
        <v>4465</v>
      </c>
      <c r="K1179" t="s">
        <v>160</v>
      </c>
      <c r="L1179" t="s">
        <v>549</v>
      </c>
      <c r="M1179" t="s">
        <v>51</v>
      </c>
      <c r="N1179" t="s">
        <v>248</v>
      </c>
      <c r="O1179" t="s">
        <v>62</v>
      </c>
      <c r="P1179" t="s">
        <v>249</v>
      </c>
      <c r="Q1179" t="s">
        <v>62</v>
      </c>
      <c r="R1179" t="s">
        <v>4466</v>
      </c>
      <c r="S1179" t="s">
        <v>4466</v>
      </c>
      <c r="T1179" t="s">
        <v>4466</v>
      </c>
      <c r="U1179" t="s">
        <v>4466</v>
      </c>
      <c r="V1179" t="s">
        <v>4466</v>
      </c>
      <c r="W1179" t="s">
        <v>4466</v>
      </c>
      <c r="X1179" t="s">
        <v>4466</v>
      </c>
      <c r="Y1179" t="s">
        <v>4466</v>
      </c>
      <c r="Z1179" t="s">
        <v>4466</v>
      </c>
      <c r="AA1179" t="s">
        <v>4466</v>
      </c>
      <c r="AB1179" t="s">
        <v>4466</v>
      </c>
      <c r="AC1179" t="s">
        <v>4466</v>
      </c>
      <c r="AD1179" t="s">
        <v>4466</v>
      </c>
      <c r="AE1179" t="s">
        <v>65</v>
      </c>
      <c r="AF1179" s="5">
        <v>45748</v>
      </c>
      <c r="AG1179" t="s">
        <v>66</v>
      </c>
    </row>
    <row r="1180" spans="1:33">
      <c r="A1180" t="s">
        <v>4467</v>
      </c>
      <c r="B1180" t="s">
        <v>53</v>
      </c>
      <c r="C1180" s="5">
        <v>45658</v>
      </c>
      <c r="D1180" s="5">
        <v>45747</v>
      </c>
      <c r="E1180" t="s">
        <v>47</v>
      </c>
      <c r="F1180" t="s">
        <v>178</v>
      </c>
      <c r="G1180" t="s">
        <v>179</v>
      </c>
      <c r="H1180" t="s">
        <v>180</v>
      </c>
      <c r="I1180" t="s">
        <v>317</v>
      </c>
      <c r="J1180" t="s">
        <v>1109</v>
      </c>
      <c r="K1180" t="s">
        <v>761</v>
      </c>
      <c r="L1180" t="s">
        <v>4468</v>
      </c>
      <c r="M1180" t="s">
        <v>50</v>
      </c>
      <c r="N1180" t="s">
        <v>185</v>
      </c>
      <c r="O1180" t="s">
        <v>62</v>
      </c>
      <c r="P1180" t="s">
        <v>186</v>
      </c>
      <c r="Q1180" t="s">
        <v>62</v>
      </c>
      <c r="R1180" t="s">
        <v>4469</v>
      </c>
      <c r="S1180" t="s">
        <v>4469</v>
      </c>
      <c r="T1180" t="s">
        <v>4469</v>
      </c>
      <c r="U1180" t="s">
        <v>4469</v>
      </c>
      <c r="V1180" t="s">
        <v>4469</v>
      </c>
      <c r="W1180" t="s">
        <v>4469</v>
      </c>
      <c r="X1180" t="s">
        <v>4469</v>
      </c>
      <c r="Y1180" t="s">
        <v>4469</v>
      </c>
      <c r="Z1180" t="s">
        <v>4469</v>
      </c>
      <c r="AA1180" t="s">
        <v>4469</v>
      </c>
      <c r="AB1180" t="s">
        <v>4469</v>
      </c>
      <c r="AC1180" t="s">
        <v>4469</v>
      </c>
      <c r="AD1180" t="s">
        <v>4469</v>
      </c>
      <c r="AE1180" t="s">
        <v>65</v>
      </c>
      <c r="AF1180" s="5">
        <v>45748</v>
      </c>
      <c r="AG1180" t="s">
        <v>66</v>
      </c>
    </row>
    <row r="1181" spans="1:33">
      <c r="A1181" t="s">
        <v>4470</v>
      </c>
      <c r="B1181" t="s">
        <v>53</v>
      </c>
      <c r="C1181" s="5">
        <v>45658</v>
      </c>
      <c r="D1181" s="5">
        <v>45747</v>
      </c>
      <c r="E1181" t="s">
        <v>47</v>
      </c>
      <c r="F1181" t="s">
        <v>2361</v>
      </c>
      <c r="G1181" t="s">
        <v>2362</v>
      </c>
      <c r="H1181" t="s">
        <v>2363</v>
      </c>
      <c r="I1181" t="s">
        <v>1165</v>
      </c>
      <c r="J1181" t="s">
        <v>2836</v>
      </c>
      <c r="K1181" t="s">
        <v>265</v>
      </c>
      <c r="L1181" t="s">
        <v>2256</v>
      </c>
      <c r="M1181" t="s">
        <v>50</v>
      </c>
      <c r="N1181" t="s">
        <v>2365</v>
      </c>
      <c r="O1181" t="s">
        <v>62</v>
      </c>
      <c r="P1181" t="s">
        <v>2366</v>
      </c>
      <c r="Q1181" t="s">
        <v>62</v>
      </c>
      <c r="R1181" t="s">
        <v>4471</v>
      </c>
      <c r="S1181" t="s">
        <v>4471</v>
      </c>
      <c r="T1181" t="s">
        <v>4471</v>
      </c>
      <c r="U1181" t="s">
        <v>4471</v>
      </c>
      <c r="V1181" t="s">
        <v>4471</v>
      </c>
      <c r="W1181" t="s">
        <v>4471</v>
      </c>
      <c r="X1181" t="s">
        <v>4471</v>
      </c>
      <c r="Y1181" t="s">
        <v>4471</v>
      </c>
      <c r="Z1181" t="s">
        <v>4471</v>
      </c>
      <c r="AA1181" t="s">
        <v>4471</v>
      </c>
      <c r="AB1181" t="s">
        <v>4471</v>
      </c>
      <c r="AC1181" t="s">
        <v>4471</v>
      </c>
      <c r="AD1181" t="s">
        <v>4471</v>
      </c>
      <c r="AE1181" t="s">
        <v>65</v>
      </c>
      <c r="AF1181" s="5">
        <v>45748</v>
      </c>
      <c r="AG1181" t="s">
        <v>66</v>
      </c>
    </row>
    <row r="1182" spans="1:33">
      <c r="A1182" t="s">
        <v>4472</v>
      </c>
      <c r="B1182" t="s">
        <v>53</v>
      </c>
      <c r="C1182" s="5">
        <v>45658</v>
      </c>
      <c r="D1182" s="5">
        <v>45747</v>
      </c>
      <c r="E1182" t="s">
        <v>47</v>
      </c>
      <c r="F1182" t="s">
        <v>285</v>
      </c>
      <c r="G1182" t="s">
        <v>286</v>
      </c>
      <c r="H1182" t="s">
        <v>287</v>
      </c>
      <c r="I1182" t="s">
        <v>655</v>
      </c>
      <c r="J1182" t="s">
        <v>2836</v>
      </c>
      <c r="K1182" t="s">
        <v>201</v>
      </c>
      <c r="L1182" t="s">
        <v>393</v>
      </c>
      <c r="M1182" t="s">
        <v>50</v>
      </c>
      <c r="N1182" t="s">
        <v>292</v>
      </c>
      <c r="O1182" t="s">
        <v>62</v>
      </c>
      <c r="P1182" t="s">
        <v>293</v>
      </c>
      <c r="Q1182" t="s">
        <v>62</v>
      </c>
      <c r="R1182" t="s">
        <v>4473</v>
      </c>
      <c r="S1182" t="s">
        <v>4473</v>
      </c>
      <c r="T1182" t="s">
        <v>4473</v>
      </c>
      <c r="U1182" t="s">
        <v>4473</v>
      </c>
      <c r="V1182" t="s">
        <v>4473</v>
      </c>
      <c r="W1182" t="s">
        <v>4473</v>
      </c>
      <c r="X1182" t="s">
        <v>4473</v>
      </c>
      <c r="Y1182" t="s">
        <v>4473</v>
      </c>
      <c r="Z1182" t="s">
        <v>4473</v>
      </c>
      <c r="AA1182" t="s">
        <v>4473</v>
      </c>
      <c r="AB1182" t="s">
        <v>4473</v>
      </c>
      <c r="AC1182" t="s">
        <v>4473</v>
      </c>
      <c r="AD1182" t="s">
        <v>4473</v>
      </c>
      <c r="AE1182" t="s">
        <v>65</v>
      </c>
      <c r="AF1182" s="5">
        <v>45748</v>
      </c>
      <c r="AG1182" t="s">
        <v>66</v>
      </c>
    </row>
    <row r="1183" spans="1:33">
      <c r="A1183" t="s">
        <v>4474</v>
      </c>
      <c r="B1183" t="s">
        <v>53</v>
      </c>
      <c r="C1183" s="5">
        <v>45658</v>
      </c>
      <c r="D1183" s="5">
        <v>45747</v>
      </c>
      <c r="E1183" t="s">
        <v>47</v>
      </c>
      <c r="F1183" t="s">
        <v>546</v>
      </c>
      <c r="G1183" t="s">
        <v>547</v>
      </c>
      <c r="H1183" t="s">
        <v>547</v>
      </c>
      <c r="I1183" t="s">
        <v>4040</v>
      </c>
      <c r="J1183" t="s">
        <v>1114</v>
      </c>
      <c r="K1183" t="s">
        <v>282</v>
      </c>
      <c r="L1183" t="s">
        <v>207</v>
      </c>
      <c r="M1183" t="s">
        <v>51</v>
      </c>
      <c r="N1183" t="s">
        <v>551</v>
      </c>
      <c r="O1183" t="s">
        <v>62</v>
      </c>
      <c r="P1183" t="s">
        <v>305</v>
      </c>
      <c r="Q1183" t="s">
        <v>62</v>
      </c>
      <c r="R1183" t="s">
        <v>4475</v>
      </c>
      <c r="S1183" t="s">
        <v>4475</v>
      </c>
      <c r="T1183" t="s">
        <v>4475</v>
      </c>
      <c r="U1183" t="s">
        <v>4475</v>
      </c>
      <c r="V1183" t="s">
        <v>4475</v>
      </c>
      <c r="W1183" t="s">
        <v>4475</v>
      </c>
      <c r="X1183" t="s">
        <v>4475</v>
      </c>
      <c r="Y1183" t="s">
        <v>4475</v>
      </c>
      <c r="Z1183" t="s">
        <v>4475</v>
      </c>
      <c r="AA1183" t="s">
        <v>4475</v>
      </c>
      <c r="AB1183" t="s">
        <v>4475</v>
      </c>
      <c r="AC1183" t="s">
        <v>4475</v>
      </c>
      <c r="AD1183" t="s">
        <v>4475</v>
      </c>
      <c r="AE1183" t="s">
        <v>65</v>
      </c>
      <c r="AF1183" s="5">
        <v>45748</v>
      </c>
      <c r="AG1183" t="s">
        <v>66</v>
      </c>
    </row>
    <row r="1184" spans="1:33">
      <c r="A1184" t="s">
        <v>4476</v>
      </c>
      <c r="B1184" t="s">
        <v>53</v>
      </c>
      <c r="C1184" s="5">
        <v>45658</v>
      </c>
      <c r="D1184" s="5">
        <v>45747</v>
      </c>
      <c r="E1184" t="s">
        <v>47</v>
      </c>
      <c r="F1184" t="s">
        <v>54</v>
      </c>
      <c r="G1184" t="s">
        <v>55</v>
      </c>
      <c r="H1184" t="s">
        <v>56</v>
      </c>
      <c r="I1184" t="s">
        <v>934</v>
      </c>
      <c r="J1184" t="s">
        <v>1120</v>
      </c>
      <c r="K1184" t="s">
        <v>282</v>
      </c>
      <c r="L1184" t="s">
        <v>1006</v>
      </c>
      <c r="M1184" t="s">
        <v>51</v>
      </c>
      <c r="N1184" t="s">
        <v>61</v>
      </c>
      <c r="O1184" t="s">
        <v>62</v>
      </c>
      <c r="P1184" t="s">
        <v>63</v>
      </c>
      <c r="Q1184" t="s">
        <v>62</v>
      </c>
      <c r="R1184" t="s">
        <v>4477</v>
      </c>
      <c r="S1184" t="s">
        <v>4477</v>
      </c>
      <c r="T1184" t="s">
        <v>4477</v>
      </c>
      <c r="U1184" t="s">
        <v>4477</v>
      </c>
      <c r="V1184" t="s">
        <v>4477</v>
      </c>
      <c r="W1184" t="s">
        <v>4477</v>
      </c>
      <c r="X1184" t="s">
        <v>4477</v>
      </c>
      <c r="Y1184" t="s">
        <v>4477</v>
      </c>
      <c r="Z1184" t="s">
        <v>4477</v>
      </c>
      <c r="AA1184" t="s">
        <v>4477</v>
      </c>
      <c r="AB1184" t="s">
        <v>4477</v>
      </c>
      <c r="AC1184" t="s">
        <v>4477</v>
      </c>
      <c r="AD1184" t="s">
        <v>4477</v>
      </c>
      <c r="AE1184" t="s">
        <v>65</v>
      </c>
      <c r="AF1184" s="5">
        <v>45748</v>
      </c>
      <c r="AG1184" t="s">
        <v>66</v>
      </c>
    </row>
    <row r="1185" spans="1:33">
      <c r="A1185" t="s">
        <v>4478</v>
      </c>
      <c r="B1185" t="s">
        <v>53</v>
      </c>
      <c r="C1185" s="5">
        <v>45658</v>
      </c>
      <c r="D1185" s="5">
        <v>45747</v>
      </c>
      <c r="E1185" t="s">
        <v>47</v>
      </c>
      <c r="F1185" t="s">
        <v>89</v>
      </c>
      <c r="G1185" t="s">
        <v>90</v>
      </c>
      <c r="H1185" t="s">
        <v>91</v>
      </c>
      <c r="I1185" t="s">
        <v>152</v>
      </c>
      <c r="J1185" t="s">
        <v>4479</v>
      </c>
      <c r="K1185" t="s">
        <v>4480</v>
      </c>
      <c r="L1185" t="s">
        <v>1837</v>
      </c>
      <c r="M1185" t="s">
        <v>51</v>
      </c>
      <c r="N1185" t="s">
        <v>95</v>
      </c>
      <c r="O1185" t="s">
        <v>62</v>
      </c>
      <c r="P1185" t="s">
        <v>96</v>
      </c>
      <c r="Q1185" t="s">
        <v>62</v>
      </c>
      <c r="R1185" t="s">
        <v>4481</v>
      </c>
      <c r="S1185" t="s">
        <v>4481</v>
      </c>
      <c r="T1185" t="s">
        <v>4481</v>
      </c>
      <c r="U1185" t="s">
        <v>4481</v>
      </c>
      <c r="V1185" t="s">
        <v>4481</v>
      </c>
      <c r="W1185" t="s">
        <v>4481</v>
      </c>
      <c r="X1185" t="s">
        <v>4481</v>
      </c>
      <c r="Y1185" t="s">
        <v>4481</v>
      </c>
      <c r="Z1185" t="s">
        <v>4481</v>
      </c>
      <c r="AA1185" t="s">
        <v>4481</v>
      </c>
      <c r="AB1185" t="s">
        <v>4481</v>
      </c>
      <c r="AC1185" t="s">
        <v>4481</v>
      </c>
      <c r="AD1185" t="s">
        <v>4481</v>
      </c>
      <c r="AE1185" t="s">
        <v>65</v>
      </c>
      <c r="AF1185" s="5">
        <v>45748</v>
      </c>
      <c r="AG1185" t="s">
        <v>66</v>
      </c>
    </row>
    <row r="1186" spans="1:33">
      <c r="A1186" t="s">
        <v>4482</v>
      </c>
      <c r="B1186" t="s">
        <v>53</v>
      </c>
      <c r="C1186" s="5">
        <v>45658</v>
      </c>
      <c r="D1186" s="5">
        <v>45747</v>
      </c>
      <c r="E1186" t="s">
        <v>47</v>
      </c>
      <c r="F1186" t="s">
        <v>54</v>
      </c>
      <c r="G1186" t="s">
        <v>55</v>
      </c>
      <c r="H1186" t="s">
        <v>56</v>
      </c>
      <c r="I1186" t="s">
        <v>2769</v>
      </c>
      <c r="J1186" t="s">
        <v>1140</v>
      </c>
      <c r="K1186" t="s">
        <v>2052</v>
      </c>
      <c r="L1186" t="s">
        <v>184</v>
      </c>
      <c r="M1186" t="s">
        <v>51</v>
      </c>
      <c r="N1186" t="s">
        <v>61</v>
      </c>
      <c r="O1186" t="s">
        <v>62</v>
      </c>
      <c r="P1186" t="s">
        <v>63</v>
      </c>
      <c r="Q1186" t="s">
        <v>62</v>
      </c>
      <c r="R1186" t="s">
        <v>4483</v>
      </c>
      <c r="S1186" t="s">
        <v>4483</v>
      </c>
      <c r="T1186" t="s">
        <v>4483</v>
      </c>
      <c r="U1186" t="s">
        <v>4483</v>
      </c>
      <c r="V1186" t="s">
        <v>4483</v>
      </c>
      <c r="W1186" t="s">
        <v>4483</v>
      </c>
      <c r="X1186" t="s">
        <v>4483</v>
      </c>
      <c r="Y1186" t="s">
        <v>4483</v>
      </c>
      <c r="Z1186" t="s">
        <v>4483</v>
      </c>
      <c r="AA1186" t="s">
        <v>4483</v>
      </c>
      <c r="AB1186" t="s">
        <v>4483</v>
      </c>
      <c r="AC1186" t="s">
        <v>4483</v>
      </c>
      <c r="AD1186" t="s">
        <v>4483</v>
      </c>
      <c r="AE1186" t="s">
        <v>65</v>
      </c>
      <c r="AF1186" s="5">
        <v>45748</v>
      </c>
      <c r="AG1186" t="s">
        <v>66</v>
      </c>
    </row>
    <row r="1187" spans="1:33">
      <c r="A1187" t="s">
        <v>4484</v>
      </c>
      <c r="B1187" t="s">
        <v>53</v>
      </c>
      <c r="C1187" s="5">
        <v>45658</v>
      </c>
      <c r="D1187" s="5">
        <v>45747</v>
      </c>
      <c r="E1187" t="s">
        <v>47</v>
      </c>
      <c r="F1187" t="s">
        <v>78</v>
      </c>
      <c r="G1187" t="s">
        <v>79</v>
      </c>
      <c r="H1187" t="s">
        <v>80</v>
      </c>
      <c r="I1187" t="s">
        <v>714</v>
      </c>
      <c r="J1187" t="s">
        <v>4485</v>
      </c>
      <c r="K1187" t="s">
        <v>1093</v>
      </c>
      <c r="L1187" t="s">
        <v>1404</v>
      </c>
      <c r="M1187" t="s">
        <v>51</v>
      </c>
      <c r="N1187" t="s">
        <v>85</v>
      </c>
      <c r="O1187" t="s">
        <v>62</v>
      </c>
      <c r="P1187" t="s">
        <v>86</v>
      </c>
      <c r="Q1187" t="s">
        <v>62</v>
      </c>
      <c r="R1187" t="s">
        <v>4486</v>
      </c>
      <c r="S1187" t="s">
        <v>4486</v>
      </c>
      <c r="T1187" t="s">
        <v>4486</v>
      </c>
      <c r="U1187" t="s">
        <v>4486</v>
      </c>
      <c r="V1187" t="s">
        <v>4486</v>
      </c>
      <c r="W1187" t="s">
        <v>4486</v>
      </c>
      <c r="X1187" t="s">
        <v>4486</v>
      </c>
      <c r="Y1187" t="s">
        <v>4486</v>
      </c>
      <c r="Z1187" t="s">
        <v>4486</v>
      </c>
      <c r="AA1187" t="s">
        <v>4486</v>
      </c>
      <c r="AB1187" t="s">
        <v>4486</v>
      </c>
      <c r="AC1187" t="s">
        <v>4486</v>
      </c>
      <c r="AD1187" t="s">
        <v>4486</v>
      </c>
      <c r="AE1187" t="s">
        <v>65</v>
      </c>
      <c r="AF1187" s="5">
        <v>45748</v>
      </c>
      <c r="AG1187" t="s">
        <v>66</v>
      </c>
    </row>
    <row r="1188" spans="1:33">
      <c r="A1188" t="s">
        <v>4487</v>
      </c>
      <c r="B1188" t="s">
        <v>53</v>
      </c>
      <c r="C1188" s="5">
        <v>45658</v>
      </c>
      <c r="D1188" s="5">
        <v>45747</v>
      </c>
      <c r="E1188" t="s">
        <v>47</v>
      </c>
      <c r="F1188" t="s">
        <v>226</v>
      </c>
      <c r="G1188" t="s">
        <v>227</v>
      </c>
      <c r="H1188" t="s">
        <v>228</v>
      </c>
      <c r="I1188" t="s">
        <v>4488</v>
      </c>
      <c r="J1188" t="s">
        <v>4489</v>
      </c>
      <c r="K1188" t="s">
        <v>60</v>
      </c>
      <c r="L1188" t="s">
        <v>608</v>
      </c>
      <c r="M1188" t="s">
        <v>50</v>
      </c>
      <c r="N1188" t="s">
        <v>232</v>
      </c>
      <c r="O1188" t="s">
        <v>62</v>
      </c>
      <c r="P1188" t="s">
        <v>233</v>
      </c>
      <c r="Q1188" t="s">
        <v>62</v>
      </c>
      <c r="R1188" t="s">
        <v>4490</v>
      </c>
      <c r="S1188" t="s">
        <v>4490</v>
      </c>
      <c r="T1188" t="s">
        <v>4490</v>
      </c>
      <c r="U1188" t="s">
        <v>4490</v>
      </c>
      <c r="V1188" t="s">
        <v>4490</v>
      </c>
      <c r="W1188" t="s">
        <v>4490</v>
      </c>
      <c r="X1188" t="s">
        <v>4490</v>
      </c>
      <c r="Y1188" t="s">
        <v>4490</v>
      </c>
      <c r="Z1188" t="s">
        <v>4490</v>
      </c>
      <c r="AA1188" t="s">
        <v>4490</v>
      </c>
      <c r="AB1188" t="s">
        <v>4490</v>
      </c>
      <c r="AC1188" t="s">
        <v>4490</v>
      </c>
      <c r="AD1188" t="s">
        <v>4490</v>
      </c>
      <c r="AE1188" t="s">
        <v>65</v>
      </c>
      <c r="AF1188" s="5">
        <v>45748</v>
      </c>
      <c r="AG1188" t="s">
        <v>66</v>
      </c>
    </row>
    <row r="1189" spans="1:33">
      <c r="A1189" t="s">
        <v>4491</v>
      </c>
      <c r="B1189" t="s">
        <v>53</v>
      </c>
      <c r="C1189" s="5">
        <v>45658</v>
      </c>
      <c r="D1189" s="5">
        <v>45747</v>
      </c>
      <c r="E1189" t="s">
        <v>47</v>
      </c>
      <c r="F1189" t="s">
        <v>241</v>
      </c>
      <c r="G1189" t="s">
        <v>242</v>
      </c>
      <c r="H1189" t="s">
        <v>243</v>
      </c>
      <c r="I1189" t="s">
        <v>273</v>
      </c>
      <c r="J1189" t="s">
        <v>4492</v>
      </c>
      <c r="K1189" t="s">
        <v>94</v>
      </c>
      <c r="L1189" t="s">
        <v>706</v>
      </c>
      <c r="M1189" t="s">
        <v>51</v>
      </c>
      <c r="N1189" t="s">
        <v>248</v>
      </c>
      <c r="O1189" t="s">
        <v>62</v>
      </c>
      <c r="P1189" t="s">
        <v>249</v>
      </c>
      <c r="Q1189" t="s">
        <v>62</v>
      </c>
      <c r="R1189" t="s">
        <v>4493</v>
      </c>
      <c r="S1189" t="s">
        <v>4493</v>
      </c>
      <c r="T1189" t="s">
        <v>4493</v>
      </c>
      <c r="U1189" t="s">
        <v>4493</v>
      </c>
      <c r="V1189" t="s">
        <v>4493</v>
      </c>
      <c r="W1189" t="s">
        <v>4493</v>
      </c>
      <c r="X1189" t="s">
        <v>4493</v>
      </c>
      <c r="Y1189" t="s">
        <v>4493</v>
      </c>
      <c r="Z1189" t="s">
        <v>4493</v>
      </c>
      <c r="AA1189" t="s">
        <v>4493</v>
      </c>
      <c r="AB1189" t="s">
        <v>4493</v>
      </c>
      <c r="AC1189" t="s">
        <v>4493</v>
      </c>
      <c r="AD1189" t="s">
        <v>4493</v>
      </c>
      <c r="AE1189" t="s">
        <v>65</v>
      </c>
      <c r="AF1189" s="5">
        <v>45748</v>
      </c>
      <c r="AG1189" t="s">
        <v>66</v>
      </c>
    </row>
    <row r="1190" spans="1:33">
      <c r="A1190" t="s">
        <v>4494</v>
      </c>
      <c r="B1190" t="s">
        <v>53</v>
      </c>
      <c r="C1190" s="5">
        <v>45658</v>
      </c>
      <c r="D1190" s="5">
        <v>45747</v>
      </c>
      <c r="E1190" t="s">
        <v>47</v>
      </c>
      <c r="F1190" t="s">
        <v>78</v>
      </c>
      <c r="G1190" t="s">
        <v>79</v>
      </c>
      <c r="H1190" t="s">
        <v>80</v>
      </c>
      <c r="I1190" t="s">
        <v>4495</v>
      </c>
      <c r="J1190" t="s">
        <v>3649</v>
      </c>
      <c r="K1190" t="s">
        <v>1100</v>
      </c>
      <c r="L1190" t="s">
        <v>4496</v>
      </c>
      <c r="M1190" t="s">
        <v>51</v>
      </c>
      <c r="N1190" t="s">
        <v>85</v>
      </c>
      <c r="O1190" t="s">
        <v>62</v>
      </c>
      <c r="P1190" t="s">
        <v>86</v>
      </c>
      <c r="Q1190" t="s">
        <v>62</v>
      </c>
      <c r="R1190" t="s">
        <v>4497</v>
      </c>
      <c r="S1190" t="s">
        <v>4497</v>
      </c>
      <c r="T1190" t="s">
        <v>4497</v>
      </c>
      <c r="U1190" t="s">
        <v>4497</v>
      </c>
      <c r="V1190" t="s">
        <v>4497</v>
      </c>
      <c r="W1190" t="s">
        <v>4497</v>
      </c>
      <c r="X1190" t="s">
        <v>4497</v>
      </c>
      <c r="Y1190" t="s">
        <v>4497</v>
      </c>
      <c r="Z1190" t="s">
        <v>4497</v>
      </c>
      <c r="AA1190" t="s">
        <v>4497</v>
      </c>
      <c r="AB1190" t="s">
        <v>4497</v>
      </c>
      <c r="AC1190" t="s">
        <v>4497</v>
      </c>
      <c r="AD1190" t="s">
        <v>4497</v>
      </c>
      <c r="AE1190" t="s">
        <v>65</v>
      </c>
      <c r="AF1190" s="5">
        <v>45748</v>
      </c>
      <c r="AG1190" t="s">
        <v>66</v>
      </c>
    </row>
    <row r="1191" spans="1:33">
      <c r="A1191" t="s">
        <v>4498</v>
      </c>
      <c r="B1191" t="s">
        <v>53</v>
      </c>
      <c r="C1191" s="5">
        <v>45658</v>
      </c>
      <c r="D1191" s="5">
        <v>45747</v>
      </c>
      <c r="E1191" t="s">
        <v>47</v>
      </c>
      <c r="F1191" t="s">
        <v>4499</v>
      </c>
      <c r="G1191" t="s">
        <v>133</v>
      </c>
      <c r="H1191" t="s">
        <v>4500</v>
      </c>
      <c r="I1191" t="s">
        <v>70</v>
      </c>
      <c r="J1191" t="s">
        <v>4501</v>
      </c>
      <c r="K1191" t="s">
        <v>116</v>
      </c>
      <c r="L1191" t="s">
        <v>4502</v>
      </c>
      <c r="M1191" t="s">
        <v>50</v>
      </c>
      <c r="N1191" t="s">
        <v>2114</v>
      </c>
      <c r="O1191" t="s">
        <v>62</v>
      </c>
      <c r="P1191" t="s">
        <v>2115</v>
      </c>
      <c r="Q1191" t="s">
        <v>62</v>
      </c>
      <c r="R1191" t="s">
        <v>4503</v>
      </c>
      <c r="S1191" t="s">
        <v>4503</v>
      </c>
      <c r="T1191" t="s">
        <v>4503</v>
      </c>
      <c r="U1191" t="s">
        <v>4503</v>
      </c>
      <c r="V1191" t="s">
        <v>4503</v>
      </c>
      <c r="W1191" t="s">
        <v>4503</v>
      </c>
      <c r="X1191" t="s">
        <v>4503</v>
      </c>
      <c r="Y1191" t="s">
        <v>4503</v>
      </c>
      <c r="Z1191" t="s">
        <v>4503</v>
      </c>
      <c r="AA1191" t="s">
        <v>4503</v>
      </c>
      <c r="AB1191" t="s">
        <v>4503</v>
      </c>
      <c r="AC1191" t="s">
        <v>4503</v>
      </c>
      <c r="AD1191" t="s">
        <v>4503</v>
      </c>
      <c r="AE1191" t="s">
        <v>65</v>
      </c>
      <c r="AF1191" s="5">
        <v>45748</v>
      </c>
      <c r="AG1191" t="s">
        <v>66</v>
      </c>
    </row>
    <row r="1192" spans="1:33">
      <c r="A1192" t="s">
        <v>4504</v>
      </c>
      <c r="B1192" t="s">
        <v>53</v>
      </c>
      <c r="C1192" s="5">
        <v>45658</v>
      </c>
      <c r="D1192" s="5">
        <v>45747</v>
      </c>
      <c r="E1192" t="s">
        <v>47</v>
      </c>
      <c r="F1192" t="s">
        <v>2395</v>
      </c>
      <c r="G1192" t="s">
        <v>2396</v>
      </c>
      <c r="H1192" t="s">
        <v>2397</v>
      </c>
      <c r="I1192" t="s">
        <v>864</v>
      </c>
      <c r="J1192" t="s">
        <v>4505</v>
      </c>
      <c r="K1192" t="s">
        <v>238</v>
      </c>
      <c r="L1192" t="s">
        <v>290</v>
      </c>
      <c r="M1192" t="s">
        <v>50</v>
      </c>
      <c r="N1192" t="s">
        <v>1740</v>
      </c>
      <c r="O1192" t="s">
        <v>62</v>
      </c>
      <c r="P1192" t="s">
        <v>1741</v>
      </c>
      <c r="Q1192" t="s">
        <v>62</v>
      </c>
      <c r="R1192" t="s">
        <v>4506</v>
      </c>
      <c r="S1192" t="s">
        <v>4506</v>
      </c>
      <c r="T1192" t="s">
        <v>4506</v>
      </c>
      <c r="U1192" t="s">
        <v>4506</v>
      </c>
      <c r="V1192" t="s">
        <v>4506</v>
      </c>
      <c r="W1192" t="s">
        <v>4506</v>
      </c>
      <c r="X1192" t="s">
        <v>4506</v>
      </c>
      <c r="Y1192" t="s">
        <v>4506</v>
      </c>
      <c r="Z1192" t="s">
        <v>4506</v>
      </c>
      <c r="AA1192" t="s">
        <v>4506</v>
      </c>
      <c r="AB1192" t="s">
        <v>4506</v>
      </c>
      <c r="AC1192" t="s">
        <v>4506</v>
      </c>
      <c r="AD1192" t="s">
        <v>4506</v>
      </c>
      <c r="AE1192" t="s">
        <v>65</v>
      </c>
      <c r="AF1192" s="5">
        <v>45748</v>
      </c>
      <c r="AG1192" t="s">
        <v>66</v>
      </c>
    </row>
    <row r="1193" spans="1:33">
      <c r="A1193" t="s">
        <v>4507</v>
      </c>
      <c r="B1193" t="s">
        <v>53</v>
      </c>
      <c r="C1193" s="5">
        <v>45658</v>
      </c>
      <c r="D1193" s="5">
        <v>45747</v>
      </c>
      <c r="E1193" t="s">
        <v>47</v>
      </c>
      <c r="F1193" t="s">
        <v>914</v>
      </c>
      <c r="G1193" t="s">
        <v>122</v>
      </c>
      <c r="H1193" t="s">
        <v>915</v>
      </c>
      <c r="I1193" t="s">
        <v>81</v>
      </c>
      <c r="J1193" t="s">
        <v>2900</v>
      </c>
      <c r="K1193" t="s">
        <v>160</v>
      </c>
      <c r="L1193" t="s">
        <v>2199</v>
      </c>
      <c r="M1193" t="s">
        <v>50</v>
      </c>
      <c r="N1193" t="s">
        <v>919</v>
      </c>
      <c r="O1193" t="s">
        <v>62</v>
      </c>
      <c r="P1193" t="s">
        <v>920</v>
      </c>
      <c r="Q1193" t="s">
        <v>62</v>
      </c>
      <c r="R1193" t="s">
        <v>4508</v>
      </c>
      <c r="S1193" t="s">
        <v>4508</v>
      </c>
      <c r="T1193" t="s">
        <v>4508</v>
      </c>
      <c r="U1193" t="s">
        <v>4508</v>
      </c>
      <c r="V1193" t="s">
        <v>4508</v>
      </c>
      <c r="W1193" t="s">
        <v>4508</v>
      </c>
      <c r="X1193" t="s">
        <v>4508</v>
      </c>
      <c r="Y1193" t="s">
        <v>4508</v>
      </c>
      <c r="Z1193" t="s">
        <v>4508</v>
      </c>
      <c r="AA1193" t="s">
        <v>4508</v>
      </c>
      <c r="AB1193" t="s">
        <v>4508</v>
      </c>
      <c r="AC1193" t="s">
        <v>4508</v>
      </c>
      <c r="AD1193" t="s">
        <v>4508</v>
      </c>
      <c r="AE1193" t="s">
        <v>65</v>
      </c>
      <c r="AF1193" s="5">
        <v>45748</v>
      </c>
      <c r="AG1193" t="s">
        <v>66</v>
      </c>
    </row>
    <row r="1194" spans="1:33">
      <c r="A1194" t="s">
        <v>4509</v>
      </c>
      <c r="B1194" t="s">
        <v>53</v>
      </c>
      <c r="C1194" s="5">
        <v>45658</v>
      </c>
      <c r="D1194" s="5">
        <v>45747</v>
      </c>
      <c r="E1194" t="s">
        <v>47</v>
      </c>
      <c r="F1194" t="s">
        <v>54</v>
      </c>
      <c r="G1194" t="s">
        <v>55</v>
      </c>
      <c r="H1194" t="s">
        <v>56</v>
      </c>
      <c r="I1194" t="s">
        <v>1946</v>
      </c>
      <c r="J1194" t="s">
        <v>4510</v>
      </c>
      <c r="K1194" t="s">
        <v>780</v>
      </c>
      <c r="L1194" t="s">
        <v>4511</v>
      </c>
      <c r="M1194" t="s">
        <v>50</v>
      </c>
      <c r="N1194" t="s">
        <v>61</v>
      </c>
      <c r="O1194" t="s">
        <v>62</v>
      </c>
      <c r="P1194" t="s">
        <v>63</v>
      </c>
      <c r="Q1194" t="s">
        <v>62</v>
      </c>
      <c r="R1194" t="s">
        <v>4512</v>
      </c>
      <c r="S1194" t="s">
        <v>4512</v>
      </c>
      <c r="T1194" t="s">
        <v>4512</v>
      </c>
      <c r="U1194" t="s">
        <v>4512</v>
      </c>
      <c r="V1194" t="s">
        <v>4512</v>
      </c>
      <c r="W1194" t="s">
        <v>4512</v>
      </c>
      <c r="X1194" t="s">
        <v>4512</v>
      </c>
      <c r="Y1194" t="s">
        <v>4512</v>
      </c>
      <c r="Z1194" t="s">
        <v>4512</v>
      </c>
      <c r="AA1194" t="s">
        <v>4512</v>
      </c>
      <c r="AB1194" t="s">
        <v>4512</v>
      </c>
      <c r="AC1194" t="s">
        <v>4512</v>
      </c>
      <c r="AD1194" t="s">
        <v>4512</v>
      </c>
      <c r="AE1194" t="s">
        <v>65</v>
      </c>
      <c r="AF1194" s="5">
        <v>45748</v>
      </c>
      <c r="AG1194" t="s">
        <v>66</v>
      </c>
    </row>
    <row r="1195" spans="1:33">
      <c r="A1195" t="s">
        <v>4513</v>
      </c>
      <c r="B1195" t="s">
        <v>53</v>
      </c>
      <c r="C1195" s="5">
        <v>45658</v>
      </c>
      <c r="D1195" s="5">
        <v>45747</v>
      </c>
      <c r="E1195" t="s">
        <v>47</v>
      </c>
      <c r="F1195" t="s">
        <v>54</v>
      </c>
      <c r="G1195" t="s">
        <v>55</v>
      </c>
      <c r="H1195" t="s">
        <v>56</v>
      </c>
      <c r="I1195" t="s">
        <v>1443</v>
      </c>
      <c r="J1195" t="s">
        <v>4074</v>
      </c>
      <c r="K1195" t="s">
        <v>265</v>
      </c>
      <c r="L1195" t="s">
        <v>417</v>
      </c>
      <c r="M1195" t="s">
        <v>50</v>
      </c>
      <c r="N1195" t="s">
        <v>61</v>
      </c>
      <c r="O1195" t="s">
        <v>62</v>
      </c>
      <c r="P1195" t="s">
        <v>63</v>
      </c>
      <c r="Q1195" t="s">
        <v>62</v>
      </c>
      <c r="R1195" t="s">
        <v>4514</v>
      </c>
      <c r="S1195" t="s">
        <v>4514</v>
      </c>
      <c r="T1195" t="s">
        <v>4514</v>
      </c>
      <c r="U1195" t="s">
        <v>4514</v>
      </c>
      <c r="V1195" t="s">
        <v>4514</v>
      </c>
      <c r="W1195" t="s">
        <v>4514</v>
      </c>
      <c r="X1195" t="s">
        <v>4514</v>
      </c>
      <c r="Y1195" t="s">
        <v>4514</v>
      </c>
      <c r="Z1195" t="s">
        <v>4514</v>
      </c>
      <c r="AA1195" t="s">
        <v>4514</v>
      </c>
      <c r="AB1195" t="s">
        <v>4514</v>
      </c>
      <c r="AC1195" t="s">
        <v>4514</v>
      </c>
      <c r="AD1195" t="s">
        <v>4514</v>
      </c>
      <c r="AE1195" t="s">
        <v>65</v>
      </c>
      <c r="AF1195" s="5">
        <v>45748</v>
      </c>
      <c r="AG1195" t="s">
        <v>66</v>
      </c>
    </row>
    <row r="1196" spans="1:33">
      <c r="A1196" t="s">
        <v>4515</v>
      </c>
      <c r="B1196" t="s">
        <v>53</v>
      </c>
      <c r="C1196" s="5">
        <v>45658</v>
      </c>
      <c r="D1196" s="5">
        <v>45747</v>
      </c>
      <c r="E1196" t="s">
        <v>47</v>
      </c>
      <c r="F1196" t="s">
        <v>358</v>
      </c>
      <c r="G1196" t="s">
        <v>169</v>
      </c>
      <c r="H1196" t="s">
        <v>359</v>
      </c>
      <c r="I1196" t="s">
        <v>3212</v>
      </c>
      <c r="J1196" t="s">
        <v>2133</v>
      </c>
      <c r="K1196" t="s">
        <v>219</v>
      </c>
      <c r="L1196" t="s">
        <v>201</v>
      </c>
      <c r="M1196" t="s">
        <v>50</v>
      </c>
      <c r="N1196" t="s">
        <v>304</v>
      </c>
      <c r="O1196" t="s">
        <v>62</v>
      </c>
      <c r="P1196" t="s">
        <v>305</v>
      </c>
      <c r="Q1196" t="s">
        <v>62</v>
      </c>
      <c r="R1196" t="s">
        <v>4516</v>
      </c>
      <c r="S1196" t="s">
        <v>4516</v>
      </c>
      <c r="T1196" t="s">
        <v>4516</v>
      </c>
      <c r="U1196" t="s">
        <v>4516</v>
      </c>
      <c r="V1196" t="s">
        <v>4516</v>
      </c>
      <c r="W1196" t="s">
        <v>4516</v>
      </c>
      <c r="X1196" t="s">
        <v>4516</v>
      </c>
      <c r="Y1196" t="s">
        <v>4516</v>
      </c>
      <c r="Z1196" t="s">
        <v>4516</v>
      </c>
      <c r="AA1196" t="s">
        <v>4516</v>
      </c>
      <c r="AB1196" t="s">
        <v>4516</v>
      </c>
      <c r="AC1196" t="s">
        <v>4516</v>
      </c>
      <c r="AD1196" t="s">
        <v>4516</v>
      </c>
      <c r="AE1196" t="s">
        <v>65</v>
      </c>
      <c r="AF1196" s="5">
        <v>45748</v>
      </c>
      <c r="AG1196" t="s">
        <v>66</v>
      </c>
    </row>
    <row r="1197" spans="1:33">
      <c r="A1197" t="s">
        <v>4517</v>
      </c>
      <c r="B1197" t="s">
        <v>53</v>
      </c>
      <c r="C1197" s="5">
        <v>45658</v>
      </c>
      <c r="D1197" s="5">
        <v>45747</v>
      </c>
      <c r="E1197" t="s">
        <v>47</v>
      </c>
      <c r="F1197" t="s">
        <v>110</v>
      </c>
      <c r="G1197" t="s">
        <v>111</v>
      </c>
      <c r="H1197" t="s">
        <v>112</v>
      </c>
      <c r="I1197" t="s">
        <v>864</v>
      </c>
      <c r="J1197" t="s">
        <v>4518</v>
      </c>
      <c r="K1197" t="s">
        <v>724</v>
      </c>
      <c r="L1197" t="s">
        <v>573</v>
      </c>
      <c r="M1197" t="s">
        <v>51</v>
      </c>
      <c r="N1197" t="s">
        <v>117</v>
      </c>
      <c r="O1197" t="s">
        <v>62</v>
      </c>
      <c r="P1197" t="s">
        <v>118</v>
      </c>
      <c r="Q1197" t="s">
        <v>62</v>
      </c>
      <c r="R1197" t="s">
        <v>4519</v>
      </c>
      <c r="S1197" t="s">
        <v>4519</v>
      </c>
      <c r="T1197" t="s">
        <v>4519</v>
      </c>
      <c r="U1197" t="s">
        <v>4519</v>
      </c>
      <c r="V1197" t="s">
        <v>4519</v>
      </c>
      <c r="W1197" t="s">
        <v>4519</v>
      </c>
      <c r="X1197" t="s">
        <v>4519</v>
      </c>
      <c r="Y1197" t="s">
        <v>4519</v>
      </c>
      <c r="Z1197" t="s">
        <v>4519</v>
      </c>
      <c r="AA1197" t="s">
        <v>4519</v>
      </c>
      <c r="AB1197" t="s">
        <v>4519</v>
      </c>
      <c r="AC1197" t="s">
        <v>4519</v>
      </c>
      <c r="AD1197" t="s">
        <v>4519</v>
      </c>
      <c r="AE1197" t="s">
        <v>65</v>
      </c>
      <c r="AF1197" s="5">
        <v>45748</v>
      </c>
      <c r="AG1197" t="s">
        <v>66</v>
      </c>
    </row>
    <row r="1198" spans="1:33">
      <c r="A1198" t="s">
        <v>4520</v>
      </c>
      <c r="B1198" t="s">
        <v>53</v>
      </c>
      <c r="C1198" s="5">
        <v>45658</v>
      </c>
      <c r="D1198" s="5">
        <v>45747</v>
      </c>
      <c r="E1198" t="s">
        <v>47</v>
      </c>
      <c r="F1198" t="s">
        <v>110</v>
      </c>
      <c r="G1198" t="s">
        <v>111</v>
      </c>
      <c r="H1198" t="s">
        <v>112</v>
      </c>
      <c r="I1198" t="s">
        <v>714</v>
      </c>
      <c r="J1198" t="s">
        <v>1179</v>
      </c>
      <c r="K1198" t="s">
        <v>3196</v>
      </c>
      <c r="L1198" t="s">
        <v>3989</v>
      </c>
      <c r="M1198" t="s">
        <v>51</v>
      </c>
      <c r="N1198" t="s">
        <v>117</v>
      </c>
      <c r="O1198" t="s">
        <v>62</v>
      </c>
      <c r="P1198" t="s">
        <v>118</v>
      </c>
      <c r="Q1198" t="s">
        <v>62</v>
      </c>
      <c r="R1198" t="s">
        <v>4521</v>
      </c>
      <c r="S1198" t="s">
        <v>4521</v>
      </c>
      <c r="T1198" t="s">
        <v>4521</v>
      </c>
      <c r="U1198" t="s">
        <v>4521</v>
      </c>
      <c r="V1198" t="s">
        <v>4521</v>
      </c>
      <c r="W1198" t="s">
        <v>4521</v>
      </c>
      <c r="X1198" t="s">
        <v>4521</v>
      </c>
      <c r="Y1198" t="s">
        <v>4521</v>
      </c>
      <c r="Z1198" t="s">
        <v>4521</v>
      </c>
      <c r="AA1198" t="s">
        <v>4521</v>
      </c>
      <c r="AB1198" t="s">
        <v>4521</v>
      </c>
      <c r="AC1198" t="s">
        <v>4521</v>
      </c>
      <c r="AD1198" t="s">
        <v>4521</v>
      </c>
      <c r="AE1198" t="s">
        <v>65</v>
      </c>
      <c r="AF1198" s="5">
        <v>45748</v>
      </c>
      <c r="AG1198" t="s">
        <v>66</v>
      </c>
    </row>
    <row r="1199" spans="1:33">
      <c r="A1199" t="s">
        <v>4522</v>
      </c>
      <c r="B1199" t="s">
        <v>53</v>
      </c>
      <c r="C1199" s="5">
        <v>45658</v>
      </c>
      <c r="D1199" s="5">
        <v>45747</v>
      </c>
      <c r="E1199" t="s">
        <v>47</v>
      </c>
      <c r="F1199" t="s">
        <v>54</v>
      </c>
      <c r="G1199" t="s">
        <v>55</v>
      </c>
      <c r="H1199" t="s">
        <v>56</v>
      </c>
      <c r="I1199" t="s">
        <v>788</v>
      </c>
      <c r="J1199" t="s">
        <v>1179</v>
      </c>
      <c r="K1199" t="s">
        <v>989</v>
      </c>
      <c r="L1199" t="s">
        <v>4523</v>
      </c>
      <c r="M1199" t="s">
        <v>51</v>
      </c>
      <c r="N1199" t="s">
        <v>61</v>
      </c>
      <c r="O1199" t="s">
        <v>62</v>
      </c>
      <c r="P1199" t="s">
        <v>63</v>
      </c>
      <c r="Q1199" t="s">
        <v>62</v>
      </c>
      <c r="R1199" t="s">
        <v>4524</v>
      </c>
      <c r="S1199" t="s">
        <v>4524</v>
      </c>
      <c r="T1199" t="s">
        <v>4524</v>
      </c>
      <c r="U1199" t="s">
        <v>4524</v>
      </c>
      <c r="V1199" t="s">
        <v>4524</v>
      </c>
      <c r="W1199" t="s">
        <v>4524</v>
      </c>
      <c r="X1199" t="s">
        <v>4524</v>
      </c>
      <c r="Y1199" t="s">
        <v>4524</v>
      </c>
      <c r="Z1199" t="s">
        <v>4524</v>
      </c>
      <c r="AA1199" t="s">
        <v>4524</v>
      </c>
      <c r="AB1199" t="s">
        <v>4524</v>
      </c>
      <c r="AC1199" t="s">
        <v>4524</v>
      </c>
      <c r="AD1199" t="s">
        <v>4524</v>
      </c>
      <c r="AE1199" t="s">
        <v>65</v>
      </c>
      <c r="AF1199" s="5">
        <v>45748</v>
      </c>
      <c r="AG1199" t="s">
        <v>66</v>
      </c>
    </row>
    <row r="1200" spans="1:33">
      <c r="A1200" t="s">
        <v>4525</v>
      </c>
      <c r="B1200" t="s">
        <v>53</v>
      </c>
      <c r="C1200" s="5">
        <v>45658</v>
      </c>
      <c r="D1200" s="5">
        <v>45747</v>
      </c>
      <c r="E1200" t="s">
        <v>47</v>
      </c>
      <c r="F1200" t="s">
        <v>178</v>
      </c>
      <c r="G1200" t="s">
        <v>179</v>
      </c>
      <c r="H1200" t="s">
        <v>180</v>
      </c>
      <c r="I1200" t="s">
        <v>596</v>
      </c>
      <c r="J1200" t="s">
        <v>4526</v>
      </c>
      <c r="K1200" t="s">
        <v>4527</v>
      </c>
      <c r="L1200" t="s">
        <v>836</v>
      </c>
      <c r="M1200" t="s">
        <v>51</v>
      </c>
      <c r="N1200" t="s">
        <v>185</v>
      </c>
      <c r="O1200" t="s">
        <v>62</v>
      </c>
      <c r="P1200" t="s">
        <v>186</v>
      </c>
      <c r="Q1200" t="s">
        <v>62</v>
      </c>
      <c r="R1200" t="s">
        <v>4528</v>
      </c>
      <c r="S1200" t="s">
        <v>4528</v>
      </c>
      <c r="T1200" t="s">
        <v>4528</v>
      </c>
      <c r="U1200" t="s">
        <v>4528</v>
      </c>
      <c r="V1200" t="s">
        <v>4528</v>
      </c>
      <c r="W1200" t="s">
        <v>4528</v>
      </c>
      <c r="X1200" t="s">
        <v>4528</v>
      </c>
      <c r="Y1200" t="s">
        <v>4528</v>
      </c>
      <c r="Z1200" t="s">
        <v>4528</v>
      </c>
      <c r="AA1200" t="s">
        <v>4528</v>
      </c>
      <c r="AB1200" t="s">
        <v>4528</v>
      </c>
      <c r="AC1200" t="s">
        <v>4528</v>
      </c>
      <c r="AD1200" t="s">
        <v>4528</v>
      </c>
      <c r="AE1200" t="s">
        <v>65</v>
      </c>
      <c r="AF1200" s="5">
        <v>45748</v>
      </c>
      <c r="AG1200" t="s">
        <v>66</v>
      </c>
    </row>
    <row r="1201" spans="1:33">
      <c r="A1201" t="s">
        <v>4529</v>
      </c>
      <c r="B1201" t="s">
        <v>53</v>
      </c>
      <c r="C1201" s="5">
        <v>45658</v>
      </c>
      <c r="D1201" s="5">
        <v>45747</v>
      </c>
      <c r="E1201" t="s">
        <v>47</v>
      </c>
      <c r="F1201" t="s">
        <v>1495</v>
      </c>
      <c r="G1201" t="s">
        <v>1496</v>
      </c>
      <c r="H1201" t="s">
        <v>1497</v>
      </c>
      <c r="I1201" t="s">
        <v>102</v>
      </c>
      <c r="J1201" t="s">
        <v>4530</v>
      </c>
      <c r="K1201" t="s">
        <v>608</v>
      </c>
      <c r="L1201" t="s">
        <v>1352</v>
      </c>
      <c r="M1201" t="s">
        <v>51</v>
      </c>
      <c r="N1201" t="s">
        <v>292</v>
      </c>
      <c r="O1201" t="s">
        <v>62</v>
      </c>
      <c r="P1201" t="s">
        <v>293</v>
      </c>
      <c r="Q1201" t="s">
        <v>62</v>
      </c>
      <c r="R1201" t="s">
        <v>4531</v>
      </c>
      <c r="S1201" t="s">
        <v>4531</v>
      </c>
      <c r="T1201" t="s">
        <v>4531</v>
      </c>
      <c r="U1201" t="s">
        <v>4531</v>
      </c>
      <c r="V1201" t="s">
        <v>4531</v>
      </c>
      <c r="W1201" t="s">
        <v>4531</v>
      </c>
      <c r="X1201" t="s">
        <v>4531</v>
      </c>
      <c r="Y1201" t="s">
        <v>4531</v>
      </c>
      <c r="Z1201" t="s">
        <v>4531</v>
      </c>
      <c r="AA1201" t="s">
        <v>4531</v>
      </c>
      <c r="AB1201" t="s">
        <v>4531</v>
      </c>
      <c r="AC1201" t="s">
        <v>4531</v>
      </c>
      <c r="AD1201" t="s">
        <v>4531</v>
      </c>
      <c r="AE1201" t="s">
        <v>65</v>
      </c>
      <c r="AF1201" s="5">
        <v>45748</v>
      </c>
      <c r="AG1201" t="s">
        <v>66</v>
      </c>
    </row>
    <row r="1202" spans="1:33">
      <c r="A1202" t="s">
        <v>4532</v>
      </c>
      <c r="B1202" t="s">
        <v>53</v>
      </c>
      <c r="C1202" s="5">
        <v>45658</v>
      </c>
      <c r="D1202" s="5">
        <v>45747</v>
      </c>
      <c r="E1202" t="s">
        <v>47</v>
      </c>
      <c r="F1202" t="s">
        <v>2395</v>
      </c>
      <c r="G1202" t="s">
        <v>2396</v>
      </c>
      <c r="H1202" t="s">
        <v>2397</v>
      </c>
      <c r="I1202" t="s">
        <v>864</v>
      </c>
      <c r="J1202" t="s">
        <v>2034</v>
      </c>
      <c r="K1202" t="s">
        <v>72</v>
      </c>
      <c r="L1202" t="s">
        <v>1093</v>
      </c>
      <c r="M1202" t="s">
        <v>51</v>
      </c>
      <c r="N1202" t="s">
        <v>1740</v>
      </c>
      <c r="O1202" t="s">
        <v>62</v>
      </c>
      <c r="P1202" t="s">
        <v>1741</v>
      </c>
      <c r="Q1202" t="s">
        <v>62</v>
      </c>
      <c r="R1202" t="s">
        <v>4533</v>
      </c>
      <c r="S1202" t="s">
        <v>4533</v>
      </c>
      <c r="T1202" t="s">
        <v>4533</v>
      </c>
      <c r="U1202" t="s">
        <v>4533</v>
      </c>
      <c r="V1202" t="s">
        <v>4533</v>
      </c>
      <c r="W1202" t="s">
        <v>4533</v>
      </c>
      <c r="X1202" t="s">
        <v>4533</v>
      </c>
      <c r="Y1202" t="s">
        <v>4533</v>
      </c>
      <c r="Z1202" t="s">
        <v>4533</v>
      </c>
      <c r="AA1202" t="s">
        <v>4533</v>
      </c>
      <c r="AB1202" t="s">
        <v>4533</v>
      </c>
      <c r="AC1202" t="s">
        <v>4533</v>
      </c>
      <c r="AD1202" t="s">
        <v>4533</v>
      </c>
      <c r="AE1202" t="s">
        <v>65</v>
      </c>
      <c r="AF1202" s="5">
        <v>45748</v>
      </c>
      <c r="AG1202" t="s">
        <v>66</v>
      </c>
    </row>
    <row r="1203" spans="1:33">
      <c r="A1203" t="s">
        <v>4534</v>
      </c>
      <c r="B1203" t="s">
        <v>53</v>
      </c>
      <c r="C1203" s="5">
        <v>45658</v>
      </c>
      <c r="D1203" s="5">
        <v>45747</v>
      </c>
      <c r="E1203" t="s">
        <v>47</v>
      </c>
      <c r="F1203" t="s">
        <v>168</v>
      </c>
      <c r="G1203" t="s">
        <v>169</v>
      </c>
      <c r="H1203" t="s">
        <v>170</v>
      </c>
      <c r="I1203" t="s">
        <v>699</v>
      </c>
      <c r="J1203" t="s">
        <v>4535</v>
      </c>
      <c r="K1203" t="s">
        <v>84</v>
      </c>
      <c r="L1203" t="s">
        <v>323</v>
      </c>
      <c r="M1203" t="s">
        <v>50</v>
      </c>
      <c r="N1203" t="s">
        <v>174</v>
      </c>
      <c r="O1203" t="s">
        <v>62</v>
      </c>
      <c r="P1203" t="s">
        <v>175</v>
      </c>
      <c r="Q1203" t="s">
        <v>62</v>
      </c>
      <c r="R1203" t="s">
        <v>4536</v>
      </c>
      <c r="S1203" t="s">
        <v>4536</v>
      </c>
      <c r="T1203" t="s">
        <v>4536</v>
      </c>
      <c r="U1203" t="s">
        <v>4536</v>
      </c>
      <c r="V1203" t="s">
        <v>4536</v>
      </c>
      <c r="W1203" t="s">
        <v>4536</v>
      </c>
      <c r="X1203" t="s">
        <v>4536</v>
      </c>
      <c r="Y1203" t="s">
        <v>4536</v>
      </c>
      <c r="Z1203" t="s">
        <v>4536</v>
      </c>
      <c r="AA1203" t="s">
        <v>4536</v>
      </c>
      <c r="AB1203" t="s">
        <v>4536</v>
      </c>
      <c r="AC1203" t="s">
        <v>4536</v>
      </c>
      <c r="AD1203" t="s">
        <v>4536</v>
      </c>
      <c r="AE1203" t="s">
        <v>65</v>
      </c>
      <c r="AF1203" s="5">
        <v>45748</v>
      </c>
      <c r="AG1203" t="s">
        <v>66</v>
      </c>
    </row>
    <row r="1204" spans="1:33">
      <c r="A1204" t="s">
        <v>4537</v>
      </c>
      <c r="B1204" t="s">
        <v>53</v>
      </c>
      <c r="C1204" s="5">
        <v>45658</v>
      </c>
      <c r="D1204" s="5">
        <v>45747</v>
      </c>
      <c r="E1204" t="s">
        <v>47</v>
      </c>
      <c r="F1204" t="s">
        <v>178</v>
      </c>
      <c r="G1204" t="s">
        <v>179</v>
      </c>
      <c r="H1204" t="s">
        <v>180</v>
      </c>
      <c r="I1204" t="s">
        <v>352</v>
      </c>
      <c r="J1204" t="s">
        <v>4538</v>
      </c>
      <c r="K1204" t="s">
        <v>644</v>
      </c>
      <c r="L1204" t="s">
        <v>4539</v>
      </c>
      <c r="M1204" t="s">
        <v>51</v>
      </c>
      <c r="N1204" t="s">
        <v>185</v>
      </c>
      <c r="O1204" t="s">
        <v>62</v>
      </c>
      <c r="P1204" t="s">
        <v>186</v>
      </c>
      <c r="Q1204" t="s">
        <v>62</v>
      </c>
      <c r="R1204" t="s">
        <v>4540</v>
      </c>
      <c r="S1204" t="s">
        <v>4540</v>
      </c>
      <c r="T1204" t="s">
        <v>4540</v>
      </c>
      <c r="U1204" t="s">
        <v>4540</v>
      </c>
      <c r="V1204" t="s">
        <v>4540</v>
      </c>
      <c r="W1204" t="s">
        <v>4540</v>
      </c>
      <c r="X1204" t="s">
        <v>4540</v>
      </c>
      <c r="Y1204" t="s">
        <v>4540</v>
      </c>
      <c r="Z1204" t="s">
        <v>4540</v>
      </c>
      <c r="AA1204" t="s">
        <v>4540</v>
      </c>
      <c r="AB1204" t="s">
        <v>4540</v>
      </c>
      <c r="AC1204" t="s">
        <v>4540</v>
      </c>
      <c r="AD1204" t="s">
        <v>4540</v>
      </c>
      <c r="AE1204" t="s">
        <v>65</v>
      </c>
      <c r="AF1204" s="5">
        <v>45748</v>
      </c>
      <c r="AG1204" t="s">
        <v>66</v>
      </c>
    </row>
    <row r="1205" spans="1:33">
      <c r="A1205" t="s">
        <v>4541</v>
      </c>
      <c r="B1205" t="s">
        <v>53</v>
      </c>
      <c r="C1205" s="5">
        <v>45658</v>
      </c>
      <c r="D1205" s="5">
        <v>45747</v>
      </c>
      <c r="E1205" t="s">
        <v>47</v>
      </c>
      <c r="F1205" t="s">
        <v>594</v>
      </c>
      <c r="G1205" t="s">
        <v>169</v>
      </c>
      <c r="H1205" t="s">
        <v>595</v>
      </c>
      <c r="I1205" t="s">
        <v>352</v>
      </c>
      <c r="J1205" t="s">
        <v>4542</v>
      </c>
      <c r="K1205" t="s">
        <v>3489</v>
      </c>
      <c r="L1205" t="s">
        <v>155</v>
      </c>
      <c r="M1205" t="s">
        <v>50</v>
      </c>
      <c r="N1205" t="s">
        <v>174</v>
      </c>
      <c r="O1205" t="s">
        <v>62</v>
      </c>
      <c r="P1205" t="s">
        <v>175</v>
      </c>
      <c r="Q1205" t="s">
        <v>62</v>
      </c>
      <c r="R1205" t="s">
        <v>4543</v>
      </c>
      <c r="S1205" t="s">
        <v>4543</v>
      </c>
      <c r="T1205" t="s">
        <v>4543</v>
      </c>
      <c r="U1205" t="s">
        <v>4543</v>
      </c>
      <c r="V1205" t="s">
        <v>4543</v>
      </c>
      <c r="W1205" t="s">
        <v>4543</v>
      </c>
      <c r="X1205" t="s">
        <v>4543</v>
      </c>
      <c r="Y1205" t="s">
        <v>4543</v>
      </c>
      <c r="Z1205" t="s">
        <v>4543</v>
      </c>
      <c r="AA1205" t="s">
        <v>4543</v>
      </c>
      <c r="AB1205" t="s">
        <v>4543</v>
      </c>
      <c r="AC1205" t="s">
        <v>4543</v>
      </c>
      <c r="AD1205" t="s">
        <v>4543</v>
      </c>
      <c r="AE1205" t="s">
        <v>65</v>
      </c>
      <c r="AF1205" s="5">
        <v>45748</v>
      </c>
      <c r="AG1205" t="s">
        <v>66</v>
      </c>
    </row>
    <row r="1206" spans="1:33">
      <c r="A1206" t="s">
        <v>4544</v>
      </c>
      <c r="B1206" t="s">
        <v>53</v>
      </c>
      <c r="C1206" s="5">
        <v>45658</v>
      </c>
      <c r="D1206" s="5">
        <v>45747</v>
      </c>
      <c r="E1206" t="s">
        <v>47</v>
      </c>
      <c r="F1206" t="s">
        <v>558</v>
      </c>
      <c r="G1206" t="s">
        <v>559</v>
      </c>
      <c r="H1206" t="s">
        <v>560</v>
      </c>
      <c r="I1206" t="s">
        <v>561</v>
      </c>
      <c r="J1206" t="s">
        <v>4545</v>
      </c>
      <c r="K1206" t="s">
        <v>3989</v>
      </c>
      <c r="L1206" t="s">
        <v>4546</v>
      </c>
      <c r="M1206" t="s">
        <v>51</v>
      </c>
      <c r="N1206" t="s">
        <v>562</v>
      </c>
      <c r="O1206" t="s">
        <v>62</v>
      </c>
      <c r="P1206" t="s">
        <v>563</v>
      </c>
      <c r="Q1206" t="s">
        <v>62</v>
      </c>
      <c r="R1206" t="s">
        <v>4547</v>
      </c>
      <c r="S1206" t="s">
        <v>4547</v>
      </c>
      <c r="T1206" t="s">
        <v>4547</v>
      </c>
      <c r="U1206" t="s">
        <v>4547</v>
      </c>
      <c r="V1206" t="s">
        <v>4547</v>
      </c>
      <c r="W1206" t="s">
        <v>4547</v>
      </c>
      <c r="X1206" t="s">
        <v>4547</v>
      </c>
      <c r="Y1206" t="s">
        <v>4547</v>
      </c>
      <c r="Z1206" t="s">
        <v>4547</v>
      </c>
      <c r="AA1206" t="s">
        <v>4547</v>
      </c>
      <c r="AB1206" t="s">
        <v>4547</v>
      </c>
      <c r="AC1206" t="s">
        <v>4547</v>
      </c>
      <c r="AD1206" t="s">
        <v>4547</v>
      </c>
      <c r="AE1206" t="s">
        <v>65</v>
      </c>
      <c r="AF1206" s="5">
        <v>45748</v>
      </c>
      <c r="AG1206" t="s">
        <v>66</v>
      </c>
    </row>
    <row r="1207" spans="1:33">
      <c r="A1207" t="s">
        <v>4548</v>
      </c>
      <c r="B1207" t="s">
        <v>53</v>
      </c>
      <c r="C1207" s="5">
        <v>45658</v>
      </c>
      <c r="D1207" s="5">
        <v>45747</v>
      </c>
      <c r="E1207" t="s">
        <v>47</v>
      </c>
      <c r="F1207" t="s">
        <v>78</v>
      </c>
      <c r="G1207" t="s">
        <v>79</v>
      </c>
      <c r="H1207" t="s">
        <v>80</v>
      </c>
      <c r="I1207" t="s">
        <v>602</v>
      </c>
      <c r="J1207" t="s">
        <v>4549</v>
      </c>
      <c r="K1207" t="s">
        <v>1821</v>
      </c>
      <c r="L1207" t="s">
        <v>116</v>
      </c>
      <c r="M1207" t="s">
        <v>51</v>
      </c>
      <c r="N1207" t="s">
        <v>85</v>
      </c>
      <c r="O1207" t="s">
        <v>62</v>
      </c>
      <c r="P1207" t="s">
        <v>86</v>
      </c>
      <c r="Q1207" t="s">
        <v>62</v>
      </c>
      <c r="R1207" t="s">
        <v>4550</v>
      </c>
      <c r="S1207" t="s">
        <v>4550</v>
      </c>
      <c r="T1207" t="s">
        <v>4550</v>
      </c>
      <c r="U1207" t="s">
        <v>4550</v>
      </c>
      <c r="V1207" t="s">
        <v>4550</v>
      </c>
      <c r="W1207" t="s">
        <v>4550</v>
      </c>
      <c r="X1207" t="s">
        <v>4550</v>
      </c>
      <c r="Y1207" t="s">
        <v>4550</v>
      </c>
      <c r="Z1207" t="s">
        <v>4550</v>
      </c>
      <c r="AA1207" t="s">
        <v>4550</v>
      </c>
      <c r="AB1207" t="s">
        <v>4550</v>
      </c>
      <c r="AC1207" t="s">
        <v>4550</v>
      </c>
      <c r="AD1207" t="s">
        <v>4550</v>
      </c>
      <c r="AE1207" t="s">
        <v>65</v>
      </c>
      <c r="AF1207" s="5">
        <v>45748</v>
      </c>
      <c r="AG1207" t="s">
        <v>66</v>
      </c>
    </row>
    <row r="1208" spans="1:33">
      <c r="A1208" t="s">
        <v>4551</v>
      </c>
      <c r="B1208" t="s">
        <v>53</v>
      </c>
      <c r="C1208" s="5">
        <v>45658</v>
      </c>
      <c r="D1208" s="5">
        <v>45747</v>
      </c>
      <c r="E1208" t="s">
        <v>47</v>
      </c>
      <c r="F1208" t="s">
        <v>241</v>
      </c>
      <c r="G1208" t="s">
        <v>242</v>
      </c>
      <c r="H1208" t="s">
        <v>243</v>
      </c>
      <c r="I1208" t="s">
        <v>113</v>
      </c>
      <c r="J1208" t="s">
        <v>4552</v>
      </c>
      <c r="K1208" t="s">
        <v>4553</v>
      </c>
      <c r="L1208" t="s">
        <v>1093</v>
      </c>
      <c r="M1208" t="s">
        <v>51</v>
      </c>
      <c r="N1208" t="s">
        <v>248</v>
      </c>
      <c r="O1208" t="s">
        <v>62</v>
      </c>
      <c r="P1208" t="s">
        <v>249</v>
      </c>
      <c r="Q1208" t="s">
        <v>62</v>
      </c>
      <c r="R1208" t="s">
        <v>4554</v>
      </c>
      <c r="S1208" t="s">
        <v>4554</v>
      </c>
      <c r="T1208" t="s">
        <v>4554</v>
      </c>
      <c r="U1208" t="s">
        <v>4554</v>
      </c>
      <c r="V1208" t="s">
        <v>4554</v>
      </c>
      <c r="W1208" t="s">
        <v>4554</v>
      </c>
      <c r="X1208" t="s">
        <v>4554</v>
      </c>
      <c r="Y1208" t="s">
        <v>4554</v>
      </c>
      <c r="Z1208" t="s">
        <v>4554</v>
      </c>
      <c r="AA1208" t="s">
        <v>4554</v>
      </c>
      <c r="AB1208" t="s">
        <v>4554</v>
      </c>
      <c r="AC1208" t="s">
        <v>4554</v>
      </c>
      <c r="AD1208" t="s">
        <v>4554</v>
      </c>
      <c r="AE1208" t="s">
        <v>65</v>
      </c>
      <c r="AF1208" s="5">
        <v>45748</v>
      </c>
      <c r="AG1208" t="s">
        <v>66</v>
      </c>
    </row>
    <row r="1209" spans="1:33">
      <c r="A1209" t="s">
        <v>4555</v>
      </c>
      <c r="B1209" t="s">
        <v>53</v>
      </c>
      <c r="C1209" s="5">
        <v>45658</v>
      </c>
      <c r="D1209" s="5">
        <v>45747</v>
      </c>
      <c r="E1209" t="s">
        <v>47</v>
      </c>
      <c r="F1209" t="s">
        <v>54</v>
      </c>
      <c r="G1209" t="s">
        <v>55</v>
      </c>
      <c r="H1209" t="s">
        <v>56</v>
      </c>
      <c r="I1209" t="s">
        <v>788</v>
      </c>
      <c r="J1209" t="s">
        <v>4556</v>
      </c>
      <c r="K1209" t="s">
        <v>761</v>
      </c>
      <c r="L1209" t="s">
        <v>173</v>
      </c>
      <c r="M1209" t="s">
        <v>51</v>
      </c>
      <c r="N1209" t="s">
        <v>61</v>
      </c>
      <c r="O1209" t="s">
        <v>62</v>
      </c>
      <c r="P1209" t="s">
        <v>63</v>
      </c>
      <c r="Q1209" t="s">
        <v>62</v>
      </c>
      <c r="R1209" t="s">
        <v>4557</v>
      </c>
      <c r="S1209" t="s">
        <v>4557</v>
      </c>
      <c r="T1209" t="s">
        <v>4557</v>
      </c>
      <c r="U1209" t="s">
        <v>4557</v>
      </c>
      <c r="V1209" t="s">
        <v>4557</v>
      </c>
      <c r="W1209" t="s">
        <v>4557</v>
      </c>
      <c r="X1209" t="s">
        <v>4557</v>
      </c>
      <c r="Y1209" t="s">
        <v>4557</v>
      </c>
      <c r="Z1209" t="s">
        <v>4557</v>
      </c>
      <c r="AA1209" t="s">
        <v>4557</v>
      </c>
      <c r="AB1209" t="s">
        <v>4557</v>
      </c>
      <c r="AC1209" t="s">
        <v>4557</v>
      </c>
      <c r="AD1209" t="s">
        <v>4557</v>
      </c>
      <c r="AE1209" t="s">
        <v>65</v>
      </c>
      <c r="AF1209" s="5">
        <v>45748</v>
      </c>
      <c r="AG1209" t="s">
        <v>66</v>
      </c>
    </row>
    <row r="1210" spans="1:33">
      <c r="A1210" t="s">
        <v>4558</v>
      </c>
      <c r="B1210" t="s">
        <v>53</v>
      </c>
      <c r="C1210" s="5">
        <v>45658</v>
      </c>
      <c r="D1210" s="5">
        <v>45747</v>
      </c>
      <c r="E1210" t="s">
        <v>47</v>
      </c>
      <c r="F1210" t="s">
        <v>241</v>
      </c>
      <c r="G1210" t="s">
        <v>242</v>
      </c>
      <c r="H1210" t="s">
        <v>243</v>
      </c>
      <c r="I1210" t="s">
        <v>273</v>
      </c>
      <c r="J1210" t="s">
        <v>911</v>
      </c>
      <c r="K1210" t="s">
        <v>3664</v>
      </c>
      <c r="L1210" t="s">
        <v>2273</v>
      </c>
      <c r="M1210" t="s">
        <v>50</v>
      </c>
      <c r="N1210" t="s">
        <v>248</v>
      </c>
      <c r="O1210" t="s">
        <v>62</v>
      </c>
      <c r="P1210" t="s">
        <v>249</v>
      </c>
      <c r="Q1210" t="s">
        <v>62</v>
      </c>
      <c r="R1210" t="s">
        <v>4559</v>
      </c>
      <c r="S1210" t="s">
        <v>4559</v>
      </c>
      <c r="T1210" t="s">
        <v>4559</v>
      </c>
      <c r="U1210" t="s">
        <v>4559</v>
      </c>
      <c r="V1210" t="s">
        <v>4559</v>
      </c>
      <c r="W1210" t="s">
        <v>4559</v>
      </c>
      <c r="X1210" t="s">
        <v>4559</v>
      </c>
      <c r="Y1210" t="s">
        <v>4559</v>
      </c>
      <c r="Z1210" t="s">
        <v>4559</v>
      </c>
      <c r="AA1210" t="s">
        <v>4559</v>
      </c>
      <c r="AB1210" t="s">
        <v>4559</v>
      </c>
      <c r="AC1210" t="s">
        <v>4559</v>
      </c>
      <c r="AD1210" t="s">
        <v>4559</v>
      </c>
      <c r="AE1210" t="s">
        <v>65</v>
      </c>
      <c r="AF1210" s="5">
        <v>45748</v>
      </c>
      <c r="AG1210" t="s">
        <v>66</v>
      </c>
    </row>
    <row r="1211" spans="1:33">
      <c r="A1211" t="s">
        <v>4560</v>
      </c>
      <c r="B1211" t="s">
        <v>53</v>
      </c>
      <c r="C1211" s="5">
        <v>45658</v>
      </c>
      <c r="D1211" s="5">
        <v>45747</v>
      </c>
      <c r="E1211" t="s">
        <v>47</v>
      </c>
      <c r="F1211" t="s">
        <v>99</v>
      </c>
      <c r="G1211" t="s">
        <v>100</v>
      </c>
      <c r="H1211" t="s">
        <v>101</v>
      </c>
      <c r="I1211" t="s">
        <v>788</v>
      </c>
      <c r="J1211" t="s">
        <v>1224</v>
      </c>
      <c r="K1211" t="s">
        <v>116</v>
      </c>
      <c r="L1211" t="s">
        <v>192</v>
      </c>
      <c r="M1211" t="s">
        <v>50</v>
      </c>
      <c r="N1211" t="s">
        <v>106</v>
      </c>
      <c r="O1211" t="s">
        <v>62</v>
      </c>
      <c r="P1211" t="s">
        <v>107</v>
      </c>
      <c r="Q1211" t="s">
        <v>62</v>
      </c>
      <c r="R1211" t="s">
        <v>4561</v>
      </c>
      <c r="S1211" t="s">
        <v>4561</v>
      </c>
      <c r="T1211" t="s">
        <v>4561</v>
      </c>
      <c r="U1211" t="s">
        <v>4561</v>
      </c>
      <c r="V1211" t="s">
        <v>4561</v>
      </c>
      <c r="W1211" t="s">
        <v>4561</v>
      </c>
      <c r="X1211" t="s">
        <v>4561</v>
      </c>
      <c r="Y1211" t="s">
        <v>4561</v>
      </c>
      <c r="Z1211" t="s">
        <v>4561</v>
      </c>
      <c r="AA1211" t="s">
        <v>4561</v>
      </c>
      <c r="AB1211" t="s">
        <v>4561</v>
      </c>
      <c r="AC1211" t="s">
        <v>4561</v>
      </c>
      <c r="AD1211" t="s">
        <v>4561</v>
      </c>
      <c r="AE1211" t="s">
        <v>65</v>
      </c>
      <c r="AF1211" s="5">
        <v>45748</v>
      </c>
      <c r="AG1211" t="s">
        <v>66</v>
      </c>
    </row>
    <row r="1212" spans="1:33">
      <c r="A1212" t="s">
        <v>4562</v>
      </c>
      <c r="B1212" t="s">
        <v>53</v>
      </c>
      <c r="C1212" s="5">
        <v>45658</v>
      </c>
      <c r="D1212" s="5">
        <v>45747</v>
      </c>
      <c r="E1212" t="s">
        <v>47</v>
      </c>
      <c r="F1212" t="s">
        <v>195</v>
      </c>
      <c r="G1212" t="s">
        <v>196</v>
      </c>
      <c r="H1212" t="s">
        <v>197</v>
      </c>
      <c r="I1212" t="s">
        <v>1946</v>
      </c>
      <c r="J1212" t="s">
        <v>4563</v>
      </c>
      <c r="K1212" t="s">
        <v>265</v>
      </c>
      <c r="L1212" t="s">
        <v>4564</v>
      </c>
      <c r="M1212" t="s">
        <v>51</v>
      </c>
      <c r="N1212" t="s">
        <v>202</v>
      </c>
      <c r="O1212" t="s">
        <v>62</v>
      </c>
      <c r="P1212" t="s">
        <v>203</v>
      </c>
      <c r="Q1212" t="s">
        <v>62</v>
      </c>
      <c r="R1212" t="s">
        <v>4565</v>
      </c>
      <c r="S1212" t="s">
        <v>4565</v>
      </c>
      <c r="T1212" t="s">
        <v>4565</v>
      </c>
      <c r="U1212" t="s">
        <v>4565</v>
      </c>
      <c r="V1212" t="s">
        <v>4565</v>
      </c>
      <c r="W1212" t="s">
        <v>4565</v>
      </c>
      <c r="X1212" t="s">
        <v>4565</v>
      </c>
      <c r="Y1212" t="s">
        <v>4565</v>
      </c>
      <c r="Z1212" t="s">
        <v>4565</v>
      </c>
      <c r="AA1212" t="s">
        <v>4565</v>
      </c>
      <c r="AB1212" t="s">
        <v>4565</v>
      </c>
      <c r="AC1212" t="s">
        <v>4565</v>
      </c>
      <c r="AD1212" t="s">
        <v>4565</v>
      </c>
      <c r="AE1212" t="s">
        <v>65</v>
      </c>
      <c r="AF1212" s="5">
        <v>45748</v>
      </c>
      <c r="AG1212" t="s">
        <v>66</v>
      </c>
    </row>
    <row r="1213" spans="1:33">
      <c r="A1213" t="s">
        <v>4566</v>
      </c>
      <c r="B1213" t="s">
        <v>53</v>
      </c>
      <c r="C1213" s="5">
        <v>45658</v>
      </c>
      <c r="D1213" s="5">
        <v>45747</v>
      </c>
      <c r="E1213" t="s">
        <v>47</v>
      </c>
      <c r="F1213" t="s">
        <v>78</v>
      </c>
      <c r="G1213" t="s">
        <v>79</v>
      </c>
      <c r="H1213" t="s">
        <v>80</v>
      </c>
      <c r="I1213" t="s">
        <v>802</v>
      </c>
      <c r="J1213" t="s">
        <v>4567</v>
      </c>
      <c r="K1213" t="s">
        <v>549</v>
      </c>
      <c r="L1213" t="s">
        <v>4568</v>
      </c>
      <c r="M1213" t="s">
        <v>51</v>
      </c>
      <c r="N1213" t="s">
        <v>85</v>
      </c>
      <c r="O1213" t="s">
        <v>62</v>
      </c>
      <c r="P1213" t="s">
        <v>86</v>
      </c>
      <c r="Q1213" t="s">
        <v>62</v>
      </c>
      <c r="R1213" t="s">
        <v>4569</v>
      </c>
      <c r="S1213" t="s">
        <v>4569</v>
      </c>
      <c r="T1213" t="s">
        <v>4569</v>
      </c>
      <c r="U1213" t="s">
        <v>4569</v>
      </c>
      <c r="V1213" t="s">
        <v>4569</v>
      </c>
      <c r="W1213" t="s">
        <v>4569</v>
      </c>
      <c r="X1213" t="s">
        <v>4569</v>
      </c>
      <c r="Y1213" t="s">
        <v>4569</v>
      </c>
      <c r="Z1213" t="s">
        <v>4569</v>
      </c>
      <c r="AA1213" t="s">
        <v>4569</v>
      </c>
      <c r="AB1213" t="s">
        <v>4569</v>
      </c>
      <c r="AC1213" t="s">
        <v>4569</v>
      </c>
      <c r="AD1213" t="s">
        <v>4569</v>
      </c>
      <c r="AE1213" t="s">
        <v>65</v>
      </c>
      <c r="AF1213" s="5">
        <v>45748</v>
      </c>
      <c r="AG1213" t="s">
        <v>66</v>
      </c>
    </row>
    <row r="1214" spans="1:33">
      <c r="A1214" t="s">
        <v>4570</v>
      </c>
      <c r="B1214" t="s">
        <v>53</v>
      </c>
      <c r="C1214" s="5">
        <v>45658</v>
      </c>
      <c r="D1214" s="5">
        <v>45747</v>
      </c>
      <c r="E1214" t="s">
        <v>47</v>
      </c>
      <c r="F1214" t="s">
        <v>1816</v>
      </c>
      <c r="G1214" t="s">
        <v>1817</v>
      </c>
      <c r="H1214" t="s">
        <v>1818</v>
      </c>
      <c r="I1214" t="s">
        <v>181</v>
      </c>
      <c r="J1214" t="s">
        <v>4571</v>
      </c>
      <c r="K1214" t="s">
        <v>4572</v>
      </c>
      <c r="L1214" t="s">
        <v>155</v>
      </c>
      <c r="M1214" t="s">
        <v>50</v>
      </c>
      <c r="N1214" t="s">
        <v>1822</v>
      </c>
      <c r="O1214" t="s">
        <v>62</v>
      </c>
      <c r="P1214" t="s">
        <v>1823</v>
      </c>
      <c r="Q1214" t="s">
        <v>62</v>
      </c>
      <c r="R1214" t="s">
        <v>4573</v>
      </c>
      <c r="S1214" t="s">
        <v>4573</v>
      </c>
      <c r="T1214" t="s">
        <v>4573</v>
      </c>
      <c r="U1214" t="s">
        <v>4573</v>
      </c>
      <c r="V1214" t="s">
        <v>4573</v>
      </c>
      <c r="W1214" t="s">
        <v>4573</v>
      </c>
      <c r="X1214" t="s">
        <v>4573</v>
      </c>
      <c r="Y1214" t="s">
        <v>4573</v>
      </c>
      <c r="Z1214" t="s">
        <v>4573</v>
      </c>
      <c r="AA1214" t="s">
        <v>4573</v>
      </c>
      <c r="AB1214" t="s">
        <v>4573</v>
      </c>
      <c r="AC1214" t="s">
        <v>4573</v>
      </c>
      <c r="AD1214" t="s">
        <v>4573</v>
      </c>
      <c r="AE1214" t="s">
        <v>65</v>
      </c>
      <c r="AF1214" s="5">
        <v>45748</v>
      </c>
      <c r="AG1214" t="s">
        <v>66</v>
      </c>
    </row>
    <row r="1215" spans="1:33">
      <c r="A1215" t="s">
        <v>4574</v>
      </c>
      <c r="B1215" t="s">
        <v>53</v>
      </c>
      <c r="C1215" s="5">
        <v>45658</v>
      </c>
      <c r="D1215" s="5">
        <v>45747</v>
      </c>
      <c r="E1215" t="s">
        <v>47</v>
      </c>
      <c r="F1215" t="s">
        <v>241</v>
      </c>
      <c r="G1215" t="s">
        <v>242</v>
      </c>
      <c r="H1215" t="s">
        <v>243</v>
      </c>
      <c r="I1215" t="s">
        <v>211</v>
      </c>
      <c r="J1215" t="s">
        <v>4575</v>
      </c>
      <c r="K1215" t="s">
        <v>4141</v>
      </c>
      <c r="L1215" t="s">
        <v>836</v>
      </c>
      <c r="M1215" t="s">
        <v>51</v>
      </c>
      <c r="N1215" t="s">
        <v>248</v>
      </c>
      <c r="O1215" t="s">
        <v>62</v>
      </c>
      <c r="P1215" t="s">
        <v>249</v>
      </c>
      <c r="Q1215" t="s">
        <v>62</v>
      </c>
      <c r="R1215" t="s">
        <v>4576</v>
      </c>
      <c r="S1215" t="s">
        <v>4576</v>
      </c>
      <c r="T1215" t="s">
        <v>4576</v>
      </c>
      <c r="U1215" t="s">
        <v>4576</v>
      </c>
      <c r="V1215" t="s">
        <v>4576</v>
      </c>
      <c r="W1215" t="s">
        <v>4576</v>
      </c>
      <c r="X1215" t="s">
        <v>4576</v>
      </c>
      <c r="Y1215" t="s">
        <v>4576</v>
      </c>
      <c r="Z1215" t="s">
        <v>4576</v>
      </c>
      <c r="AA1215" t="s">
        <v>4576</v>
      </c>
      <c r="AB1215" t="s">
        <v>4576</v>
      </c>
      <c r="AC1215" t="s">
        <v>4576</v>
      </c>
      <c r="AD1215" t="s">
        <v>4576</v>
      </c>
      <c r="AE1215" t="s">
        <v>65</v>
      </c>
      <c r="AF1215" s="5">
        <v>45748</v>
      </c>
      <c r="AG1215" t="s">
        <v>66</v>
      </c>
    </row>
    <row r="1216" spans="1:33">
      <c r="A1216" t="s">
        <v>4577</v>
      </c>
      <c r="B1216" t="s">
        <v>53</v>
      </c>
      <c r="C1216" s="5">
        <v>45658</v>
      </c>
      <c r="D1216" s="5">
        <v>45747</v>
      </c>
      <c r="E1216" t="s">
        <v>47</v>
      </c>
      <c r="F1216" t="s">
        <v>54</v>
      </c>
      <c r="G1216" t="s">
        <v>55</v>
      </c>
      <c r="H1216" t="s">
        <v>56</v>
      </c>
      <c r="I1216" t="s">
        <v>321</v>
      </c>
      <c r="J1216" t="s">
        <v>2160</v>
      </c>
      <c r="K1216" t="s">
        <v>2398</v>
      </c>
      <c r="L1216" t="s">
        <v>147</v>
      </c>
      <c r="M1216" t="s">
        <v>51</v>
      </c>
      <c r="N1216" t="s">
        <v>61</v>
      </c>
      <c r="O1216" t="s">
        <v>62</v>
      </c>
      <c r="P1216" t="s">
        <v>63</v>
      </c>
      <c r="Q1216" t="s">
        <v>62</v>
      </c>
      <c r="R1216" t="s">
        <v>4578</v>
      </c>
      <c r="S1216" t="s">
        <v>4578</v>
      </c>
      <c r="T1216" t="s">
        <v>4578</v>
      </c>
      <c r="U1216" t="s">
        <v>4578</v>
      </c>
      <c r="V1216" t="s">
        <v>4578</v>
      </c>
      <c r="W1216" t="s">
        <v>4578</v>
      </c>
      <c r="X1216" t="s">
        <v>4578</v>
      </c>
      <c r="Y1216" t="s">
        <v>4578</v>
      </c>
      <c r="Z1216" t="s">
        <v>4578</v>
      </c>
      <c r="AA1216" t="s">
        <v>4578</v>
      </c>
      <c r="AB1216" t="s">
        <v>4578</v>
      </c>
      <c r="AC1216" t="s">
        <v>4578</v>
      </c>
      <c r="AD1216" t="s">
        <v>4578</v>
      </c>
      <c r="AE1216" t="s">
        <v>65</v>
      </c>
      <c r="AF1216" s="5">
        <v>45748</v>
      </c>
      <c r="AG1216" t="s">
        <v>66</v>
      </c>
    </row>
    <row r="1217" spans="1:33">
      <c r="A1217" t="s">
        <v>4579</v>
      </c>
      <c r="B1217" t="s">
        <v>53</v>
      </c>
      <c r="C1217" s="5">
        <v>45658</v>
      </c>
      <c r="D1217" s="5">
        <v>45747</v>
      </c>
      <c r="E1217" t="s">
        <v>47</v>
      </c>
      <c r="F1217" t="s">
        <v>308</v>
      </c>
      <c r="G1217" t="s">
        <v>309</v>
      </c>
      <c r="H1217" t="s">
        <v>309</v>
      </c>
      <c r="I1217" t="s">
        <v>1476</v>
      </c>
      <c r="J1217" t="s">
        <v>4580</v>
      </c>
      <c r="K1217" t="s">
        <v>4581</v>
      </c>
      <c r="L1217" t="s">
        <v>4582</v>
      </c>
      <c r="M1217" t="s">
        <v>51</v>
      </c>
      <c r="N1217" t="s">
        <v>313</v>
      </c>
      <c r="O1217" t="s">
        <v>62</v>
      </c>
      <c r="P1217" t="s">
        <v>314</v>
      </c>
      <c r="Q1217" t="s">
        <v>62</v>
      </c>
      <c r="R1217" t="s">
        <v>4583</v>
      </c>
      <c r="S1217" t="s">
        <v>4583</v>
      </c>
      <c r="T1217" t="s">
        <v>4583</v>
      </c>
      <c r="U1217" t="s">
        <v>4583</v>
      </c>
      <c r="V1217" t="s">
        <v>4583</v>
      </c>
      <c r="W1217" t="s">
        <v>4583</v>
      </c>
      <c r="X1217" t="s">
        <v>4583</v>
      </c>
      <c r="Y1217" t="s">
        <v>4583</v>
      </c>
      <c r="Z1217" t="s">
        <v>4583</v>
      </c>
      <c r="AA1217" t="s">
        <v>4583</v>
      </c>
      <c r="AB1217" t="s">
        <v>4583</v>
      </c>
      <c r="AC1217" t="s">
        <v>4583</v>
      </c>
      <c r="AD1217" t="s">
        <v>4583</v>
      </c>
      <c r="AE1217" t="s">
        <v>65</v>
      </c>
      <c r="AF1217" s="5">
        <v>45748</v>
      </c>
      <c r="AG1217" t="s">
        <v>66</v>
      </c>
    </row>
    <row r="1218" spans="1:33">
      <c r="A1218" t="s">
        <v>4584</v>
      </c>
      <c r="B1218" t="s">
        <v>53</v>
      </c>
      <c r="C1218" s="5">
        <v>45658</v>
      </c>
      <c r="D1218" s="5">
        <v>45747</v>
      </c>
      <c r="E1218" t="s">
        <v>47</v>
      </c>
      <c r="F1218" t="s">
        <v>241</v>
      </c>
      <c r="G1218" t="s">
        <v>242</v>
      </c>
      <c r="H1218" t="s">
        <v>243</v>
      </c>
      <c r="I1218" t="s">
        <v>338</v>
      </c>
      <c r="J1218" t="s">
        <v>4585</v>
      </c>
      <c r="K1218" t="s">
        <v>488</v>
      </c>
      <c r="L1218" t="s">
        <v>2929</v>
      </c>
      <c r="M1218" t="s">
        <v>51</v>
      </c>
      <c r="N1218" t="s">
        <v>248</v>
      </c>
      <c r="O1218" t="s">
        <v>62</v>
      </c>
      <c r="P1218" t="s">
        <v>249</v>
      </c>
      <c r="Q1218" t="s">
        <v>62</v>
      </c>
      <c r="R1218" t="s">
        <v>4586</v>
      </c>
      <c r="S1218" t="s">
        <v>4586</v>
      </c>
      <c r="T1218" t="s">
        <v>4586</v>
      </c>
      <c r="U1218" t="s">
        <v>4586</v>
      </c>
      <c r="V1218" t="s">
        <v>4586</v>
      </c>
      <c r="W1218" t="s">
        <v>4586</v>
      </c>
      <c r="X1218" t="s">
        <v>4586</v>
      </c>
      <c r="Y1218" t="s">
        <v>4586</v>
      </c>
      <c r="Z1218" t="s">
        <v>4586</v>
      </c>
      <c r="AA1218" t="s">
        <v>4586</v>
      </c>
      <c r="AB1218" t="s">
        <v>4586</v>
      </c>
      <c r="AC1218" t="s">
        <v>4586</v>
      </c>
      <c r="AD1218" t="s">
        <v>4586</v>
      </c>
      <c r="AE1218" t="s">
        <v>65</v>
      </c>
      <c r="AF1218" s="5">
        <v>45748</v>
      </c>
      <c r="AG1218" t="s">
        <v>66</v>
      </c>
    </row>
    <row r="1219" spans="1:33">
      <c r="A1219" t="s">
        <v>4587</v>
      </c>
      <c r="B1219" t="s">
        <v>53</v>
      </c>
      <c r="C1219" s="5">
        <v>45658</v>
      </c>
      <c r="D1219" s="5">
        <v>45747</v>
      </c>
      <c r="E1219" t="s">
        <v>47</v>
      </c>
      <c r="F1219" t="s">
        <v>110</v>
      </c>
      <c r="G1219" t="s">
        <v>111</v>
      </c>
      <c r="H1219" t="s">
        <v>112</v>
      </c>
      <c r="I1219" t="s">
        <v>410</v>
      </c>
      <c r="J1219" t="s">
        <v>4588</v>
      </c>
      <c r="K1219" t="s">
        <v>164</v>
      </c>
      <c r="L1219" t="s">
        <v>1006</v>
      </c>
      <c r="M1219" t="s">
        <v>50</v>
      </c>
      <c r="N1219" t="s">
        <v>117</v>
      </c>
      <c r="O1219" t="s">
        <v>62</v>
      </c>
      <c r="P1219" t="s">
        <v>118</v>
      </c>
      <c r="Q1219" t="s">
        <v>62</v>
      </c>
      <c r="R1219" t="s">
        <v>4589</v>
      </c>
      <c r="S1219" t="s">
        <v>4589</v>
      </c>
      <c r="T1219" t="s">
        <v>4589</v>
      </c>
      <c r="U1219" t="s">
        <v>4589</v>
      </c>
      <c r="V1219" t="s">
        <v>4589</v>
      </c>
      <c r="W1219" t="s">
        <v>4589</v>
      </c>
      <c r="X1219" t="s">
        <v>4589</v>
      </c>
      <c r="Y1219" t="s">
        <v>4589</v>
      </c>
      <c r="Z1219" t="s">
        <v>4589</v>
      </c>
      <c r="AA1219" t="s">
        <v>4589</v>
      </c>
      <c r="AB1219" t="s">
        <v>4589</v>
      </c>
      <c r="AC1219" t="s">
        <v>4589</v>
      </c>
      <c r="AD1219" t="s">
        <v>4589</v>
      </c>
      <c r="AE1219" t="s">
        <v>65</v>
      </c>
      <c r="AF1219" s="5">
        <v>45748</v>
      </c>
      <c r="AG1219" t="s">
        <v>66</v>
      </c>
    </row>
    <row r="1220" spans="1:33">
      <c r="A1220" t="s">
        <v>4590</v>
      </c>
      <c r="B1220" t="s">
        <v>53</v>
      </c>
      <c r="C1220" s="5">
        <v>45658</v>
      </c>
      <c r="D1220" s="5">
        <v>45747</v>
      </c>
      <c r="E1220" t="s">
        <v>47</v>
      </c>
      <c r="F1220" t="s">
        <v>241</v>
      </c>
      <c r="G1220" t="s">
        <v>242</v>
      </c>
      <c r="H1220" t="s">
        <v>243</v>
      </c>
      <c r="I1220" t="s">
        <v>1325</v>
      </c>
      <c r="J1220" t="s">
        <v>4591</v>
      </c>
      <c r="K1220" t="s">
        <v>4441</v>
      </c>
      <c r="L1220" t="s">
        <v>3664</v>
      </c>
      <c r="M1220" t="s">
        <v>51</v>
      </c>
      <c r="N1220" t="s">
        <v>248</v>
      </c>
      <c r="O1220" t="s">
        <v>62</v>
      </c>
      <c r="P1220" t="s">
        <v>249</v>
      </c>
      <c r="Q1220" t="s">
        <v>62</v>
      </c>
      <c r="R1220" t="s">
        <v>4592</v>
      </c>
      <c r="S1220" t="s">
        <v>4592</v>
      </c>
      <c r="T1220" t="s">
        <v>4592</v>
      </c>
      <c r="U1220" t="s">
        <v>4592</v>
      </c>
      <c r="V1220" t="s">
        <v>4592</v>
      </c>
      <c r="W1220" t="s">
        <v>4592</v>
      </c>
      <c r="X1220" t="s">
        <v>4592</v>
      </c>
      <c r="Y1220" t="s">
        <v>4592</v>
      </c>
      <c r="Z1220" t="s">
        <v>4592</v>
      </c>
      <c r="AA1220" t="s">
        <v>4592</v>
      </c>
      <c r="AB1220" t="s">
        <v>4592</v>
      </c>
      <c r="AC1220" t="s">
        <v>4592</v>
      </c>
      <c r="AD1220" t="s">
        <v>4592</v>
      </c>
      <c r="AE1220" t="s">
        <v>65</v>
      </c>
      <c r="AF1220" s="5">
        <v>45748</v>
      </c>
      <c r="AG1220" t="s">
        <v>66</v>
      </c>
    </row>
    <row r="1221" spans="1:33">
      <c r="A1221" t="s">
        <v>4593</v>
      </c>
      <c r="B1221" t="s">
        <v>53</v>
      </c>
      <c r="C1221" s="5">
        <v>45658</v>
      </c>
      <c r="D1221" s="5">
        <v>45747</v>
      </c>
      <c r="E1221" t="s">
        <v>47</v>
      </c>
      <c r="F1221" t="s">
        <v>226</v>
      </c>
      <c r="G1221" t="s">
        <v>227</v>
      </c>
      <c r="H1221" t="s">
        <v>228</v>
      </c>
      <c r="I1221" t="s">
        <v>2404</v>
      </c>
      <c r="J1221" t="s">
        <v>4594</v>
      </c>
      <c r="K1221" t="s">
        <v>597</v>
      </c>
      <c r="L1221" t="s">
        <v>4595</v>
      </c>
      <c r="M1221" t="s">
        <v>50</v>
      </c>
      <c r="N1221" t="s">
        <v>232</v>
      </c>
      <c r="O1221" t="s">
        <v>62</v>
      </c>
      <c r="P1221" t="s">
        <v>233</v>
      </c>
      <c r="Q1221" t="s">
        <v>62</v>
      </c>
      <c r="R1221" t="s">
        <v>4596</v>
      </c>
      <c r="S1221" t="s">
        <v>4596</v>
      </c>
      <c r="T1221" t="s">
        <v>4596</v>
      </c>
      <c r="U1221" t="s">
        <v>4596</v>
      </c>
      <c r="V1221" t="s">
        <v>4596</v>
      </c>
      <c r="W1221" t="s">
        <v>4596</v>
      </c>
      <c r="X1221" t="s">
        <v>4596</v>
      </c>
      <c r="Y1221" t="s">
        <v>4596</v>
      </c>
      <c r="Z1221" t="s">
        <v>4596</v>
      </c>
      <c r="AA1221" t="s">
        <v>4596</v>
      </c>
      <c r="AB1221" t="s">
        <v>4596</v>
      </c>
      <c r="AC1221" t="s">
        <v>4596</v>
      </c>
      <c r="AD1221" t="s">
        <v>4596</v>
      </c>
      <c r="AE1221" t="s">
        <v>65</v>
      </c>
      <c r="AF1221" s="5">
        <v>45748</v>
      </c>
      <c r="AG1221" t="s">
        <v>66</v>
      </c>
    </row>
    <row r="1222" spans="1:33">
      <c r="A1222" t="s">
        <v>4597</v>
      </c>
      <c r="B1222" t="s">
        <v>53</v>
      </c>
      <c r="C1222" s="5">
        <v>45658</v>
      </c>
      <c r="D1222" s="5">
        <v>45747</v>
      </c>
      <c r="E1222" t="s">
        <v>47</v>
      </c>
      <c r="F1222" t="s">
        <v>241</v>
      </c>
      <c r="G1222" t="s">
        <v>242</v>
      </c>
      <c r="H1222" t="s">
        <v>243</v>
      </c>
      <c r="I1222" t="s">
        <v>849</v>
      </c>
      <c r="J1222" t="s">
        <v>4598</v>
      </c>
      <c r="K1222" t="s">
        <v>416</v>
      </c>
      <c r="L1222" t="s">
        <v>1299</v>
      </c>
      <c r="M1222" t="s">
        <v>50</v>
      </c>
      <c r="N1222" t="s">
        <v>248</v>
      </c>
      <c r="O1222" t="s">
        <v>62</v>
      </c>
      <c r="P1222" t="s">
        <v>249</v>
      </c>
      <c r="Q1222" t="s">
        <v>62</v>
      </c>
      <c r="R1222" t="s">
        <v>4599</v>
      </c>
      <c r="S1222" t="s">
        <v>4599</v>
      </c>
      <c r="T1222" t="s">
        <v>4599</v>
      </c>
      <c r="U1222" t="s">
        <v>4599</v>
      </c>
      <c r="V1222" t="s">
        <v>4599</v>
      </c>
      <c r="W1222" t="s">
        <v>4599</v>
      </c>
      <c r="X1222" t="s">
        <v>4599</v>
      </c>
      <c r="Y1222" t="s">
        <v>4599</v>
      </c>
      <c r="Z1222" t="s">
        <v>4599</v>
      </c>
      <c r="AA1222" t="s">
        <v>4599</v>
      </c>
      <c r="AB1222" t="s">
        <v>4599</v>
      </c>
      <c r="AC1222" t="s">
        <v>4599</v>
      </c>
      <c r="AD1222" t="s">
        <v>4599</v>
      </c>
      <c r="AE1222" t="s">
        <v>65</v>
      </c>
      <c r="AF1222" s="5">
        <v>45748</v>
      </c>
      <c r="AG1222" t="s">
        <v>66</v>
      </c>
    </row>
    <row r="1223" spans="1:33">
      <c r="A1223" t="s">
        <v>4600</v>
      </c>
      <c r="B1223" t="s">
        <v>53</v>
      </c>
      <c r="C1223" s="5">
        <v>45658</v>
      </c>
      <c r="D1223" s="5">
        <v>45747</v>
      </c>
      <c r="E1223" t="s">
        <v>47</v>
      </c>
      <c r="F1223" t="s">
        <v>241</v>
      </c>
      <c r="G1223" t="s">
        <v>242</v>
      </c>
      <c r="H1223" t="s">
        <v>243</v>
      </c>
      <c r="I1223" t="s">
        <v>369</v>
      </c>
      <c r="J1223" t="s">
        <v>2230</v>
      </c>
      <c r="K1223" t="s">
        <v>1200</v>
      </c>
      <c r="L1223" t="s">
        <v>440</v>
      </c>
      <c r="M1223" t="s">
        <v>50</v>
      </c>
      <c r="N1223" t="s">
        <v>248</v>
      </c>
      <c r="O1223" t="s">
        <v>62</v>
      </c>
      <c r="P1223" t="s">
        <v>249</v>
      </c>
      <c r="Q1223" t="s">
        <v>62</v>
      </c>
      <c r="R1223" t="s">
        <v>4601</v>
      </c>
      <c r="S1223" t="s">
        <v>4601</v>
      </c>
      <c r="T1223" t="s">
        <v>4601</v>
      </c>
      <c r="U1223" t="s">
        <v>4601</v>
      </c>
      <c r="V1223" t="s">
        <v>4601</v>
      </c>
      <c r="W1223" t="s">
        <v>4601</v>
      </c>
      <c r="X1223" t="s">
        <v>4601</v>
      </c>
      <c r="Y1223" t="s">
        <v>4601</v>
      </c>
      <c r="Z1223" t="s">
        <v>4601</v>
      </c>
      <c r="AA1223" t="s">
        <v>4601</v>
      </c>
      <c r="AB1223" t="s">
        <v>4601</v>
      </c>
      <c r="AC1223" t="s">
        <v>4601</v>
      </c>
      <c r="AD1223" t="s">
        <v>4601</v>
      </c>
      <c r="AE1223" t="s">
        <v>65</v>
      </c>
      <c r="AF1223" s="5">
        <v>45748</v>
      </c>
      <c r="AG1223" t="s">
        <v>66</v>
      </c>
    </row>
    <row r="1224" spans="1:33">
      <c r="A1224" t="s">
        <v>4602</v>
      </c>
      <c r="B1224" t="s">
        <v>53</v>
      </c>
      <c r="C1224" s="5">
        <v>45658</v>
      </c>
      <c r="D1224" s="5">
        <v>45747</v>
      </c>
      <c r="E1224" t="s">
        <v>47</v>
      </c>
      <c r="F1224" t="s">
        <v>358</v>
      </c>
      <c r="G1224" t="s">
        <v>169</v>
      </c>
      <c r="H1224" t="s">
        <v>359</v>
      </c>
      <c r="I1224" t="s">
        <v>4495</v>
      </c>
      <c r="J1224" t="s">
        <v>4603</v>
      </c>
      <c r="K1224" t="s">
        <v>1416</v>
      </c>
      <c r="L1224" t="s">
        <v>417</v>
      </c>
      <c r="M1224" t="s">
        <v>51</v>
      </c>
      <c r="N1224" t="s">
        <v>304</v>
      </c>
      <c r="O1224" t="s">
        <v>62</v>
      </c>
      <c r="P1224" t="s">
        <v>305</v>
      </c>
      <c r="Q1224" t="s">
        <v>62</v>
      </c>
      <c r="R1224" t="s">
        <v>4604</v>
      </c>
      <c r="S1224" t="s">
        <v>4604</v>
      </c>
      <c r="T1224" t="s">
        <v>4604</v>
      </c>
      <c r="U1224" t="s">
        <v>4604</v>
      </c>
      <c r="V1224" t="s">
        <v>4604</v>
      </c>
      <c r="W1224" t="s">
        <v>4604</v>
      </c>
      <c r="X1224" t="s">
        <v>4604</v>
      </c>
      <c r="Y1224" t="s">
        <v>4604</v>
      </c>
      <c r="Z1224" t="s">
        <v>4604</v>
      </c>
      <c r="AA1224" t="s">
        <v>4604</v>
      </c>
      <c r="AB1224" t="s">
        <v>4604</v>
      </c>
      <c r="AC1224" t="s">
        <v>4604</v>
      </c>
      <c r="AD1224" t="s">
        <v>4604</v>
      </c>
      <c r="AE1224" t="s">
        <v>65</v>
      </c>
      <c r="AF1224" s="5">
        <v>45748</v>
      </c>
      <c r="AG1224" t="s">
        <v>66</v>
      </c>
    </row>
    <row r="1225" spans="1:33">
      <c r="A1225" t="s">
        <v>4605</v>
      </c>
      <c r="B1225" t="s">
        <v>53</v>
      </c>
      <c r="C1225" s="5">
        <v>45658</v>
      </c>
      <c r="D1225" s="5">
        <v>45747</v>
      </c>
      <c r="E1225" t="s">
        <v>47</v>
      </c>
      <c r="F1225" t="s">
        <v>241</v>
      </c>
      <c r="G1225" t="s">
        <v>242</v>
      </c>
      <c r="H1225" t="s">
        <v>243</v>
      </c>
      <c r="I1225" t="s">
        <v>81</v>
      </c>
      <c r="J1225" t="s">
        <v>3769</v>
      </c>
      <c r="K1225" t="s">
        <v>59</v>
      </c>
      <c r="L1225" t="s">
        <v>3216</v>
      </c>
      <c r="M1225" t="s">
        <v>50</v>
      </c>
      <c r="N1225" t="s">
        <v>248</v>
      </c>
      <c r="O1225" t="s">
        <v>62</v>
      </c>
      <c r="P1225" t="s">
        <v>249</v>
      </c>
      <c r="Q1225" t="s">
        <v>62</v>
      </c>
      <c r="R1225" t="s">
        <v>4606</v>
      </c>
      <c r="S1225" t="s">
        <v>4606</v>
      </c>
      <c r="T1225" t="s">
        <v>4606</v>
      </c>
      <c r="U1225" t="s">
        <v>4606</v>
      </c>
      <c r="V1225" t="s">
        <v>4606</v>
      </c>
      <c r="W1225" t="s">
        <v>4606</v>
      </c>
      <c r="X1225" t="s">
        <v>4606</v>
      </c>
      <c r="Y1225" t="s">
        <v>4606</v>
      </c>
      <c r="Z1225" t="s">
        <v>4606</v>
      </c>
      <c r="AA1225" t="s">
        <v>4606</v>
      </c>
      <c r="AB1225" t="s">
        <v>4606</v>
      </c>
      <c r="AC1225" t="s">
        <v>4606</v>
      </c>
      <c r="AD1225" t="s">
        <v>4606</v>
      </c>
      <c r="AE1225" t="s">
        <v>65</v>
      </c>
      <c r="AF1225" s="5">
        <v>45748</v>
      </c>
      <c r="AG1225" t="s">
        <v>66</v>
      </c>
    </row>
    <row r="1226" spans="1:33">
      <c r="A1226" t="s">
        <v>4607</v>
      </c>
      <c r="B1226" t="s">
        <v>53</v>
      </c>
      <c r="C1226" s="5">
        <v>45658</v>
      </c>
      <c r="D1226" s="5">
        <v>45747</v>
      </c>
      <c r="E1226" t="s">
        <v>47</v>
      </c>
      <c r="F1226" t="s">
        <v>358</v>
      </c>
      <c r="G1226" t="s">
        <v>169</v>
      </c>
      <c r="H1226" t="s">
        <v>359</v>
      </c>
      <c r="I1226" t="s">
        <v>2327</v>
      </c>
      <c r="J1226" t="s">
        <v>4608</v>
      </c>
      <c r="K1226" t="s">
        <v>1502</v>
      </c>
      <c r="L1226" t="s">
        <v>542</v>
      </c>
      <c r="M1226" t="s">
        <v>50</v>
      </c>
      <c r="N1226" t="s">
        <v>304</v>
      </c>
      <c r="O1226" t="s">
        <v>62</v>
      </c>
      <c r="P1226" t="s">
        <v>305</v>
      </c>
      <c r="Q1226" t="s">
        <v>62</v>
      </c>
      <c r="R1226" t="s">
        <v>4609</v>
      </c>
      <c r="S1226" t="s">
        <v>4609</v>
      </c>
      <c r="T1226" t="s">
        <v>4609</v>
      </c>
      <c r="U1226" t="s">
        <v>4609</v>
      </c>
      <c r="V1226" t="s">
        <v>4609</v>
      </c>
      <c r="W1226" t="s">
        <v>4609</v>
      </c>
      <c r="X1226" t="s">
        <v>4609</v>
      </c>
      <c r="Y1226" t="s">
        <v>4609</v>
      </c>
      <c r="Z1226" t="s">
        <v>4609</v>
      </c>
      <c r="AA1226" t="s">
        <v>4609</v>
      </c>
      <c r="AB1226" t="s">
        <v>4609</v>
      </c>
      <c r="AC1226" t="s">
        <v>4609</v>
      </c>
      <c r="AD1226" t="s">
        <v>4609</v>
      </c>
      <c r="AE1226" t="s">
        <v>65</v>
      </c>
      <c r="AF1226" s="5">
        <v>45748</v>
      </c>
      <c r="AG1226" t="s">
        <v>66</v>
      </c>
    </row>
    <row r="1227" spans="1:33">
      <c r="A1227" t="s">
        <v>4610</v>
      </c>
      <c r="B1227" t="s">
        <v>53</v>
      </c>
      <c r="C1227" s="5">
        <v>45658</v>
      </c>
      <c r="D1227" s="5">
        <v>45747</v>
      </c>
      <c r="E1227" t="s">
        <v>47</v>
      </c>
      <c r="F1227" t="s">
        <v>110</v>
      </c>
      <c r="G1227" t="s">
        <v>111</v>
      </c>
      <c r="H1227" t="s">
        <v>112</v>
      </c>
      <c r="I1227" t="s">
        <v>802</v>
      </c>
      <c r="J1227" t="s">
        <v>2190</v>
      </c>
      <c r="K1227" t="s">
        <v>608</v>
      </c>
      <c r="L1227" t="s">
        <v>1141</v>
      </c>
      <c r="M1227" t="s">
        <v>51</v>
      </c>
      <c r="N1227" t="s">
        <v>117</v>
      </c>
      <c r="O1227" t="s">
        <v>62</v>
      </c>
      <c r="P1227" t="s">
        <v>118</v>
      </c>
      <c r="Q1227" t="s">
        <v>62</v>
      </c>
      <c r="R1227" t="s">
        <v>4611</v>
      </c>
      <c r="S1227" t="s">
        <v>4611</v>
      </c>
      <c r="T1227" t="s">
        <v>4611</v>
      </c>
      <c r="U1227" t="s">
        <v>4611</v>
      </c>
      <c r="V1227" t="s">
        <v>4611</v>
      </c>
      <c r="W1227" t="s">
        <v>4611</v>
      </c>
      <c r="X1227" t="s">
        <v>4611</v>
      </c>
      <c r="Y1227" t="s">
        <v>4611</v>
      </c>
      <c r="Z1227" t="s">
        <v>4611</v>
      </c>
      <c r="AA1227" t="s">
        <v>4611</v>
      </c>
      <c r="AB1227" t="s">
        <v>4611</v>
      </c>
      <c r="AC1227" t="s">
        <v>4611</v>
      </c>
      <c r="AD1227" t="s">
        <v>4611</v>
      </c>
      <c r="AE1227" t="s">
        <v>65</v>
      </c>
      <c r="AF1227" s="5">
        <v>45748</v>
      </c>
      <c r="AG1227" t="s">
        <v>66</v>
      </c>
    </row>
    <row r="1228" spans="1:33">
      <c r="A1228" t="s">
        <v>4612</v>
      </c>
      <c r="B1228" t="s">
        <v>53</v>
      </c>
      <c r="C1228" s="5">
        <v>45658</v>
      </c>
      <c r="D1228" s="5">
        <v>45747</v>
      </c>
      <c r="E1228" t="s">
        <v>47</v>
      </c>
      <c r="F1228" t="s">
        <v>241</v>
      </c>
      <c r="G1228" t="s">
        <v>242</v>
      </c>
      <c r="H1228" t="s">
        <v>243</v>
      </c>
      <c r="I1228" t="s">
        <v>752</v>
      </c>
      <c r="J1228" t="s">
        <v>2190</v>
      </c>
      <c r="K1228" t="s">
        <v>164</v>
      </c>
      <c r="L1228" t="s">
        <v>911</v>
      </c>
      <c r="M1228" t="s">
        <v>51</v>
      </c>
      <c r="N1228" t="s">
        <v>248</v>
      </c>
      <c r="O1228" t="s">
        <v>62</v>
      </c>
      <c r="P1228" t="s">
        <v>249</v>
      </c>
      <c r="Q1228" t="s">
        <v>62</v>
      </c>
      <c r="R1228" t="s">
        <v>4613</v>
      </c>
      <c r="S1228" t="s">
        <v>4613</v>
      </c>
      <c r="T1228" t="s">
        <v>4613</v>
      </c>
      <c r="U1228" t="s">
        <v>4613</v>
      </c>
      <c r="V1228" t="s">
        <v>4613</v>
      </c>
      <c r="W1228" t="s">
        <v>4613</v>
      </c>
      <c r="X1228" t="s">
        <v>4613</v>
      </c>
      <c r="Y1228" t="s">
        <v>4613</v>
      </c>
      <c r="Z1228" t="s">
        <v>4613</v>
      </c>
      <c r="AA1228" t="s">
        <v>4613</v>
      </c>
      <c r="AB1228" t="s">
        <v>4613</v>
      </c>
      <c r="AC1228" t="s">
        <v>4613</v>
      </c>
      <c r="AD1228" t="s">
        <v>4613</v>
      </c>
      <c r="AE1228" t="s">
        <v>65</v>
      </c>
      <c r="AF1228" s="5">
        <v>45748</v>
      </c>
      <c r="AG1228" t="s">
        <v>66</v>
      </c>
    </row>
    <row r="1229" spans="1:33">
      <c r="A1229" t="s">
        <v>4614</v>
      </c>
      <c r="B1229" t="s">
        <v>53</v>
      </c>
      <c r="C1229" s="5">
        <v>45658</v>
      </c>
      <c r="D1229" s="5">
        <v>45747</v>
      </c>
      <c r="E1229" t="s">
        <v>47</v>
      </c>
      <c r="F1229" t="s">
        <v>68</v>
      </c>
      <c r="G1229" t="s">
        <v>69</v>
      </c>
      <c r="H1229" t="s">
        <v>69</v>
      </c>
      <c r="I1229" t="s">
        <v>752</v>
      </c>
      <c r="J1229" t="s">
        <v>1224</v>
      </c>
      <c r="K1229" t="s">
        <v>4615</v>
      </c>
      <c r="L1229" t="s">
        <v>165</v>
      </c>
      <c r="M1229" t="s">
        <v>50</v>
      </c>
      <c r="N1229" t="s">
        <v>74</v>
      </c>
      <c r="O1229" t="s">
        <v>62</v>
      </c>
      <c r="P1229" t="s">
        <v>75</v>
      </c>
      <c r="Q1229" t="s">
        <v>62</v>
      </c>
      <c r="R1229" t="s">
        <v>4616</v>
      </c>
      <c r="S1229" t="s">
        <v>4616</v>
      </c>
      <c r="T1229" t="s">
        <v>4616</v>
      </c>
      <c r="U1229" t="s">
        <v>4616</v>
      </c>
      <c r="V1229" t="s">
        <v>4616</v>
      </c>
      <c r="W1229" t="s">
        <v>4616</v>
      </c>
      <c r="X1229" t="s">
        <v>4616</v>
      </c>
      <c r="Y1229" t="s">
        <v>4616</v>
      </c>
      <c r="Z1229" t="s">
        <v>4616</v>
      </c>
      <c r="AA1229" t="s">
        <v>4616</v>
      </c>
      <c r="AB1229" t="s">
        <v>4616</v>
      </c>
      <c r="AC1229" t="s">
        <v>4616</v>
      </c>
      <c r="AD1229" t="s">
        <v>4616</v>
      </c>
      <c r="AE1229" t="s">
        <v>65</v>
      </c>
      <c r="AF1229" s="5">
        <v>45748</v>
      </c>
      <c r="AG1229" t="s">
        <v>66</v>
      </c>
    </row>
    <row r="1230" spans="1:33">
      <c r="A1230" t="s">
        <v>4617</v>
      </c>
      <c r="B1230" t="s">
        <v>53</v>
      </c>
      <c r="C1230" s="5">
        <v>45658</v>
      </c>
      <c r="D1230" s="5">
        <v>45747</v>
      </c>
      <c r="E1230" t="s">
        <v>47</v>
      </c>
      <c r="F1230" t="s">
        <v>54</v>
      </c>
      <c r="G1230" t="s">
        <v>55</v>
      </c>
      <c r="H1230" t="s">
        <v>56</v>
      </c>
      <c r="I1230" t="s">
        <v>244</v>
      </c>
      <c r="J1230" t="s">
        <v>4618</v>
      </c>
      <c r="K1230" t="s">
        <v>2052</v>
      </c>
      <c r="L1230" t="s">
        <v>2766</v>
      </c>
      <c r="M1230" t="s">
        <v>50</v>
      </c>
      <c r="N1230" t="s">
        <v>61</v>
      </c>
      <c r="O1230" t="s">
        <v>62</v>
      </c>
      <c r="P1230" t="s">
        <v>63</v>
      </c>
      <c r="Q1230" t="s">
        <v>62</v>
      </c>
      <c r="R1230" t="s">
        <v>4619</v>
      </c>
      <c r="S1230" t="s">
        <v>4619</v>
      </c>
      <c r="T1230" t="s">
        <v>4619</v>
      </c>
      <c r="U1230" t="s">
        <v>4619</v>
      </c>
      <c r="V1230" t="s">
        <v>4619</v>
      </c>
      <c r="W1230" t="s">
        <v>4619</v>
      </c>
      <c r="X1230" t="s">
        <v>4619</v>
      </c>
      <c r="Y1230" t="s">
        <v>4619</v>
      </c>
      <c r="Z1230" t="s">
        <v>4619</v>
      </c>
      <c r="AA1230" t="s">
        <v>4619</v>
      </c>
      <c r="AB1230" t="s">
        <v>4619</v>
      </c>
      <c r="AC1230" t="s">
        <v>4619</v>
      </c>
      <c r="AD1230" t="s">
        <v>4619</v>
      </c>
      <c r="AE1230" t="s">
        <v>65</v>
      </c>
      <c r="AF1230" s="5">
        <v>45748</v>
      </c>
      <c r="AG1230" t="s">
        <v>66</v>
      </c>
    </row>
    <row r="1231" spans="1:33">
      <c r="A1231" t="s">
        <v>4620</v>
      </c>
      <c r="B1231" t="s">
        <v>53</v>
      </c>
      <c r="C1231" s="5">
        <v>45658</v>
      </c>
      <c r="D1231" s="5">
        <v>45747</v>
      </c>
      <c r="E1231" t="s">
        <v>47</v>
      </c>
      <c r="F1231" t="s">
        <v>241</v>
      </c>
      <c r="G1231" t="s">
        <v>242</v>
      </c>
      <c r="H1231" t="s">
        <v>243</v>
      </c>
      <c r="I1231" t="s">
        <v>222</v>
      </c>
      <c r="J1231" t="s">
        <v>4621</v>
      </c>
      <c r="K1231" t="s">
        <v>1352</v>
      </c>
      <c r="L1231" t="s">
        <v>407</v>
      </c>
      <c r="M1231" t="s">
        <v>50</v>
      </c>
      <c r="N1231" t="s">
        <v>248</v>
      </c>
      <c r="O1231" t="s">
        <v>62</v>
      </c>
      <c r="P1231" t="s">
        <v>249</v>
      </c>
      <c r="Q1231" t="s">
        <v>62</v>
      </c>
      <c r="R1231" t="s">
        <v>4622</v>
      </c>
      <c r="S1231" t="s">
        <v>4622</v>
      </c>
      <c r="T1231" t="s">
        <v>4622</v>
      </c>
      <c r="U1231" t="s">
        <v>4622</v>
      </c>
      <c r="V1231" t="s">
        <v>4622</v>
      </c>
      <c r="W1231" t="s">
        <v>4622</v>
      </c>
      <c r="X1231" t="s">
        <v>4622</v>
      </c>
      <c r="Y1231" t="s">
        <v>4622</v>
      </c>
      <c r="Z1231" t="s">
        <v>4622</v>
      </c>
      <c r="AA1231" t="s">
        <v>4622</v>
      </c>
      <c r="AB1231" t="s">
        <v>4622</v>
      </c>
      <c r="AC1231" t="s">
        <v>4622</v>
      </c>
      <c r="AD1231" t="s">
        <v>4622</v>
      </c>
      <c r="AE1231" t="s">
        <v>65</v>
      </c>
      <c r="AF1231" s="5">
        <v>45748</v>
      </c>
      <c r="AG1231" t="s">
        <v>66</v>
      </c>
    </row>
    <row r="1232" spans="1:33">
      <c r="A1232" t="s">
        <v>4623</v>
      </c>
      <c r="B1232" t="s">
        <v>53</v>
      </c>
      <c r="C1232" s="5">
        <v>45658</v>
      </c>
      <c r="D1232" s="5">
        <v>45747</v>
      </c>
      <c r="E1232" t="s">
        <v>47</v>
      </c>
      <c r="F1232" t="s">
        <v>241</v>
      </c>
      <c r="G1232" t="s">
        <v>242</v>
      </c>
      <c r="H1232" t="s">
        <v>243</v>
      </c>
      <c r="I1232" t="s">
        <v>113</v>
      </c>
      <c r="J1232" t="s">
        <v>4624</v>
      </c>
      <c r="K1232" t="s">
        <v>1409</v>
      </c>
      <c r="L1232" t="s">
        <v>105</v>
      </c>
      <c r="M1232" t="s">
        <v>51</v>
      </c>
      <c r="N1232" t="s">
        <v>248</v>
      </c>
      <c r="O1232" t="s">
        <v>62</v>
      </c>
      <c r="P1232" t="s">
        <v>249</v>
      </c>
      <c r="Q1232" t="s">
        <v>62</v>
      </c>
      <c r="R1232" t="s">
        <v>4625</v>
      </c>
      <c r="S1232" t="s">
        <v>4625</v>
      </c>
      <c r="T1232" t="s">
        <v>4625</v>
      </c>
      <c r="U1232" t="s">
        <v>4625</v>
      </c>
      <c r="V1232" t="s">
        <v>4625</v>
      </c>
      <c r="W1232" t="s">
        <v>4625</v>
      </c>
      <c r="X1232" t="s">
        <v>4625</v>
      </c>
      <c r="Y1232" t="s">
        <v>4625</v>
      </c>
      <c r="Z1232" t="s">
        <v>4625</v>
      </c>
      <c r="AA1232" t="s">
        <v>4625</v>
      </c>
      <c r="AB1232" t="s">
        <v>4625</v>
      </c>
      <c r="AC1232" t="s">
        <v>4625</v>
      </c>
      <c r="AD1232" t="s">
        <v>4625</v>
      </c>
      <c r="AE1232" t="s">
        <v>65</v>
      </c>
      <c r="AF1232" s="5">
        <v>45748</v>
      </c>
      <c r="AG1232" t="s">
        <v>66</v>
      </c>
    </row>
    <row r="1233" spans="1:33">
      <c r="A1233" t="s">
        <v>4626</v>
      </c>
      <c r="B1233" t="s">
        <v>53</v>
      </c>
      <c r="C1233" s="5">
        <v>45658</v>
      </c>
      <c r="D1233" s="5">
        <v>45747</v>
      </c>
      <c r="E1233" t="s">
        <v>47</v>
      </c>
      <c r="F1233" t="s">
        <v>168</v>
      </c>
      <c r="G1233" t="s">
        <v>169</v>
      </c>
      <c r="H1233" t="s">
        <v>170</v>
      </c>
      <c r="I1233" t="s">
        <v>849</v>
      </c>
      <c r="J1233" t="s">
        <v>3224</v>
      </c>
      <c r="K1233" t="s">
        <v>323</v>
      </c>
      <c r="L1233" t="s">
        <v>591</v>
      </c>
      <c r="M1233" t="s">
        <v>50</v>
      </c>
      <c r="N1233" t="s">
        <v>174</v>
      </c>
      <c r="O1233" t="s">
        <v>62</v>
      </c>
      <c r="P1233" t="s">
        <v>175</v>
      </c>
      <c r="Q1233" t="s">
        <v>62</v>
      </c>
      <c r="R1233" t="s">
        <v>4627</v>
      </c>
      <c r="S1233" t="s">
        <v>4627</v>
      </c>
      <c r="T1233" t="s">
        <v>4627</v>
      </c>
      <c r="U1233" t="s">
        <v>4627</v>
      </c>
      <c r="V1233" t="s">
        <v>4627</v>
      </c>
      <c r="W1233" t="s">
        <v>4627</v>
      </c>
      <c r="X1233" t="s">
        <v>4627</v>
      </c>
      <c r="Y1233" t="s">
        <v>4627</v>
      </c>
      <c r="Z1233" t="s">
        <v>4627</v>
      </c>
      <c r="AA1233" t="s">
        <v>4627</v>
      </c>
      <c r="AB1233" t="s">
        <v>4627</v>
      </c>
      <c r="AC1233" t="s">
        <v>4627</v>
      </c>
      <c r="AD1233" t="s">
        <v>4627</v>
      </c>
      <c r="AE1233" t="s">
        <v>65</v>
      </c>
      <c r="AF1233" s="5">
        <v>45748</v>
      </c>
      <c r="AG1233" t="s">
        <v>66</v>
      </c>
    </row>
    <row r="1234" spans="1:33">
      <c r="A1234" t="s">
        <v>4628</v>
      </c>
      <c r="B1234" t="s">
        <v>53</v>
      </c>
      <c r="C1234" s="5">
        <v>45658</v>
      </c>
      <c r="D1234" s="5">
        <v>45747</v>
      </c>
      <c r="E1234" t="s">
        <v>47</v>
      </c>
      <c r="F1234" t="s">
        <v>558</v>
      </c>
      <c r="G1234" t="s">
        <v>559</v>
      </c>
      <c r="H1234" t="s">
        <v>560</v>
      </c>
      <c r="I1234" t="s">
        <v>410</v>
      </c>
      <c r="J1234" t="s">
        <v>1292</v>
      </c>
      <c r="K1234" t="s">
        <v>2610</v>
      </c>
      <c r="L1234" t="s">
        <v>4629</v>
      </c>
      <c r="M1234" t="s">
        <v>51</v>
      </c>
      <c r="N1234" t="s">
        <v>562</v>
      </c>
      <c r="O1234" t="s">
        <v>62</v>
      </c>
      <c r="P1234" t="s">
        <v>563</v>
      </c>
      <c r="Q1234" t="s">
        <v>62</v>
      </c>
      <c r="R1234" t="s">
        <v>4630</v>
      </c>
      <c r="S1234" t="s">
        <v>4630</v>
      </c>
      <c r="T1234" t="s">
        <v>4630</v>
      </c>
      <c r="U1234" t="s">
        <v>4630</v>
      </c>
      <c r="V1234" t="s">
        <v>4630</v>
      </c>
      <c r="W1234" t="s">
        <v>4630</v>
      </c>
      <c r="X1234" t="s">
        <v>4630</v>
      </c>
      <c r="Y1234" t="s">
        <v>4630</v>
      </c>
      <c r="Z1234" t="s">
        <v>4630</v>
      </c>
      <c r="AA1234" t="s">
        <v>4630</v>
      </c>
      <c r="AB1234" t="s">
        <v>4630</v>
      </c>
      <c r="AC1234" t="s">
        <v>4630</v>
      </c>
      <c r="AD1234" t="s">
        <v>4630</v>
      </c>
      <c r="AE1234" t="s">
        <v>65</v>
      </c>
      <c r="AF1234" s="5">
        <v>45748</v>
      </c>
      <c r="AG1234" t="s">
        <v>66</v>
      </c>
    </row>
    <row r="1235" spans="1:33">
      <c r="A1235" t="s">
        <v>4631</v>
      </c>
      <c r="B1235" t="s">
        <v>53</v>
      </c>
      <c r="C1235" s="5">
        <v>45658</v>
      </c>
      <c r="D1235" s="5">
        <v>45747</v>
      </c>
      <c r="E1235" t="s">
        <v>47</v>
      </c>
      <c r="F1235" t="s">
        <v>241</v>
      </c>
      <c r="G1235" t="s">
        <v>242</v>
      </c>
      <c r="H1235" t="s">
        <v>243</v>
      </c>
      <c r="I1235" t="s">
        <v>719</v>
      </c>
      <c r="J1235" t="s">
        <v>3805</v>
      </c>
      <c r="K1235" t="s">
        <v>1647</v>
      </c>
      <c r="L1235" t="s">
        <v>1280</v>
      </c>
      <c r="M1235" t="s">
        <v>51</v>
      </c>
      <c r="N1235" t="s">
        <v>248</v>
      </c>
      <c r="O1235" t="s">
        <v>62</v>
      </c>
      <c r="P1235" t="s">
        <v>249</v>
      </c>
      <c r="Q1235" t="s">
        <v>62</v>
      </c>
      <c r="R1235" t="s">
        <v>4632</v>
      </c>
      <c r="S1235" t="s">
        <v>4632</v>
      </c>
      <c r="T1235" t="s">
        <v>4632</v>
      </c>
      <c r="U1235" t="s">
        <v>4632</v>
      </c>
      <c r="V1235" t="s">
        <v>4632</v>
      </c>
      <c r="W1235" t="s">
        <v>4632</v>
      </c>
      <c r="X1235" t="s">
        <v>4632</v>
      </c>
      <c r="Y1235" t="s">
        <v>4632</v>
      </c>
      <c r="Z1235" t="s">
        <v>4632</v>
      </c>
      <c r="AA1235" t="s">
        <v>4632</v>
      </c>
      <c r="AB1235" t="s">
        <v>4632</v>
      </c>
      <c r="AC1235" t="s">
        <v>4632</v>
      </c>
      <c r="AD1235" t="s">
        <v>4632</v>
      </c>
      <c r="AE1235" t="s">
        <v>65</v>
      </c>
      <c r="AF1235" s="5">
        <v>45748</v>
      </c>
      <c r="AG1235" t="s">
        <v>66</v>
      </c>
    </row>
    <row r="1236" spans="1:33">
      <c r="A1236" t="s">
        <v>4633</v>
      </c>
      <c r="B1236" t="s">
        <v>53</v>
      </c>
      <c r="C1236" s="5">
        <v>45658</v>
      </c>
      <c r="D1236" s="5">
        <v>45747</v>
      </c>
      <c r="E1236" t="s">
        <v>47</v>
      </c>
      <c r="F1236" t="s">
        <v>285</v>
      </c>
      <c r="G1236" t="s">
        <v>286</v>
      </c>
      <c r="H1236" t="s">
        <v>287</v>
      </c>
      <c r="I1236" t="s">
        <v>655</v>
      </c>
      <c r="J1236" t="s">
        <v>4634</v>
      </c>
      <c r="K1236" t="s">
        <v>73</v>
      </c>
      <c r="L1236" t="s">
        <v>4635</v>
      </c>
      <c r="M1236" t="s">
        <v>51</v>
      </c>
      <c r="N1236" t="s">
        <v>292</v>
      </c>
      <c r="O1236" t="s">
        <v>62</v>
      </c>
      <c r="P1236" t="s">
        <v>293</v>
      </c>
      <c r="Q1236" t="s">
        <v>62</v>
      </c>
      <c r="R1236" t="s">
        <v>4636</v>
      </c>
      <c r="S1236" t="s">
        <v>4636</v>
      </c>
      <c r="T1236" t="s">
        <v>4636</v>
      </c>
      <c r="U1236" t="s">
        <v>4636</v>
      </c>
      <c r="V1236" t="s">
        <v>4636</v>
      </c>
      <c r="W1236" t="s">
        <v>4636</v>
      </c>
      <c r="X1236" t="s">
        <v>4636</v>
      </c>
      <c r="Y1236" t="s">
        <v>4636</v>
      </c>
      <c r="Z1236" t="s">
        <v>4636</v>
      </c>
      <c r="AA1236" t="s">
        <v>4636</v>
      </c>
      <c r="AB1236" t="s">
        <v>4636</v>
      </c>
      <c r="AC1236" t="s">
        <v>4636</v>
      </c>
      <c r="AD1236" t="s">
        <v>4636</v>
      </c>
      <c r="AE1236" t="s">
        <v>65</v>
      </c>
      <c r="AF1236" s="5">
        <v>45748</v>
      </c>
      <c r="AG1236" t="s">
        <v>66</v>
      </c>
    </row>
    <row r="1237" spans="1:33">
      <c r="A1237" t="s">
        <v>4637</v>
      </c>
      <c r="B1237" t="s">
        <v>53</v>
      </c>
      <c r="C1237" s="5">
        <v>45658</v>
      </c>
      <c r="D1237" s="5">
        <v>45747</v>
      </c>
      <c r="E1237" t="s">
        <v>47</v>
      </c>
      <c r="F1237" t="s">
        <v>54</v>
      </c>
      <c r="G1237" t="s">
        <v>55</v>
      </c>
      <c r="H1237" t="s">
        <v>56</v>
      </c>
      <c r="I1237" t="s">
        <v>1325</v>
      </c>
      <c r="J1237" t="s">
        <v>4634</v>
      </c>
      <c r="K1237" t="s">
        <v>207</v>
      </c>
      <c r="L1237" t="s">
        <v>1255</v>
      </c>
      <c r="M1237" t="s">
        <v>51</v>
      </c>
      <c r="N1237" t="s">
        <v>61</v>
      </c>
      <c r="O1237" t="s">
        <v>62</v>
      </c>
      <c r="P1237" t="s">
        <v>63</v>
      </c>
      <c r="Q1237" t="s">
        <v>62</v>
      </c>
      <c r="R1237" t="s">
        <v>4638</v>
      </c>
      <c r="S1237" t="s">
        <v>4638</v>
      </c>
      <c r="T1237" t="s">
        <v>4638</v>
      </c>
      <c r="U1237" t="s">
        <v>4638</v>
      </c>
      <c r="V1237" t="s">
        <v>4638</v>
      </c>
      <c r="W1237" t="s">
        <v>4638</v>
      </c>
      <c r="X1237" t="s">
        <v>4638</v>
      </c>
      <c r="Y1237" t="s">
        <v>4638</v>
      </c>
      <c r="Z1237" t="s">
        <v>4638</v>
      </c>
      <c r="AA1237" t="s">
        <v>4638</v>
      </c>
      <c r="AB1237" t="s">
        <v>4638</v>
      </c>
      <c r="AC1237" t="s">
        <v>4638</v>
      </c>
      <c r="AD1237" t="s">
        <v>4638</v>
      </c>
      <c r="AE1237" t="s">
        <v>65</v>
      </c>
      <c r="AF1237" s="5">
        <v>45748</v>
      </c>
      <c r="AG1237" t="s">
        <v>66</v>
      </c>
    </row>
    <row r="1238" spans="1:33">
      <c r="A1238" t="s">
        <v>4639</v>
      </c>
      <c r="B1238" t="s">
        <v>53</v>
      </c>
      <c r="C1238" s="5">
        <v>45658</v>
      </c>
      <c r="D1238" s="5">
        <v>45747</v>
      </c>
      <c r="E1238" t="s">
        <v>47</v>
      </c>
      <c r="F1238" t="s">
        <v>241</v>
      </c>
      <c r="G1238" t="s">
        <v>242</v>
      </c>
      <c r="H1238" t="s">
        <v>243</v>
      </c>
      <c r="I1238" t="s">
        <v>833</v>
      </c>
      <c r="J1238" t="s">
        <v>4640</v>
      </c>
      <c r="K1238" t="s">
        <v>60</v>
      </c>
      <c r="L1238" t="s">
        <v>527</v>
      </c>
      <c r="M1238" t="s">
        <v>51</v>
      </c>
      <c r="N1238" t="s">
        <v>248</v>
      </c>
      <c r="O1238" t="s">
        <v>62</v>
      </c>
      <c r="P1238" t="s">
        <v>249</v>
      </c>
      <c r="Q1238" t="s">
        <v>62</v>
      </c>
      <c r="R1238" t="s">
        <v>4641</v>
      </c>
      <c r="S1238" t="s">
        <v>4641</v>
      </c>
      <c r="T1238" t="s">
        <v>4641</v>
      </c>
      <c r="U1238" t="s">
        <v>4641</v>
      </c>
      <c r="V1238" t="s">
        <v>4641</v>
      </c>
      <c r="W1238" t="s">
        <v>4641</v>
      </c>
      <c r="X1238" t="s">
        <v>4641</v>
      </c>
      <c r="Y1238" t="s">
        <v>4641</v>
      </c>
      <c r="Z1238" t="s">
        <v>4641</v>
      </c>
      <c r="AA1238" t="s">
        <v>4641</v>
      </c>
      <c r="AB1238" t="s">
        <v>4641</v>
      </c>
      <c r="AC1238" t="s">
        <v>4641</v>
      </c>
      <c r="AD1238" t="s">
        <v>4641</v>
      </c>
      <c r="AE1238" t="s">
        <v>65</v>
      </c>
      <c r="AF1238" s="5">
        <v>45748</v>
      </c>
      <c r="AG1238" t="s">
        <v>66</v>
      </c>
    </row>
    <row r="1239" spans="1:33">
      <c r="A1239" t="s">
        <v>4642</v>
      </c>
      <c r="B1239" t="s">
        <v>53</v>
      </c>
      <c r="C1239" s="5">
        <v>45658</v>
      </c>
      <c r="D1239" s="5">
        <v>45747</v>
      </c>
      <c r="E1239" t="s">
        <v>47</v>
      </c>
      <c r="F1239" t="s">
        <v>2395</v>
      </c>
      <c r="G1239" t="s">
        <v>2396</v>
      </c>
      <c r="H1239" t="s">
        <v>2397</v>
      </c>
      <c r="I1239" t="s">
        <v>4643</v>
      </c>
      <c r="J1239" t="s">
        <v>804</v>
      </c>
      <c r="K1239" t="s">
        <v>3460</v>
      </c>
      <c r="L1239" t="s">
        <v>4644</v>
      </c>
      <c r="M1239" t="s">
        <v>50</v>
      </c>
      <c r="N1239" t="s">
        <v>1740</v>
      </c>
      <c r="O1239" t="s">
        <v>62</v>
      </c>
      <c r="P1239" t="s">
        <v>1741</v>
      </c>
      <c r="Q1239" t="s">
        <v>62</v>
      </c>
      <c r="R1239" t="s">
        <v>4645</v>
      </c>
      <c r="S1239" t="s">
        <v>4645</v>
      </c>
      <c r="T1239" t="s">
        <v>4645</v>
      </c>
      <c r="U1239" t="s">
        <v>4645</v>
      </c>
      <c r="V1239" t="s">
        <v>4645</v>
      </c>
      <c r="W1239" t="s">
        <v>4645</v>
      </c>
      <c r="X1239" t="s">
        <v>4645</v>
      </c>
      <c r="Y1239" t="s">
        <v>4645</v>
      </c>
      <c r="Z1239" t="s">
        <v>4645</v>
      </c>
      <c r="AA1239" t="s">
        <v>4645</v>
      </c>
      <c r="AB1239" t="s">
        <v>4645</v>
      </c>
      <c r="AC1239" t="s">
        <v>4645</v>
      </c>
      <c r="AD1239" t="s">
        <v>4645</v>
      </c>
      <c r="AE1239" t="s">
        <v>65</v>
      </c>
      <c r="AF1239" s="5">
        <v>45748</v>
      </c>
      <c r="AG1239" t="s">
        <v>66</v>
      </c>
    </row>
    <row r="1240" spans="1:33">
      <c r="A1240" t="s">
        <v>4646</v>
      </c>
      <c r="B1240" t="s">
        <v>53</v>
      </c>
      <c r="C1240" s="5">
        <v>45658</v>
      </c>
      <c r="D1240" s="5">
        <v>45747</v>
      </c>
      <c r="E1240" t="s">
        <v>47</v>
      </c>
      <c r="F1240" t="s">
        <v>750</v>
      </c>
      <c r="G1240" t="s">
        <v>143</v>
      </c>
      <c r="H1240" t="s">
        <v>751</v>
      </c>
      <c r="I1240" t="s">
        <v>1946</v>
      </c>
      <c r="J1240" t="s">
        <v>114</v>
      </c>
      <c r="K1240" t="s">
        <v>207</v>
      </c>
      <c r="L1240" t="s">
        <v>3064</v>
      </c>
      <c r="M1240" t="s">
        <v>51</v>
      </c>
      <c r="N1240" t="s">
        <v>755</v>
      </c>
      <c r="O1240" t="s">
        <v>62</v>
      </c>
      <c r="P1240" t="s">
        <v>756</v>
      </c>
      <c r="Q1240" t="s">
        <v>62</v>
      </c>
      <c r="R1240" t="s">
        <v>4647</v>
      </c>
      <c r="S1240" t="s">
        <v>4647</v>
      </c>
      <c r="T1240" t="s">
        <v>4647</v>
      </c>
      <c r="U1240" t="s">
        <v>4647</v>
      </c>
      <c r="V1240" t="s">
        <v>4647</v>
      </c>
      <c r="W1240" t="s">
        <v>4647</v>
      </c>
      <c r="X1240" t="s">
        <v>4647</v>
      </c>
      <c r="Y1240" t="s">
        <v>4647</v>
      </c>
      <c r="Z1240" t="s">
        <v>4647</v>
      </c>
      <c r="AA1240" t="s">
        <v>4647</v>
      </c>
      <c r="AB1240" t="s">
        <v>4647</v>
      </c>
      <c r="AC1240" t="s">
        <v>4647</v>
      </c>
      <c r="AD1240" t="s">
        <v>4647</v>
      </c>
      <c r="AE1240" t="s">
        <v>65</v>
      </c>
      <c r="AF1240" s="5">
        <v>45748</v>
      </c>
      <c r="AG1240" t="s">
        <v>66</v>
      </c>
    </row>
    <row r="1241" spans="1:33">
      <c r="A1241" t="s">
        <v>4648</v>
      </c>
      <c r="B1241" t="s">
        <v>53</v>
      </c>
      <c r="C1241" s="5">
        <v>45658</v>
      </c>
      <c r="D1241" s="5">
        <v>45747</v>
      </c>
      <c r="E1241" t="s">
        <v>47</v>
      </c>
      <c r="F1241" t="s">
        <v>1031</v>
      </c>
      <c r="G1241" t="s">
        <v>122</v>
      </c>
      <c r="H1241" t="s">
        <v>1032</v>
      </c>
      <c r="I1241" t="s">
        <v>474</v>
      </c>
      <c r="J1241" t="s">
        <v>4649</v>
      </c>
      <c r="K1241" t="s">
        <v>4650</v>
      </c>
      <c r="L1241" t="s">
        <v>4352</v>
      </c>
      <c r="M1241" t="s">
        <v>50</v>
      </c>
      <c r="N1241" t="s">
        <v>1034</v>
      </c>
      <c r="O1241" t="s">
        <v>62</v>
      </c>
      <c r="P1241" t="s">
        <v>1035</v>
      </c>
      <c r="Q1241" t="s">
        <v>62</v>
      </c>
      <c r="R1241" t="s">
        <v>4651</v>
      </c>
      <c r="S1241" t="s">
        <v>4651</v>
      </c>
      <c r="T1241" t="s">
        <v>4651</v>
      </c>
      <c r="U1241" t="s">
        <v>4651</v>
      </c>
      <c r="V1241" t="s">
        <v>4651</v>
      </c>
      <c r="W1241" t="s">
        <v>4651</v>
      </c>
      <c r="X1241" t="s">
        <v>4651</v>
      </c>
      <c r="Y1241" t="s">
        <v>4651</v>
      </c>
      <c r="Z1241" t="s">
        <v>4651</v>
      </c>
      <c r="AA1241" t="s">
        <v>4651</v>
      </c>
      <c r="AB1241" t="s">
        <v>4651</v>
      </c>
      <c r="AC1241" t="s">
        <v>4651</v>
      </c>
      <c r="AD1241" t="s">
        <v>4651</v>
      </c>
      <c r="AE1241" t="s">
        <v>65</v>
      </c>
      <c r="AF1241" s="5">
        <v>45748</v>
      </c>
      <c r="AG1241" t="s">
        <v>66</v>
      </c>
    </row>
    <row r="1242" spans="1:33">
      <c r="A1242" t="s">
        <v>4652</v>
      </c>
      <c r="B1242" t="s">
        <v>53</v>
      </c>
      <c r="C1242" s="5">
        <v>45658</v>
      </c>
      <c r="D1242" s="5">
        <v>45747</v>
      </c>
      <c r="E1242" t="s">
        <v>47</v>
      </c>
      <c r="F1242" t="s">
        <v>178</v>
      </c>
      <c r="G1242" t="s">
        <v>179</v>
      </c>
      <c r="H1242" t="s">
        <v>180</v>
      </c>
      <c r="I1242" t="s">
        <v>788</v>
      </c>
      <c r="J1242" t="s">
        <v>4653</v>
      </c>
      <c r="K1242" t="s">
        <v>60</v>
      </c>
      <c r="L1242" t="s">
        <v>508</v>
      </c>
      <c r="M1242" t="s">
        <v>51</v>
      </c>
      <c r="N1242" t="s">
        <v>185</v>
      </c>
      <c r="O1242" t="s">
        <v>62</v>
      </c>
      <c r="P1242" t="s">
        <v>186</v>
      </c>
      <c r="Q1242" t="s">
        <v>62</v>
      </c>
      <c r="R1242" t="s">
        <v>4654</v>
      </c>
      <c r="S1242" t="s">
        <v>4654</v>
      </c>
      <c r="T1242" t="s">
        <v>4654</v>
      </c>
      <c r="U1242" t="s">
        <v>4654</v>
      </c>
      <c r="V1242" t="s">
        <v>4654</v>
      </c>
      <c r="W1242" t="s">
        <v>4654</v>
      </c>
      <c r="X1242" t="s">
        <v>4654</v>
      </c>
      <c r="Y1242" t="s">
        <v>4654</v>
      </c>
      <c r="Z1242" t="s">
        <v>4654</v>
      </c>
      <c r="AA1242" t="s">
        <v>4654</v>
      </c>
      <c r="AB1242" t="s">
        <v>4654</v>
      </c>
      <c r="AC1242" t="s">
        <v>4654</v>
      </c>
      <c r="AD1242" t="s">
        <v>4654</v>
      </c>
      <c r="AE1242" t="s">
        <v>65</v>
      </c>
      <c r="AF1242" s="5">
        <v>45748</v>
      </c>
      <c r="AG1242" t="s">
        <v>66</v>
      </c>
    </row>
    <row r="1243" spans="1:33">
      <c r="A1243" t="s">
        <v>4655</v>
      </c>
      <c r="B1243" t="s">
        <v>53</v>
      </c>
      <c r="C1243" s="5">
        <v>45658</v>
      </c>
      <c r="D1243" s="5">
        <v>45747</v>
      </c>
      <c r="E1243" t="s">
        <v>47</v>
      </c>
      <c r="F1243" t="s">
        <v>78</v>
      </c>
      <c r="G1243" t="s">
        <v>79</v>
      </c>
      <c r="H1243" t="s">
        <v>80</v>
      </c>
      <c r="I1243" t="s">
        <v>113</v>
      </c>
      <c r="J1243" t="s">
        <v>3051</v>
      </c>
      <c r="K1243" t="s">
        <v>729</v>
      </c>
      <c r="L1243" t="s">
        <v>626</v>
      </c>
      <c r="M1243" t="s">
        <v>51</v>
      </c>
      <c r="N1243" t="s">
        <v>85</v>
      </c>
      <c r="O1243" t="s">
        <v>62</v>
      </c>
      <c r="P1243" t="s">
        <v>86</v>
      </c>
      <c r="Q1243" t="s">
        <v>62</v>
      </c>
      <c r="R1243" t="s">
        <v>4656</v>
      </c>
      <c r="S1243" t="s">
        <v>4656</v>
      </c>
      <c r="T1243" t="s">
        <v>4656</v>
      </c>
      <c r="U1243" t="s">
        <v>4656</v>
      </c>
      <c r="V1243" t="s">
        <v>4656</v>
      </c>
      <c r="W1243" t="s">
        <v>4656</v>
      </c>
      <c r="X1243" t="s">
        <v>4656</v>
      </c>
      <c r="Y1243" t="s">
        <v>4656</v>
      </c>
      <c r="Z1243" t="s">
        <v>4656</v>
      </c>
      <c r="AA1243" t="s">
        <v>4656</v>
      </c>
      <c r="AB1243" t="s">
        <v>4656</v>
      </c>
      <c r="AC1243" t="s">
        <v>4656</v>
      </c>
      <c r="AD1243" t="s">
        <v>4656</v>
      </c>
      <c r="AE1243" t="s">
        <v>65</v>
      </c>
      <c r="AF1243" s="5">
        <v>45748</v>
      </c>
      <c r="AG1243" t="s">
        <v>66</v>
      </c>
    </row>
    <row r="1244" spans="1:33">
      <c r="A1244" t="s">
        <v>4657</v>
      </c>
      <c r="B1244" t="s">
        <v>53</v>
      </c>
      <c r="C1244" s="5">
        <v>45658</v>
      </c>
      <c r="D1244" s="5">
        <v>45747</v>
      </c>
      <c r="E1244" t="s">
        <v>47</v>
      </c>
      <c r="F1244" t="s">
        <v>241</v>
      </c>
      <c r="G1244" t="s">
        <v>242</v>
      </c>
      <c r="H1244" t="s">
        <v>243</v>
      </c>
      <c r="I1244" t="s">
        <v>1234</v>
      </c>
      <c r="J1244" t="s">
        <v>4658</v>
      </c>
      <c r="K1244" t="s">
        <v>4659</v>
      </c>
      <c r="L1244" t="s">
        <v>2316</v>
      </c>
      <c r="M1244" t="s">
        <v>51</v>
      </c>
      <c r="N1244" t="s">
        <v>248</v>
      </c>
      <c r="O1244" t="s">
        <v>62</v>
      </c>
      <c r="P1244" t="s">
        <v>249</v>
      </c>
      <c r="Q1244" t="s">
        <v>62</v>
      </c>
      <c r="R1244" t="s">
        <v>4660</v>
      </c>
      <c r="S1244" t="s">
        <v>4660</v>
      </c>
      <c r="T1244" t="s">
        <v>4660</v>
      </c>
      <c r="U1244" t="s">
        <v>4660</v>
      </c>
      <c r="V1244" t="s">
        <v>4660</v>
      </c>
      <c r="W1244" t="s">
        <v>4660</v>
      </c>
      <c r="X1244" t="s">
        <v>4660</v>
      </c>
      <c r="Y1244" t="s">
        <v>4660</v>
      </c>
      <c r="Z1244" t="s">
        <v>4660</v>
      </c>
      <c r="AA1244" t="s">
        <v>4660</v>
      </c>
      <c r="AB1244" t="s">
        <v>4660</v>
      </c>
      <c r="AC1244" t="s">
        <v>4660</v>
      </c>
      <c r="AD1244" t="s">
        <v>4660</v>
      </c>
      <c r="AE1244" t="s">
        <v>65</v>
      </c>
      <c r="AF1244" s="5">
        <v>45748</v>
      </c>
      <c r="AG1244" t="s">
        <v>66</v>
      </c>
    </row>
    <row r="1245" spans="1:33">
      <c r="A1245" t="s">
        <v>4661</v>
      </c>
      <c r="B1245" t="s">
        <v>53</v>
      </c>
      <c r="C1245" s="5">
        <v>45658</v>
      </c>
      <c r="D1245" s="5">
        <v>45747</v>
      </c>
      <c r="E1245" t="s">
        <v>47</v>
      </c>
      <c r="F1245" t="s">
        <v>226</v>
      </c>
      <c r="G1245" t="s">
        <v>227</v>
      </c>
      <c r="H1245" t="s">
        <v>228</v>
      </c>
      <c r="I1245" t="s">
        <v>4662</v>
      </c>
      <c r="J1245" t="s">
        <v>4663</v>
      </c>
      <c r="K1245" t="s">
        <v>587</v>
      </c>
      <c r="L1245" t="s">
        <v>4328</v>
      </c>
      <c r="M1245" t="s">
        <v>50</v>
      </c>
      <c r="N1245" t="s">
        <v>232</v>
      </c>
      <c r="O1245" t="s">
        <v>62</v>
      </c>
      <c r="P1245" t="s">
        <v>233</v>
      </c>
      <c r="Q1245" t="s">
        <v>62</v>
      </c>
      <c r="R1245" t="s">
        <v>4664</v>
      </c>
      <c r="S1245" t="s">
        <v>4664</v>
      </c>
      <c r="T1245" t="s">
        <v>4664</v>
      </c>
      <c r="U1245" t="s">
        <v>4664</v>
      </c>
      <c r="V1245" t="s">
        <v>4664</v>
      </c>
      <c r="W1245" t="s">
        <v>4664</v>
      </c>
      <c r="X1245" t="s">
        <v>4664</v>
      </c>
      <c r="Y1245" t="s">
        <v>4664</v>
      </c>
      <c r="Z1245" t="s">
        <v>4664</v>
      </c>
      <c r="AA1245" t="s">
        <v>4664</v>
      </c>
      <c r="AB1245" t="s">
        <v>4664</v>
      </c>
      <c r="AC1245" t="s">
        <v>4664</v>
      </c>
      <c r="AD1245" t="s">
        <v>4664</v>
      </c>
      <c r="AE1245" t="s">
        <v>65</v>
      </c>
      <c r="AF1245" s="5">
        <v>45748</v>
      </c>
      <c r="AG1245" t="s">
        <v>66</v>
      </c>
    </row>
    <row r="1246" spans="1:33">
      <c r="A1246" t="s">
        <v>4665</v>
      </c>
      <c r="B1246" t="s">
        <v>53</v>
      </c>
      <c r="C1246" s="5">
        <v>45658</v>
      </c>
      <c r="D1246" s="5">
        <v>45747</v>
      </c>
      <c r="E1246" t="s">
        <v>47</v>
      </c>
      <c r="F1246" t="s">
        <v>1218</v>
      </c>
      <c r="G1246" t="s">
        <v>169</v>
      </c>
      <c r="H1246" t="s">
        <v>1219</v>
      </c>
      <c r="I1246" t="s">
        <v>1123</v>
      </c>
      <c r="J1246" t="s">
        <v>4666</v>
      </c>
      <c r="K1246" t="s">
        <v>549</v>
      </c>
      <c r="L1246" t="s">
        <v>989</v>
      </c>
      <c r="M1246" t="s">
        <v>51</v>
      </c>
      <c r="N1246" t="s">
        <v>174</v>
      </c>
      <c r="O1246" t="s">
        <v>62</v>
      </c>
      <c r="P1246" t="s">
        <v>175</v>
      </c>
      <c r="Q1246" t="s">
        <v>62</v>
      </c>
      <c r="R1246" t="s">
        <v>4667</v>
      </c>
      <c r="S1246" t="s">
        <v>4667</v>
      </c>
      <c r="T1246" t="s">
        <v>4667</v>
      </c>
      <c r="U1246" t="s">
        <v>4667</v>
      </c>
      <c r="V1246" t="s">
        <v>4667</v>
      </c>
      <c r="W1246" t="s">
        <v>4667</v>
      </c>
      <c r="X1246" t="s">
        <v>4667</v>
      </c>
      <c r="Y1246" t="s">
        <v>4667</v>
      </c>
      <c r="Z1246" t="s">
        <v>4667</v>
      </c>
      <c r="AA1246" t="s">
        <v>4667</v>
      </c>
      <c r="AB1246" t="s">
        <v>4667</v>
      </c>
      <c r="AC1246" t="s">
        <v>4667</v>
      </c>
      <c r="AD1246" t="s">
        <v>4667</v>
      </c>
      <c r="AE1246" t="s">
        <v>65</v>
      </c>
      <c r="AF1246" s="5">
        <v>45748</v>
      </c>
      <c r="AG1246" t="s">
        <v>66</v>
      </c>
    </row>
    <row r="1247" spans="1:33">
      <c r="A1247" t="s">
        <v>4668</v>
      </c>
      <c r="B1247" t="s">
        <v>53</v>
      </c>
      <c r="C1247" s="5">
        <v>45658</v>
      </c>
      <c r="D1247" s="5">
        <v>45747</v>
      </c>
      <c r="E1247" t="s">
        <v>47</v>
      </c>
      <c r="F1247" t="s">
        <v>78</v>
      </c>
      <c r="G1247" t="s">
        <v>79</v>
      </c>
      <c r="H1247" t="s">
        <v>80</v>
      </c>
      <c r="I1247" t="s">
        <v>802</v>
      </c>
      <c r="J1247" t="s">
        <v>4669</v>
      </c>
      <c r="K1247" t="s">
        <v>2930</v>
      </c>
      <c r="L1247" t="s">
        <v>59</v>
      </c>
      <c r="M1247" t="s">
        <v>51</v>
      </c>
      <c r="N1247" t="s">
        <v>85</v>
      </c>
      <c r="O1247" t="s">
        <v>62</v>
      </c>
      <c r="P1247" t="s">
        <v>86</v>
      </c>
      <c r="Q1247" t="s">
        <v>62</v>
      </c>
      <c r="R1247" t="s">
        <v>4670</v>
      </c>
      <c r="S1247" t="s">
        <v>4670</v>
      </c>
      <c r="T1247" t="s">
        <v>4670</v>
      </c>
      <c r="U1247" t="s">
        <v>4670</v>
      </c>
      <c r="V1247" t="s">
        <v>4670</v>
      </c>
      <c r="W1247" t="s">
        <v>4670</v>
      </c>
      <c r="X1247" t="s">
        <v>4670</v>
      </c>
      <c r="Y1247" t="s">
        <v>4670</v>
      </c>
      <c r="Z1247" t="s">
        <v>4670</v>
      </c>
      <c r="AA1247" t="s">
        <v>4670</v>
      </c>
      <c r="AB1247" t="s">
        <v>4670</v>
      </c>
      <c r="AC1247" t="s">
        <v>4670</v>
      </c>
      <c r="AD1247" t="s">
        <v>4670</v>
      </c>
      <c r="AE1247" t="s">
        <v>65</v>
      </c>
      <c r="AF1247" s="5">
        <v>45748</v>
      </c>
      <c r="AG1247" t="s">
        <v>66</v>
      </c>
    </row>
    <row r="1248" spans="1:33">
      <c r="A1248" t="s">
        <v>4671</v>
      </c>
      <c r="B1248" t="s">
        <v>53</v>
      </c>
      <c r="C1248" s="5">
        <v>45658</v>
      </c>
      <c r="D1248" s="5">
        <v>45747</v>
      </c>
      <c r="E1248" t="s">
        <v>47</v>
      </c>
      <c r="F1248" t="s">
        <v>68</v>
      </c>
      <c r="G1248" t="s">
        <v>69</v>
      </c>
      <c r="H1248" t="s">
        <v>69</v>
      </c>
      <c r="I1248" t="s">
        <v>500</v>
      </c>
      <c r="J1248" t="s">
        <v>4672</v>
      </c>
      <c r="K1248" t="s">
        <v>780</v>
      </c>
      <c r="L1248" t="s">
        <v>957</v>
      </c>
      <c r="M1248" t="s">
        <v>51</v>
      </c>
      <c r="N1248" t="s">
        <v>74</v>
      </c>
      <c r="O1248" t="s">
        <v>62</v>
      </c>
      <c r="P1248" t="s">
        <v>75</v>
      </c>
      <c r="Q1248" t="s">
        <v>62</v>
      </c>
      <c r="R1248" t="s">
        <v>4673</v>
      </c>
      <c r="S1248" t="s">
        <v>4673</v>
      </c>
      <c r="T1248" t="s">
        <v>4673</v>
      </c>
      <c r="U1248" t="s">
        <v>4673</v>
      </c>
      <c r="V1248" t="s">
        <v>4673</v>
      </c>
      <c r="W1248" t="s">
        <v>4673</v>
      </c>
      <c r="X1248" t="s">
        <v>4673</v>
      </c>
      <c r="Y1248" t="s">
        <v>4673</v>
      </c>
      <c r="Z1248" t="s">
        <v>4673</v>
      </c>
      <c r="AA1248" t="s">
        <v>4673</v>
      </c>
      <c r="AB1248" t="s">
        <v>4673</v>
      </c>
      <c r="AC1248" t="s">
        <v>4673</v>
      </c>
      <c r="AD1248" t="s">
        <v>4673</v>
      </c>
      <c r="AE1248" t="s">
        <v>65</v>
      </c>
      <c r="AF1248" s="5">
        <v>45748</v>
      </c>
      <c r="AG1248" t="s">
        <v>66</v>
      </c>
    </row>
    <row r="1249" spans="1:33">
      <c r="A1249" t="s">
        <v>4674</v>
      </c>
      <c r="B1249" t="s">
        <v>53</v>
      </c>
      <c r="C1249" s="5">
        <v>45658</v>
      </c>
      <c r="D1249" s="5">
        <v>45747</v>
      </c>
      <c r="E1249" t="s">
        <v>47</v>
      </c>
      <c r="F1249" t="s">
        <v>1882</v>
      </c>
      <c r="G1249" t="s">
        <v>1883</v>
      </c>
      <c r="H1249" t="s">
        <v>1884</v>
      </c>
      <c r="I1249" t="s">
        <v>92</v>
      </c>
      <c r="J1249" t="s">
        <v>212</v>
      </c>
      <c r="K1249" t="s">
        <v>219</v>
      </c>
      <c r="L1249" t="s">
        <v>4675</v>
      </c>
      <c r="M1249" t="s">
        <v>51</v>
      </c>
      <c r="N1249" t="s">
        <v>292</v>
      </c>
      <c r="O1249" t="s">
        <v>62</v>
      </c>
      <c r="P1249" t="s">
        <v>293</v>
      </c>
      <c r="Q1249" t="s">
        <v>62</v>
      </c>
      <c r="R1249" t="s">
        <v>4676</v>
      </c>
      <c r="S1249" t="s">
        <v>4676</v>
      </c>
      <c r="T1249" t="s">
        <v>4676</v>
      </c>
      <c r="U1249" t="s">
        <v>4676</v>
      </c>
      <c r="V1249" t="s">
        <v>4676</v>
      </c>
      <c r="W1249" t="s">
        <v>4676</v>
      </c>
      <c r="X1249" t="s">
        <v>4676</v>
      </c>
      <c r="Y1249" t="s">
        <v>4676</v>
      </c>
      <c r="Z1249" t="s">
        <v>4676</v>
      </c>
      <c r="AA1249" t="s">
        <v>4676</v>
      </c>
      <c r="AB1249" t="s">
        <v>4676</v>
      </c>
      <c r="AC1249" t="s">
        <v>4676</v>
      </c>
      <c r="AD1249" t="s">
        <v>4676</v>
      </c>
      <c r="AE1249" t="s">
        <v>65</v>
      </c>
      <c r="AF1249" s="5">
        <v>45748</v>
      </c>
      <c r="AG1249" t="s">
        <v>66</v>
      </c>
    </row>
    <row r="1250" spans="1:33">
      <c r="A1250" t="s">
        <v>4677</v>
      </c>
      <c r="B1250" t="s">
        <v>53</v>
      </c>
      <c r="C1250" s="5">
        <v>45658</v>
      </c>
      <c r="D1250" s="5">
        <v>45747</v>
      </c>
      <c r="E1250" t="s">
        <v>47</v>
      </c>
      <c r="F1250" t="s">
        <v>78</v>
      </c>
      <c r="G1250" t="s">
        <v>79</v>
      </c>
      <c r="H1250" t="s">
        <v>80</v>
      </c>
      <c r="I1250" t="s">
        <v>424</v>
      </c>
      <c r="J1250" t="s">
        <v>4678</v>
      </c>
      <c r="K1250" t="s">
        <v>116</v>
      </c>
      <c r="L1250" t="s">
        <v>4679</v>
      </c>
      <c r="M1250" t="s">
        <v>51</v>
      </c>
      <c r="N1250" t="s">
        <v>85</v>
      </c>
      <c r="O1250" t="s">
        <v>62</v>
      </c>
      <c r="P1250" t="s">
        <v>86</v>
      </c>
      <c r="Q1250" t="s">
        <v>62</v>
      </c>
      <c r="R1250" t="s">
        <v>4680</v>
      </c>
      <c r="S1250" t="s">
        <v>4680</v>
      </c>
      <c r="T1250" t="s">
        <v>4680</v>
      </c>
      <c r="U1250" t="s">
        <v>4680</v>
      </c>
      <c r="V1250" t="s">
        <v>4680</v>
      </c>
      <c r="W1250" t="s">
        <v>4680</v>
      </c>
      <c r="X1250" t="s">
        <v>4680</v>
      </c>
      <c r="Y1250" t="s">
        <v>4680</v>
      </c>
      <c r="Z1250" t="s">
        <v>4680</v>
      </c>
      <c r="AA1250" t="s">
        <v>4680</v>
      </c>
      <c r="AB1250" t="s">
        <v>4680</v>
      </c>
      <c r="AC1250" t="s">
        <v>4680</v>
      </c>
      <c r="AD1250" t="s">
        <v>4680</v>
      </c>
      <c r="AE1250" t="s">
        <v>65</v>
      </c>
      <c r="AF1250" s="5">
        <v>45748</v>
      </c>
      <c r="AG1250" t="s">
        <v>66</v>
      </c>
    </row>
    <row r="1251" spans="1:33">
      <c r="A1251" t="s">
        <v>4681</v>
      </c>
      <c r="B1251" t="s">
        <v>53</v>
      </c>
      <c r="C1251" s="5">
        <v>45658</v>
      </c>
      <c r="D1251" s="5">
        <v>45747</v>
      </c>
      <c r="E1251" t="s">
        <v>47</v>
      </c>
      <c r="F1251" t="s">
        <v>89</v>
      </c>
      <c r="G1251" t="s">
        <v>90</v>
      </c>
      <c r="H1251" t="s">
        <v>91</v>
      </c>
      <c r="I1251" t="s">
        <v>2769</v>
      </c>
      <c r="J1251" t="s">
        <v>4682</v>
      </c>
      <c r="K1251" t="s">
        <v>918</v>
      </c>
      <c r="L1251" t="s">
        <v>1000</v>
      </c>
      <c r="M1251" t="s">
        <v>51</v>
      </c>
      <c r="N1251" t="s">
        <v>95</v>
      </c>
      <c r="O1251" t="s">
        <v>62</v>
      </c>
      <c r="P1251" t="s">
        <v>96</v>
      </c>
      <c r="Q1251" t="s">
        <v>62</v>
      </c>
      <c r="R1251" t="s">
        <v>4683</v>
      </c>
      <c r="S1251" t="s">
        <v>4683</v>
      </c>
      <c r="T1251" t="s">
        <v>4683</v>
      </c>
      <c r="U1251" t="s">
        <v>4683</v>
      </c>
      <c r="V1251" t="s">
        <v>4683</v>
      </c>
      <c r="W1251" t="s">
        <v>4683</v>
      </c>
      <c r="X1251" t="s">
        <v>4683</v>
      </c>
      <c r="Y1251" t="s">
        <v>4683</v>
      </c>
      <c r="Z1251" t="s">
        <v>4683</v>
      </c>
      <c r="AA1251" t="s">
        <v>4683</v>
      </c>
      <c r="AB1251" t="s">
        <v>4683</v>
      </c>
      <c r="AC1251" t="s">
        <v>4683</v>
      </c>
      <c r="AD1251" t="s">
        <v>4683</v>
      </c>
      <c r="AE1251" t="s">
        <v>65</v>
      </c>
      <c r="AF1251" s="5">
        <v>45748</v>
      </c>
      <c r="AG1251" t="s">
        <v>66</v>
      </c>
    </row>
    <row r="1252" spans="1:33">
      <c r="A1252" t="s">
        <v>4684</v>
      </c>
      <c r="B1252" t="s">
        <v>53</v>
      </c>
      <c r="C1252" s="5">
        <v>45658</v>
      </c>
      <c r="D1252" s="5">
        <v>45747</v>
      </c>
      <c r="E1252" t="s">
        <v>47</v>
      </c>
      <c r="F1252" t="s">
        <v>110</v>
      </c>
      <c r="G1252" t="s">
        <v>111</v>
      </c>
      <c r="H1252" t="s">
        <v>112</v>
      </c>
      <c r="I1252" t="s">
        <v>714</v>
      </c>
      <c r="J1252" t="s">
        <v>3103</v>
      </c>
      <c r="K1252" t="s">
        <v>201</v>
      </c>
      <c r="L1252" t="s">
        <v>3937</v>
      </c>
      <c r="M1252" t="s">
        <v>50</v>
      </c>
      <c r="N1252" t="s">
        <v>117</v>
      </c>
      <c r="O1252" t="s">
        <v>62</v>
      </c>
      <c r="P1252" t="s">
        <v>118</v>
      </c>
      <c r="Q1252" t="s">
        <v>62</v>
      </c>
      <c r="R1252" t="s">
        <v>4685</v>
      </c>
      <c r="S1252" t="s">
        <v>4685</v>
      </c>
      <c r="T1252" t="s">
        <v>4685</v>
      </c>
      <c r="U1252" t="s">
        <v>4685</v>
      </c>
      <c r="V1252" t="s">
        <v>4685</v>
      </c>
      <c r="W1252" t="s">
        <v>4685</v>
      </c>
      <c r="X1252" t="s">
        <v>4685</v>
      </c>
      <c r="Y1252" t="s">
        <v>4685</v>
      </c>
      <c r="Z1252" t="s">
        <v>4685</v>
      </c>
      <c r="AA1252" t="s">
        <v>4685</v>
      </c>
      <c r="AB1252" t="s">
        <v>4685</v>
      </c>
      <c r="AC1252" t="s">
        <v>4685</v>
      </c>
      <c r="AD1252" t="s">
        <v>4685</v>
      </c>
      <c r="AE1252" t="s">
        <v>65</v>
      </c>
      <c r="AF1252" s="5">
        <v>45748</v>
      </c>
      <c r="AG1252" t="s">
        <v>66</v>
      </c>
    </row>
    <row r="1253" spans="1:33">
      <c r="A1253" t="s">
        <v>4686</v>
      </c>
      <c r="B1253" t="s">
        <v>53</v>
      </c>
      <c r="C1253" s="5">
        <v>45658</v>
      </c>
      <c r="D1253" s="5">
        <v>45747</v>
      </c>
      <c r="E1253" t="s">
        <v>47</v>
      </c>
      <c r="F1253" t="s">
        <v>78</v>
      </c>
      <c r="G1253" t="s">
        <v>79</v>
      </c>
      <c r="H1253" t="s">
        <v>80</v>
      </c>
      <c r="I1253" t="s">
        <v>783</v>
      </c>
      <c r="J1253" t="s">
        <v>4687</v>
      </c>
      <c r="K1253" t="s">
        <v>620</v>
      </c>
      <c r="L1253" t="s">
        <v>483</v>
      </c>
      <c r="M1253" t="s">
        <v>51</v>
      </c>
      <c r="N1253" t="s">
        <v>85</v>
      </c>
      <c r="O1253" t="s">
        <v>62</v>
      </c>
      <c r="P1253" t="s">
        <v>86</v>
      </c>
      <c r="Q1253" t="s">
        <v>62</v>
      </c>
      <c r="R1253" t="s">
        <v>4688</v>
      </c>
      <c r="S1253" t="s">
        <v>4688</v>
      </c>
      <c r="T1253" t="s">
        <v>4688</v>
      </c>
      <c r="U1253" t="s">
        <v>4688</v>
      </c>
      <c r="V1253" t="s">
        <v>4688</v>
      </c>
      <c r="W1253" t="s">
        <v>4688</v>
      </c>
      <c r="X1253" t="s">
        <v>4688</v>
      </c>
      <c r="Y1253" t="s">
        <v>4688</v>
      </c>
      <c r="Z1253" t="s">
        <v>4688</v>
      </c>
      <c r="AA1253" t="s">
        <v>4688</v>
      </c>
      <c r="AB1253" t="s">
        <v>4688</v>
      </c>
      <c r="AC1253" t="s">
        <v>4688</v>
      </c>
      <c r="AD1253" t="s">
        <v>4688</v>
      </c>
      <c r="AE1253" t="s">
        <v>65</v>
      </c>
      <c r="AF1253" s="5">
        <v>45748</v>
      </c>
      <c r="AG1253" t="s">
        <v>66</v>
      </c>
    </row>
    <row r="1254" spans="1:33">
      <c r="A1254" t="s">
        <v>4689</v>
      </c>
      <c r="B1254" t="s">
        <v>53</v>
      </c>
      <c r="C1254" s="5">
        <v>45658</v>
      </c>
      <c r="D1254" s="5">
        <v>45747</v>
      </c>
      <c r="E1254" t="s">
        <v>47</v>
      </c>
      <c r="F1254" t="s">
        <v>89</v>
      </c>
      <c r="G1254" t="s">
        <v>90</v>
      </c>
      <c r="H1254" t="s">
        <v>91</v>
      </c>
      <c r="I1254" t="s">
        <v>1123</v>
      </c>
      <c r="J1254" t="s">
        <v>4690</v>
      </c>
      <c r="K1254" t="s">
        <v>527</v>
      </c>
      <c r="L1254" t="s">
        <v>2627</v>
      </c>
      <c r="M1254" t="s">
        <v>51</v>
      </c>
      <c r="N1254" t="s">
        <v>95</v>
      </c>
      <c r="O1254" t="s">
        <v>62</v>
      </c>
      <c r="P1254" t="s">
        <v>96</v>
      </c>
      <c r="Q1254" t="s">
        <v>62</v>
      </c>
      <c r="R1254" t="s">
        <v>4691</v>
      </c>
      <c r="S1254" t="s">
        <v>4691</v>
      </c>
      <c r="T1254" t="s">
        <v>4691</v>
      </c>
      <c r="U1254" t="s">
        <v>4691</v>
      </c>
      <c r="V1254" t="s">
        <v>4691</v>
      </c>
      <c r="W1254" t="s">
        <v>4691</v>
      </c>
      <c r="X1254" t="s">
        <v>4691</v>
      </c>
      <c r="Y1254" t="s">
        <v>4691</v>
      </c>
      <c r="Z1254" t="s">
        <v>4691</v>
      </c>
      <c r="AA1254" t="s">
        <v>4691</v>
      </c>
      <c r="AB1254" t="s">
        <v>4691</v>
      </c>
      <c r="AC1254" t="s">
        <v>4691</v>
      </c>
      <c r="AD1254" t="s">
        <v>4691</v>
      </c>
      <c r="AE1254" t="s">
        <v>65</v>
      </c>
      <c r="AF1254" s="5">
        <v>45748</v>
      </c>
      <c r="AG1254" t="s">
        <v>66</v>
      </c>
    </row>
    <row r="1255" spans="1:33">
      <c r="A1255" t="s">
        <v>4692</v>
      </c>
      <c r="B1255" t="s">
        <v>53</v>
      </c>
      <c r="C1255" s="5">
        <v>45658</v>
      </c>
      <c r="D1255" s="5">
        <v>45747</v>
      </c>
      <c r="E1255" t="s">
        <v>47</v>
      </c>
      <c r="F1255" t="s">
        <v>78</v>
      </c>
      <c r="G1255" t="s">
        <v>79</v>
      </c>
      <c r="H1255" t="s">
        <v>80</v>
      </c>
      <c r="I1255" t="s">
        <v>410</v>
      </c>
      <c r="J1255" t="s">
        <v>58</v>
      </c>
      <c r="K1255" t="s">
        <v>403</v>
      </c>
      <c r="L1255" t="s">
        <v>1184</v>
      </c>
      <c r="M1255" t="s">
        <v>51</v>
      </c>
      <c r="N1255" t="s">
        <v>85</v>
      </c>
      <c r="O1255" t="s">
        <v>62</v>
      </c>
      <c r="P1255" t="s">
        <v>86</v>
      </c>
      <c r="Q1255" t="s">
        <v>62</v>
      </c>
      <c r="R1255" t="s">
        <v>4693</v>
      </c>
      <c r="S1255" t="s">
        <v>4693</v>
      </c>
      <c r="T1255" t="s">
        <v>4693</v>
      </c>
      <c r="U1255" t="s">
        <v>4693</v>
      </c>
      <c r="V1255" t="s">
        <v>4693</v>
      </c>
      <c r="W1255" t="s">
        <v>4693</v>
      </c>
      <c r="X1255" t="s">
        <v>4693</v>
      </c>
      <c r="Y1255" t="s">
        <v>4693</v>
      </c>
      <c r="Z1255" t="s">
        <v>4693</v>
      </c>
      <c r="AA1255" t="s">
        <v>4693</v>
      </c>
      <c r="AB1255" t="s">
        <v>4693</v>
      </c>
      <c r="AC1255" t="s">
        <v>4693</v>
      </c>
      <c r="AD1255" t="s">
        <v>4693</v>
      </c>
      <c r="AE1255" t="s">
        <v>65</v>
      </c>
      <c r="AF1255" s="5">
        <v>45748</v>
      </c>
      <c r="AG1255" t="s">
        <v>66</v>
      </c>
    </row>
    <row r="1256" spans="1:33">
      <c r="A1256" t="s">
        <v>4694</v>
      </c>
      <c r="B1256" t="s">
        <v>53</v>
      </c>
      <c r="C1256" s="5">
        <v>45658</v>
      </c>
      <c r="D1256" s="5">
        <v>45747</v>
      </c>
      <c r="E1256" t="s">
        <v>47</v>
      </c>
      <c r="F1256" t="s">
        <v>4695</v>
      </c>
      <c r="G1256" t="s">
        <v>169</v>
      </c>
      <c r="H1256" t="s">
        <v>4696</v>
      </c>
      <c r="I1256" t="s">
        <v>369</v>
      </c>
      <c r="J1256" t="s">
        <v>4697</v>
      </c>
      <c r="K1256" t="s">
        <v>1456</v>
      </c>
      <c r="L1256" t="s">
        <v>59</v>
      </c>
      <c r="M1256" t="s">
        <v>51</v>
      </c>
      <c r="N1256" t="s">
        <v>174</v>
      </c>
      <c r="O1256" t="s">
        <v>62</v>
      </c>
      <c r="P1256" t="s">
        <v>175</v>
      </c>
      <c r="Q1256" t="s">
        <v>62</v>
      </c>
      <c r="R1256" t="s">
        <v>4698</v>
      </c>
      <c r="S1256" t="s">
        <v>4698</v>
      </c>
      <c r="T1256" t="s">
        <v>4698</v>
      </c>
      <c r="U1256" t="s">
        <v>4698</v>
      </c>
      <c r="V1256" t="s">
        <v>4698</v>
      </c>
      <c r="W1256" t="s">
        <v>4698</v>
      </c>
      <c r="X1256" t="s">
        <v>4698</v>
      </c>
      <c r="Y1256" t="s">
        <v>4698</v>
      </c>
      <c r="Z1256" t="s">
        <v>4698</v>
      </c>
      <c r="AA1256" t="s">
        <v>4698</v>
      </c>
      <c r="AB1256" t="s">
        <v>4698</v>
      </c>
      <c r="AC1256" t="s">
        <v>4698</v>
      </c>
      <c r="AD1256" t="s">
        <v>4698</v>
      </c>
      <c r="AE1256" t="s">
        <v>65</v>
      </c>
      <c r="AF1256" s="5">
        <v>45748</v>
      </c>
      <c r="AG1256" t="s">
        <v>66</v>
      </c>
    </row>
    <row r="1257" spans="1:33">
      <c r="A1257" t="s">
        <v>4699</v>
      </c>
      <c r="B1257" t="s">
        <v>53</v>
      </c>
      <c r="C1257" s="5">
        <v>45658</v>
      </c>
      <c r="D1257" s="5">
        <v>45747</v>
      </c>
      <c r="E1257" t="s">
        <v>47</v>
      </c>
      <c r="F1257" t="s">
        <v>2572</v>
      </c>
      <c r="G1257" t="s">
        <v>169</v>
      </c>
      <c r="H1257" t="s">
        <v>2573</v>
      </c>
      <c r="I1257" t="s">
        <v>833</v>
      </c>
      <c r="J1257" t="s">
        <v>4700</v>
      </c>
      <c r="K1257" t="s">
        <v>884</v>
      </c>
      <c r="L1257" t="s">
        <v>323</v>
      </c>
      <c r="M1257" t="s">
        <v>51</v>
      </c>
      <c r="N1257" t="s">
        <v>174</v>
      </c>
      <c r="O1257" t="s">
        <v>62</v>
      </c>
      <c r="P1257" t="s">
        <v>175</v>
      </c>
      <c r="Q1257" t="s">
        <v>62</v>
      </c>
      <c r="R1257" t="s">
        <v>4701</v>
      </c>
      <c r="S1257" t="s">
        <v>4701</v>
      </c>
      <c r="T1257" t="s">
        <v>4701</v>
      </c>
      <c r="U1257" t="s">
        <v>4701</v>
      </c>
      <c r="V1257" t="s">
        <v>4701</v>
      </c>
      <c r="W1257" t="s">
        <v>4701</v>
      </c>
      <c r="X1257" t="s">
        <v>4701</v>
      </c>
      <c r="Y1257" t="s">
        <v>4701</v>
      </c>
      <c r="Z1257" t="s">
        <v>4701</v>
      </c>
      <c r="AA1257" t="s">
        <v>4701</v>
      </c>
      <c r="AB1257" t="s">
        <v>4701</v>
      </c>
      <c r="AC1257" t="s">
        <v>4701</v>
      </c>
      <c r="AD1257" t="s">
        <v>4701</v>
      </c>
      <c r="AE1257" t="s">
        <v>65</v>
      </c>
      <c r="AF1257" s="5">
        <v>45748</v>
      </c>
      <c r="AG1257" t="s">
        <v>66</v>
      </c>
    </row>
    <row r="1258" spans="1:33">
      <c r="A1258" t="s">
        <v>4702</v>
      </c>
      <c r="B1258" t="s">
        <v>53</v>
      </c>
      <c r="C1258" s="5">
        <v>45658</v>
      </c>
      <c r="D1258" s="5">
        <v>45747</v>
      </c>
      <c r="E1258" t="s">
        <v>47</v>
      </c>
      <c r="F1258" t="s">
        <v>241</v>
      </c>
      <c r="G1258" t="s">
        <v>242</v>
      </c>
      <c r="H1258" t="s">
        <v>243</v>
      </c>
      <c r="I1258" t="s">
        <v>113</v>
      </c>
      <c r="J1258" t="s">
        <v>4703</v>
      </c>
      <c r="K1258" t="s">
        <v>371</v>
      </c>
      <c r="L1258" t="s">
        <v>549</v>
      </c>
      <c r="M1258" t="s">
        <v>50</v>
      </c>
      <c r="N1258" t="s">
        <v>248</v>
      </c>
      <c r="O1258" t="s">
        <v>62</v>
      </c>
      <c r="P1258" t="s">
        <v>249</v>
      </c>
      <c r="Q1258" t="s">
        <v>62</v>
      </c>
      <c r="R1258" t="s">
        <v>4704</v>
      </c>
      <c r="S1258" t="s">
        <v>4704</v>
      </c>
      <c r="T1258" t="s">
        <v>4704</v>
      </c>
      <c r="U1258" t="s">
        <v>4704</v>
      </c>
      <c r="V1258" t="s">
        <v>4704</v>
      </c>
      <c r="W1258" t="s">
        <v>4704</v>
      </c>
      <c r="X1258" t="s">
        <v>4704</v>
      </c>
      <c r="Y1258" t="s">
        <v>4704</v>
      </c>
      <c r="Z1258" t="s">
        <v>4704</v>
      </c>
      <c r="AA1258" t="s">
        <v>4704</v>
      </c>
      <c r="AB1258" t="s">
        <v>4704</v>
      </c>
      <c r="AC1258" t="s">
        <v>4704</v>
      </c>
      <c r="AD1258" t="s">
        <v>4704</v>
      </c>
      <c r="AE1258" t="s">
        <v>65</v>
      </c>
      <c r="AF1258" s="5">
        <v>45748</v>
      </c>
      <c r="AG1258" t="s">
        <v>66</v>
      </c>
    </row>
    <row r="1259" spans="1:33">
      <c r="A1259" t="s">
        <v>4705</v>
      </c>
      <c r="B1259" t="s">
        <v>53</v>
      </c>
      <c r="C1259" s="5">
        <v>45658</v>
      </c>
      <c r="D1259" s="5">
        <v>45747</v>
      </c>
      <c r="E1259" t="s">
        <v>47</v>
      </c>
      <c r="F1259" t="s">
        <v>78</v>
      </c>
      <c r="G1259" t="s">
        <v>79</v>
      </c>
      <c r="H1259" t="s">
        <v>80</v>
      </c>
      <c r="I1259" t="s">
        <v>822</v>
      </c>
      <c r="J1259" t="s">
        <v>153</v>
      </c>
      <c r="K1259" t="s">
        <v>417</v>
      </c>
      <c r="L1259" t="s">
        <v>383</v>
      </c>
      <c r="M1259" t="s">
        <v>51</v>
      </c>
      <c r="N1259" t="s">
        <v>85</v>
      </c>
      <c r="O1259" t="s">
        <v>62</v>
      </c>
      <c r="P1259" t="s">
        <v>86</v>
      </c>
      <c r="Q1259" t="s">
        <v>62</v>
      </c>
      <c r="R1259" t="s">
        <v>4706</v>
      </c>
      <c r="S1259" t="s">
        <v>4706</v>
      </c>
      <c r="T1259" t="s">
        <v>4706</v>
      </c>
      <c r="U1259" t="s">
        <v>4706</v>
      </c>
      <c r="V1259" t="s">
        <v>4706</v>
      </c>
      <c r="W1259" t="s">
        <v>4706</v>
      </c>
      <c r="X1259" t="s">
        <v>4706</v>
      </c>
      <c r="Y1259" t="s">
        <v>4706</v>
      </c>
      <c r="Z1259" t="s">
        <v>4706</v>
      </c>
      <c r="AA1259" t="s">
        <v>4706</v>
      </c>
      <c r="AB1259" t="s">
        <v>4706</v>
      </c>
      <c r="AC1259" t="s">
        <v>4706</v>
      </c>
      <c r="AD1259" t="s">
        <v>4706</v>
      </c>
      <c r="AE1259" t="s">
        <v>65</v>
      </c>
      <c r="AF1259" s="5">
        <v>45748</v>
      </c>
      <c r="AG1259" t="s">
        <v>66</v>
      </c>
    </row>
    <row r="1260" spans="1:33">
      <c r="A1260" t="s">
        <v>4707</v>
      </c>
      <c r="B1260" t="s">
        <v>53</v>
      </c>
      <c r="C1260" s="5">
        <v>45658</v>
      </c>
      <c r="D1260" s="5">
        <v>45747</v>
      </c>
      <c r="E1260" t="s">
        <v>47</v>
      </c>
      <c r="F1260" t="s">
        <v>110</v>
      </c>
      <c r="G1260" t="s">
        <v>111</v>
      </c>
      <c r="H1260" t="s">
        <v>112</v>
      </c>
      <c r="I1260" t="s">
        <v>864</v>
      </c>
      <c r="J1260" t="s">
        <v>4708</v>
      </c>
      <c r="K1260" t="s">
        <v>265</v>
      </c>
      <c r="L1260" t="s">
        <v>201</v>
      </c>
      <c r="M1260" t="s">
        <v>51</v>
      </c>
      <c r="N1260" t="s">
        <v>117</v>
      </c>
      <c r="O1260" t="s">
        <v>62</v>
      </c>
      <c r="P1260" t="s">
        <v>118</v>
      </c>
      <c r="Q1260" t="s">
        <v>62</v>
      </c>
      <c r="R1260" t="s">
        <v>4709</v>
      </c>
      <c r="S1260" t="s">
        <v>4709</v>
      </c>
      <c r="T1260" t="s">
        <v>4709</v>
      </c>
      <c r="U1260" t="s">
        <v>4709</v>
      </c>
      <c r="V1260" t="s">
        <v>4709</v>
      </c>
      <c r="W1260" t="s">
        <v>4709</v>
      </c>
      <c r="X1260" t="s">
        <v>4709</v>
      </c>
      <c r="Y1260" t="s">
        <v>4709</v>
      </c>
      <c r="Z1260" t="s">
        <v>4709</v>
      </c>
      <c r="AA1260" t="s">
        <v>4709</v>
      </c>
      <c r="AB1260" t="s">
        <v>4709</v>
      </c>
      <c r="AC1260" t="s">
        <v>4709</v>
      </c>
      <c r="AD1260" t="s">
        <v>4709</v>
      </c>
      <c r="AE1260" t="s">
        <v>65</v>
      </c>
      <c r="AF1260" s="5">
        <v>45748</v>
      </c>
      <c r="AG1260" t="s">
        <v>66</v>
      </c>
    </row>
    <row r="1261" spans="1:33">
      <c r="A1261" t="s">
        <v>4710</v>
      </c>
      <c r="B1261" t="s">
        <v>53</v>
      </c>
      <c r="C1261" s="5">
        <v>45658</v>
      </c>
      <c r="D1261" s="5">
        <v>45747</v>
      </c>
      <c r="E1261" t="s">
        <v>47</v>
      </c>
      <c r="F1261" t="s">
        <v>78</v>
      </c>
      <c r="G1261" t="s">
        <v>79</v>
      </c>
      <c r="H1261" t="s">
        <v>80</v>
      </c>
      <c r="I1261" t="s">
        <v>714</v>
      </c>
      <c r="J1261" t="s">
        <v>2348</v>
      </c>
      <c r="K1261" t="s">
        <v>238</v>
      </c>
      <c r="L1261" t="s">
        <v>4711</v>
      </c>
      <c r="M1261" t="s">
        <v>51</v>
      </c>
      <c r="N1261" t="s">
        <v>85</v>
      </c>
      <c r="O1261" t="s">
        <v>62</v>
      </c>
      <c r="P1261" t="s">
        <v>86</v>
      </c>
      <c r="Q1261" t="s">
        <v>62</v>
      </c>
      <c r="R1261" t="s">
        <v>4712</v>
      </c>
      <c r="S1261" t="s">
        <v>4712</v>
      </c>
      <c r="T1261" t="s">
        <v>4712</v>
      </c>
      <c r="U1261" t="s">
        <v>4712</v>
      </c>
      <c r="V1261" t="s">
        <v>4712</v>
      </c>
      <c r="W1261" t="s">
        <v>4712</v>
      </c>
      <c r="X1261" t="s">
        <v>4712</v>
      </c>
      <c r="Y1261" t="s">
        <v>4712</v>
      </c>
      <c r="Z1261" t="s">
        <v>4712</v>
      </c>
      <c r="AA1261" t="s">
        <v>4712</v>
      </c>
      <c r="AB1261" t="s">
        <v>4712</v>
      </c>
      <c r="AC1261" t="s">
        <v>4712</v>
      </c>
      <c r="AD1261" t="s">
        <v>4712</v>
      </c>
      <c r="AE1261" t="s">
        <v>65</v>
      </c>
      <c r="AF1261" s="5">
        <v>45748</v>
      </c>
      <c r="AG1261" t="s">
        <v>66</v>
      </c>
    </row>
    <row r="1262" spans="1:33">
      <c r="A1262" t="s">
        <v>4713</v>
      </c>
      <c r="B1262" t="s">
        <v>53</v>
      </c>
      <c r="C1262" s="5">
        <v>45658</v>
      </c>
      <c r="D1262" s="5">
        <v>45747</v>
      </c>
      <c r="E1262" t="s">
        <v>47</v>
      </c>
      <c r="F1262" t="s">
        <v>78</v>
      </c>
      <c r="G1262" t="s">
        <v>79</v>
      </c>
      <c r="H1262" t="s">
        <v>80</v>
      </c>
      <c r="I1262" t="s">
        <v>1148</v>
      </c>
      <c r="J1262" t="s">
        <v>4714</v>
      </c>
      <c r="K1262" t="s">
        <v>84</v>
      </c>
      <c r="L1262" t="s">
        <v>1631</v>
      </c>
      <c r="M1262" t="s">
        <v>51</v>
      </c>
      <c r="N1262" t="s">
        <v>85</v>
      </c>
      <c r="O1262" t="s">
        <v>62</v>
      </c>
      <c r="P1262" t="s">
        <v>86</v>
      </c>
      <c r="Q1262" t="s">
        <v>62</v>
      </c>
      <c r="R1262" t="s">
        <v>4715</v>
      </c>
      <c r="S1262" t="s">
        <v>4715</v>
      </c>
      <c r="T1262" t="s">
        <v>4715</v>
      </c>
      <c r="U1262" t="s">
        <v>4715</v>
      </c>
      <c r="V1262" t="s">
        <v>4715</v>
      </c>
      <c r="W1262" t="s">
        <v>4715</v>
      </c>
      <c r="X1262" t="s">
        <v>4715</v>
      </c>
      <c r="Y1262" t="s">
        <v>4715</v>
      </c>
      <c r="Z1262" t="s">
        <v>4715</v>
      </c>
      <c r="AA1262" t="s">
        <v>4715</v>
      </c>
      <c r="AB1262" t="s">
        <v>4715</v>
      </c>
      <c r="AC1262" t="s">
        <v>4715</v>
      </c>
      <c r="AD1262" t="s">
        <v>4715</v>
      </c>
      <c r="AE1262" t="s">
        <v>65</v>
      </c>
      <c r="AF1262" s="5">
        <v>45748</v>
      </c>
      <c r="AG1262" t="s">
        <v>66</v>
      </c>
    </row>
    <row r="1263" spans="1:33">
      <c r="A1263" t="s">
        <v>4716</v>
      </c>
      <c r="B1263" t="s">
        <v>53</v>
      </c>
      <c r="C1263" s="5">
        <v>45658</v>
      </c>
      <c r="D1263" s="5">
        <v>45747</v>
      </c>
      <c r="E1263" t="s">
        <v>47</v>
      </c>
      <c r="F1263" t="s">
        <v>78</v>
      </c>
      <c r="G1263" t="s">
        <v>79</v>
      </c>
      <c r="H1263" t="s">
        <v>80</v>
      </c>
      <c r="I1263" t="s">
        <v>1325</v>
      </c>
      <c r="J1263" t="s">
        <v>199</v>
      </c>
      <c r="K1263" t="s">
        <v>493</v>
      </c>
      <c r="L1263" t="s">
        <v>3796</v>
      </c>
      <c r="M1263" t="s">
        <v>51</v>
      </c>
      <c r="N1263" t="s">
        <v>85</v>
      </c>
      <c r="O1263" t="s">
        <v>62</v>
      </c>
      <c r="P1263" t="s">
        <v>86</v>
      </c>
      <c r="Q1263" t="s">
        <v>62</v>
      </c>
      <c r="R1263" t="s">
        <v>4717</v>
      </c>
      <c r="S1263" t="s">
        <v>4717</v>
      </c>
      <c r="T1263" t="s">
        <v>4717</v>
      </c>
      <c r="U1263" t="s">
        <v>4717</v>
      </c>
      <c r="V1263" t="s">
        <v>4717</v>
      </c>
      <c r="W1263" t="s">
        <v>4717</v>
      </c>
      <c r="X1263" t="s">
        <v>4717</v>
      </c>
      <c r="Y1263" t="s">
        <v>4717</v>
      </c>
      <c r="Z1263" t="s">
        <v>4717</v>
      </c>
      <c r="AA1263" t="s">
        <v>4717</v>
      </c>
      <c r="AB1263" t="s">
        <v>4717</v>
      </c>
      <c r="AC1263" t="s">
        <v>4717</v>
      </c>
      <c r="AD1263" t="s">
        <v>4717</v>
      </c>
      <c r="AE1263" t="s">
        <v>65</v>
      </c>
      <c r="AF1263" s="5">
        <v>45748</v>
      </c>
      <c r="AG1263" t="s">
        <v>66</v>
      </c>
    </row>
    <row r="1264" spans="1:33">
      <c r="A1264" t="s">
        <v>4718</v>
      </c>
      <c r="B1264" t="s">
        <v>53</v>
      </c>
      <c r="C1264" s="5">
        <v>45658</v>
      </c>
      <c r="D1264" s="5">
        <v>45747</v>
      </c>
      <c r="E1264" t="s">
        <v>47</v>
      </c>
      <c r="F1264" t="s">
        <v>78</v>
      </c>
      <c r="G1264" t="s">
        <v>79</v>
      </c>
      <c r="H1264" t="s">
        <v>80</v>
      </c>
      <c r="I1264" t="s">
        <v>4662</v>
      </c>
      <c r="J1264" t="s">
        <v>4719</v>
      </c>
      <c r="K1264" t="s">
        <v>371</v>
      </c>
      <c r="L1264" t="s">
        <v>3989</v>
      </c>
      <c r="M1264" t="s">
        <v>51</v>
      </c>
      <c r="N1264" t="s">
        <v>85</v>
      </c>
      <c r="O1264" t="s">
        <v>62</v>
      </c>
      <c r="P1264" t="s">
        <v>86</v>
      </c>
      <c r="Q1264" t="s">
        <v>62</v>
      </c>
      <c r="R1264" t="s">
        <v>4720</v>
      </c>
      <c r="S1264" t="s">
        <v>4720</v>
      </c>
      <c r="T1264" t="s">
        <v>4720</v>
      </c>
      <c r="U1264" t="s">
        <v>4720</v>
      </c>
      <c r="V1264" t="s">
        <v>4720</v>
      </c>
      <c r="W1264" t="s">
        <v>4720</v>
      </c>
      <c r="X1264" t="s">
        <v>4720</v>
      </c>
      <c r="Y1264" t="s">
        <v>4720</v>
      </c>
      <c r="Z1264" t="s">
        <v>4720</v>
      </c>
      <c r="AA1264" t="s">
        <v>4720</v>
      </c>
      <c r="AB1264" t="s">
        <v>4720</v>
      </c>
      <c r="AC1264" t="s">
        <v>4720</v>
      </c>
      <c r="AD1264" t="s">
        <v>4720</v>
      </c>
      <c r="AE1264" t="s">
        <v>65</v>
      </c>
      <c r="AF1264" s="5">
        <v>45748</v>
      </c>
      <c r="AG1264" t="s">
        <v>66</v>
      </c>
    </row>
    <row r="1265" spans="1:33">
      <c r="A1265" t="s">
        <v>4721</v>
      </c>
      <c r="B1265" t="s">
        <v>53</v>
      </c>
      <c r="C1265" s="5">
        <v>45658</v>
      </c>
      <c r="D1265" s="5">
        <v>45747</v>
      </c>
      <c r="E1265" t="s">
        <v>47</v>
      </c>
      <c r="F1265" t="s">
        <v>241</v>
      </c>
      <c r="G1265" t="s">
        <v>242</v>
      </c>
      <c r="H1265" t="s">
        <v>243</v>
      </c>
      <c r="I1265" t="s">
        <v>135</v>
      </c>
      <c r="J1265" t="s">
        <v>4722</v>
      </c>
      <c r="K1265" t="s">
        <v>440</v>
      </c>
      <c r="L1265" t="s">
        <v>59</v>
      </c>
      <c r="M1265" t="s">
        <v>51</v>
      </c>
      <c r="N1265" t="s">
        <v>248</v>
      </c>
      <c r="O1265" t="s">
        <v>62</v>
      </c>
      <c r="P1265" t="s">
        <v>249</v>
      </c>
      <c r="Q1265" t="s">
        <v>62</v>
      </c>
      <c r="R1265" t="s">
        <v>4723</v>
      </c>
      <c r="S1265" t="s">
        <v>4723</v>
      </c>
      <c r="T1265" t="s">
        <v>4723</v>
      </c>
      <c r="U1265" t="s">
        <v>4723</v>
      </c>
      <c r="V1265" t="s">
        <v>4723</v>
      </c>
      <c r="W1265" t="s">
        <v>4723</v>
      </c>
      <c r="X1265" t="s">
        <v>4723</v>
      </c>
      <c r="Y1265" t="s">
        <v>4723</v>
      </c>
      <c r="Z1265" t="s">
        <v>4723</v>
      </c>
      <c r="AA1265" t="s">
        <v>4723</v>
      </c>
      <c r="AB1265" t="s">
        <v>4723</v>
      </c>
      <c r="AC1265" t="s">
        <v>4723</v>
      </c>
      <c r="AD1265" t="s">
        <v>4723</v>
      </c>
      <c r="AE1265" t="s">
        <v>65</v>
      </c>
      <c r="AF1265" s="5">
        <v>45748</v>
      </c>
      <c r="AG1265" t="s">
        <v>66</v>
      </c>
    </row>
    <row r="1266" spans="1:33">
      <c r="A1266" t="s">
        <v>4724</v>
      </c>
      <c r="B1266" t="s">
        <v>53</v>
      </c>
      <c r="C1266" s="5">
        <v>45658</v>
      </c>
      <c r="D1266" s="5">
        <v>45747</v>
      </c>
      <c r="E1266" t="s">
        <v>47</v>
      </c>
      <c r="F1266" t="s">
        <v>285</v>
      </c>
      <c r="G1266" t="s">
        <v>286</v>
      </c>
      <c r="H1266" t="s">
        <v>287</v>
      </c>
      <c r="I1266" t="s">
        <v>719</v>
      </c>
      <c r="J1266" t="s">
        <v>212</v>
      </c>
      <c r="K1266" t="s">
        <v>4523</v>
      </c>
      <c r="L1266" t="s">
        <v>2199</v>
      </c>
      <c r="M1266" t="s">
        <v>51</v>
      </c>
      <c r="N1266" t="s">
        <v>292</v>
      </c>
      <c r="O1266" t="s">
        <v>62</v>
      </c>
      <c r="P1266" t="s">
        <v>293</v>
      </c>
      <c r="Q1266" t="s">
        <v>62</v>
      </c>
      <c r="R1266" t="s">
        <v>4725</v>
      </c>
      <c r="S1266" t="s">
        <v>4725</v>
      </c>
      <c r="T1266" t="s">
        <v>4725</v>
      </c>
      <c r="U1266" t="s">
        <v>4725</v>
      </c>
      <c r="V1266" t="s">
        <v>4725</v>
      </c>
      <c r="W1266" t="s">
        <v>4725</v>
      </c>
      <c r="X1266" t="s">
        <v>4725</v>
      </c>
      <c r="Y1266" t="s">
        <v>4725</v>
      </c>
      <c r="Z1266" t="s">
        <v>4725</v>
      </c>
      <c r="AA1266" t="s">
        <v>4725</v>
      </c>
      <c r="AB1266" t="s">
        <v>4725</v>
      </c>
      <c r="AC1266" t="s">
        <v>4725</v>
      </c>
      <c r="AD1266" t="s">
        <v>4725</v>
      </c>
      <c r="AE1266" t="s">
        <v>65</v>
      </c>
      <c r="AF1266" s="5">
        <v>45748</v>
      </c>
      <c r="AG1266" t="s">
        <v>66</v>
      </c>
    </row>
    <row r="1267" spans="1:33">
      <c r="A1267" t="s">
        <v>4726</v>
      </c>
      <c r="B1267" t="s">
        <v>53</v>
      </c>
      <c r="C1267" s="5">
        <v>45658</v>
      </c>
      <c r="D1267" s="5">
        <v>45747</v>
      </c>
      <c r="E1267" t="s">
        <v>47</v>
      </c>
      <c r="F1267" t="s">
        <v>78</v>
      </c>
      <c r="G1267" t="s">
        <v>79</v>
      </c>
      <c r="H1267" t="s">
        <v>80</v>
      </c>
      <c r="I1267" t="s">
        <v>714</v>
      </c>
      <c r="J1267" t="s">
        <v>4727</v>
      </c>
      <c r="K1267" t="s">
        <v>4728</v>
      </c>
      <c r="L1267" t="s">
        <v>323</v>
      </c>
      <c r="M1267" t="s">
        <v>51</v>
      </c>
      <c r="N1267" t="s">
        <v>85</v>
      </c>
      <c r="O1267" t="s">
        <v>62</v>
      </c>
      <c r="P1267" t="s">
        <v>86</v>
      </c>
      <c r="Q1267" t="s">
        <v>62</v>
      </c>
      <c r="R1267" t="s">
        <v>4729</v>
      </c>
      <c r="S1267" t="s">
        <v>4729</v>
      </c>
      <c r="T1267" t="s">
        <v>4729</v>
      </c>
      <c r="U1267" t="s">
        <v>4729</v>
      </c>
      <c r="V1267" t="s">
        <v>4729</v>
      </c>
      <c r="W1267" t="s">
        <v>4729</v>
      </c>
      <c r="X1267" t="s">
        <v>4729</v>
      </c>
      <c r="Y1267" t="s">
        <v>4729</v>
      </c>
      <c r="Z1267" t="s">
        <v>4729</v>
      </c>
      <c r="AA1267" t="s">
        <v>4729</v>
      </c>
      <c r="AB1267" t="s">
        <v>4729</v>
      </c>
      <c r="AC1267" t="s">
        <v>4729</v>
      </c>
      <c r="AD1267" t="s">
        <v>4729</v>
      </c>
      <c r="AE1267" t="s">
        <v>65</v>
      </c>
      <c r="AF1267" s="5">
        <v>45748</v>
      </c>
      <c r="AG1267" t="s">
        <v>66</v>
      </c>
    </row>
    <row r="1268" spans="1:33">
      <c r="A1268" t="s">
        <v>4730</v>
      </c>
      <c r="B1268" t="s">
        <v>53</v>
      </c>
      <c r="C1268" s="5">
        <v>45658</v>
      </c>
      <c r="D1268" s="5">
        <v>45747</v>
      </c>
      <c r="E1268" t="s">
        <v>47</v>
      </c>
      <c r="F1268" t="s">
        <v>78</v>
      </c>
      <c r="G1268" t="s">
        <v>79</v>
      </c>
      <c r="H1268" t="s">
        <v>80</v>
      </c>
      <c r="I1268" t="s">
        <v>1459</v>
      </c>
      <c r="J1268" t="s">
        <v>4731</v>
      </c>
      <c r="K1268" t="s">
        <v>666</v>
      </c>
      <c r="L1268" t="s">
        <v>441</v>
      </c>
      <c r="M1268" t="s">
        <v>50</v>
      </c>
      <c r="N1268" t="s">
        <v>85</v>
      </c>
      <c r="O1268" t="s">
        <v>62</v>
      </c>
      <c r="P1268" t="s">
        <v>86</v>
      </c>
      <c r="Q1268" t="s">
        <v>62</v>
      </c>
      <c r="R1268" t="s">
        <v>4732</v>
      </c>
      <c r="S1268" t="s">
        <v>4732</v>
      </c>
      <c r="T1268" t="s">
        <v>4732</v>
      </c>
      <c r="U1268" t="s">
        <v>4732</v>
      </c>
      <c r="V1268" t="s">
        <v>4732</v>
      </c>
      <c r="W1268" t="s">
        <v>4732</v>
      </c>
      <c r="X1268" t="s">
        <v>4732</v>
      </c>
      <c r="Y1268" t="s">
        <v>4732</v>
      </c>
      <c r="Z1268" t="s">
        <v>4732</v>
      </c>
      <c r="AA1268" t="s">
        <v>4732</v>
      </c>
      <c r="AB1268" t="s">
        <v>4732</v>
      </c>
      <c r="AC1268" t="s">
        <v>4732</v>
      </c>
      <c r="AD1268" t="s">
        <v>4732</v>
      </c>
      <c r="AE1268" t="s">
        <v>65</v>
      </c>
      <c r="AF1268" s="5">
        <v>45748</v>
      </c>
      <c r="AG1268" t="s">
        <v>66</v>
      </c>
    </row>
    <row r="1269" spans="1:33">
      <c r="A1269" t="s">
        <v>4733</v>
      </c>
      <c r="B1269" t="s">
        <v>53</v>
      </c>
      <c r="C1269" s="5">
        <v>45658</v>
      </c>
      <c r="D1269" s="5">
        <v>45747</v>
      </c>
      <c r="E1269" t="s">
        <v>47</v>
      </c>
      <c r="F1269" t="s">
        <v>54</v>
      </c>
      <c r="G1269" t="s">
        <v>55</v>
      </c>
      <c r="H1269" t="s">
        <v>56</v>
      </c>
      <c r="I1269" t="s">
        <v>596</v>
      </c>
      <c r="J1269" t="s">
        <v>223</v>
      </c>
      <c r="K1269" t="s">
        <v>416</v>
      </c>
      <c r="L1269" t="s">
        <v>694</v>
      </c>
      <c r="M1269" t="s">
        <v>51</v>
      </c>
      <c r="N1269" t="s">
        <v>61</v>
      </c>
      <c r="O1269" t="s">
        <v>62</v>
      </c>
      <c r="P1269" t="s">
        <v>63</v>
      </c>
      <c r="Q1269" t="s">
        <v>62</v>
      </c>
      <c r="R1269" t="s">
        <v>4734</v>
      </c>
      <c r="S1269" t="s">
        <v>4734</v>
      </c>
      <c r="T1269" t="s">
        <v>4734</v>
      </c>
      <c r="U1269" t="s">
        <v>4734</v>
      </c>
      <c r="V1269" t="s">
        <v>4734</v>
      </c>
      <c r="W1269" t="s">
        <v>4734</v>
      </c>
      <c r="X1269" t="s">
        <v>4734</v>
      </c>
      <c r="Y1269" t="s">
        <v>4734</v>
      </c>
      <c r="Z1269" t="s">
        <v>4734</v>
      </c>
      <c r="AA1269" t="s">
        <v>4734</v>
      </c>
      <c r="AB1269" t="s">
        <v>4734</v>
      </c>
      <c r="AC1269" t="s">
        <v>4734</v>
      </c>
      <c r="AD1269" t="s">
        <v>4734</v>
      </c>
      <c r="AE1269" t="s">
        <v>65</v>
      </c>
      <c r="AF1269" s="5">
        <v>45748</v>
      </c>
      <c r="AG1269" t="s">
        <v>66</v>
      </c>
    </row>
    <row r="1270" spans="1:33">
      <c r="A1270" t="s">
        <v>4735</v>
      </c>
      <c r="B1270" t="s">
        <v>53</v>
      </c>
      <c r="C1270" s="5">
        <v>45658</v>
      </c>
      <c r="D1270" s="5">
        <v>45747</v>
      </c>
      <c r="E1270" t="s">
        <v>47</v>
      </c>
      <c r="F1270" t="s">
        <v>1074</v>
      </c>
      <c r="G1270" t="s">
        <v>1075</v>
      </c>
      <c r="H1270" t="s">
        <v>1076</v>
      </c>
      <c r="I1270" t="s">
        <v>2896</v>
      </c>
      <c r="J1270" t="s">
        <v>3103</v>
      </c>
      <c r="K1270" t="s">
        <v>836</v>
      </c>
      <c r="L1270" t="s">
        <v>2391</v>
      </c>
      <c r="M1270" t="s">
        <v>50</v>
      </c>
      <c r="N1270" t="s">
        <v>465</v>
      </c>
      <c r="O1270" t="s">
        <v>62</v>
      </c>
      <c r="P1270" t="s">
        <v>314</v>
      </c>
      <c r="Q1270" t="s">
        <v>62</v>
      </c>
      <c r="R1270" t="s">
        <v>4736</v>
      </c>
      <c r="S1270" t="s">
        <v>4736</v>
      </c>
      <c r="T1270" t="s">
        <v>4736</v>
      </c>
      <c r="U1270" t="s">
        <v>4736</v>
      </c>
      <c r="V1270" t="s">
        <v>4736</v>
      </c>
      <c r="W1270" t="s">
        <v>4736</v>
      </c>
      <c r="X1270" t="s">
        <v>4736</v>
      </c>
      <c r="Y1270" t="s">
        <v>4736</v>
      </c>
      <c r="Z1270" t="s">
        <v>4736</v>
      </c>
      <c r="AA1270" t="s">
        <v>4736</v>
      </c>
      <c r="AB1270" t="s">
        <v>4736</v>
      </c>
      <c r="AC1270" t="s">
        <v>4736</v>
      </c>
      <c r="AD1270" t="s">
        <v>4736</v>
      </c>
      <c r="AE1270" t="s">
        <v>65</v>
      </c>
      <c r="AF1270" s="5">
        <v>45748</v>
      </c>
      <c r="AG1270" t="s">
        <v>66</v>
      </c>
    </row>
    <row r="1271" spans="1:33">
      <c r="A1271" t="s">
        <v>4737</v>
      </c>
      <c r="B1271" t="s">
        <v>53</v>
      </c>
      <c r="C1271" s="5">
        <v>45658</v>
      </c>
      <c r="D1271" s="5">
        <v>45747</v>
      </c>
      <c r="E1271" t="s">
        <v>47</v>
      </c>
      <c r="F1271" t="s">
        <v>168</v>
      </c>
      <c r="G1271" t="s">
        <v>169</v>
      </c>
      <c r="H1271" t="s">
        <v>170</v>
      </c>
      <c r="I1271" t="s">
        <v>841</v>
      </c>
      <c r="J1271" t="s">
        <v>4738</v>
      </c>
      <c r="K1271" t="s">
        <v>2090</v>
      </c>
      <c r="L1271" t="s">
        <v>164</v>
      </c>
      <c r="M1271" t="s">
        <v>50</v>
      </c>
      <c r="N1271" t="s">
        <v>174</v>
      </c>
      <c r="O1271" t="s">
        <v>62</v>
      </c>
      <c r="P1271" t="s">
        <v>175</v>
      </c>
      <c r="Q1271" t="s">
        <v>62</v>
      </c>
      <c r="R1271" t="s">
        <v>4739</v>
      </c>
      <c r="S1271" t="s">
        <v>4739</v>
      </c>
      <c r="T1271" t="s">
        <v>4739</v>
      </c>
      <c r="U1271" t="s">
        <v>4739</v>
      </c>
      <c r="V1271" t="s">
        <v>4739</v>
      </c>
      <c r="W1271" t="s">
        <v>4739</v>
      </c>
      <c r="X1271" t="s">
        <v>4739</v>
      </c>
      <c r="Y1271" t="s">
        <v>4739</v>
      </c>
      <c r="Z1271" t="s">
        <v>4739</v>
      </c>
      <c r="AA1271" t="s">
        <v>4739</v>
      </c>
      <c r="AB1271" t="s">
        <v>4739</v>
      </c>
      <c r="AC1271" t="s">
        <v>4739</v>
      </c>
      <c r="AD1271" t="s">
        <v>4739</v>
      </c>
      <c r="AE1271" t="s">
        <v>65</v>
      </c>
      <c r="AF1271" s="5">
        <v>45748</v>
      </c>
      <c r="AG1271" t="s">
        <v>66</v>
      </c>
    </row>
    <row r="1272" spans="1:33">
      <c r="A1272" t="s">
        <v>4740</v>
      </c>
      <c r="B1272" t="s">
        <v>53</v>
      </c>
      <c r="C1272" s="5">
        <v>45658</v>
      </c>
      <c r="D1272" s="5">
        <v>45747</v>
      </c>
      <c r="E1272" t="s">
        <v>47</v>
      </c>
      <c r="F1272" t="s">
        <v>226</v>
      </c>
      <c r="G1272" t="s">
        <v>227</v>
      </c>
      <c r="H1272" t="s">
        <v>228</v>
      </c>
      <c r="I1272" t="s">
        <v>4462</v>
      </c>
      <c r="J1272" t="s">
        <v>4741</v>
      </c>
      <c r="K1272" t="s">
        <v>4742</v>
      </c>
      <c r="L1272" t="s">
        <v>72</v>
      </c>
      <c r="M1272" t="s">
        <v>51</v>
      </c>
      <c r="N1272" t="s">
        <v>232</v>
      </c>
      <c r="O1272" t="s">
        <v>62</v>
      </c>
      <c r="P1272" t="s">
        <v>233</v>
      </c>
      <c r="Q1272" t="s">
        <v>62</v>
      </c>
      <c r="R1272" t="s">
        <v>4743</v>
      </c>
      <c r="S1272" t="s">
        <v>4743</v>
      </c>
      <c r="T1272" t="s">
        <v>4743</v>
      </c>
      <c r="U1272" t="s">
        <v>4743</v>
      </c>
      <c r="V1272" t="s">
        <v>4743</v>
      </c>
      <c r="W1272" t="s">
        <v>4743</v>
      </c>
      <c r="X1272" t="s">
        <v>4743</v>
      </c>
      <c r="Y1272" t="s">
        <v>4743</v>
      </c>
      <c r="Z1272" t="s">
        <v>4743</v>
      </c>
      <c r="AA1272" t="s">
        <v>4743</v>
      </c>
      <c r="AB1272" t="s">
        <v>4743</v>
      </c>
      <c r="AC1272" t="s">
        <v>4743</v>
      </c>
      <c r="AD1272" t="s">
        <v>4743</v>
      </c>
      <c r="AE1272" t="s">
        <v>65</v>
      </c>
      <c r="AF1272" s="5">
        <v>45748</v>
      </c>
      <c r="AG1272" t="s">
        <v>66</v>
      </c>
    </row>
    <row r="1273" spans="1:33">
      <c r="A1273" t="s">
        <v>4744</v>
      </c>
      <c r="B1273" t="s">
        <v>53</v>
      </c>
      <c r="C1273" s="5">
        <v>45658</v>
      </c>
      <c r="D1273" s="5">
        <v>45747</v>
      </c>
      <c r="E1273" t="s">
        <v>47</v>
      </c>
      <c r="F1273" t="s">
        <v>241</v>
      </c>
      <c r="G1273" t="s">
        <v>242</v>
      </c>
      <c r="H1273" t="s">
        <v>243</v>
      </c>
      <c r="I1273" t="s">
        <v>410</v>
      </c>
      <c r="J1273" t="s">
        <v>1415</v>
      </c>
      <c r="K1273" t="s">
        <v>265</v>
      </c>
      <c r="L1273" t="s">
        <v>2819</v>
      </c>
      <c r="M1273" t="s">
        <v>51</v>
      </c>
      <c r="N1273" t="s">
        <v>248</v>
      </c>
      <c r="O1273" t="s">
        <v>62</v>
      </c>
      <c r="P1273" t="s">
        <v>249</v>
      </c>
      <c r="Q1273" t="s">
        <v>62</v>
      </c>
      <c r="R1273" t="s">
        <v>4745</v>
      </c>
      <c r="S1273" t="s">
        <v>4745</v>
      </c>
      <c r="T1273" t="s">
        <v>4745</v>
      </c>
      <c r="U1273" t="s">
        <v>4745</v>
      </c>
      <c r="V1273" t="s">
        <v>4745</v>
      </c>
      <c r="W1273" t="s">
        <v>4745</v>
      </c>
      <c r="X1273" t="s">
        <v>4745</v>
      </c>
      <c r="Y1273" t="s">
        <v>4745</v>
      </c>
      <c r="Z1273" t="s">
        <v>4745</v>
      </c>
      <c r="AA1273" t="s">
        <v>4745</v>
      </c>
      <c r="AB1273" t="s">
        <v>4745</v>
      </c>
      <c r="AC1273" t="s">
        <v>4745</v>
      </c>
      <c r="AD1273" t="s">
        <v>4745</v>
      </c>
      <c r="AE1273" t="s">
        <v>65</v>
      </c>
      <c r="AF1273" s="5">
        <v>45748</v>
      </c>
      <c r="AG1273" t="s">
        <v>66</v>
      </c>
    </row>
    <row r="1274" spans="1:33">
      <c r="A1274" t="s">
        <v>4746</v>
      </c>
      <c r="B1274" t="s">
        <v>53</v>
      </c>
      <c r="C1274" s="5">
        <v>45658</v>
      </c>
      <c r="D1274" s="5">
        <v>45747</v>
      </c>
      <c r="E1274" t="s">
        <v>47</v>
      </c>
      <c r="F1274" t="s">
        <v>78</v>
      </c>
      <c r="G1274" t="s">
        <v>79</v>
      </c>
      <c r="H1274" t="s">
        <v>80</v>
      </c>
      <c r="I1274" t="s">
        <v>4747</v>
      </c>
      <c r="J1274" t="s">
        <v>263</v>
      </c>
      <c r="K1274" t="s">
        <v>574</v>
      </c>
      <c r="L1274" t="s">
        <v>219</v>
      </c>
      <c r="M1274" t="s">
        <v>51</v>
      </c>
      <c r="N1274" t="s">
        <v>85</v>
      </c>
      <c r="O1274" t="s">
        <v>62</v>
      </c>
      <c r="P1274" t="s">
        <v>86</v>
      </c>
      <c r="Q1274" t="s">
        <v>62</v>
      </c>
      <c r="R1274" t="s">
        <v>4748</v>
      </c>
      <c r="S1274" t="s">
        <v>4748</v>
      </c>
      <c r="T1274" t="s">
        <v>4748</v>
      </c>
      <c r="U1274" t="s">
        <v>4748</v>
      </c>
      <c r="V1274" t="s">
        <v>4748</v>
      </c>
      <c r="W1274" t="s">
        <v>4748</v>
      </c>
      <c r="X1274" t="s">
        <v>4748</v>
      </c>
      <c r="Y1274" t="s">
        <v>4748</v>
      </c>
      <c r="Z1274" t="s">
        <v>4748</v>
      </c>
      <c r="AA1274" t="s">
        <v>4748</v>
      </c>
      <c r="AB1274" t="s">
        <v>4748</v>
      </c>
      <c r="AC1274" t="s">
        <v>4748</v>
      </c>
      <c r="AD1274" t="s">
        <v>4748</v>
      </c>
      <c r="AE1274" t="s">
        <v>65</v>
      </c>
      <c r="AF1274" s="5">
        <v>45748</v>
      </c>
      <c r="AG1274" t="s">
        <v>66</v>
      </c>
    </row>
    <row r="1275" spans="1:33">
      <c r="A1275" t="s">
        <v>4749</v>
      </c>
      <c r="B1275" t="s">
        <v>53</v>
      </c>
      <c r="C1275" s="5">
        <v>45658</v>
      </c>
      <c r="D1275" s="5">
        <v>45747</v>
      </c>
      <c r="E1275" t="s">
        <v>47</v>
      </c>
      <c r="F1275" t="s">
        <v>285</v>
      </c>
      <c r="G1275" t="s">
        <v>286</v>
      </c>
      <c r="H1275" t="s">
        <v>287</v>
      </c>
      <c r="I1275" t="s">
        <v>581</v>
      </c>
      <c r="J1275" t="s">
        <v>4750</v>
      </c>
      <c r="K1275" t="s">
        <v>383</v>
      </c>
      <c r="L1275" t="s">
        <v>471</v>
      </c>
      <c r="M1275" t="s">
        <v>51</v>
      </c>
      <c r="N1275" t="s">
        <v>292</v>
      </c>
      <c r="O1275" t="s">
        <v>62</v>
      </c>
      <c r="P1275" t="s">
        <v>293</v>
      </c>
      <c r="Q1275" t="s">
        <v>62</v>
      </c>
      <c r="R1275" t="s">
        <v>4751</v>
      </c>
      <c r="S1275" t="s">
        <v>4751</v>
      </c>
      <c r="T1275" t="s">
        <v>4751</v>
      </c>
      <c r="U1275" t="s">
        <v>4751</v>
      </c>
      <c r="V1275" t="s">
        <v>4751</v>
      </c>
      <c r="W1275" t="s">
        <v>4751</v>
      </c>
      <c r="X1275" t="s">
        <v>4751</v>
      </c>
      <c r="Y1275" t="s">
        <v>4751</v>
      </c>
      <c r="Z1275" t="s">
        <v>4751</v>
      </c>
      <c r="AA1275" t="s">
        <v>4751</v>
      </c>
      <c r="AB1275" t="s">
        <v>4751</v>
      </c>
      <c r="AC1275" t="s">
        <v>4751</v>
      </c>
      <c r="AD1275" t="s">
        <v>4751</v>
      </c>
      <c r="AE1275" t="s">
        <v>65</v>
      </c>
      <c r="AF1275" s="5">
        <v>45748</v>
      </c>
      <c r="AG1275" t="s">
        <v>66</v>
      </c>
    </row>
    <row r="1276" spans="1:33">
      <c r="A1276" t="s">
        <v>4752</v>
      </c>
      <c r="B1276" t="s">
        <v>53</v>
      </c>
      <c r="C1276" s="5">
        <v>45658</v>
      </c>
      <c r="D1276" s="5">
        <v>45747</v>
      </c>
      <c r="E1276" t="s">
        <v>47</v>
      </c>
      <c r="F1276" t="s">
        <v>226</v>
      </c>
      <c r="G1276" t="s">
        <v>227</v>
      </c>
      <c r="H1276" t="s">
        <v>228</v>
      </c>
      <c r="I1276" t="s">
        <v>102</v>
      </c>
      <c r="J1276" t="s">
        <v>4753</v>
      </c>
      <c r="K1276" t="s">
        <v>464</v>
      </c>
      <c r="L1276" t="s">
        <v>60</v>
      </c>
      <c r="M1276" t="s">
        <v>51</v>
      </c>
      <c r="N1276" t="s">
        <v>232</v>
      </c>
      <c r="O1276" t="s">
        <v>62</v>
      </c>
      <c r="P1276" t="s">
        <v>233</v>
      </c>
      <c r="Q1276" t="s">
        <v>62</v>
      </c>
      <c r="R1276" t="s">
        <v>4754</v>
      </c>
      <c r="S1276" t="s">
        <v>4754</v>
      </c>
      <c r="T1276" t="s">
        <v>4754</v>
      </c>
      <c r="U1276" t="s">
        <v>4754</v>
      </c>
      <c r="V1276" t="s">
        <v>4754</v>
      </c>
      <c r="W1276" t="s">
        <v>4754</v>
      </c>
      <c r="X1276" t="s">
        <v>4754</v>
      </c>
      <c r="Y1276" t="s">
        <v>4754</v>
      </c>
      <c r="Z1276" t="s">
        <v>4754</v>
      </c>
      <c r="AA1276" t="s">
        <v>4754</v>
      </c>
      <c r="AB1276" t="s">
        <v>4754</v>
      </c>
      <c r="AC1276" t="s">
        <v>4754</v>
      </c>
      <c r="AD1276" t="s">
        <v>4754</v>
      </c>
      <c r="AE1276" t="s">
        <v>65</v>
      </c>
      <c r="AF1276" s="5">
        <v>45748</v>
      </c>
      <c r="AG1276" t="s">
        <v>66</v>
      </c>
    </row>
    <row r="1277" spans="1:33">
      <c r="A1277" t="s">
        <v>4755</v>
      </c>
      <c r="B1277" t="s">
        <v>53</v>
      </c>
      <c r="C1277" s="5">
        <v>45658</v>
      </c>
      <c r="D1277" s="5">
        <v>45747</v>
      </c>
      <c r="E1277" t="s">
        <v>47</v>
      </c>
      <c r="F1277" t="s">
        <v>54</v>
      </c>
      <c r="G1277" t="s">
        <v>55</v>
      </c>
      <c r="H1277" t="s">
        <v>56</v>
      </c>
      <c r="I1277" t="s">
        <v>841</v>
      </c>
      <c r="J1277" t="s">
        <v>1485</v>
      </c>
      <c r="K1277" t="s">
        <v>1185</v>
      </c>
      <c r="L1277" t="s">
        <v>164</v>
      </c>
      <c r="M1277" t="s">
        <v>51</v>
      </c>
      <c r="N1277" t="s">
        <v>61</v>
      </c>
      <c r="O1277" t="s">
        <v>62</v>
      </c>
      <c r="P1277" t="s">
        <v>63</v>
      </c>
      <c r="Q1277" t="s">
        <v>62</v>
      </c>
      <c r="R1277" t="s">
        <v>4756</v>
      </c>
      <c r="S1277" t="s">
        <v>4756</v>
      </c>
      <c r="T1277" t="s">
        <v>4756</v>
      </c>
      <c r="U1277" t="s">
        <v>4756</v>
      </c>
      <c r="V1277" t="s">
        <v>4756</v>
      </c>
      <c r="W1277" t="s">
        <v>4756</v>
      </c>
      <c r="X1277" t="s">
        <v>4756</v>
      </c>
      <c r="Y1277" t="s">
        <v>4756</v>
      </c>
      <c r="Z1277" t="s">
        <v>4756</v>
      </c>
      <c r="AA1277" t="s">
        <v>4756</v>
      </c>
      <c r="AB1277" t="s">
        <v>4756</v>
      </c>
      <c r="AC1277" t="s">
        <v>4756</v>
      </c>
      <c r="AD1277" t="s">
        <v>4756</v>
      </c>
      <c r="AE1277" t="s">
        <v>65</v>
      </c>
      <c r="AF1277" s="5">
        <v>45748</v>
      </c>
      <c r="AG1277" t="s">
        <v>66</v>
      </c>
    </row>
    <row r="1278" spans="1:33">
      <c r="A1278" t="s">
        <v>4757</v>
      </c>
      <c r="B1278" t="s">
        <v>53</v>
      </c>
      <c r="C1278" s="5">
        <v>45658</v>
      </c>
      <c r="D1278" s="5">
        <v>45747</v>
      </c>
      <c r="E1278" t="s">
        <v>47</v>
      </c>
      <c r="F1278" t="s">
        <v>358</v>
      </c>
      <c r="G1278" t="s">
        <v>169</v>
      </c>
      <c r="H1278" t="s">
        <v>359</v>
      </c>
      <c r="I1278" t="s">
        <v>3533</v>
      </c>
      <c r="J1278" t="s">
        <v>3914</v>
      </c>
      <c r="K1278" t="s">
        <v>508</v>
      </c>
      <c r="L1278" t="s">
        <v>247</v>
      </c>
      <c r="M1278" t="s">
        <v>50</v>
      </c>
      <c r="N1278" t="s">
        <v>304</v>
      </c>
      <c r="O1278" t="s">
        <v>62</v>
      </c>
      <c r="P1278" t="s">
        <v>305</v>
      </c>
      <c r="Q1278" t="s">
        <v>62</v>
      </c>
      <c r="R1278" t="s">
        <v>4758</v>
      </c>
      <c r="S1278" t="s">
        <v>4758</v>
      </c>
      <c r="T1278" t="s">
        <v>4758</v>
      </c>
      <c r="U1278" t="s">
        <v>4758</v>
      </c>
      <c r="V1278" t="s">
        <v>4758</v>
      </c>
      <c r="W1278" t="s">
        <v>4758</v>
      </c>
      <c r="X1278" t="s">
        <v>4758</v>
      </c>
      <c r="Y1278" t="s">
        <v>4758</v>
      </c>
      <c r="Z1278" t="s">
        <v>4758</v>
      </c>
      <c r="AA1278" t="s">
        <v>4758</v>
      </c>
      <c r="AB1278" t="s">
        <v>4758</v>
      </c>
      <c r="AC1278" t="s">
        <v>4758</v>
      </c>
      <c r="AD1278" t="s">
        <v>4758</v>
      </c>
      <c r="AE1278" t="s">
        <v>65</v>
      </c>
      <c r="AF1278" s="5">
        <v>45748</v>
      </c>
      <c r="AG1278" t="s">
        <v>66</v>
      </c>
    </row>
    <row r="1279" spans="1:33">
      <c r="A1279" t="s">
        <v>4759</v>
      </c>
      <c r="B1279" t="s">
        <v>53</v>
      </c>
      <c r="C1279" s="5">
        <v>45658</v>
      </c>
      <c r="D1279" s="5">
        <v>45747</v>
      </c>
      <c r="E1279" t="s">
        <v>47</v>
      </c>
      <c r="F1279" t="s">
        <v>1074</v>
      </c>
      <c r="G1279" t="s">
        <v>1075</v>
      </c>
      <c r="H1279" t="s">
        <v>1076</v>
      </c>
      <c r="I1279" t="s">
        <v>4760</v>
      </c>
      <c r="J1279" t="s">
        <v>3914</v>
      </c>
      <c r="K1279" t="s">
        <v>164</v>
      </c>
      <c r="L1279" t="s">
        <v>4761</v>
      </c>
      <c r="M1279" t="s">
        <v>50</v>
      </c>
      <c r="N1279" t="s">
        <v>465</v>
      </c>
      <c r="O1279" t="s">
        <v>62</v>
      </c>
      <c r="P1279" t="s">
        <v>314</v>
      </c>
      <c r="Q1279" t="s">
        <v>62</v>
      </c>
      <c r="R1279" t="s">
        <v>4762</v>
      </c>
      <c r="S1279" t="s">
        <v>4762</v>
      </c>
      <c r="T1279" t="s">
        <v>4762</v>
      </c>
      <c r="U1279" t="s">
        <v>4762</v>
      </c>
      <c r="V1279" t="s">
        <v>4762</v>
      </c>
      <c r="W1279" t="s">
        <v>4762</v>
      </c>
      <c r="X1279" t="s">
        <v>4762</v>
      </c>
      <c r="Y1279" t="s">
        <v>4762</v>
      </c>
      <c r="Z1279" t="s">
        <v>4762</v>
      </c>
      <c r="AA1279" t="s">
        <v>4762</v>
      </c>
      <c r="AB1279" t="s">
        <v>4762</v>
      </c>
      <c r="AC1279" t="s">
        <v>4762</v>
      </c>
      <c r="AD1279" t="s">
        <v>4762</v>
      </c>
      <c r="AE1279" t="s">
        <v>65</v>
      </c>
      <c r="AF1279" s="5">
        <v>45748</v>
      </c>
      <c r="AG1279" t="s">
        <v>66</v>
      </c>
    </row>
    <row r="1280" spans="1:33">
      <c r="A1280" t="s">
        <v>4763</v>
      </c>
      <c r="B1280" t="s">
        <v>53</v>
      </c>
      <c r="C1280" s="5">
        <v>45658</v>
      </c>
      <c r="D1280" s="5">
        <v>45747</v>
      </c>
      <c r="E1280" t="s">
        <v>47</v>
      </c>
      <c r="F1280" t="s">
        <v>241</v>
      </c>
      <c r="G1280" t="s">
        <v>242</v>
      </c>
      <c r="H1280" t="s">
        <v>243</v>
      </c>
      <c r="I1280" t="s">
        <v>70</v>
      </c>
      <c r="J1280" t="s">
        <v>302</v>
      </c>
      <c r="K1280" t="s">
        <v>4764</v>
      </c>
      <c r="L1280" t="s">
        <v>4765</v>
      </c>
      <c r="M1280" t="s">
        <v>50</v>
      </c>
      <c r="N1280" t="s">
        <v>248</v>
      </c>
      <c r="O1280" t="s">
        <v>62</v>
      </c>
      <c r="P1280" t="s">
        <v>249</v>
      </c>
      <c r="Q1280" t="s">
        <v>62</v>
      </c>
      <c r="R1280" t="s">
        <v>4766</v>
      </c>
      <c r="S1280" t="s">
        <v>4766</v>
      </c>
      <c r="T1280" t="s">
        <v>4766</v>
      </c>
      <c r="U1280" t="s">
        <v>4766</v>
      </c>
      <c r="V1280" t="s">
        <v>4766</v>
      </c>
      <c r="W1280" t="s">
        <v>4766</v>
      </c>
      <c r="X1280" t="s">
        <v>4766</v>
      </c>
      <c r="Y1280" t="s">
        <v>4766</v>
      </c>
      <c r="Z1280" t="s">
        <v>4766</v>
      </c>
      <c r="AA1280" t="s">
        <v>4766</v>
      </c>
      <c r="AB1280" t="s">
        <v>4766</v>
      </c>
      <c r="AC1280" t="s">
        <v>4766</v>
      </c>
      <c r="AD1280" t="s">
        <v>4766</v>
      </c>
      <c r="AE1280" t="s">
        <v>65</v>
      </c>
      <c r="AF1280" s="5">
        <v>45748</v>
      </c>
      <c r="AG1280" t="s">
        <v>66</v>
      </c>
    </row>
    <row r="1281" spans="1:33">
      <c r="A1281" t="s">
        <v>4767</v>
      </c>
      <c r="B1281" t="s">
        <v>53</v>
      </c>
      <c r="C1281" s="5">
        <v>45658</v>
      </c>
      <c r="D1281" s="5">
        <v>45747</v>
      </c>
      <c r="E1281" t="s">
        <v>47</v>
      </c>
      <c r="F1281" t="s">
        <v>78</v>
      </c>
      <c r="G1281" t="s">
        <v>79</v>
      </c>
      <c r="H1281" t="s">
        <v>80</v>
      </c>
      <c r="I1281" t="s">
        <v>113</v>
      </c>
      <c r="J1281" t="s">
        <v>2348</v>
      </c>
      <c r="K1281" t="s">
        <v>549</v>
      </c>
      <c r="L1281" t="s">
        <v>84</v>
      </c>
      <c r="M1281" t="s">
        <v>51</v>
      </c>
      <c r="N1281" t="s">
        <v>85</v>
      </c>
      <c r="O1281" t="s">
        <v>62</v>
      </c>
      <c r="P1281" t="s">
        <v>86</v>
      </c>
      <c r="Q1281" t="s">
        <v>62</v>
      </c>
      <c r="R1281" t="s">
        <v>4768</v>
      </c>
      <c r="S1281" t="s">
        <v>4768</v>
      </c>
      <c r="T1281" t="s">
        <v>4768</v>
      </c>
      <c r="U1281" t="s">
        <v>4768</v>
      </c>
      <c r="V1281" t="s">
        <v>4768</v>
      </c>
      <c r="W1281" t="s">
        <v>4768</v>
      </c>
      <c r="X1281" t="s">
        <v>4768</v>
      </c>
      <c r="Y1281" t="s">
        <v>4768</v>
      </c>
      <c r="Z1281" t="s">
        <v>4768</v>
      </c>
      <c r="AA1281" t="s">
        <v>4768</v>
      </c>
      <c r="AB1281" t="s">
        <v>4768</v>
      </c>
      <c r="AC1281" t="s">
        <v>4768</v>
      </c>
      <c r="AD1281" t="s">
        <v>4768</v>
      </c>
      <c r="AE1281" t="s">
        <v>65</v>
      </c>
      <c r="AF1281" s="5">
        <v>45748</v>
      </c>
      <c r="AG1281" t="s">
        <v>66</v>
      </c>
    </row>
    <row r="1282" spans="1:33">
      <c r="A1282" t="s">
        <v>4769</v>
      </c>
      <c r="B1282" t="s">
        <v>53</v>
      </c>
      <c r="C1282" s="5">
        <v>45658</v>
      </c>
      <c r="D1282" s="5">
        <v>45747</v>
      </c>
      <c r="E1282" t="s">
        <v>47</v>
      </c>
      <c r="F1282" t="s">
        <v>241</v>
      </c>
      <c r="G1282" t="s">
        <v>242</v>
      </c>
      <c r="H1282" t="s">
        <v>243</v>
      </c>
      <c r="I1282" t="s">
        <v>841</v>
      </c>
      <c r="J1282" t="s">
        <v>4770</v>
      </c>
      <c r="K1282" t="s">
        <v>127</v>
      </c>
      <c r="L1282" t="s">
        <v>502</v>
      </c>
      <c r="M1282" t="s">
        <v>50</v>
      </c>
      <c r="N1282" t="s">
        <v>248</v>
      </c>
      <c r="O1282" t="s">
        <v>62</v>
      </c>
      <c r="P1282" t="s">
        <v>249</v>
      </c>
      <c r="Q1282" t="s">
        <v>62</v>
      </c>
      <c r="R1282" t="s">
        <v>4771</v>
      </c>
      <c r="S1282" t="s">
        <v>4771</v>
      </c>
      <c r="T1282" t="s">
        <v>4771</v>
      </c>
      <c r="U1282" t="s">
        <v>4771</v>
      </c>
      <c r="V1282" t="s">
        <v>4771</v>
      </c>
      <c r="W1282" t="s">
        <v>4771</v>
      </c>
      <c r="X1282" t="s">
        <v>4771</v>
      </c>
      <c r="Y1282" t="s">
        <v>4771</v>
      </c>
      <c r="Z1282" t="s">
        <v>4771</v>
      </c>
      <c r="AA1282" t="s">
        <v>4771</v>
      </c>
      <c r="AB1282" t="s">
        <v>4771</v>
      </c>
      <c r="AC1282" t="s">
        <v>4771</v>
      </c>
      <c r="AD1282" t="s">
        <v>4771</v>
      </c>
      <c r="AE1282" t="s">
        <v>65</v>
      </c>
      <c r="AF1282" s="5">
        <v>45748</v>
      </c>
      <c r="AG1282" t="s">
        <v>66</v>
      </c>
    </row>
    <row r="1283" spans="1:33">
      <c r="A1283" t="s">
        <v>4772</v>
      </c>
      <c r="B1283" t="s">
        <v>53</v>
      </c>
      <c r="C1283" s="5">
        <v>45658</v>
      </c>
      <c r="D1283" s="5">
        <v>45747</v>
      </c>
      <c r="E1283" t="s">
        <v>47</v>
      </c>
      <c r="F1283" t="s">
        <v>54</v>
      </c>
      <c r="G1283" t="s">
        <v>55</v>
      </c>
      <c r="H1283" t="s">
        <v>56</v>
      </c>
      <c r="I1283" t="s">
        <v>934</v>
      </c>
      <c r="J1283" t="s">
        <v>4773</v>
      </c>
      <c r="K1283" t="s">
        <v>164</v>
      </c>
      <c r="L1283" t="s">
        <v>441</v>
      </c>
      <c r="M1283" t="s">
        <v>50</v>
      </c>
      <c r="N1283" t="s">
        <v>61</v>
      </c>
      <c r="O1283" t="s">
        <v>62</v>
      </c>
      <c r="P1283" t="s">
        <v>63</v>
      </c>
      <c r="Q1283" t="s">
        <v>62</v>
      </c>
      <c r="R1283" t="s">
        <v>4774</v>
      </c>
      <c r="S1283" t="s">
        <v>4774</v>
      </c>
      <c r="T1283" t="s">
        <v>4774</v>
      </c>
      <c r="U1283" t="s">
        <v>4774</v>
      </c>
      <c r="V1283" t="s">
        <v>4774</v>
      </c>
      <c r="W1283" t="s">
        <v>4774</v>
      </c>
      <c r="X1283" t="s">
        <v>4774</v>
      </c>
      <c r="Y1283" t="s">
        <v>4774</v>
      </c>
      <c r="Z1283" t="s">
        <v>4774</v>
      </c>
      <c r="AA1283" t="s">
        <v>4774</v>
      </c>
      <c r="AB1283" t="s">
        <v>4774</v>
      </c>
      <c r="AC1283" t="s">
        <v>4774</v>
      </c>
      <c r="AD1283" t="s">
        <v>4774</v>
      </c>
      <c r="AE1283" t="s">
        <v>65</v>
      </c>
      <c r="AF1283" s="5">
        <v>45748</v>
      </c>
      <c r="AG1283" t="s">
        <v>66</v>
      </c>
    </row>
    <row r="1284" spans="1:33">
      <c r="A1284" t="s">
        <v>4775</v>
      </c>
      <c r="B1284" t="s">
        <v>53</v>
      </c>
      <c r="C1284" s="5">
        <v>45658</v>
      </c>
      <c r="D1284" s="5">
        <v>45747</v>
      </c>
      <c r="E1284" t="s">
        <v>47</v>
      </c>
      <c r="F1284" t="s">
        <v>78</v>
      </c>
      <c r="G1284" t="s">
        <v>79</v>
      </c>
      <c r="H1284" t="s">
        <v>80</v>
      </c>
      <c r="I1284" t="s">
        <v>1710</v>
      </c>
      <c r="J1284" t="s">
        <v>329</v>
      </c>
      <c r="K1284" t="s">
        <v>237</v>
      </c>
      <c r="L1284" t="s">
        <v>4776</v>
      </c>
      <c r="M1284" t="s">
        <v>51</v>
      </c>
      <c r="N1284" t="s">
        <v>85</v>
      </c>
      <c r="O1284" t="s">
        <v>62</v>
      </c>
      <c r="P1284" t="s">
        <v>86</v>
      </c>
      <c r="Q1284" t="s">
        <v>62</v>
      </c>
      <c r="R1284" t="s">
        <v>4777</v>
      </c>
      <c r="S1284" t="s">
        <v>4777</v>
      </c>
      <c r="T1284" t="s">
        <v>4777</v>
      </c>
      <c r="U1284" t="s">
        <v>4777</v>
      </c>
      <c r="V1284" t="s">
        <v>4777</v>
      </c>
      <c r="W1284" t="s">
        <v>4777</v>
      </c>
      <c r="X1284" t="s">
        <v>4777</v>
      </c>
      <c r="Y1284" t="s">
        <v>4777</v>
      </c>
      <c r="Z1284" t="s">
        <v>4777</v>
      </c>
      <c r="AA1284" t="s">
        <v>4777</v>
      </c>
      <c r="AB1284" t="s">
        <v>4777</v>
      </c>
      <c r="AC1284" t="s">
        <v>4777</v>
      </c>
      <c r="AD1284" t="s">
        <v>4777</v>
      </c>
      <c r="AE1284" t="s">
        <v>65</v>
      </c>
      <c r="AF1284" s="5">
        <v>45748</v>
      </c>
      <c r="AG1284" t="s">
        <v>66</v>
      </c>
    </row>
    <row r="1285" spans="1:33">
      <c r="A1285" t="s">
        <v>4778</v>
      </c>
      <c r="B1285" t="s">
        <v>53</v>
      </c>
      <c r="C1285" s="5">
        <v>45658</v>
      </c>
      <c r="D1285" s="5">
        <v>45747</v>
      </c>
      <c r="E1285" t="s">
        <v>47</v>
      </c>
      <c r="F1285" t="s">
        <v>241</v>
      </c>
      <c r="G1285" t="s">
        <v>242</v>
      </c>
      <c r="H1285" t="s">
        <v>243</v>
      </c>
      <c r="I1285" t="s">
        <v>92</v>
      </c>
      <c r="J1285" t="s">
        <v>2296</v>
      </c>
      <c r="K1285" t="s">
        <v>555</v>
      </c>
      <c r="L1285" t="s">
        <v>816</v>
      </c>
      <c r="M1285" t="s">
        <v>51</v>
      </c>
      <c r="N1285" t="s">
        <v>248</v>
      </c>
      <c r="O1285" t="s">
        <v>62</v>
      </c>
      <c r="P1285" t="s">
        <v>249</v>
      </c>
      <c r="Q1285" t="s">
        <v>62</v>
      </c>
      <c r="R1285" t="s">
        <v>4779</v>
      </c>
      <c r="S1285" t="s">
        <v>4779</v>
      </c>
      <c r="T1285" t="s">
        <v>4779</v>
      </c>
      <c r="U1285" t="s">
        <v>4779</v>
      </c>
      <c r="V1285" t="s">
        <v>4779</v>
      </c>
      <c r="W1285" t="s">
        <v>4779</v>
      </c>
      <c r="X1285" t="s">
        <v>4779</v>
      </c>
      <c r="Y1285" t="s">
        <v>4779</v>
      </c>
      <c r="Z1285" t="s">
        <v>4779</v>
      </c>
      <c r="AA1285" t="s">
        <v>4779</v>
      </c>
      <c r="AB1285" t="s">
        <v>4779</v>
      </c>
      <c r="AC1285" t="s">
        <v>4779</v>
      </c>
      <c r="AD1285" t="s">
        <v>4779</v>
      </c>
      <c r="AE1285" t="s">
        <v>65</v>
      </c>
      <c r="AF1285" s="5">
        <v>45748</v>
      </c>
      <c r="AG1285" t="s">
        <v>66</v>
      </c>
    </row>
    <row r="1286" spans="1:33">
      <c r="A1286" t="s">
        <v>4780</v>
      </c>
      <c r="B1286" t="s">
        <v>53</v>
      </c>
      <c r="C1286" s="5">
        <v>45658</v>
      </c>
      <c r="D1286" s="5">
        <v>45747</v>
      </c>
      <c r="E1286" t="s">
        <v>47</v>
      </c>
      <c r="F1286" t="s">
        <v>1882</v>
      </c>
      <c r="G1286" t="s">
        <v>1883</v>
      </c>
      <c r="H1286" t="s">
        <v>1884</v>
      </c>
      <c r="I1286" t="s">
        <v>802</v>
      </c>
      <c r="J1286" t="s">
        <v>2296</v>
      </c>
      <c r="K1286" t="s">
        <v>212</v>
      </c>
      <c r="L1286" t="s">
        <v>256</v>
      </c>
      <c r="M1286" t="s">
        <v>51</v>
      </c>
      <c r="N1286" t="s">
        <v>292</v>
      </c>
      <c r="O1286" t="s">
        <v>62</v>
      </c>
      <c r="P1286" t="s">
        <v>293</v>
      </c>
      <c r="Q1286" t="s">
        <v>62</v>
      </c>
      <c r="R1286" t="s">
        <v>4781</v>
      </c>
      <c r="S1286" t="s">
        <v>4781</v>
      </c>
      <c r="T1286" t="s">
        <v>4781</v>
      </c>
      <c r="U1286" t="s">
        <v>4781</v>
      </c>
      <c r="V1286" t="s">
        <v>4781</v>
      </c>
      <c r="W1286" t="s">
        <v>4781</v>
      </c>
      <c r="X1286" t="s">
        <v>4781</v>
      </c>
      <c r="Y1286" t="s">
        <v>4781</v>
      </c>
      <c r="Z1286" t="s">
        <v>4781</v>
      </c>
      <c r="AA1286" t="s">
        <v>4781</v>
      </c>
      <c r="AB1286" t="s">
        <v>4781</v>
      </c>
      <c r="AC1286" t="s">
        <v>4781</v>
      </c>
      <c r="AD1286" t="s">
        <v>4781</v>
      </c>
      <c r="AE1286" t="s">
        <v>65</v>
      </c>
      <c r="AF1286" s="5">
        <v>45748</v>
      </c>
      <c r="AG1286" t="s">
        <v>66</v>
      </c>
    </row>
    <row r="1287" spans="1:33">
      <c r="A1287" t="s">
        <v>4782</v>
      </c>
      <c r="B1287" t="s">
        <v>53</v>
      </c>
      <c r="C1287" s="5">
        <v>45658</v>
      </c>
      <c r="D1287" s="5">
        <v>45747</v>
      </c>
      <c r="E1287" t="s">
        <v>47</v>
      </c>
      <c r="F1287" t="s">
        <v>226</v>
      </c>
      <c r="G1287" t="s">
        <v>227</v>
      </c>
      <c r="H1287" t="s">
        <v>228</v>
      </c>
      <c r="I1287" t="s">
        <v>1175</v>
      </c>
      <c r="J1287" t="s">
        <v>2401</v>
      </c>
      <c r="K1287" t="s">
        <v>1783</v>
      </c>
      <c r="L1287" t="s">
        <v>207</v>
      </c>
      <c r="M1287" t="s">
        <v>51</v>
      </c>
      <c r="N1287" t="s">
        <v>232</v>
      </c>
      <c r="O1287" t="s">
        <v>62</v>
      </c>
      <c r="P1287" t="s">
        <v>233</v>
      </c>
      <c r="Q1287" t="s">
        <v>62</v>
      </c>
      <c r="R1287" t="s">
        <v>4783</v>
      </c>
      <c r="S1287" t="s">
        <v>4783</v>
      </c>
      <c r="T1287" t="s">
        <v>4783</v>
      </c>
      <c r="U1287" t="s">
        <v>4783</v>
      </c>
      <c r="V1287" t="s">
        <v>4783</v>
      </c>
      <c r="W1287" t="s">
        <v>4783</v>
      </c>
      <c r="X1287" t="s">
        <v>4783</v>
      </c>
      <c r="Y1287" t="s">
        <v>4783</v>
      </c>
      <c r="Z1287" t="s">
        <v>4783</v>
      </c>
      <c r="AA1287" t="s">
        <v>4783</v>
      </c>
      <c r="AB1287" t="s">
        <v>4783</v>
      </c>
      <c r="AC1287" t="s">
        <v>4783</v>
      </c>
      <c r="AD1287" t="s">
        <v>4783</v>
      </c>
      <c r="AE1287" t="s">
        <v>65</v>
      </c>
      <c r="AF1287" s="5">
        <v>45748</v>
      </c>
      <c r="AG1287" t="s">
        <v>66</v>
      </c>
    </row>
    <row r="1288" spans="1:33">
      <c r="A1288" t="s">
        <v>4784</v>
      </c>
      <c r="B1288" t="s">
        <v>53</v>
      </c>
      <c r="C1288" s="5">
        <v>45658</v>
      </c>
      <c r="D1288" s="5">
        <v>45747</v>
      </c>
      <c r="E1288" t="s">
        <v>47</v>
      </c>
      <c r="F1288" t="s">
        <v>78</v>
      </c>
      <c r="G1288" t="s">
        <v>79</v>
      </c>
      <c r="H1288" t="s">
        <v>80</v>
      </c>
      <c r="I1288" t="s">
        <v>338</v>
      </c>
      <c r="J1288" t="s">
        <v>1455</v>
      </c>
      <c r="K1288" t="s">
        <v>1666</v>
      </c>
      <c r="L1288" t="s">
        <v>237</v>
      </c>
      <c r="M1288" t="s">
        <v>51</v>
      </c>
      <c r="N1288" t="s">
        <v>85</v>
      </c>
      <c r="O1288" t="s">
        <v>62</v>
      </c>
      <c r="P1288" t="s">
        <v>86</v>
      </c>
      <c r="Q1288" t="s">
        <v>62</v>
      </c>
      <c r="R1288" t="s">
        <v>4785</v>
      </c>
      <c r="S1288" t="s">
        <v>4785</v>
      </c>
      <c r="T1288" t="s">
        <v>4785</v>
      </c>
      <c r="U1288" t="s">
        <v>4785</v>
      </c>
      <c r="V1288" t="s">
        <v>4785</v>
      </c>
      <c r="W1288" t="s">
        <v>4785</v>
      </c>
      <c r="X1288" t="s">
        <v>4785</v>
      </c>
      <c r="Y1288" t="s">
        <v>4785</v>
      </c>
      <c r="Z1288" t="s">
        <v>4785</v>
      </c>
      <c r="AA1288" t="s">
        <v>4785</v>
      </c>
      <c r="AB1288" t="s">
        <v>4785</v>
      </c>
      <c r="AC1288" t="s">
        <v>4785</v>
      </c>
      <c r="AD1288" t="s">
        <v>4785</v>
      </c>
      <c r="AE1288" t="s">
        <v>65</v>
      </c>
      <c r="AF1288" s="5">
        <v>45748</v>
      </c>
      <c r="AG1288" t="s">
        <v>66</v>
      </c>
    </row>
    <row r="1289" spans="1:33">
      <c r="A1289" t="s">
        <v>4786</v>
      </c>
      <c r="B1289" t="s">
        <v>53</v>
      </c>
      <c r="C1289" s="5">
        <v>45658</v>
      </c>
      <c r="D1289" s="5">
        <v>45747</v>
      </c>
      <c r="E1289" t="s">
        <v>47</v>
      </c>
      <c r="F1289" t="s">
        <v>241</v>
      </c>
      <c r="G1289" t="s">
        <v>242</v>
      </c>
      <c r="H1289" t="s">
        <v>243</v>
      </c>
      <c r="I1289" t="s">
        <v>135</v>
      </c>
      <c r="J1289" t="s">
        <v>3151</v>
      </c>
      <c r="K1289" t="s">
        <v>137</v>
      </c>
      <c r="L1289" t="s">
        <v>441</v>
      </c>
      <c r="M1289" t="s">
        <v>51</v>
      </c>
      <c r="N1289" t="s">
        <v>248</v>
      </c>
      <c r="O1289" t="s">
        <v>62</v>
      </c>
      <c r="P1289" t="s">
        <v>249</v>
      </c>
      <c r="Q1289" t="s">
        <v>62</v>
      </c>
      <c r="R1289" t="s">
        <v>4787</v>
      </c>
      <c r="S1289" t="s">
        <v>4787</v>
      </c>
      <c r="T1289" t="s">
        <v>4787</v>
      </c>
      <c r="U1289" t="s">
        <v>4787</v>
      </c>
      <c r="V1289" t="s">
        <v>4787</v>
      </c>
      <c r="W1289" t="s">
        <v>4787</v>
      </c>
      <c r="X1289" t="s">
        <v>4787</v>
      </c>
      <c r="Y1289" t="s">
        <v>4787</v>
      </c>
      <c r="Z1289" t="s">
        <v>4787</v>
      </c>
      <c r="AA1289" t="s">
        <v>4787</v>
      </c>
      <c r="AB1289" t="s">
        <v>4787</v>
      </c>
      <c r="AC1289" t="s">
        <v>4787</v>
      </c>
      <c r="AD1289" t="s">
        <v>4787</v>
      </c>
      <c r="AE1289" t="s">
        <v>65</v>
      </c>
      <c r="AF1289" s="5">
        <v>45748</v>
      </c>
      <c r="AG1289" t="s">
        <v>66</v>
      </c>
    </row>
    <row r="1290" spans="1:33">
      <c r="A1290" t="s">
        <v>4788</v>
      </c>
      <c r="B1290" t="s">
        <v>53</v>
      </c>
      <c r="C1290" s="5">
        <v>45658</v>
      </c>
      <c r="D1290" s="5">
        <v>45747</v>
      </c>
      <c r="E1290" t="s">
        <v>47</v>
      </c>
      <c r="F1290" t="s">
        <v>89</v>
      </c>
      <c r="G1290" t="s">
        <v>90</v>
      </c>
      <c r="H1290" t="s">
        <v>91</v>
      </c>
      <c r="I1290" t="s">
        <v>934</v>
      </c>
      <c r="J1290" t="s">
        <v>4789</v>
      </c>
      <c r="K1290" t="s">
        <v>1263</v>
      </c>
      <c r="L1290" t="s">
        <v>555</v>
      </c>
      <c r="M1290" t="s">
        <v>51</v>
      </c>
      <c r="N1290" t="s">
        <v>95</v>
      </c>
      <c r="O1290" t="s">
        <v>62</v>
      </c>
      <c r="P1290" t="s">
        <v>96</v>
      </c>
      <c r="Q1290" t="s">
        <v>62</v>
      </c>
      <c r="R1290" t="s">
        <v>4790</v>
      </c>
      <c r="S1290" t="s">
        <v>4790</v>
      </c>
      <c r="T1290" t="s">
        <v>4790</v>
      </c>
      <c r="U1290" t="s">
        <v>4790</v>
      </c>
      <c r="V1290" t="s">
        <v>4790</v>
      </c>
      <c r="W1290" t="s">
        <v>4790</v>
      </c>
      <c r="X1290" t="s">
        <v>4790</v>
      </c>
      <c r="Y1290" t="s">
        <v>4790</v>
      </c>
      <c r="Z1290" t="s">
        <v>4790</v>
      </c>
      <c r="AA1290" t="s">
        <v>4790</v>
      </c>
      <c r="AB1290" t="s">
        <v>4790</v>
      </c>
      <c r="AC1290" t="s">
        <v>4790</v>
      </c>
      <c r="AD1290" t="s">
        <v>4790</v>
      </c>
      <c r="AE1290" t="s">
        <v>65</v>
      </c>
      <c r="AF1290" s="5">
        <v>45748</v>
      </c>
      <c r="AG1290" t="s">
        <v>66</v>
      </c>
    </row>
    <row r="1291" spans="1:33">
      <c r="A1291" t="s">
        <v>4791</v>
      </c>
      <c r="B1291" t="s">
        <v>53</v>
      </c>
      <c r="C1291" s="5">
        <v>45658</v>
      </c>
      <c r="D1291" s="5">
        <v>45747</v>
      </c>
      <c r="E1291" t="s">
        <v>47</v>
      </c>
      <c r="F1291" t="s">
        <v>241</v>
      </c>
      <c r="G1291" t="s">
        <v>242</v>
      </c>
      <c r="H1291" t="s">
        <v>243</v>
      </c>
      <c r="I1291" t="s">
        <v>4792</v>
      </c>
      <c r="J1291" t="s">
        <v>4793</v>
      </c>
      <c r="K1291" t="s">
        <v>958</v>
      </c>
      <c r="L1291" t="s">
        <v>4794</v>
      </c>
      <c r="M1291" t="s">
        <v>50</v>
      </c>
      <c r="N1291" t="s">
        <v>248</v>
      </c>
      <c r="O1291" t="s">
        <v>62</v>
      </c>
      <c r="P1291" t="s">
        <v>249</v>
      </c>
      <c r="Q1291" t="s">
        <v>62</v>
      </c>
      <c r="R1291" t="s">
        <v>4795</v>
      </c>
      <c r="S1291" t="s">
        <v>4795</v>
      </c>
      <c r="T1291" t="s">
        <v>4795</v>
      </c>
      <c r="U1291" t="s">
        <v>4795</v>
      </c>
      <c r="V1291" t="s">
        <v>4795</v>
      </c>
      <c r="W1291" t="s">
        <v>4795</v>
      </c>
      <c r="X1291" t="s">
        <v>4795</v>
      </c>
      <c r="Y1291" t="s">
        <v>4795</v>
      </c>
      <c r="Z1291" t="s">
        <v>4795</v>
      </c>
      <c r="AA1291" t="s">
        <v>4795</v>
      </c>
      <c r="AB1291" t="s">
        <v>4795</v>
      </c>
      <c r="AC1291" t="s">
        <v>4795</v>
      </c>
      <c r="AD1291" t="s">
        <v>4795</v>
      </c>
      <c r="AE1291" t="s">
        <v>65</v>
      </c>
      <c r="AF1291" s="5">
        <v>45748</v>
      </c>
      <c r="AG1291" t="s">
        <v>66</v>
      </c>
    </row>
    <row r="1292" spans="1:33">
      <c r="A1292" t="s">
        <v>4796</v>
      </c>
      <c r="B1292" t="s">
        <v>53</v>
      </c>
      <c r="C1292" s="5">
        <v>45658</v>
      </c>
      <c r="D1292" s="5">
        <v>45747</v>
      </c>
      <c r="E1292" t="s">
        <v>47</v>
      </c>
      <c r="F1292" t="s">
        <v>2395</v>
      </c>
      <c r="G1292" t="s">
        <v>2396</v>
      </c>
      <c r="H1292" t="s">
        <v>2397</v>
      </c>
      <c r="I1292" t="s">
        <v>802</v>
      </c>
      <c r="J1292" t="s">
        <v>4797</v>
      </c>
      <c r="K1292" t="s">
        <v>527</v>
      </c>
      <c r="L1292" t="s">
        <v>201</v>
      </c>
      <c r="M1292" t="s">
        <v>50</v>
      </c>
      <c r="N1292" t="s">
        <v>1740</v>
      </c>
      <c r="O1292" t="s">
        <v>62</v>
      </c>
      <c r="P1292" t="s">
        <v>1741</v>
      </c>
      <c r="Q1292" t="s">
        <v>62</v>
      </c>
      <c r="R1292" t="s">
        <v>4798</v>
      </c>
      <c r="S1292" t="s">
        <v>4798</v>
      </c>
      <c r="T1292" t="s">
        <v>4798</v>
      </c>
      <c r="U1292" t="s">
        <v>4798</v>
      </c>
      <c r="V1292" t="s">
        <v>4798</v>
      </c>
      <c r="W1292" t="s">
        <v>4798</v>
      </c>
      <c r="X1292" t="s">
        <v>4798</v>
      </c>
      <c r="Y1292" t="s">
        <v>4798</v>
      </c>
      <c r="Z1292" t="s">
        <v>4798</v>
      </c>
      <c r="AA1292" t="s">
        <v>4798</v>
      </c>
      <c r="AB1292" t="s">
        <v>4798</v>
      </c>
      <c r="AC1292" t="s">
        <v>4798</v>
      </c>
      <c r="AD1292" t="s">
        <v>4798</v>
      </c>
      <c r="AE1292" t="s">
        <v>65</v>
      </c>
      <c r="AF1292" s="5">
        <v>45748</v>
      </c>
      <c r="AG1292" t="s">
        <v>66</v>
      </c>
    </row>
    <row r="1293" spans="1:33">
      <c r="A1293" t="s">
        <v>4799</v>
      </c>
      <c r="B1293" t="s">
        <v>53</v>
      </c>
      <c r="C1293" s="5">
        <v>45658</v>
      </c>
      <c r="D1293" s="5">
        <v>45747</v>
      </c>
      <c r="E1293" t="s">
        <v>47</v>
      </c>
      <c r="F1293" t="s">
        <v>226</v>
      </c>
      <c r="G1293" t="s">
        <v>227</v>
      </c>
      <c r="H1293" t="s">
        <v>228</v>
      </c>
      <c r="I1293" t="s">
        <v>3321</v>
      </c>
      <c r="J1293" t="s">
        <v>361</v>
      </c>
      <c r="K1293" t="s">
        <v>1546</v>
      </c>
      <c r="L1293" t="s">
        <v>724</v>
      </c>
      <c r="M1293" t="s">
        <v>51</v>
      </c>
      <c r="N1293" t="s">
        <v>232</v>
      </c>
      <c r="O1293" t="s">
        <v>62</v>
      </c>
      <c r="P1293" t="s">
        <v>233</v>
      </c>
      <c r="Q1293" t="s">
        <v>62</v>
      </c>
      <c r="R1293" t="s">
        <v>4800</v>
      </c>
      <c r="S1293" t="s">
        <v>4800</v>
      </c>
      <c r="T1293" t="s">
        <v>4800</v>
      </c>
      <c r="U1293" t="s">
        <v>4800</v>
      </c>
      <c r="V1293" t="s">
        <v>4800</v>
      </c>
      <c r="W1293" t="s">
        <v>4800</v>
      </c>
      <c r="X1293" t="s">
        <v>4800</v>
      </c>
      <c r="Y1293" t="s">
        <v>4800</v>
      </c>
      <c r="Z1293" t="s">
        <v>4800</v>
      </c>
      <c r="AA1293" t="s">
        <v>4800</v>
      </c>
      <c r="AB1293" t="s">
        <v>4800</v>
      </c>
      <c r="AC1293" t="s">
        <v>4800</v>
      </c>
      <c r="AD1293" t="s">
        <v>4800</v>
      </c>
      <c r="AE1293" t="s">
        <v>65</v>
      </c>
      <c r="AF1293" s="5">
        <v>45748</v>
      </c>
      <c r="AG1293" t="s">
        <v>66</v>
      </c>
    </row>
    <row r="1294" spans="1:33">
      <c r="A1294" t="s">
        <v>4801</v>
      </c>
      <c r="B1294" t="s">
        <v>53</v>
      </c>
      <c r="C1294" s="5">
        <v>45658</v>
      </c>
      <c r="D1294" s="5">
        <v>45747</v>
      </c>
      <c r="E1294" t="s">
        <v>47</v>
      </c>
      <c r="F1294" t="s">
        <v>78</v>
      </c>
      <c r="G1294" t="s">
        <v>79</v>
      </c>
      <c r="H1294" t="s">
        <v>80</v>
      </c>
      <c r="I1294" t="s">
        <v>3710</v>
      </c>
      <c r="J1294" t="s">
        <v>361</v>
      </c>
      <c r="K1294" t="s">
        <v>694</v>
      </c>
      <c r="L1294" t="s">
        <v>421</v>
      </c>
      <c r="M1294" t="s">
        <v>51</v>
      </c>
      <c r="N1294" t="s">
        <v>85</v>
      </c>
      <c r="O1294" t="s">
        <v>62</v>
      </c>
      <c r="P1294" t="s">
        <v>86</v>
      </c>
      <c r="Q1294" t="s">
        <v>62</v>
      </c>
      <c r="R1294" t="s">
        <v>4802</v>
      </c>
      <c r="S1294" t="s">
        <v>4802</v>
      </c>
      <c r="T1294" t="s">
        <v>4802</v>
      </c>
      <c r="U1294" t="s">
        <v>4802</v>
      </c>
      <c r="V1294" t="s">
        <v>4802</v>
      </c>
      <c r="W1294" t="s">
        <v>4802</v>
      </c>
      <c r="X1294" t="s">
        <v>4802</v>
      </c>
      <c r="Y1294" t="s">
        <v>4802</v>
      </c>
      <c r="Z1294" t="s">
        <v>4802</v>
      </c>
      <c r="AA1294" t="s">
        <v>4802</v>
      </c>
      <c r="AB1294" t="s">
        <v>4802</v>
      </c>
      <c r="AC1294" t="s">
        <v>4802</v>
      </c>
      <c r="AD1294" t="s">
        <v>4802</v>
      </c>
      <c r="AE1294" t="s">
        <v>65</v>
      </c>
      <c r="AF1294" s="5">
        <v>45748</v>
      </c>
      <c r="AG1294" t="s">
        <v>66</v>
      </c>
    </row>
    <row r="1295" spans="1:33">
      <c r="A1295" t="s">
        <v>4803</v>
      </c>
      <c r="B1295" t="s">
        <v>53</v>
      </c>
      <c r="C1295" s="5">
        <v>45658</v>
      </c>
      <c r="D1295" s="5">
        <v>45747</v>
      </c>
      <c r="E1295" t="s">
        <v>47</v>
      </c>
      <c r="F1295" t="s">
        <v>168</v>
      </c>
      <c r="G1295" t="s">
        <v>169</v>
      </c>
      <c r="H1295" t="s">
        <v>170</v>
      </c>
      <c r="I1295" t="s">
        <v>1698</v>
      </c>
      <c r="J1295" t="s">
        <v>361</v>
      </c>
      <c r="K1295" t="s">
        <v>126</v>
      </c>
      <c r="L1295" t="s">
        <v>1966</v>
      </c>
      <c r="M1295" t="s">
        <v>51</v>
      </c>
      <c r="N1295" t="s">
        <v>174</v>
      </c>
      <c r="O1295" t="s">
        <v>62</v>
      </c>
      <c r="P1295" t="s">
        <v>175</v>
      </c>
      <c r="Q1295" t="s">
        <v>62</v>
      </c>
      <c r="R1295" t="s">
        <v>4804</v>
      </c>
      <c r="S1295" t="s">
        <v>4804</v>
      </c>
      <c r="T1295" t="s">
        <v>4804</v>
      </c>
      <c r="U1295" t="s">
        <v>4804</v>
      </c>
      <c r="V1295" t="s">
        <v>4804</v>
      </c>
      <c r="W1295" t="s">
        <v>4804</v>
      </c>
      <c r="X1295" t="s">
        <v>4804</v>
      </c>
      <c r="Y1295" t="s">
        <v>4804</v>
      </c>
      <c r="Z1295" t="s">
        <v>4804</v>
      </c>
      <c r="AA1295" t="s">
        <v>4804</v>
      </c>
      <c r="AB1295" t="s">
        <v>4804</v>
      </c>
      <c r="AC1295" t="s">
        <v>4804</v>
      </c>
      <c r="AD1295" t="s">
        <v>4804</v>
      </c>
      <c r="AE1295" t="s">
        <v>65</v>
      </c>
      <c r="AF1295" s="5">
        <v>45748</v>
      </c>
      <c r="AG1295" t="s">
        <v>66</v>
      </c>
    </row>
    <row r="1296" spans="1:33">
      <c r="A1296" t="s">
        <v>4805</v>
      </c>
      <c r="B1296" t="s">
        <v>53</v>
      </c>
      <c r="C1296" s="5">
        <v>45658</v>
      </c>
      <c r="D1296" s="5">
        <v>45747</v>
      </c>
      <c r="E1296" t="s">
        <v>47</v>
      </c>
      <c r="F1296" t="s">
        <v>343</v>
      </c>
      <c r="G1296" t="s">
        <v>344</v>
      </c>
      <c r="H1296" t="s">
        <v>345</v>
      </c>
      <c r="I1296" t="s">
        <v>864</v>
      </c>
      <c r="J1296" t="s">
        <v>2380</v>
      </c>
      <c r="K1296" t="s">
        <v>238</v>
      </c>
      <c r="L1296" t="s">
        <v>4806</v>
      </c>
      <c r="M1296" t="s">
        <v>50</v>
      </c>
      <c r="N1296" t="s">
        <v>348</v>
      </c>
      <c r="O1296" t="s">
        <v>62</v>
      </c>
      <c r="P1296" t="s">
        <v>349</v>
      </c>
      <c r="Q1296" t="s">
        <v>62</v>
      </c>
      <c r="R1296" t="s">
        <v>4807</v>
      </c>
      <c r="S1296" t="s">
        <v>4807</v>
      </c>
      <c r="T1296" t="s">
        <v>4807</v>
      </c>
      <c r="U1296" t="s">
        <v>4807</v>
      </c>
      <c r="V1296" t="s">
        <v>4807</v>
      </c>
      <c r="W1296" t="s">
        <v>4807</v>
      </c>
      <c r="X1296" t="s">
        <v>4807</v>
      </c>
      <c r="Y1296" t="s">
        <v>4807</v>
      </c>
      <c r="Z1296" t="s">
        <v>4807</v>
      </c>
      <c r="AA1296" t="s">
        <v>4807</v>
      </c>
      <c r="AB1296" t="s">
        <v>4807</v>
      </c>
      <c r="AC1296" t="s">
        <v>4807</v>
      </c>
      <c r="AD1296" t="s">
        <v>4807</v>
      </c>
      <c r="AE1296" t="s">
        <v>65</v>
      </c>
      <c r="AF1296" s="5">
        <v>45748</v>
      </c>
      <c r="AG1296" t="s">
        <v>66</v>
      </c>
    </row>
    <row r="1297" spans="1:33">
      <c r="A1297" t="s">
        <v>4808</v>
      </c>
      <c r="B1297" t="s">
        <v>53</v>
      </c>
      <c r="C1297" s="5">
        <v>45658</v>
      </c>
      <c r="D1297" s="5">
        <v>45747</v>
      </c>
      <c r="E1297" t="s">
        <v>47</v>
      </c>
      <c r="F1297" t="s">
        <v>78</v>
      </c>
      <c r="G1297" t="s">
        <v>79</v>
      </c>
      <c r="H1297" t="s">
        <v>80</v>
      </c>
      <c r="I1297" t="s">
        <v>480</v>
      </c>
      <c r="J1297" t="s">
        <v>4809</v>
      </c>
      <c r="K1297" t="s">
        <v>482</v>
      </c>
      <c r="L1297" t="s">
        <v>483</v>
      </c>
      <c r="M1297" t="s">
        <v>51</v>
      </c>
      <c r="N1297" t="s">
        <v>85</v>
      </c>
      <c r="O1297" t="s">
        <v>62</v>
      </c>
      <c r="P1297" t="s">
        <v>86</v>
      </c>
      <c r="Q1297" t="s">
        <v>62</v>
      </c>
      <c r="R1297" t="s">
        <v>4810</v>
      </c>
      <c r="S1297" t="s">
        <v>4810</v>
      </c>
      <c r="T1297" t="s">
        <v>4810</v>
      </c>
      <c r="U1297" t="s">
        <v>4810</v>
      </c>
      <c r="V1297" t="s">
        <v>4810</v>
      </c>
      <c r="W1297" t="s">
        <v>4810</v>
      </c>
      <c r="X1297" t="s">
        <v>4810</v>
      </c>
      <c r="Y1297" t="s">
        <v>4810</v>
      </c>
      <c r="Z1297" t="s">
        <v>4810</v>
      </c>
      <c r="AA1297" t="s">
        <v>4810</v>
      </c>
      <c r="AB1297" t="s">
        <v>4810</v>
      </c>
      <c r="AC1297" t="s">
        <v>4810</v>
      </c>
      <c r="AD1297" t="s">
        <v>4810</v>
      </c>
      <c r="AE1297" t="s">
        <v>65</v>
      </c>
      <c r="AF1297" s="5">
        <v>45748</v>
      </c>
      <c r="AG1297" t="s">
        <v>66</v>
      </c>
    </row>
    <row r="1298" spans="1:33">
      <c r="A1298" t="s">
        <v>4811</v>
      </c>
      <c r="B1298" t="s">
        <v>53</v>
      </c>
      <c r="C1298" s="5">
        <v>45658</v>
      </c>
      <c r="D1298" s="5">
        <v>45747</v>
      </c>
      <c r="E1298" t="s">
        <v>47</v>
      </c>
      <c r="F1298" t="s">
        <v>2883</v>
      </c>
      <c r="G1298" t="s">
        <v>2884</v>
      </c>
      <c r="H1298" t="s">
        <v>2884</v>
      </c>
      <c r="I1298" t="s">
        <v>1600</v>
      </c>
      <c r="J1298" t="s">
        <v>302</v>
      </c>
      <c r="K1298" t="s">
        <v>918</v>
      </c>
      <c r="L1298" t="s">
        <v>3403</v>
      </c>
      <c r="M1298" t="s">
        <v>50</v>
      </c>
      <c r="N1298" t="s">
        <v>2886</v>
      </c>
      <c r="O1298" t="s">
        <v>62</v>
      </c>
      <c r="P1298" t="s">
        <v>2887</v>
      </c>
      <c r="Q1298" t="s">
        <v>62</v>
      </c>
      <c r="R1298" t="s">
        <v>4812</v>
      </c>
      <c r="S1298" t="s">
        <v>4812</v>
      </c>
      <c r="T1298" t="s">
        <v>4812</v>
      </c>
      <c r="U1298" t="s">
        <v>4812</v>
      </c>
      <c r="V1298" t="s">
        <v>4812</v>
      </c>
      <c r="W1298" t="s">
        <v>4812</v>
      </c>
      <c r="X1298" t="s">
        <v>4812</v>
      </c>
      <c r="Y1298" t="s">
        <v>4812</v>
      </c>
      <c r="Z1298" t="s">
        <v>4812</v>
      </c>
      <c r="AA1298" t="s">
        <v>4812</v>
      </c>
      <c r="AB1298" t="s">
        <v>4812</v>
      </c>
      <c r="AC1298" t="s">
        <v>4812</v>
      </c>
      <c r="AD1298" t="s">
        <v>4812</v>
      </c>
      <c r="AE1298" t="s">
        <v>65</v>
      </c>
      <c r="AF1298" s="5">
        <v>45748</v>
      </c>
      <c r="AG1298" t="s">
        <v>66</v>
      </c>
    </row>
    <row r="1299" spans="1:33">
      <c r="A1299" t="s">
        <v>4813</v>
      </c>
      <c r="B1299" t="s">
        <v>53</v>
      </c>
      <c r="C1299" s="5">
        <v>45658</v>
      </c>
      <c r="D1299" s="5">
        <v>45747</v>
      </c>
      <c r="E1299" t="s">
        <v>47</v>
      </c>
      <c r="F1299" t="s">
        <v>78</v>
      </c>
      <c r="G1299" t="s">
        <v>79</v>
      </c>
      <c r="H1299" t="s">
        <v>80</v>
      </c>
      <c r="I1299" t="s">
        <v>855</v>
      </c>
      <c r="J1299" t="s">
        <v>3926</v>
      </c>
      <c r="K1299" t="s">
        <v>549</v>
      </c>
      <c r="L1299" t="s">
        <v>523</v>
      </c>
      <c r="M1299" t="s">
        <v>51</v>
      </c>
      <c r="N1299" t="s">
        <v>85</v>
      </c>
      <c r="O1299" t="s">
        <v>62</v>
      </c>
      <c r="P1299" t="s">
        <v>86</v>
      </c>
      <c r="Q1299" t="s">
        <v>62</v>
      </c>
      <c r="R1299" t="s">
        <v>4814</v>
      </c>
      <c r="S1299" t="s">
        <v>4814</v>
      </c>
      <c r="T1299" t="s">
        <v>4814</v>
      </c>
      <c r="U1299" t="s">
        <v>4814</v>
      </c>
      <c r="V1299" t="s">
        <v>4814</v>
      </c>
      <c r="W1299" t="s">
        <v>4814</v>
      </c>
      <c r="X1299" t="s">
        <v>4814</v>
      </c>
      <c r="Y1299" t="s">
        <v>4814</v>
      </c>
      <c r="Z1299" t="s">
        <v>4814</v>
      </c>
      <c r="AA1299" t="s">
        <v>4814</v>
      </c>
      <c r="AB1299" t="s">
        <v>4814</v>
      </c>
      <c r="AC1299" t="s">
        <v>4814</v>
      </c>
      <c r="AD1299" t="s">
        <v>4814</v>
      </c>
      <c r="AE1299" t="s">
        <v>65</v>
      </c>
      <c r="AF1299" s="5">
        <v>45748</v>
      </c>
      <c r="AG1299" t="s">
        <v>66</v>
      </c>
    </row>
    <row r="1300" spans="1:33">
      <c r="A1300" t="s">
        <v>4815</v>
      </c>
      <c r="B1300" t="s">
        <v>53</v>
      </c>
      <c r="C1300" s="5">
        <v>45658</v>
      </c>
      <c r="D1300" s="5">
        <v>45747</v>
      </c>
      <c r="E1300" t="s">
        <v>47</v>
      </c>
      <c r="F1300" t="s">
        <v>358</v>
      </c>
      <c r="G1300" t="s">
        <v>169</v>
      </c>
      <c r="H1300" t="s">
        <v>359</v>
      </c>
      <c r="I1300" t="s">
        <v>1407</v>
      </c>
      <c r="J1300" t="s">
        <v>4816</v>
      </c>
      <c r="K1300" t="s">
        <v>4817</v>
      </c>
      <c r="L1300" t="s">
        <v>835</v>
      </c>
      <c r="M1300" t="s">
        <v>51</v>
      </c>
      <c r="N1300" t="s">
        <v>304</v>
      </c>
      <c r="O1300" t="s">
        <v>62</v>
      </c>
      <c r="P1300" t="s">
        <v>305</v>
      </c>
      <c r="Q1300" t="s">
        <v>62</v>
      </c>
      <c r="R1300" t="s">
        <v>4818</v>
      </c>
      <c r="S1300" t="s">
        <v>4818</v>
      </c>
      <c r="T1300" t="s">
        <v>4818</v>
      </c>
      <c r="U1300" t="s">
        <v>4818</v>
      </c>
      <c r="V1300" t="s">
        <v>4818</v>
      </c>
      <c r="W1300" t="s">
        <v>4818</v>
      </c>
      <c r="X1300" t="s">
        <v>4818</v>
      </c>
      <c r="Y1300" t="s">
        <v>4818</v>
      </c>
      <c r="Z1300" t="s">
        <v>4818</v>
      </c>
      <c r="AA1300" t="s">
        <v>4818</v>
      </c>
      <c r="AB1300" t="s">
        <v>4818</v>
      </c>
      <c r="AC1300" t="s">
        <v>4818</v>
      </c>
      <c r="AD1300" t="s">
        <v>4818</v>
      </c>
      <c r="AE1300" t="s">
        <v>65</v>
      </c>
      <c r="AF1300" s="5">
        <v>45748</v>
      </c>
      <c r="AG1300" t="s">
        <v>66</v>
      </c>
    </row>
    <row r="1301" spans="1:33">
      <c r="A1301" t="s">
        <v>4819</v>
      </c>
      <c r="B1301" t="s">
        <v>53</v>
      </c>
      <c r="C1301" s="5">
        <v>45658</v>
      </c>
      <c r="D1301" s="5">
        <v>45747</v>
      </c>
      <c r="E1301" t="s">
        <v>47</v>
      </c>
      <c r="F1301" t="s">
        <v>358</v>
      </c>
      <c r="G1301" t="s">
        <v>169</v>
      </c>
      <c r="H1301" t="s">
        <v>359</v>
      </c>
      <c r="I1301" t="s">
        <v>586</v>
      </c>
      <c r="J1301" t="s">
        <v>1821</v>
      </c>
      <c r="K1301" t="s">
        <v>154</v>
      </c>
      <c r="L1301" t="s">
        <v>219</v>
      </c>
      <c r="M1301" t="s">
        <v>50</v>
      </c>
      <c r="N1301" t="s">
        <v>304</v>
      </c>
      <c r="O1301" t="s">
        <v>62</v>
      </c>
      <c r="P1301" t="s">
        <v>305</v>
      </c>
      <c r="Q1301" t="s">
        <v>62</v>
      </c>
      <c r="R1301" t="s">
        <v>4820</v>
      </c>
      <c r="S1301" t="s">
        <v>4820</v>
      </c>
      <c r="T1301" t="s">
        <v>4820</v>
      </c>
      <c r="U1301" t="s">
        <v>4820</v>
      </c>
      <c r="V1301" t="s">
        <v>4820</v>
      </c>
      <c r="W1301" t="s">
        <v>4820</v>
      </c>
      <c r="X1301" t="s">
        <v>4820</v>
      </c>
      <c r="Y1301" t="s">
        <v>4820</v>
      </c>
      <c r="Z1301" t="s">
        <v>4820</v>
      </c>
      <c r="AA1301" t="s">
        <v>4820</v>
      </c>
      <c r="AB1301" t="s">
        <v>4820</v>
      </c>
      <c r="AC1301" t="s">
        <v>4820</v>
      </c>
      <c r="AD1301" t="s">
        <v>4820</v>
      </c>
      <c r="AE1301" t="s">
        <v>65</v>
      </c>
      <c r="AF1301" s="5">
        <v>45748</v>
      </c>
      <c r="AG1301" t="s">
        <v>66</v>
      </c>
    </row>
    <row r="1302" spans="1:33">
      <c r="A1302" t="s">
        <v>4821</v>
      </c>
      <c r="B1302" t="s">
        <v>53</v>
      </c>
      <c r="C1302" s="5">
        <v>45658</v>
      </c>
      <c r="D1302" s="5">
        <v>45747</v>
      </c>
      <c r="E1302" t="s">
        <v>47</v>
      </c>
      <c r="F1302" t="s">
        <v>241</v>
      </c>
      <c r="G1302" t="s">
        <v>242</v>
      </c>
      <c r="H1302" t="s">
        <v>243</v>
      </c>
      <c r="I1302" t="s">
        <v>500</v>
      </c>
      <c r="J1302" t="s">
        <v>4822</v>
      </c>
      <c r="K1302" t="s">
        <v>353</v>
      </c>
      <c r="L1302" t="s">
        <v>84</v>
      </c>
      <c r="M1302" t="s">
        <v>51</v>
      </c>
      <c r="N1302" t="s">
        <v>248</v>
      </c>
      <c r="O1302" t="s">
        <v>62</v>
      </c>
      <c r="P1302" t="s">
        <v>249</v>
      </c>
      <c r="Q1302" t="s">
        <v>62</v>
      </c>
      <c r="R1302" t="s">
        <v>4823</v>
      </c>
      <c r="S1302" t="s">
        <v>4823</v>
      </c>
      <c r="T1302" t="s">
        <v>4823</v>
      </c>
      <c r="U1302" t="s">
        <v>4823</v>
      </c>
      <c r="V1302" t="s">
        <v>4823</v>
      </c>
      <c r="W1302" t="s">
        <v>4823</v>
      </c>
      <c r="X1302" t="s">
        <v>4823</v>
      </c>
      <c r="Y1302" t="s">
        <v>4823</v>
      </c>
      <c r="Z1302" t="s">
        <v>4823</v>
      </c>
      <c r="AA1302" t="s">
        <v>4823</v>
      </c>
      <c r="AB1302" t="s">
        <v>4823</v>
      </c>
      <c r="AC1302" t="s">
        <v>4823</v>
      </c>
      <c r="AD1302" t="s">
        <v>4823</v>
      </c>
      <c r="AE1302" t="s">
        <v>65</v>
      </c>
      <c r="AF1302" s="5">
        <v>45748</v>
      </c>
      <c r="AG1302" t="s">
        <v>66</v>
      </c>
    </row>
    <row r="1303" spans="1:33">
      <c r="A1303" t="s">
        <v>4824</v>
      </c>
      <c r="B1303" t="s">
        <v>53</v>
      </c>
      <c r="C1303" s="5">
        <v>45658</v>
      </c>
      <c r="D1303" s="5">
        <v>45747</v>
      </c>
      <c r="E1303" t="s">
        <v>47</v>
      </c>
      <c r="F1303" t="s">
        <v>78</v>
      </c>
      <c r="G1303" t="s">
        <v>79</v>
      </c>
      <c r="H1303" t="s">
        <v>80</v>
      </c>
      <c r="I1303" t="s">
        <v>3410</v>
      </c>
      <c r="J1303" t="s">
        <v>4825</v>
      </c>
      <c r="K1303" t="s">
        <v>173</v>
      </c>
      <c r="L1303" t="s">
        <v>59</v>
      </c>
      <c r="M1303" t="s">
        <v>51</v>
      </c>
      <c r="N1303" t="s">
        <v>85</v>
      </c>
      <c r="O1303" t="s">
        <v>62</v>
      </c>
      <c r="P1303" t="s">
        <v>86</v>
      </c>
      <c r="Q1303" t="s">
        <v>62</v>
      </c>
      <c r="R1303" t="s">
        <v>4826</v>
      </c>
      <c r="S1303" t="s">
        <v>4826</v>
      </c>
      <c r="T1303" t="s">
        <v>4826</v>
      </c>
      <c r="U1303" t="s">
        <v>4826</v>
      </c>
      <c r="V1303" t="s">
        <v>4826</v>
      </c>
      <c r="W1303" t="s">
        <v>4826</v>
      </c>
      <c r="X1303" t="s">
        <v>4826</v>
      </c>
      <c r="Y1303" t="s">
        <v>4826</v>
      </c>
      <c r="Z1303" t="s">
        <v>4826</v>
      </c>
      <c r="AA1303" t="s">
        <v>4826</v>
      </c>
      <c r="AB1303" t="s">
        <v>4826</v>
      </c>
      <c r="AC1303" t="s">
        <v>4826</v>
      </c>
      <c r="AD1303" t="s">
        <v>4826</v>
      </c>
      <c r="AE1303" t="s">
        <v>65</v>
      </c>
      <c r="AF1303" s="5">
        <v>45748</v>
      </c>
      <c r="AG1303" t="s">
        <v>66</v>
      </c>
    </row>
    <row r="1304" spans="1:33">
      <c r="A1304" t="s">
        <v>4827</v>
      </c>
      <c r="B1304" t="s">
        <v>53</v>
      </c>
      <c r="C1304" s="5">
        <v>45658</v>
      </c>
      <c r="D1304" s="5">
        <v>45747</v>
      </c>
      <c r="E1304" t="s">
        <v>47</v>
      </c>
      <c r="F1304" t="s">
        <v>178</v>
      </c>
      <c r="G1304" t="s">
        <v>179</v>
      </c>
      <c r="H1304" t="s">
        <v>180</v>
      </c>
      <c r="I1304" t="s">
        <v>833</v>
      </c>
      <c r="J1304" t="s">
        <v>4828</v>
      </c>
      <c r="K1304" t="s">
        <v>1289</v>
      </c>
      <c r="L1304" t="s">
        <v>4829</v>
      </c>
      <c r="M1304" t="s">
        <v>51</v>
      </c>
      <c r="N1304" t="s">
        <v>185</v>
      </c>
      <c r="O1304" t="s">
        <v>62</v>
      </c>
      <c r="P1304" t="s">
        <v>186</v>
      </c>
      <c r="Q1304" t="s">
        <v>62</v>
      </c>
      <c r="R1304" t="s">
        <v>4830</v>
      </c>
      <c r="S1304" t="s">
        <v>4830</v>
      </c>
      <c r="T1304" t="s">
        <v>4830</v>
      </c>
      <c r="U1304" t="s">
        <v>4830</v>
      </c>
      <c r="V1304" t="s">
        <v>4830</v>
      </c>
      <c r="W1304" t="s">
        <v>4830</v>
      </c>
      <c r="X1304" t="s">
        <v>4830</v>
      </c>
      <c r="Y1304" t="s">
        <v>4830</v>
      </c>
      <c r="Z1304" t="s">
        <v>4830</v>
      </c>
      <c r="AA1304" t="s">
        <v>4830</v>
      </c>
      <c r="AB1304" t="s">
        <v>4830</v>
      </c>
      <c r="AC1304" t="s">
        <v>4830</v>
      </c>
      <c r="AD1304" t="s">
        <v>4830</v>
      </c>
      <c r="AE1304" t="s">
        <v>65</v>
      </c>
      <c r="AF1304" s="5">
        <v>45748</v>
      </c>
      <c r="AG1304" t="s">
        <v>66</v>
      </c>
    </row>
    <row r="1305" spans="1:33">
      <c r="A1305" t="s">
        <v>4831</v>
      </c>
      <c r="B1305" t="s">
        <v>53</v>
      </c>
      <c r="C1305" s="5">
        <v>45658</v>
      </c>
      <c r="D1305" s="5">
        <v>45747</v>
      </c>
      <c r="E1305" t="s">
        <v>47</v>
      </c>
      <c r="F1305" t="s">
        <v>343</v>
      </c>
      <c r="G1305" t="s">
        <v>344</v>
      </c>
      <c r="H1305" t="s">
        <v>345</v>
      </c>
      <c r="I1305" t="s">
        <v>714</v>
      </c>
      <c r="J1305" t="s">
        <v>4809</v>
      </c>
      <c r="K1305" t="s">
        <v>527</v>
      </c>
      <c r="L1305" t="s">
        <v>60</v>
      </c>
      <c r="M1305" t="s">
        <v>51</v>
      </c>
      <c r="N1305" t="s">
        <v>348</v>
      </c>
      <c r="O1305" t="s">
        <v>62</v>
      </c>
      <c r="P1305" t="s">
        <v>349</v>
      </c>
      <c r="Q1305" t="s">
        <v>62</v>
      </c>
      <c r="R1305" t="s">
        <v>4832</v>
      </c>
      <c r="S1305" t="s">
        <v>4832</v>
      </c>
      <c r="T1305" t="s">
        <v>4832</v>
      </c>
      <c r="U1305" t="s">
        <v>4832</v>
      </c>
      <c r="V1305" t="s">
        <v>4832</v>
      </c>
      <c r="W1305" t="s">
        <v>4832</v>
      </c>
      <c r="X1305" t="s">
        <v>4832</v>
      </c>
      <c r="Y1305" t="s">
        <v>4832</v>
      </c>
      <c r="Z1305" t="s">
        <v>4832</v>
      </c>
      <c r="AA1305" t="s">
        <v>4832</v>
      </c>
      <c r="AB1305" t="s">
        <v>4832</v>
      </c>
      <c r="AC1305" t="s">
        <v>4832</v>
      </c>
      <c r="AD1305" t="s">
        <v>4832</v>
      </c>
      <c r="AE1305" t="s">
        <v>65</v>
      </c>
      <c r="AF1305" s="5">
        <v>45748</v>
      </c>
      <c r="AG1305" t="s">
        <v>66</v>
      </c>
    </row>
    <row r="1306" spans="1:33">
      <c r="A1306" t="s">
        <v>4833</v>
      </c>
      <c r="B1306" t="s">
        <v>53</v>
      </c>
      <c r="C1306" s="5">
        <v>45658</v>
      </c>
      <c r="D1306" s="5">
        <v>45747</v>
      </c>
      <c r="E1306" t="s">
        <v>47</v>
      </c>
      <c r="F1306" t="s">
        <v>78</v>
      </c>
      <c r="G1306" t="s">
        <v>79</v>
      </c>
      <c r="H1306" t="s">
        <v>80</v>
      </c>
      <c r="I1306" t="s">
        <v>255</v>
      </c>
      <c r="J1306" t="s">
        <v>1509</v>
      </c>
      <c r="K1306" t="s">
        <v>549</v>
      </c>
      <c r="L1306" t="s">
        <v>711</v>
      </c>
      <c r="M1306" t="s">
        <v>51</v>
      </c>
      <c r="N1306" t="s">
        <v>85</v>
      </c>
      <c r="O1306" t="s">
        <v>62</v>
      </c>
      <c r="P1306" t="s">
        <v>86</v>
      </c>
      <c r="Q1306" t="s">
        <v>62</v>
      </c>
      <c r="R1306" t="s">
        <v>4834</v>
      </c>
      <c r="S1306" t="s">
        <v>4834</v>
      </c>
      <c r="T1306" t="s">
        <v>4834</v>
      </c>
      <c r="U1306" t="s">
        <v>4834</v>
      </c>
      <c r="V1306" t="s">
        <v>4834</v>
      </c>
      <c r="W1306" t="s">
        <v>4834</v>
      </c>
      <c r="X1306" t="s">
        <v>4834</v>
      </c>
      <c r="Y1306" t="s">
        <v>4834</v>
      </c>
      <c r="Z1306" t="s">
        <v>4834</v>
      </c>
      <c r="AA1306" t="s">
        <v>4834</v>
      </c>
      <c r="AB1306" t="s">
        <v>4834</v>
      </c>
      <c r="AC1306" t="s">
        <v>4834</v>
      </c>
      <c r="AD1306" t="s">
        <v>4834</v>
      </c>
      <c r="AE1306" t="s">
        <v>65</v>
      </c>
      <c r="AF1306" s="5">
        <v>45748</v>
      </c>
      <c r="AG1306" t="s">
        <v>66</v>
      </c>
    </row>
    <row r="1307" spans="1:33">
      <c r="A1307" t="s">
        <v>4835</v>
      </c>
      <c r="B1307" t="s">
        <v>53</v>
      </c>
      <c r="C1307" s="5">
        <v>45658</v>
      </c>
      <c r="D1307" s="5">
        <v>45747</v>
      </c>
      <c r="E1307" t="s">
        <v>47</v>
      </c>
      <c r="F1307" t="s">
        <v>78</v>
      </c>
      <c r="G1307" t="s">
        <v>79</v>
      </c>
      <c r="H1307" t="s">
        <v>80</v>
      </c>
      <c r="I1307" t="s">
        <v>602</v>
      </c>
      <c r="J1307" t="s">
        <v>4836</v>
      </c>
      <c r="K1307" t="s">
        <v>238</v>
      </c>
      <c r="L1307" t="s">
        <v>2316</v>
      </c>
      <c r="M1307" t="s">
        <v>51</v>
      </c>
      <c r="N1307" t="s">
        <v>85</v>
      </c>
      <c r="O1307" t="s">
        <v>62</v>
      </c>
      <c r="P1307" t="s">
        <v>86</v>
      </c>
      <c r="Q1307" t="s">
        <v>62</v>
      </c>
      <c r="R1307" t="s">
        <v>4837</v>
      </c>
      <c r="S1307" t="s">
        <v>4837</v>
      </c>
      <c r="T1307" t="s">
        <v>4837</v>
      </c>
      <c r="U1307" t="s">
        <v>4837</v>
      </c>
      <c r="V1307" t="s">
        <v>4837</v>
      </c>
      <c r="W1307" t="s">
        <v>4837</v>
      </c>
      <c r="X1307" t="s">
        <v>4837</v>
      </c>
      <c r="Y1307" t="s">
        <v>4837</v>
      </c>
      <c r="Z1307" t="s">
        <v>4837</v>
      </c>
      <c r="AA1307" t="s">
        <v>4837</v>
      </c>
      <c r="AB1307" t="s">
        <v>4837</v>
      </c>
      <c r="AC1307" t="s">
        <v>4837</v>
      </c>
      <c r="AD1307" t="s">
        <v>4837</v>
      </c>
      <c r="AE1307" t="s">
        <v>65</v>
      </c>
      <c r="AF1307" s="5">
        <v>45748</v>
      </c>
      <c r="AG1307" t="s">
        <v>66</v>
      </c>
    </row>
    <row r="1308" spans="1:33">
      <c r="A1308" t="s">
        <v>4838</v>
      </c>
      <c r="B1308" t="s">
        <v>53</v>
      </c>
      <c r="C1308" s="5">
        <v>45658</v>
      </c>
      <c r="D1308" s="5">
        <v>45747</v>
      </c>
      <c r="E1308" t="s">
        <v>47</v>
      </c>
      <c r="F1308" t="s">
        <v>4839</v>
      </c>
      <c r="G1308" t="s">
        <v>4840</v>
      </c>
      <c r="H1308" t="s">
        <v>4841</v>
      </c>
      <c r="I1308" t="s">
        <v>369</v>
      </c>
      <c r="J1308" t="s">
        <v>4842</v>
      </c>
      <c r="K1308" t="s">
        <v>155</v>
      </c>
      <c r="L1308" t="s">
        <v>527</v>
      </c>
      <c r="M1308" t="s">
        <v>51</v>
      </c>
      <c r="N1308" t="s">
        <v>795</v>
      </c>
      <c r="O1308" t="s">
        <v>62</v>
      </c>
      <c r="P1308" t="s">
        <v>796</v>
      </c>
      <c r="Q1308" t="s">
        <v>62</v>
      </c>
      <c r="R1308" t="s">
        <v>4843</v>
      </c>
      <c r="S1308" t="s">
        <v>4843</v>
      </c>
      <c r="T1308" t="s">
        <v>4843</v>
      </c>
      <c r="U1308" t="s">
        <v>4843</v>
      </c>
      <c r="V1308" t="s">
        <v>4843</v>
      </c>
      <c r="W1308" t="s">
        <v>4843</v>
      </c>
      <c r="X1308" t="s">
        <v>4843</v>
      </c>
      <c r="Y1308" t="s">
        <v>4843</v>
      </c>
      <c r="Z1308" t="s">
        <v>4843</v>
      </c>
      <c r="AA1308" t="s">
        <v>4843</v>
      </c>
      <c r="AB1308" t="s">
        <v>4843</v>
      </c>
      <c r="AC1308" t="s">
        <v>4843</v>
      </c>
      <c r="AD1308" t="s">
        <v>4843</v>
      </c>
      <c r="AE1308" t="s">
        <v>65</v>
      </c>
      <c r="AF1308" s="5">
        <v>45748</v>
      </c>
      <c r="AG1308" t="s">
        <v>66</v>
      </c>
    </row>
    <row r="1309" spans="1:33">
      <c r="A1309" t="s">
        <v>4844</v>
      </c>
      <c r="B1309" t="s">
        <v>53</v>
      </c>
      <c r="C1309" s="5">
        <v>45658</v>
      </c>
      <c r="D1309" s="5">
        <v>45747</v>
      </c>
      <c r="E1309" t="s">
        <v>47</v>
      </c>
      <c r="F1309" t="s">
        <v>241</v>
      </c>
      <c r="G1309" t="s">
        <v>242</v>
      </c>
      <c r="H1309" t="s">
        <v>243</v>
      </c>
      <c r="I1309" t="s">
        <v>255</v>
      </c>
      <c r="J1309" t="s">
        <v>1638</v>
      </c>
      <c r="K1309" t="s">
        <v>59</v>
      </c>
      <c r="L1309" t="s">
        <v>1155</v>
      </c>
      <c r="M1309" t="s">
        <v>50</v>
      </c>
      <c r="N1309" t="s">
        <v>248</v>
      </c>
      <c r="O1309" t="s">
        <v>62</v>
      </c>
      <c r="P1309" t="s">
        <v>249</v>
      </c>
      <c r="Q1309" t="s">
        <v>62</v>
      </c>
      <c r="R1309" t="s">
        <v>4845</v>
      </c>
      <c r="S1309" t="s">
        <v>4845</v>
      </c>
      <c r="T1309" t="s">
        <v>4845</v>
      </c>
      <c r="U1309" t="s">
        <v>4845</v>
      </c>
      <c r="V1309" t="s">
        <v>4845</v>
      </c>
      <c r="W1309" t="s">
        <v>4845</v>
      </c>
      <c r="X1309" t="s">
        <v>4845</v>
      </c>
      <c r="Y1309" t="s">
        <v>4845</v>
      </c>
      <c r="Z1309" t="s">
        <v>4845</v>
      </c>
      <c r="AA1309" t="s">
        <v>4845</v>
      </c>
      <c r="AB1309" t="s">
        <v>4845</v>
      </c>
      <c r="AC1309" t="s">
        <v>4845</v>
      </c>
      <c r="AD1309" t="s">
        <v>4845</v>
      </c>
      <c r="AE1309" t="s">
        <v>65</v>
      </c>
      <c r="AF1309" s="5">
        <v>45748</v>
      </c>
      <c r="AG1309" t="s">
        <v>66</v>
      </c>
    </row>
    <row r="1310" spans="1:33">
      <c r="A1310" t="s">
        <v>4846</v>
      </c>
      <c r="B1310" t="s">
        <v>53</v>
      </c>
      <c r="C1310" s="5">
        <v>45658</v>
      </c>
      <c r="D1310" s="5">
        <v>45747</v>
      </c>
      <c r="E1310" t="s">
        <v>47</v>
      </c>
      <c r="F1310" t="s">
        <v>241</v>
      </c>
      <c r="G1310" t="s">
        <v>242</v>
      </c>
      <c r="H1310" t="s">
        <v>243</v>
      </c>
      <c r="I1310" t="s">
        <v>500</v>
      </c>
      <c r="J1310" t="s">
        <v>487</v>
      </c>
      <c r="K1310" t="s">
        <v>60</v>
      </c>
      <c r="L1310" t="s">
        <v>164</v>
      </c>
      <c r="M1310" t="s">
        <v>50</v>
      </c>
      <c r="N1310" t="s">
        <v>248</v>
      </c>
      <c r="O1310" t="s">
        <v>62</v>
      </c>
      <c r="P1310" t="s">
        <v>249</v>
      </c>
      <c r="Q1310" t="s">
        <v>62</v>
      </c>
      <c r="R1310" t="s">
        <v>4847</v>
      </c>
      <c r="S1310" t="s">
        <v>4847</v>
      </c>
      <c r="T1310" t="s">
        <v>4847</v>
      </c>
      <c r="U1310" t="s">
        <v>4847</v>
      </c>
      <c r="V1310" t="s">
        <v>4847</v>
      </c>
      <c r="W1310" t="s">
        <v>4847</v>
      </c>
      <c r="X1310" t="s">
        <v>4847</v>
      </c>
      <c r="Y1310" t="s">
        <v>4847</v>
      </c>
      <c r="Z1310" t="s">
        <v>4847</v>
      </c>
      <c r="AA1310" t="s">
        <v>4847</v>
      </c>
      <c r="AB1310" t="s">
        <v>4847</v>
      </c>
      <c r="AC1310" t="s">
        <v>4847</v>
      </c>
      <c r="AD1310" t="s">
        <v>4847</v>
      </c>
      <c r="AE1310" t="s">
        <v>65</v>
      </c>
      <c r="AF1310" s="5">
        <v>45748</v>
      </c>
      <c r="AG1310" t="s">
        <v>66</v>
      </c>
    </row>
    <row r="1311" spans="1:33">
      <c r="A1311" t="s">
        <v>4848</v>
      </c>
      <c r="B1311" t="s">
        <v>53</v>
      </c>
      <c r="C1311" s="5">
        <v>45658</v>
      </c>
      <c r="D1311" s="5">
        <v>45747</v>
      </c>
      <c r="E1311" t="s">
        <v>47</v>
      </c>
      <c r="F1311" t="s">
        <v>1296</v>
      </c>
      <c r="G1311" t="s">
        <v>1297</v>
      </c>
      <c r="H1311" t="s">
        <v>1297</v>
      </c>
      <c r="I1311" t="s">
        <v>288</v>
      </c>
      <c r="J1311" t="s">
        <v>4849</v>
      </c>
      <c r="K1311" t="s">
        <v>1937</v>
      </c>
      <c r="L1311" t="s">
        <v>3315</v>
      </c>
      <c r="M1311" t="s">
        <v>51</v>
      </c>
      <c r="N1311" t="s">
        <v>248</v>
      </c>
      <c r="O1311" t="s">
        <v>62</v>
      </c>
      <c r="P1311" t="s">
        <v>249</v>
      </c>
      <c r="Q1311" t="s">
        <v>62</v>
      </c>
      <c r="R1311" t="s">
        <v>4850</v>
      </c>
      <c r="S1311" t="s">
        <v>4850</v>
      </c>
      <c r="T1311" t="s">
        <v>4850</v>
      </c>
      <c r="U1311" t="s">
        <v>4850</v>
      </c>
      <c r="V1311" t="s">
        <v>4850</v>
      </c>
      <c r="W1311" t="s">
        <v>4850</v>
      </c>
      <c r="X1311" t="s">
        <v>4850</v>
      </c>
      <c r="Y1311" t="s">
        <v>4850</v>
      </c>
      <c r="Z1311" t="s">
        <v>4850</v>
      </c>
      <c r="AA1311" t="s">
        <v>4850</v>
      </c>
      <c r="AB1311" t="s">
        <v>4850</v>
      </c>
      <c r="AC1311" t="s">
        <v>4850</v>
      </c>
      <c r="AD1311" t="s">
        <v>4850</v>
      </c>
      <c r="AE1311" t="s">
        <v>65</v>
      </c>
      <c r="AF1311" s="5">
        <v>45748</v>
      </c>
      <c r="AG1311" t="s">
        <v>66</v>
      </c>
    </row>
    <row r="1312" spans="1:33">
      <c r="A1312" t="s">
        <v>4851</v>
      </c>
      <c r="B1312" t="s">
        <v>53</v>
      </c>
      <c r="C1312" s="5">
        <v>45658</v>
      </c>
      <c r="D1312" s="5">
        <v>45747</v>
      </c>
      <c r="E1312" t="s">
        <v>47</v>
      </c>
      <c r="F1312" t="s">
        <v>168</v>
      </c>
      <c r="G1312" t="s">
        <v>169</v>
      </c>
      <c r="H1312" t="s">
        <v>170</v>
      </c>
      <c r="I1312" t="s">
        <v>2769</v>
      </c>
      <c r="J1312" t="s">
        <v>1604</v>
      </c>
      <c r="K1312" t="s">
        <v>508</v>
      </c>
      <c r="L1312" t="s">
        <v>2943</v>
      </c>
      <c r="M1312" t="s">
        <v>51</v>
      </c>
      <c r="N1312" t="s">
        <v>174</v>
      </c>
      <c r="O1312" t="s">
        <v>62</v>
      </c>
      <c r="P1312" t="s">
        <v>175</v>
      </c>
      <c r="Q1312" t="s">
        <v>62</v>
      </c>
      <c r="R1312" t="s">
        <v>4852</v>
      </c>
      <c r="S1312" t="s">
        <v>4852</v>
      </c>
      <c r="T1312" t="s">
        <v>4852</v>
      </c>
      <c r="U1312" t="s">
        <v>4852</v>
      </c>
      <c r="V1312" t="s">
        <v>4852</v>
      </c>
      <c r="W1312" t="s">
        <v>4852</v>
      </c>
      <c r="X1312" t="s">
        <v>4852</v>
      </c>
      <c r="Y1312" t="s">
        <v>4852</v>
      </c>
      <c r="Z1312" t="s">
        <v>4852</v>
      </c>
      <c r="AA1312" t="s">
        <v>4852</v>
      </c>
      <c r="AB1312" t="s">
        <v>4852</v>
      </c>
      <c r="AC1312" t="s">
        <v>4852</v>
      </c>
      <c r="AD1312" t="s">
        <v>4852</v>
      </c>
      <c r="AE1312" t="s">
        <v>65</v>
      </c>
      <c r="AF1312" s="5">
        <v>45748</v>
      </c>
      <c r="AG1312" t="s">
        <v>66</v>
      </c>
    </row>
    <row r="1313" spans="1:33">
      <c r="A1313" t="s">
        <v>4853</v>
      </c>
      <c r="B1313" t="s">
        <v>53</v>
      </c>
      <c r="C1313" s="5">
        <v>45658</v>
      </c>
      <c r="D1313" s="5">
        <v>45747</v>
      </c>
      <c r="E1313" t="s">
        <v>47</v>
      </c>
      <c r="F1313" t="s">
        <v>358</v>
      </c>
      <c r="G1313" t="s">
        <v>169</v>
      </c>
      <c r="H1313" t="s">
        <v>359</v>
      </c>
      <c r="I1313" t="s">
        <v>4854</v>
      </c>
      <c r="J1313" t="s">
        <v>2451</v>
      </c>
      <c r="K1313" t="s">
        <v>880</v>
      </c>
      <c r="L1313" t="s">
        <v>4855</v>
      </c>
      <c r="M1313" t="s">
        <v>51</v>
      </c>
      <c r="N1313" t="s">
        <v>304</v>
      </c>
      <c r="O1313" t="s">
        <v>62</v>
      </c>
      <c r="P1313" t="s">
        <v>305</v>
      </c>
      <c r="Q1313" t="s">
        <v>62</v>
      </c>
      <c r="R1313" t="s">
        <v>4856</v>
      </c>
      <c r="S1313" t="s">
        <v>4856</v>
      </c>
      <c r="T1313" t="s">
        <v>4856</v>
      </c>
      <c r="U1313" t="s">
        <v>4856</v>
      </c>
      <c r="V1313" t="s">
        <v>4856</v>
      </c>
      <c r="W1313" t="s">
        <v>4856</v>
      </c>
      <c r="X1313" t="s">
        <v>4856</v>
      </c>
      <c r="Y1313" t="s">
        <v>4856</v>
      </c>
      <c r="Z1313" t="s">
        <v>4856</v>
      </c>
      <c r="AA1313" t="s">
        <v>4856</v>
      </c>
      <c r="AB1313" t="s">
        <v>4856</v>
      </c>
      <c r="AC1313" t="s">
        <v>4856</v>
      </c>
      <c r="AD1313" t="s">
        <v>4856</v>
      </c>
      <c r="AE1313" t="s">
        <v>65</v>
      </c>
      <c r="AF1313" s="5">
        <v>45748</v>
      </c>
      <c r="AG1313" t="s">
        <v>66</v>
      </c>
    </row>
    <row r="1314" spans="1:33">
      <c r="A1314" t="s">
        <v>4857</v>
      </c>
      <c r="B1314" t="s">
        <v>53</v>
      </c>
      <c r="C1314" s="5">
        <v>45658</v>
      </c>
      <c r="D1314" s="5">
        <v>45747</v>
      </c>
      <c r="E1314" t="s">
        <v>47</v>
      </c>
      <c r="F1314" t="s">
        <v>460</v>
      </c>
      <c r="G1314" t="s">
        <v>461</v>
      </c>
      <c r="H1314" t="s">
        <v>462</v>
      </c>
      <c r="I1314" t="s">
        <v>376</v>
      </c>
      <c r="J1314" t="s">
        <v>4858</v>
      </c>
      <c r="K1314" t="s">
        <v>644</v>
      </c>
      <c r="L1314" t="s">
        <v>943</v>
      </c>
      <c r="M1314" t="s">
        <v>51</v>
      </c>
      <c r="N1314" t="s">
        <v>465</v>
      </c>
      <c r="O1314" t="s">
        <v>62</v>
      </c>
      <c r="P1314" t="s">
        <v>314</v>
      </c>
      <c r="Q1314" t="s">
        <v>62</v>
      </c>
      <c r="R1314" t="s">
        <v>4859</v>
      </c>
      <c r="S1314" t="s">
        <v>4859</v>
      </c>
      <c r="T1314" t="s">
        <v>4859</v>
      </c>
      <c r="U1314" t="s">
        <v>4859</v>
      </c>
      <c r="V1314" t="s">
        <v>4859</v>
      </c>
      <c r="W1314" t="s">
        <v>4859</v>
      </c>
      <c r="X1314" t="s">
        <v>4859</v>
      </c>
      <c r="Y1314" t="s">
        <v>4859</v>
      </c>
      <c r="Z1314" t="s">
        <v>4859</v>
      </c>
      <c r="AA1314" t="s">
        <v>4859</v>
      </c>
      <c r="AB1314" t="s">
        <v>4859</v>
      </c>
      <c r="AC1314" t="s">
        <v>4859</v>
      </c>
      <c r="AD1314" t="s">
        <v>4859</v>
      </c>
      <c r="AE1314" t="s">
        <v>65</v>
      </c>
      <c r="AF1314" s="5">
        <v>45748</v>
      </c>
      <c r="AG1314" t="s">
        <v>66</v>
      </c>
    </row>
    <row r="1315" spans="1:33">
      <c r="A1315" t="s">
        <v>4860</v>
      </c>
      <c r="B1315" t="s">
        <v>53</v>
      </c>
      <c r="C1315" s="5">
        <v>45658</v>
      </c>
      <c r="D1315" s="5">
        <v>45747</v>
      </c>
      <c r="E1315" t="s">
        <v>47</v>
      </c>
      <c r="F1315" t="s">
        <v>1888</v>
      </c>
      <c r="G1315" t="s">
        <v>1889</v>
      </c>
      <c r="H1315" t="s">
        <v>1890</v>
      </c>
      <c r="I1315" t="s">
        <v>317</v>
      </c>
      <c r="J1315" t="s">
        <v>1545</v>
      </c>
      <c r="K1315" t="s">
        <v>164</v>
      </c>
      <c r="L1315" t="s">
        <v>164</v>
      </c>
      <c r="M1315" t="s">
        <v>50</v>
      </c>
      <c r="N1315" t="s">
        <v>258</v>
      </c>
      <c r="O1315" t="s">
        <v>62</v>
      </c>
      <c r="P1315" t="s">
        <v>259</v>
      </c>
      <c r="Q1315" t="s">
        <v>62</v>
      </c>
      <c r="R1315" t="s">
        <v>4861</v>
      </c>
      <c r="S1315" t="s">
        <v>4861</v>
      </c>
      <c r="T1315" t="s">
        <v>4861</v>
      </c>
      <c r="U1315" t="s">
        <v>4861</v>
      </c>
      <c r="V1315" t="s">
        <v>4861</v>
      </c>
      <c r="W1315" t="s">
        <v>4861</v>
      </c>
      <c r="X1315" t="s">
        <v>4861</v>
      </c>
      <c r="Y1315" t="s">
        <v>4861</v>
      </c>
      <c r="Z1315" t="s">
        <v>4861</v>
      </c>
      <c r="AA1315" t="s">
        <v>4861</v>
      </c>
      <c r="AB1315" t="s">
        <v>4861</v>
      </c>
      <c r="AC1315" t="s">
        <v>4861</v>
      </c>
      <c r="AD1315" t="s">
        <v>4861</v>
      </c>
      <c r="AE1315" t="s">
        <v>65</v>
      </c>
      <c r="AF1315" s="5">
        <v>45748</v>
      </c>
      <c r="AG1315" t="s">
        <v>66</v>
      </c>
    </row>
    <row r="1316" spans="1:33">
      <c r="A1316" t="s">
        <v>4862</v>
      </c>
      <c r="B1316" t="s">
        <v>53</v>
      </c>
      <c r="C1316" s="5">
        <v>45658</v>
      </c>
      <c r="D1316" s="5">
        <v>45747</v>
      </c>
      <c r="E1316" t="s">
        <v>47</v>
      </c>
      <c r="F1316" t="s">
        <v>226</v>
      </c>
      <c r="G1316" t="s">
        <v>227</v>
      </c>
      <c r="H1316" t="s">
        <v>228</v>
      </c>
      <c r="I1316" t="s">
        <v>3415</v>
      </c>
      <c r="J1316" t="s">
        <v>1545</v>
      </c>
      <c r="K1316" t="s">
        <v>1051</v>
      </c>
      <c r="L1316" t="s">
        <v>1803</v>
      </c>
      <c r="M1316" t="s">
        <v>50</v>
      </c>
      <c r="N1316" t="s">
        <v>232</v>
      </c>
      <c r="O1316" t="s">
        <v>62</v>
      </c>
      <c r="P1316" t="s">
        <v>233</v>
      </c>
      <c r="Q1316" t="s">
        <v>62</v>
      </c>
      <c r="R1316" t="s">
        <v>4863</v>
      </c>
      <c r="S1316" t="s">
        <v>4863</v>
      </c>
      <c r="T1316" t="s">
        <v>4863</v>
      </c>
      <c r="U1316" t="s">
        <v>4863</v>
      </c>
      <c r="V1316" t="s">
        <v>4863</v>
      </c>
      <c r="W1316" t="s">
        <v>4863</v>
      </c>
      <c r="X1316" t="s">
        <v>4863</v>
      </c>
      <c r="Y1316" t="s">
        <v>4863</v>
      </c>
      <c r="Z1316" t="s">
        <v>4863</v>
      </c>
      <c r="AA1316" t="s">
        <v>4863</v>
      </c>
      <c r="AB1316" t="s">
        <v>4863</v>
      </c>
      <c r="AC1316" t="s">
        <v>4863</v>
      </c>
      <c r="AD1316" t="s">
        <v>4863</v>
      </c>
      <c r="AE1316" t="s">
        <v>65</v>
      </c>
      <c r="AF1316" s="5">
        <v>45748</v>
      </c>
      <c r="AG1316" t="s">
        <v>66</v>
      </c>
    </row>
    <row r="1317" spans="1:33">
      <c r="A1317" t="s">
        <v>4864</v>
      </c>
      <c r="B1317" t="s">
        <v>53</v>
      </c>
      <c r="C1317" s="5">
        <v>45658</v>
      </c>
      <c r="D1317" s="5">
        <v>45747</v>
      </c>
      <c r="E1317" t="s">
        <v>47</v>
      </c>
      <c r="F1317" t="s">
        <v>110</v>
      </c>
      <c r="G1317" t="s">
        <v>111</v>
      </c>
      <c r="H1317" t="s">
        <v>112</v>
      </c>
      <c r="I1317" t="s">
        <v>714</v>
      </c>
      <c r="J1317" t="s">
        <v>597</v>
      </c>
      <c r="K1317" t="s">
        <v>219</v>
      </c>
      <c r="L1317" t="s">
        <v>219</v>
      </c>
      <c r="M1317" t="s">
        <v>50</v>
      </c>
      <c r="N1317" t="s">
        <v>117</v>
      </c>
      <c r="O1317" t="s">
        <v>62</v>
      </c>
      <c r="P1317" t="s">
        <v>118</v>
      </c>
      <c r="Q1317" t="s">
        <v>62</v>
      </c>
      <c r="R1317" t="s">
        <v>4865</v>
      </c>
      <c r="S1317" t="s">
        <v>4865</v>
      </c>
      <c r="T1317" t="s">
        <v>4865</v>
      </c>
      <c r="U1317" t="s">
        <v>4865</v>
      </c>
      <c r="V1317" t="s">
        <v>4865</v>
      </c>
      <c r="W1317" t="s">
        <v>4865</v>
      </c>
      <c r="X1317" t="s">
        <v>4865</v>
      </c>
      <c r="Y1317" t="s">
        <v>4865</v>
      </c>
      <c r="Z1317" t="s">
        <v>4865</v>
      </c>
      <c r="AA1317" t="s">
        <v>4865</v>
      </c>
      <c r="AB1317" t="s">
        <v>4865</v>
      </c>
      <c r="AC1317" t="s">
        <v>4865</v>
      </c>
      <c r="AD1317" t="s">
        <v>4865</v>
      </c>
      <c r="AE1317" t="s">
        <v>65</v>
      </c>
      <c r="AF1317" s="5">
        <v>45748</v>
      </c>
      <c r="AG1317" t="s">
        <v>66</v>
      </c>
    </row>
    <row r="1318" spans="1:33">
      <c r="A1318" t="s">
        <v>4866</v>
      </c>
      <c r="B1318" t="s">
        <v>53</v>
      </c>
      <c r="C1318" s="5">
        <v>45658</v>
      </c>
      <c r="D1318" s="5">
        <v>45747</v>
      </c>
      <c r="E1318" t="s">
        <v>47</v>
      </c>
      <c r="F1318" t="s">
        <v>78</v>
      </c>
      <c r="G1318" t="s">
        <v>79</v>
      </c>
      <c r="H1318" t="s">
        <v>80</v>
      </c>
      <c r="I1318" t="s">
        <v>81</v>
      </c>
      <c r="J1318" t="s">
        <v>1626</v>
      </c>
      <c r="K1318" t="s">
        <v>711</v>
      </c>
      <c r="L1318" t="s">
        <v>84</v>
      </c>
      <c r="M1318" t="s">
        <v>51</v>
      </c>
      <c r="N1318" t="s">
        <v>85</v>
      </c>
      <c r="O1318" t="s">
        <v>62</v>
      </c>
      <c r="P1318" t="s">
        <v>86</v>
      </c>
      <c r="Q1318" t="s">
        <v>62</v>
      </c>
      <c r="R1318" t="s">
        <v>4867</v>
      </c>
      <c r="S1318" t="s">
        <v>4867</v>
      </c>
      <c r="T1318" t="s">
        <v>4867</v>
      </c>
      <c r="U1318" t="s">
        <v>4867</v>
      </c>
      <c r="V1318" t="s">
        <v>4867</v>
      </c>
      <c r="W1318" t="s">
        <v>4867</v>
      </c>
      <c r="X1318" t="s">
        <v>4867</v>
      </c>
      <c r="Y1318" t="s">
        <v>4867</v>
      </c>
      <c r="Z1318" t="s">
        <v>4867</v>
      </c>
      <c r="AA1318" t="s">
        <v>4867</v>
      </c>
      <c r="AB1318" t="s">
        <v>4867</v>
      </c>
      <c r="AC1318" t="s">
        <v>4867</v>
      </c>
      <c r="AD1318" t="s">
        <v>4867</v>
      </c>
      <c r="AE1318" t="s">
        <v>65</v>
      </c>
      <c r="AF1318" s="5">
        <v>45748</v>
      </c>
      <c r="AG1318" t="s">
        <v>66</v>
      </c>
    </row>
    <row r="1319" spans="1:33">
      <c r="A1319" t="s">
        <v>4868</v>
      </c>
      <c r="B1319" t="s">
        <v>53</v>
      </c>
      <c r="C1319" s="5">
        <v>45658</v>
      </c>
      <c r="D1319" s="5">
        <v>45747</v>
      </c>
      <c r="E1319" t="s">
        <v>47</v>
      </c>
      <c r="F1319" t="s">
        <v>241</v>
      </c>
      <c r="G1319" t="s">
        <v>242</v>
      </c>
      <c r="H1319" t="s">
        <v>243</v>
      </c>
      <c r="I1319" t="s">
        <v>2769</v>
      </c>
      <c r="J1319" t="s">
        <v>4869</v>
      </c>
      <c r="K1319" t="s">
        <v>4870</v>
      </c>
      <c r="L1319" t="s">
        <v>1487</v>
      </c>
      <c r="M1319" t="s">
        <v>51</v>
      </c>
      <c r="N1319" t="s">
        <v>248</v>
      </c>
      <c r="O1319" t="s">
        <v>62</v>
      </c>
      <c r="P1319" t="s">
        <v>249</v>
      </c>
      <c r="Q1319" t="s">
        <v>62</v>
      </c>
      <c r="R1319" t="s">
        <v>4871</v>
      </c>
      <c r="S1319" t="s">
        <v>4871</v>
      </c>
      <c r="T1319" t="s">
        <v>4871</v>
      </c>
      <c r="U1319" t="s">
        <v>4871</v>
      </c>
      <c r="V1319" t="s">
        <v>4871</v>
      </c>
      <c r="W1319" t="s">
        <v>4871</v>
      </c>
      <c r="X1319" t="s">
        <v>4871</v>
      </c>
      <c r="Y1319" t="s">
        <v>4871</v>
      </c>
      <c r="Z1319" t="s">
        <v>4871</v>
      </c>
      <c r="AA1319" t="s">
        <v>4871</v>
      </c>
      <c r="AB1319" t="s">
        <v>4871</v>
      </c>
      <c r="AC1319" t="s">
        <v>4871</v>
      </c>
      <c r="AD1319" t="s">
        <v>4871</v>
      </c>
      <c r="AE1319" t="s">
        <v>65</v>
      </c>
      <c r="AF1319" s="5">
        <v>45748</v>
      </c>
      <c r="AG1319" t="s">
        <v>66</v>
      </c>
    </row>
    <row r="1320" spans="1:33">
      <c r="A1320" t="s">
        <v>4872</v>
      </c>
      <c r="B1320" t="s">
        <v>53</v>
      </c>
      <c r="C1320" s="5">
        <v>45658</v>
      </c>
      <c r="D1320" s="5">
        <v>45747</v>
      </c>
      <c r="E1320" t="s">
        <v>47</v>
      </c>
      <c r="F1320" t="s">
        <v>241</v>
      </c>
      <c r="G1320" t="s">
        <v>242</v>
      </c>
      <c r="H1320" t="s">
        <v>243</v>
      </c>
      <c r="I1320" t="s">
        <v>244</v>
      </c>
      <c r="J1320" t="s">
        <v>541</v>
      </c>
      <c r="K1320" t="s">
        <v>1000</v>
      </c>
      <c r="L1320" t="s">
        <v>4873</v>
      </c>
      <c r="M1320" t="s">
        <v>51</v>
      </c>
      <c r="N1320" t="s">
        <v>248</v>
      </c>
      <c r="O1320" t="s">
        <v>62</v>
      </c>
      <c r="P1320" t="s">
        <v>249</v>
      </c>
      <c r="Q1320" t="s">
        <v>62</v>
      </c>
      <c r="R1320" t="s">
        <v>4874</v>
      </c>
      <c r="S1320" t="s">
        <v>4874</v>
      </c>
      <c r="T1320" t="s">
        <v>4874</v>
      </c>
      <c r="U1320" t="s">
        <v>4874</v>
      </c>
      <c r="V1320" t="s">
        <v>4874</v>
      </c>
      <c r="W1320" t="s">
        <v>4874</v>
      </c>
      <c r="X1320" t="s">
        <v>4874</v>
      </c>
      <c r="Y1320" t="s">
        <v>4874</v>
      </c>
      <c r="Z1320" t="s">
        <v>4874</v>
      </c>
      <c r="AA1320" t="s">
        <v>4874</v>
      </c>
      <c r="AB1320" t="s">
        <v>4874</v>
      </c>
      <c r="AC1320" t="s">
        <v>4874</v>
      </c>
      <c r="AD1320" t="s">
        <v>4874</v>
      </c>
      <c r="AE1320" t="s">
        <v>65</v>
      </c>
      <c r="AF1320" s="5">
        <v>45748</v>
      </c>
      <c r="AG1320" t="s">
        <v>66</v>
      </c>
    </row>
    <row r="1321" spans="1:33">
      <c r="A1321" t="s">
        <v>4875</v>
      </c>
      <c r="B1321" t="s">
        <v>53</v>
      </c>
      <c r="C1321" s="5">
        <v>45658</v>
      </c>
      <c r="D1321" s="5">
        <v>45747</v>
      </c>
      <c r="E1321" t="s">
        <v>47</v>
      </c>
      <c r="F1321" t="s">
        <v>241</v>
      </c>
      <c r="G1321" t="s">
        <v>242</v>
      </c>
      <c r="H1321" t="s">
        <v>243</v>
      </c>
      <c r="I1321" t="s">
        <v>719</v>
      </c>
      <c r="J1321" t="s">
        <v>643</v>
      </c>
      <c r="K1321" t="s">
        <v>323</v>
      </c>
      <c r="L1321" t="s">
        <v>1631</v>
      </c>
      <c r="M1321" t="s">
        <v>50</v>
      </c>
      <c r="N1321" t="s">
        <v>248</v>
      </c>
      <c r="O1321" t="s">
        <v>62</v>
      </c>
      <c r="P1321" t="s">
        <v>249</v>
      </c>
      <c r="Q1321" t="s">
        <v>62</v>
      </c>
      <c r="R1321" t="s">
        <v>4876</v>
      </c>
      <c r="S1321" t="s">
        <v>4876</v>
      </c>
      <c r="T1321" t="s">
        <v>4876</v>
      </c>
      <c r="U1321" t="s">
        <v>4876</v>
      </c>
      <c r="V1321" t="s">
        <v>4876</v>
      </c>
      <c r="W1321" t="s">
        <v>4876</v>
      </c>
      <c r="X1321" t="s">
        <v>4876</v>
      </c>
      <c r="Y1321" t="s">
        <v>4876</v>
      </c>
      <c r="Z1321" t="s">
        <v>4876</v>
      </c>
      <c r="AA1321" t="s">
        <v>4876</v>
      </c>
      <c r="AB1321" t="s">
        <v>4876</v>
      </c>
      <c r="AC1321" t="s">
        <v>4876</v>
      </c>
      <c r="AD1321" t="s">
        <v>4876</v>
      </c>
      <c r="AE1321" t="s">
        <v>65</v>
      </c>
      <c r="AF1321" s="5">
        <v>45748</v>
      </c>
      <c r="AG1321" t="s">
        <v>66</v>
      </c>
    </row>
    <row r="1322" spans="1:33">
      <c r="A1322" t="s">
        <v>4877</v>
      </c>
      <c r="B1322" t="s">
        <v>53</v>
      </c>
      <c r="C1322" s="5">
        <v>45658</v>
      </c>
      <c r="D1322" s="5">
        <v>45747</v>
      </c>
      <c r="E1322" t="s">
        <v>47</v>
      </c>
      <c r="F1322" t="s">
        <v>1412</v>
      </c>
      <c r="G1322" t="s">
        <v>1413</v>
      </c>
      <c r="H1322" t="s">
        <v>1414</v>
      </c>
      <c r="I1322" t="s">
        <v>81</v>
      </c>
      <c r="J1322" t="s">
        <v>4878</v>
      </c>
      <c r="K1322" t="s">
        <v>416</v>
      </c>
      <c r="L1322" t="s">
        <v>59</v>
      </c>
      <c r="M1322" t="s">
        <v>51</v>
      </c>
      <c r="N1322" t="s">
        <v>1418</v>
      </c>
      <c r="O1322" t="s">
        <v>62</v>
      </c>
      <c r="P1322" t="s">
        <v>1419</v>
      </c>
      <c r="Q1322" t="s">
        <v>62</v>
      </c>
      <c r="R1322" t="s">
        <v>4879</v>
      </c>
      <c r="S1322" t="s">
        <v>4879</v>
      </c>
      <c r="T1322" t="s">
        <v>4879</v>
      </c>
      <c r="U1322" t="s">
        <v>4879</v>
      </c>
      <c r="V1322" t="s">
        <v>4879</v>
      </c>
      <c r="W1322" t="s">
        <v>4879</v>
      </c>
      <c r="X1322" t="s">
        <v>4879</v>
      </c>
      <c r="Y1322" t="s">
        <v>4879</v>
      </c>
      <c r="Z1322" t="s">
        <v>4879</v>
      </c>
      <c r="AA1322" t="s">
        <v>4879</v>
      </c>
      <c r="AB1322" t="s">
        <v>4879</v>
      </c>
      <c r="AC1322" t="s">
        <v>4879</v>
      </c>
      <c r="AD1322" t="s">
        <v>4879</v>
      </c>
      <c r="AE1322" t="s">
        <v>65</v>
      </c>
      <c r="AF1322" s="5">
        <v>45748</v>
      </c>
      <c r="AG1322" t="s">
        <v>66</v>
      </c>
    </row>
    <row r="1323" spans="1:33">
      <c r="A1323" t="s">
        <v>4880</v>
      </c>
      <c r="B1323" t="s">
        <v>53</v>
      </c>
      <c r="C1323" s="5">
        <v>45658</v>
      </c>
      <c r="D1323" s="5">
        <v>45747</v>
      </c>
      <c r="E1323" t="s">
        <v>47</v>
      </c>
      <c r="F1323" t="s">
        <v>995</v>
      </c>
      <c r="G1323" t="s">
        <v>996</v>
      </c>
      <c r="H1323" t="s">
        <v>997</v>
      </c>
      <c r="I1323" t="s">
        <v>500</v>
      </c>
      <c r="J1323" t="s">
        <v>4881</v>
      </c>
      <c r="K1323" t="s">
        <v>323</v>
      </c>
      <c r="L1323" t="s">
        <v>164</v>
      </c>
      <c r="M1323" t="s">
        <v>50</v>
      </c>
      <c r="N1323" t="s">
        <v>1001</v>
      </c>
      <c r="O1323" t="s">
        <v>62</v>
      </c>
      <c r="P1323" t="s">
        <v>1002</v>
      </c>
      <c r="Q1323" t="s">
        <v>62</v>
      </c>
      <c r="R1323" t="s">
        <v>4882</v>
      </c>
      <c r="S1323" t="s">
        <v>4882</v>
      </c>
      <c r="T1323" t="s">
        <v>4882</v>
      </c>
      <c r="U1323" t="s">
        <v>4882</v>
      </c>
      <c r="V1323" t="s">
        <v>4882</v>
      </c>
      <c r="W1323" t="s">
        <v>4882</v>
      </c>
      <c r="X1323" t="s">
        <v>4882</v>
      </c>
      <c r="Y1323" t="s">
        <v>4882</v>
      </c>
      <c r="Z1323" t="s">
        <v>4882</v>
      </c>
      <c r="AA1323" t="s">
        <v>4882</v>
      </c>
      <c r="AB1323" t="s">
        <v>4882</v>
      </c>
      <c r="AC1323" t="s">
        <v>4882</v>
      </c>
      <c r="AD1323" t="s">
        <v>4882</v>
      </c>
      <c r="AE1323" t="s">
        <v>65</v>
      </c>
      <c r="AF1323" s="5">
        <v>45748</v>
      </c>
      <c r="AG1323" t="s">
        <v>66</v>
      </c>
    </row>
    <row r="1324" spans="1:33">
      <c r="A1324" t="s">
        <v>4883</v>
      </c>
      <c r="B1324" t="s">
        <v>53</v>
      </c>
      <c r="C1324" s="5">
        <v>45658</v>
      </c>
      <c r="D1324" s="5">
        <v>45747</v>
      </c>
      <c r="E1324" t="s">
        <v>47</v>
      </c>
      <c r="F1324" t="s">
        <v>110</v>
      </c>
      <c r="G1324" t="s">
        <v>111</v>
      </c>
      <c r="H1324" t="s">
        <v>112</v>
      </c>
      <c r="I1324" t="s">
        <v>1476</v>
      </c>
      <c r="J1324" t="s">
        <v>1638</v>
      </c>
      <c r="K1324" t="s">
        <v>4884</v>
      </c>
      <c r="L1324" t="s">
        <v>4885</v>
      </c>
      <c r="M1324" t="s">
        <v>50</v>
      </c>
      <c r="N1324" t="s">
        <v>117</v>
      </c>
      <c r="O1324" t="s">
        <v>62</v>
      </c>
      <c r="P1324" t="s">
        <v>118</v>
      </c>
      <c r="Q1324" t="s">
        <v>62</v>
      </c>
      <c r="R1324" t="s">
        <v>4886</v>
      </c>
      <c r="S1324" t="s">
        <v>4886</v>
      </c>
      <c r="T1324" t="s">
        <v>4886</v>
      </c>
      <c r="U1324" t="s">
        <v>4886</v>
      </c>
      <c r="V1324" t="s">
        <v>4886</v>
      </c>
      <c r="W1324" t="s">
        <v>4886</v>
      </c>
      <c r="X1324" t="s">
        <v>4886</v>
      </c>
      <c r="Y1324" t="s">
        <v>4886</v>
      </c>
      <c r="Z1324" t="s">
        <v>4886</v>
      </c>
      <c r="AA1324" t="s">
        <v>4886</v>
      </c>
      <c r="AB1324" t="s">
        <v>4886</v>
      </c>
      <c r="AC1324" t="s">
        <v>4886</v>
      </c>
      <c r="AD1324" t="s">
        <v>4886</v>
      </c>
      <c r="AE1324" t="s">
        <v>65</v>
      </c>
      <c r="AF1324" s="5">
        <v>45748</v>
      </c>
      <c r="AG1324" t="s">
        <v>66</v>
      </c>
    </row>
    <row r="1325" spans="1:33">
      <c r="A1325" t="s">
        <v>4887</v>
      </c>
      <c r="B1325" t="s">
        <v>53</v>
      </c>
      <c r="C1325" s="5">
        <v>45658</v>
      </c>
      <c r="D1325" s="5">
        <v>45747</v>
      </c>
      <c r="E1325" t="s">
        <v>47</v>
      </c>
      <c r="F1325" t="s">
        <v>634</v>
      </c>
      <c r="G1325" t="s">
        <v>635</v>
      </c>
      <c r="H1325" t="s">
        <v>635</v>
      </c>
      <c r="I1325" t="s">
        <v>500</v>
      </c>
      <c r="J1325" t="s">
        <v>1638</v>
      </c>
      <c r="K1325" t="s">
        <v>1540</v>
      </c>
      <c r="L1325" t="s">
        <v>4888</v>
      </c>
      <c r="M1325" t="s">
        <v>50</v>
      </c>
      <c r="N1325" t="s">
        <v>248</v>
      </c>
      <c r="O1325" t="s">
        <v>62</v>
      </c>
      <c r="P1325" t="s">
        <v>249</v>
      </c>
      <c r="Q1325" t="s">
        <v>62</v>
      </c>
      <c r="R1325" t="s">
        <v>4889</v>
      </c>
      <c r="S1325" t="s">
        <v>4889</v>
      </c>
      <c r="T1325" t="s">
        <v>4889</v>
      </c>
      <c r="U1325" t="s">
        <v>4889</v>
      </c>
      <c r="V1325" t="s">
        <v>4889</v>
      </c>
      <c r="W1325" t="s">
        <v>4889</v>
      </c>
      <c r="X1325" t="s">
        <v>4889</v>
      </c>
      <c r="Y1325" t="s">
        <v>4889</v>
      </c>
      <c r="Z1325" t="s">
        <v>4889</v>
      </c>
      <c r="AA1325" t="s">
        <v>4889</v>
      </c>
      <c r="AB1325" t="s">
        <v>4889</v>
      </c>
      <c r="AC1325" t="s">
        <v>4889</v>
      </c>
      <c r="AD1325" t="s">
        <v>4889</v>
      </c>
      <c r="AE1325" t="s">
        <v>65</v>
      </c>
      <c r="AF1325" s="5">
        <v>45748</v>
      </c>
      <c r="AG1325" t="s">
        <v>66</v>
      </c>
    </row>
    <row r="1326" spans="1:33">
      <c r="A1326" t="s">
        <v>4890</v>
      </c>
      <c r="B1326" t="s">
        <v>53</v>
      </c>
      <c r="C1326" s="5">
        <v>45658</v>
      </c>
      <c r="D1326" s="5">
        <v>45747</v>
      </c>
      <c r="E1326" t="s">
        <v>47</v>
      </c>
      <c r="F1326" t="s">
        <v>2395</v>
      </c>
      <c r="G1326" t="s">
        <v>2396</v>
      </c>
      <c r="H1326" t="s">
        <v>2397</v>
      </c>
      <c r="I1326" t="s">
        <v>113</v>
      </c>
      <c r="J1326" t="s">
        <v>1638</v>
      </c>
      <c r="K1326" t="s">
        <v>59</v>
      </c>
      <c r="L1326" t="s">
        <v>4891</v>
      </c>
      <c r="M1326" t="s">
        <v>50</v>
      </c>
      <c r="N1326" t="s">
        <v>1740</v>
      </c>
      <c r="O1326" t="s">
        <v>62</v>
      </c>
      <c r="P1326" t="s">
        <v>1741</v>
      </c>
      <c r="Q1326" t="s">
        <v>62</v>
      </c>
      <c r="R1326" t="s">
        <v>4892</v>
      </c>
      <c r="S1326" t="s">
        <v>4892</v>
      </c>
      <c r="T1326" t="s">
        <v>4892</v>
      </c>
      <c r="U1326" t="s">
        <v>4892</v>
      </c>
      <c r="V1326" t="s">
        <v>4892</v>
      </c>
      <c r="W1326" t="s">
        <v>4892</v>
      </c>
      <c r="X1326" t="s">
        <v>4892</v>
      </c>
      <c r="Y1326" t="s">
        <v>4892</v>
      </c>
      <c r="Z1326" t="s">
        <v>4892</v>
      </c>
      <c r="AA1326" t="s">
        <v>4892</v>
      </c>
      <c r="AB1326" t="s">
        <v>4892</v>
      </c>
      <c r="AC1326" t="s">
        <v>4892</v>
      </c>
      <c r="AD1326" t="s">
        <v>4892</v>
      </c>
      <c r="AE1326" t="s">
        <v>65</v>
      </c>
      <c r="AF1326" s="5">
        <v>45748</v>
      </c>
      <c r="AG1326" t="s">
        <v>66</v>
      </c>
    </row>
    <row r="1327" spans="1:33">
      <c r="A1327" t="s">
        <v>4893</v>
      </c>
      <c r="B1327" t="s">
        <v>53</v>
      </c>
      <c r="C1327" s="5">
        <v>45658</v>
      </c>
      <c r="D1327" s="5">
        <v>45747</v>
      </c>
      <c r="E1327" t="s">
        <v>47</v>
      </c>
      <c r="F1327" t="s">
        <v>358</v>
      </c>
      <c r="G1327" t="s">
        <v>169</v>
      </c>
      <c r="H1327" t="s">
        <v>359</v>
      </c>
      <c r="I1327" t="s">
        <v>759</v>
      </c>
      <c r="J1327" t="s">
        <v>1641</v>
      </c>
      <c r="K1327" t="s">
        <v>147</v>
      </c>
      <c r="L1327" t="s">
        <v>59</v>
      </c>
      <c r="M1327" t="s">
        <v>50</v>
      </c>
      <c r="N1327" t="s">
        <v>304</v>
      </c>
      <c r="O1327" t="s">
        <v>62</v>
      </c>
      <c r="P1327" t="s">
        <v>305</v>
      </c>
      <c r="Q1327" t="s">
        <v>62</v>
      </c>
      <c r="R1327" t="s">
        <v>4894</v>
      </c>
      <c r="S1327" t="s">
        <v>4894</v>
      </c>
      <c r="T1327" t="s">
        <v>4894</v>
      </c>
      <c r="U1327" t="s">
        <v>4894</v>
      </c>
      <c r="V1327" t="s">
        <v>4894</v>
      </c>
      <c r="W1327" t="s">
        <v>4894</v>
      </c>
      <c r="X1327" t="s">
        <v>4894</v>
      </c>
      <c r="Y1327" t="s">
        <v>4894</v>
      </c>
      <c r="Z1327" t="s">
        <v>4894</v>
      </c>
      <c r="AA1327" t="s">
        <v>4894</v>
      </c>
      <c r="AB1327" t="s">
        <v>4894</v>
      </c>
      <c r="AC1327" t="s">
        <v>4894</v>
      </c>
      <c r="AD1327" t="s">
        <v>4894</v>
      </c>
      <c r="AE1327" t="s">
        <v>65</v>
      </c>
      <c r="AF1327" s="5">
        <v>45748</v>
      </c>
      <c r="AG1327" t="s">
        <v>66</v>
      </c>
    </row>
    <row r="1328" spans="1:33">
      <c r="A1328" t="s">
        <v>4895</v>
      </c>
      <c r="B1328" t="s">
        <v>53</v>
      </c>
      <c r="C1328" s="5">
        <v>45658</v>
      </c>
      <c r="D1328" s="5">
        <v>45747</v>
      </c>
      <c r="E1328" t="s">
        <v>47</v>
      </c>
      <c r="F1328" t="s">
        <v>89</v>
      </c>
      <c r="G1328" t="s">
        <v>90</v>
      </c>
      <c r="H1328" t="s">
        <v>91</v>
      </c>
      <c r="I1328" t="s">
        <v>855</v>
      </c>
      <c r="J1328" t="s">
        <v>4896</v>
      </c>
      <c r="K1328" t="s">
        <v>1752</v>
      </c>
      <c r="L1328" t="s">
        <v>2467</v>
      </c>
      <c r="M1328" t="s">
        <v>50</v>
      </c>
      <c r="N1328" t="s">
        <v>95</v>
      </c>
      <c r="O1328" t="s">
        <v>62</v>
      </c>
      <c r="P1328" t="s">
        <v>96</v>
      </c>
      <c r="Q1328" t="s">
        <v>62</v>
      </c>
      <c r="R1328" t="s">
        <v>4897</v>
      </c>
      <c r="S1328" t="s">
        <v>4897</v>
      </c>
      <c r="T1328" t="s">
        <v>4897</v>
      </c>
      <c r="U1328" t="s">
        <v>4897</v>
      </c>
      <c r="V1328" t="s">
        <v>4897</v>
      </c>
      <c r="W1328" t="s">
        <v>4897</v>
      </c>
      <c r="X1328" t="s">
        <v>4897</v>
      </c>
      <c r="Y1328" t="s">
        <v>4897</v>
      </c>
      <c r="Z1328" t="s">
        <v>4897</v>
      </c>
      <c r="AA1328" t="s">
        <v>4897</v>
      </c>
      <c r="AB1328" t="s">
        <v>4897</v>
      </c>
      <c r="AC1328" t="s">
        <v>4897</v>
      </c>
      <c r="AD1328" t="s">
        <v>4897</v>
      </c>
      <c r="AE1328" t="s">
        <v>65</v>
      </c>
      <c r="AF1328" s="5">
        <v>45748</v>
      </c>
      <c r="AG1328" t="s">
        <v>66</v>
      </c>
    </row>
    <row r="1329" spans="1:33">
      <c r="A1329" t="s">
        <v>4898</v>
      </c>
      <c r="B1329" t="s">
        <v>53</v>
      </c>
      <c r="C1329" s="5">
        <v>45658</v>
      </c>
      <c r="D1329" s="5">
        <v>45747</v>
      </c>
      <c r="E1329" t="s">
        <v>47</v>
      </c>
      <c r="F1329" t="s">
        <v>241</v>
      </c>
      <c r="G1329" t="s">
        <v>242</v>
      </c>
      <c r="H1329" t="s">
        <v>243</v>
      </c>
      <c r="I1329" t="s">
        <v>222</v>
      </c>
      <c r="J1329" t="s">
        <v>4899</v>
      </c>
      <c r="K1329" t="s">
        <v>2086</v>
      </c>
      <c r="L1329" t="s">
        <v>207</v>
      </c>
      <c r="M1329" t="s">
        <v>51</v>
      </c>
      <c r="N1329" t="s">
        <v>248</v>
      </c>
      <c r="O1329" t="s">
        <v>62</v>
      </c>
      <c r="P1329" t="s">
        <v>249</v>
      </c>
      <c r="Q1329" t="s">
        <v>62</v>
      </c>
      <c r="R1329" t="s">
        <v>4900</v>
      </c>
      <c r="S1329" t="s">
        <v>4900</v>
      </c>
      <c r="T1329" t="s">
        <v>4900</v>
      </c>
      <c r="U1329" t="s">
        <v>4900</v>
      </c>
      <c r="V1329" t="s">
        <v>4900</v>
      </c>
      <c r="W1329" t="s">
        <v>4900</v>
      </c>
      <c r="X1329" t="s">
        <v>4900</v>
      </c>
      <c r="Y1329" t="s">
        <v>4900</v>
      </c>
      <c r="Z1329" t="s">
        <v>4900</v>
      </c>
      <c r="AA1329" t="s">
        <v>4900</v>
      </c>
      <c r="AB1329" t="s">
        <v>4900</v>
      </c>
      <c r="AC1329" t="s">
        <v>4900</v>
      </c>
      <c r="AD1329" t="s">
        <v>4900</v>
      </c>
      <c r="AE1329" t="s">
        <v>65</v>
      </c>
      <c r="AF1329" s="5">
        <v>45748</v>
      </c>
      <c r="AG1329" t="s">
        <v>66</v>
      </c>
    </row>
    <row r="1330" spans="1:33">
      <c r="A1330" t="s">
        <v>4901</v>
      </c>
      <c r="B1330" t="s">
        <v>53</v>
      </c>
      <c r="C1330" s="5">
        <v>45658</v>
      </c>
      <c r="D1330" s="5">
        <v>45747</v>
      </c>
      <c r="E1330" t="s">
        <v>47</v>
      </c>
      <c r="F1330" t="s">
        <v>226</v>
      </c>
      <c r="G1330" t="s">
        <v>227</v>
      </c>
      <c r="H1330" t="s">
        <v>228</v>
      </c>
      <c r="I1330" t="s">
        <v>1463</v>
      </c>
      <c r="J1330" t="s">
        <v>4902</v>
      </c>
      <c r="K1330" t="s">
        <v>60</v>
      </c>
      <c r="L1330" t="s">
        <v>1820</v>
      </c>
      <c r="M1330" t="s">
        <v>51</v>
      </c>
      <c r="N1330" t="s">
        <v>232</v>
      </c>
      <c r="O1330" t="s">
        <v>62</v>
      </c>
      <c r="P1330" t="s">
        <v>233</v>
      </c>
      <c r="Q1330" t="s">
        <v>62</v>
      </c>
      <c r="R1330" t="s">
        <v>4903</v>
      </c>
      <c r="S1330" t="s">
        <v>4903</v>
      </c>
      <c r="T1330" t="s">
        <v>4903</v>
      </c>
      <c r="U1330" t="s">
        <v>4903</v>
      </c>
      <c r="V1330" t="s">
        <v>4903</v>
      </c>
      <c r="W1330" t="s">
        <v>4903</v>
      </c>
      <c r="X1330" t="s">
        <v>4903</v>
      </c>
      <c r="Y1330" t="s">
        <v>4903</v>
      </c>
      <c r="Z1330" t="s">
        <v>4903</v>
      </c>
      <c r="AA1330" t="s">
        <v>4903</v>
      </c>
      <c r="AB1330" t="s">
        <v>4903</v>
      </c>
      <c r="AC1330" t="s">
        <v>4903</v>
      </c>
      <c r="AD1330" t="s">
        <v>4903</v>
      </c>
      <c r="AE1330" t="s">
        <v>65</v>
      </c>
      <c r="AF1330" s="5">
        <v>45748</v>
      </c>
      <c r="AG1330" t="s">
        <v>66</v>
      </c>
    </row>
    <row r="1331" spans="1:33">
      <c r="A1331" t="s">
        <v>4904</v>
      </c>
      <c r="B1331" t="s">
        <v>53</v>
      </c>
      <c r="C1331" s="5">
        <v>45658</v>
      </c>
      <c r="D1331" s="5">
        <v>45747</v>
      </c>
      <c r="E1331" t="s">
        <v>47</v>
      </c>
      <c r="F1331" t="s">
        <v>54</v>
      </c>
      <c r="G1331" t="s">
        <v>55</v>
      </c>
      <c r="H1331" t="s">
        <v>56</v>
      </c>
      <c r="I1331" t="s">
        <v>841</v>
      </c>
      <c r="J1331" t="s">
        <v>1646</v>
      </c>
      <c r="K1331" t="s">
        <v>2199</v>
      </c>
      <c r="L1331" t="s">
        <v>147</v>
      </c>
      <c r="M1331" t="s">
        <v>51</v>
      </c>
      <c r="N1331" t="s">
        <v>61</v>
      </c>
      <c r="O1331" t="s">
        <v>62</v>
      </c>
      <c r="P1331" t="s">
        <v>63</v>
      </c>
      <c r="Q1331" t="s">
        <v>62</v>
      </c>
      <c r="R1331" t="s">
        <v>4905</v>
      </c>
      <c r="S1331" t="s">
        <v>4905</v>
      </c>
      <c r="T1331" t="s">
        <v>4905</v>
      </c>
      <c r="U1331" t="s">
        <v>4905</v>
      </c>
      <c r="V1331" t="s">
        <v>4905</v>
      </c>
      <c r="W1331" t="s">
        <v>4905</v>
      </c>
      <c r="X1331" t="s">
        <v>4905</v>
      </c>
      <c r="Y1331" t="s">
        <v>4905</v>
      </c>
      <c r="Z1331" t="s">
        <v>4905</v>
      </c>
      <c r="AA1331" t="s">
        <v>4905</v>
      </c>
      <c r="AB1331" t="s">
        <v>4905</v>
      </c>
      <c r="AC1331" t="s">
        <v>4905</v>
      </c>
      <c r="AD1331" t="s">
        <v>4905</v>
      </c>
      <c r="AE1331" t="s">
        <v>65</v>
      </c>
      <c r="AF1331" s="5">
        <v>45748</v>
      </c>
      <c r="AG1331" t="s">
        <v>66</v>
      </c>
    </row>
    <row r="1332" spans="1:33">
      <c r="A1332" t="s">
        <v>4906</v>
      </c>
      <c r="B1332" t="s">
        <v>53</v>
      </c>
      <c r="C1332" s="5">
        <v>45658</v>
      </c>
      <c r="D1332" s="5">
        <v>45747</v>
      </c>
      <c r="E1332" t="s">
        <v>47</v>
      </c>
      <c r="F1332" t="s">
        <v>78</v>
      </c>
      <c r="G1332" t="s">
        <v>79</v>
      </c>
      <c r="H1332" t="s">
        <v>80</v>
      </c>
      <c r="I1332" t="s">
        <v>618</v>
      </c>
      <c r="J1332" t="s">
        <v>4907</v>
      </c>
      <c r="K1332" t="s">
        <v>836</v>
      </c>
      <c r="L1332" t="s">
        <v>1933</v>
      </c>
      <c r="M1332" t="s">
        <v>51</v>
      </c>
      <c r="N1332" t="s">
        <v>85</v>
      </c>
      <c r="O1332" t="s">
        <v>62</v>
      </c>
      <c r="P1332" t="s">
        <v>86</v>
      </c>
      <c r="Q1332" t="s">
        <v>62</v>
      </c>
      <c r="R1332" t="s">
        <v>4908</v>
      </c>
      <c r="S1332" t="s">
        <v>4908</v>
      </c>
      <c r="T1332" t="s">
        <v>4908</v>
      </c>
      <c r="U1332" t="s">
        <v>4908</v>
      </c>
      <c r="V1332" t="s">
        <v>4908</v>
      </c>
      <c r="W1332" t="s">
        <v>4908</v>
      </c>
      <c r="X1332" t="s">
        <v>4908</v>
      </c>
      <c r="Y1332" t="s">
        <v>4908</v>
      </c>
      <c r="Z1332" t="s">
        <v>4908</v>
      </c>
      <c r="AA1332" t="s">
        <v>4908</v>
      </c>
      <c r="AB1332" t="s">
        <v>4908</v>
      </c>
      <c r="AC1332" t="s">
        <v>4908</v>
      </c>
      <c r="AD1332" t="s">
        <v>4908</v>
      </c>
      <c r="AE1332" t="s">
        <v>65</v>
      </c>
      <c r="AF1332" s="5">
        <v>45748</v>
      </c>
      <c r="AG1332" t="s">
        <v>66</v>
      </c>
    </row>
    <row r="1333" spans="1:33">
      <c r="A1333" t="s">
        <v>4909</v>
      </c>
      <c r="B1333" t="s">
        <v>53</v>
      </c>
      <c r="C1333" s="5">
        <v>45658</v>
      </c>
      <c r="D1333" s="5">
        <v>45747</v>
      </c>
      <c r="E1333" t="s">
        <v>47</v>
      </c>
      <c r="F1333" t="s">
        <v>89</v>
      </c>
      <c r="G1333" t="s">
        <v>90</v>
      </c>
      <c r="H1333" t="s">
        <v>91</v>
      </c>
      <c r="I1333" t="s">
        <v>244</v>
      </c>
      <c r="J1333" t="s">
        <v>4910</v>
      </c>
      <c r="K1333" t="s">
        <v>354</v>
      </c>
      <c r="L1333" t="s">
        <v>1071</v>
      </c>
      <c r="M1333" t="s">
        <v>51</v>
      </c>
      <c r="N1333" t="s">
        <v>95</v>
      </c>
      <c r="O1333" t="s">
        <v>62</v>
      </c>
      <c r="P1333" t="s">
        <v>96</v>
      </c>
      <c r="Q1333" t="s">
        <v>62</v>
      </c>
      <c r="R1333" t="s">
        <v>4911</v>
      </c>
      <c r="S1333" t="s">
        <v>4911</v>
      </c>
      <c r="T1333" t="s">
        <v>4911</v>
      </c>
      <c r="U1333" t="s">
        <v>4911</v>
      </c>
      <c r="V1333" t="s">
        <v>4911</v>
      </c>
      <c r="W1333" t="s">
        <v>4911</v>
      </c>
      <c r="X1333" t="s">
        <v>4911</v>
      </c>
      <c r="Y1333" t="s">
        <v>4911</v>
      </c>
      <c r="Z1333" t="s">
        <v>4911</v>
      </c>
      <c r="AA1333" t="s">
        <v>4911</v>
      </c>
      <c r="AB1333" t="s">
        <v>4911</v>
      </c>
      <c r="AC1333" t="s">
        <v>4911</v>
      </c>
      <c r="AD1333" t="s">
        <v>4911</v>
      </c>
      <c r="AE1333" t="s">
        <v>65</v>
      </c>
      <c r="AF1333" s="5">
        <v>45748</v>
      </c>
      <c r="AG1333" t="s">
        <v>66</v>
      </c>
    </row>
    <row r="1334" spans="1:33">
      <c r="A1334" t="s">
        <v>4912</v>
      </c>
      <c r="B1334" t="s">
        <v>53</v>
      </c>
      <c r="C1334" s="5">
        <v>45658</v>
      </c>
      <c r="D1334" s="5">
        <v>45747</v>
      </c>
      <c r="E1334" t="s">
        <v>47</v>
      </c>
      <c r="F1334" t="s">
        <v>2619</v>
      </c>
      <c r="G1334" t="s">
        <v>2620</v>
      </c>
      <c r="H1334" t="s">
        <v>2621</v>
      </c>
      <c r="I1334" t="s">
        <v>788</v>
      </c>
      <c r="J1334" t="s">
        <v>1352</v>
      </c>
      <c r="K1334" t="s">
        <v>4913</v>
      </c>
      <c r="L1334" t="s">
        <v>4914</v>
      </c>
      <c r="M1334" t="s">
        <v>50</v>
      </c>
      <c r="N1334" t="s">
        <v>2623</v>
      </c>
      <c r="O1334" t="s">
        <v>62</v>
      </c>
      <c r="P1334" t="s">
        <v>2624</v>
      </c>
      <c r="Q1334" t="s">
        <v>62</v>
      </c>
      <c r="R1334" t="s">
        <v>4915</v>
      </c>
      <c r="S1334" t="s">
        <v>4915</v>
      </c>
      <c r="T1334" t="s">
        <v>4915</v>
      </c>
      <c r="U1334" t="s">
        <v>4915</v>
      </c>
      <c r="V1334" t="s">
        <v>4915</v>
      </c>
      <c r="W1334" t="s">
        <v>4915</v>
      </c>
      <c r="X1334" t="s">
        <v>4915</v>
      </c>
      <c r="Y1334" t="s">
        <v>4915</v>
      </c>
      <c r="Z1334" t="s">
        <v>4915</v>
      </c>
      <c r="AA1334" t="s">
        <v>4915</v>
      </c>
      <c r="AB1334" t="s">
        <v>4915</v>
      </c>
      <c r="AC1334" t="s">
        <v>4915</v>
      </c>
      <c r="AD1334" t="s">
        <v>4915</v>
      </c>
      <c r="AE1334" t="s">
        <v>65</v>
      </c>
      <c r="AF1334" s="5">
        <v>45748</v>
      </c>
      <c r="AG1334" t="s">
        <v>66</v>
      </c>
    </row>
    <row r="1335" spans="1:33">
      <c r="A1335" t="s">
        <v>4916</v>
      </c>
      <c r="B1335" t="s">
        <v>53</v>
      </c>
      <c r="C1335" s="5">
        <v>45658</v>
      </c>
      <c r="D1335" s="5">
        <v>45747</v>
      </c>
      <c r="E1335" t="s">
        <v>47</v>
      </c>
      <c r="F1335" t="s">
        <v>241</v>
      </c>
      <c r="G1335" t="s">
        <v>242</v>
      </c>
      <c r="H1335" t="s">
        <v>243</v>
      </c>
      <c r="I1335" t="s">
        <v>602</v>
      </c>
      <c r="J1335" t="s">
        <v>611</v>
      </c>
      <c r="K1335" t="s">
        <v>728</v>
      </c>
      <c r="L1335" t="s">
        <v>4917</v>
      </c>
      <c r="M1335" t="s">
        <v>51</v>
      </c>
      <c r="N1335" t="s">
        <v>248</v>
      </c>
      <c r="O1335" t="s">
        <v>62</v>
      </c>
      <c r="P1335" t="s">
        <v>249</v>
      </c>
      <c r="Q1335" t="s">
        <v>62</v>
      </c>
      <c r="R1335" t="s">
        <v>4918</v>
      </c>
      <c r="S1335" t="s">
        <v>4918</v>
      </c>
      <c r="T1335" t="s">
        <v>4918</v>
      </c>
      <c r="U1335" t="s">
        <v>4918</v>
      </c>
      <c r="V1335" t="s">
        <v>4918</v>
      </c>
      <c r="W1335" t="s">
        <v>4918</v>
      </c>
      <c r="X1335" t="s">
        <v>4918</v>
      </c>
      <c r="Y1335" t="s">
        <v>4918</v>
      </c>
      <c r="Z1335" t="s">
        <v>4918</v>
      </c>
      <c r="AA1335" t="s">
        <v>4918</v>
      </c>
      <c r="AB1335" t="s">
        <v>4918</v>
      </c>
      <c r="AC1335" t="s">
        <v>4918</v>
      </c>
      <c r="AD1335" t="s">
        <v>4918</v>
      </c>
      <c r="AE1335" t="s">
        <v>65</v>
      </c>
      <c r="AF1335" s="5">
        <v>45748</v>
      </c>
      <c r="AG1335" t="s">
        <v>66</v>
      </c>
    </row>
    <row r="1336" spans="1:33">
      <c r="A1336" t="s">
        <v>4919</v>
      </c>
      <c r="B1336" t="s">
        <v>53</v>
      </c>
      <c r="C1336" s="5">
        <v>45658</v>
      </c>
      <c r="D1336" s="5">
        <v>45747</v>
      </c>
      <c r="E1336" t="s">
        <v>47</v>
      </c>
      <c r="F1336" t="s">
        <v>1031</v>
      </c>
      <c r="G1336" t="s">
        <v>122</v>
      </c>
      <c r="H1336" t="s">
        <v>1032</v>
      </c>
      <c r="I1336" t="s">
        <v>1231</v>
      </c>
      <c r="J1336" t="s">
        <v>3311</v>
      </c>
      <c r="K1336" t="s">
        <v>3041</v>
      </c>
      <c r="L1336" t="s">
        <v>2126</v>
      </c>
      <c r="M1336" t="s">
        <v>50</v>
      </c>
      <c r="N1336" t="s">
        <v>1034</v>
      </c>
      <c r="O1336" t="s">
        <v>62</v>
      </c>
      <c r="P1336" t="s">
        <v>1035</v>
      </c>
      <c r="Q1336" t="s">
        <v>62</v>
      </c>
      <c r="R1336" t="s">
        <v>4920</v>
      </c>
      <c r="S1336" t="s">
        <v>4920</v>
      </c>
      <c r="T1336" t="s">
        <v>4920</v>
      </c>
      <c r="U1336" t="s">
        <v>4920</v>
      </c>
      <c r="V1336" t="s">
        <v>4920</v>
      </c>
      <c r="W1336" t="s">
        <v>4920</v>
      </c>
      <c r="X1336" t="s">
        <v>4920</v>
      </c>
      <c r="Y1336" t="s">
        <v>4920</v>
      </c>
      <c r="Z1336" t="s">
        <v>4920</v>
      </c>
      <c r="AA1336" t="s">
        <v>4920</v>
      </c>
      <c r="AB1336" t="s">
        <v>4920</v>
      </c>
      <c r="AC1336" t="s">
        <v>4920</v>
      </c>
      <c r="AD1336" t="s">
        <v>4920</v>
      </c>
      <c r="AE1336" t="s">
        <v>65</v>
      </c>
      <c r="AF1336" s="5">
        <v>45748</v>
      </c>
      <c r="AG1336" t="s">
        <v>66</v>
      </c>
    </row>
    <row r="1337" spans="1:33">
      <c r="A1337" t="s">
        <v>4921</v>
      </c>
      <c r="B1337" t="s">
        <v>53</v>
      </c>
      <c r="C1337" s="5">
        <v>45658</v>
      </c>
      <c r="D1337" s="5">
        <v>45747</v>
      </c>
      <c r="E1337" t="s">
        <v>47</v>
      </c>
      <c r="F1337" t="s">
        <v>252</v>
      </c>
      <c r="G1337" t="s">
        <v>253</v>
      </c>
      <c r="H1337" t="s">
        <v>254</v>
      </c>
      <c r="I1337" t="s">
        <v>255</v>
      </c>
      <c r="J1337" t="s">
        <v>4922</v>
      </c>
      <c r="K1337" t="s">
        <v>4923</v>
      </c>
      <c r="L1337" t="s">
        <v>1141</v>
      </c>
      <c r="M1337" t="s">
        <v>51</v>
      </c>
      <c r="N1337" t="s">
        <v>258</v>
      </c>
      <c r="O1337" t="s">
        <v>62</v>
      </c>
      <c r="P1337" t="s">
        <v>259</v>
      </c>
      <c r="Q1337" t="s">
        <v>62</v>
      </c>
      <c r="R1337" t="s">
        <v>4924</v>
      </c>
      <c r="S1337" t="s">
        <v>4924</v>
      </c>
      <c r="T1337" t="s">
        <v>4924</v>
      </c>
      <c r="U1337" t="s">
        <v>4924</v>
      </c>
      <c r="V1337" t="s">
        <v>4924</v>
      </c>
      <c r="W1337" t="s">
        <v>4924</v>
      </c>
      <c r="X1337" t="s">
        <v>4924</v>
      </c>
      <c r="Y1337" t="s">
        <v>4924</v>
      </c>
      <c r="Z1337" t="s">
        <v>4924</v>
      </c>
      <c r="AA1337" t="s">
        <v>4924</v>
      </c>
      <c r="AB1337" t="s">
        <v>4924</v>
      </c>
      <c r="AC1337" t="s">
        <v>4924</v>
      </c>
      <c r="AD1337" t="s">
        <v>4924</v>
      </c>
      <c r="AE1337" t="s">
        <v>65</v>
      </c>
      <c r="AF1337" s="5">
        <v>45748</v>
      </c>
      <c r="AG1337" t="s">
        <v>66</v>
      </c>
    </row>
    <row r="1338" spans="1:33">
      <c r="A1338" t="s">
        <v>4925</v>
      </c>
      <c r="B1338" t="s">
        <v>53</v>
      </c>
      <c r="C1338" s="5">
        <v>45658</v>
      </c>
      <c r="D1338" s="5">
        <v>45747</v>
      </c>
      <c r="E1338" t="s">
        <v>47</v>
      </c>
      <c r="F1338" t="s">
        <v>1559</v>
      </c>
      <c r="G1338" t="s">
        <v>122</v>
      </c>
      <c r="H1338" t="s">
        <v>1560</v>
      </c>
      <c r="I1338" t="s">
        <v>894</v>
      </c>
      <c r="J1338" t="s">
        <v>4926</v>
      </c>
      <c r="K1338" t="s">
        <v>4927</v>
      </c>
      <c r="L1338" t="s">
        <v>488</v>
      </c>
      <c r="M1338" t="s">
        <v>50</v>
      </c>
      <c r="N1338" t="s">
        <v>1564</v>
      </c>
      <c r="O1338" t="s">
        <v>62</v>
      </c>
      <c r="P1338" t="s">
        <v>1565</v>
      </c>
      <c r="Q1338" t="s">
        <v>62</v>
      </c>
      <c r="R1338" t="s">
        <v>4928</v>
      </c>
      <c r="S1338" t="s">
        <v>4928</v>
      </c>
      <c r="T1338" t="s">
        <v>4928</v>
      </c>
      <c r="U1338" t="s">
        <v>4928</v>
      </c>
      <c r="V1338" t="s">
        <v>4928</v>
      </c>
      <c r="W1338" t="s">
        <v>4928</v>
      </c>
      <c r="X1338" t="s">
        <v>4928</v>
      </c>
      <c r="Y1338" t="s">
        <v>4928</v>
      </c>
      <c r="Z1338" t="s">
        <v>4928</v>
      </c>
      <c r="AA1338" t="s">
        <v>4928</v>
      </c>
      <c r="AB1338" t="s">
        <v>4928</v>
      </c>
      <c r="AC1338" t="s">
        <v>4928</v>
      </c>
      <c r="AD1338" t="s">
        <v>4928</v>
      </c>
      <c r="AE1338" t="s">
        <v>65</v>
      </c>
      <c r="AF1338" s="5">
        <v>45748</v>
      </c>
      <c r="AG1338" t="s">
        <v>66</v>
      </c>
    </row>
    <row r="1339" spans="1:33">
      <c r="A1339" t="s">
        <v>4929</v>
      </c>
      <c r="B1339" t="s">
        <v>53</v>
      </c>
      <c r="C1339" s="5">
        <v>45658</v>
      </c>
      <c r="D1339" s="5">
        <v>45747</v>
      </c>
      <c r="E1339" t="s">
        <v>47</v>
      </c>
      <c r="F1339" t="s">
        <v>78</v>
      </c>
      <c r="G1339" t="s">
        <v>79</v>
      </c>
      <c r="H1339" t="s">
        <v>80</v>
      </c>
      <c r="I1339" t="s">
        <v>802</v>
      </c>
      <c r="J1339" t="s">
        <v>4930</v>
      </c>
      <c r="K1339" t="s">
        <v>59</v>
      </c>
      <c r="L1339" t="s">
        <v>1141</v>
      </c>
      <c r="M1339" t="s">
        <v>51</v>
      </c>
      <c r="N1339" t="s">
        <v>85</v>
      </c>
      <c r="O1339" t="s">
        <v>62</v>
      </c>
      <c r="P1339" t="s">
        <v>86</v>
      </c>
      <c r="Q1339" t="s">
        <v>62</v>
      </c>
      <c r="R1339" t="s">
        <v>4931</v>
      </c>
      <c r="S1339" t="s">
        <v>4931</v>
      </c>
      <c r="T1339" t="s">
        <v>4931</v>
      </c>
      <c r="U1339" t="s">
        <v>4931</v>
      </c>
      <c r="V1339" t="s">
        <v>4931</v>
      </c>
      <c r="W1339" t="s">
        <v>4931</v>
      </c>
      <c r="X1339" t="s">
        <v>4931</v>
      </c>
      <c r="Y1339" t="s">
        <v>4931</v>
      </c>
      <c r="Z1339" t="s">
        <v>4931</v>
      </c>
      <c r="AA1339" t="s">
        <v>4931</v>
      </c>
      <c r="AB1339" t="s">
        <v>4931</v>
      </c>
      <c r="AC1339" t="s">
        <v>4931</v>
      </c>
      <c r="AD1339" t="s">
        <v>4931</v>
      </c>
      <c r="AE1339" t="s">
        <v>65</v>
      </c>
      <c r="AF1339" s="5">
        <v>45748</v>
      </c>
      <c r="AG1339" t="s">
        <v>66</v>
      </c>
    </row>
    <row r="1340" spans="1:33">
      <c r="A1340" t="s">
        <v>4932</v>
      </c>
      <c r="B1340" t="s">
        <v>53</v>
      </c>
      <c r="C1340" s="5">
        <v>45658</v>
      </c>
      <c r="D1340" s="5">
        <v>45747</v>
      </c>
      <c r="E1340" t="s">
        <v>47</v>
      </c>
      <c r="F1340" t="s">
        <v>1816</v>
      </c>
      <c r="G1340" t="s">
        <v>1817</v>
      </c>
      <c r="H1340" t="s">
        <v>1818</v>
      </c>
      <c r="I1340" t="s">
        <v>660</v>
      </c>
      <c r="J1340" t="s">
        <v>4933</v>
      </c>
      <c r="K1340" t="s">
        <v>3123</v>
      </c>
      <c r="L1340" t="s">
        <v>2930</v>
      </c>
      <c r="M1340" t="s">
        <v>51</v>
      </c>
      <c r="N1340" t="s">
        <v>1822</v>
      </c>
      <c r="O1340" t="s">
        <v>62</v>
      </c>
      <c r="P1340" t="s">
        <v>1823</v>
      </c>
      <c r="Q1340" t="s">
        <v>62</v>
      </c>
      <c r="R1340" t="s">
        <v>4934</v>
      </c>
      <c r="S1340" t="s">
        <v>4934</v>
      </c>
      <c r="T1340" t="s">
        <v>4934</v>
      </c>
      <c r="U1340" t="s">
        <v>4934</v>
      </c>
      <c r="V1340" t="s">
        <v>4934</v>
      </c>
      <c r="W1340" t="s">
        <v>4934</v>
      </c>
      <c r="X1340" t="s">
        <v>4934</v>
      </c>
      <c r="Y1340" t="s">
        <v>4934</v>
      </c>
      <c r="Z1340" t="s">
        <v>4934</v>
      </c>
      <c r="AA1340" t="s">
        <v>4934</v>
      </c>
      <c r="AB1340" t="s">
        <v>4934</v>
      </c>
      <c r="AC1340" t="s">
        <v>4934</v>
      </c>
      <c r="AD1340" t="s">
        <v>4934</v>
      </c>
      <c r="AE1340" t="s">
        <v>65</v>
      </c>
      <c r="AF1340" s="5">
        <v>45748</v>
      </c>
      <c r="AG1340" t="s">
        <v>66</v>
      </c>
    </row>
    <row r="1341" spans="1:33">
      <c r="A1341" t="s">
        <v>4935</v>
      </c>
      <c r="B1341" t="s">
        <v>53</v>
      </c>
      <c r="C1341" s="5">
        <v>45658</v>
      </c>
      <c r="D1341" s="5">
        <v>45747</v>
      </c>
      <c r="E1341" t="s">
        <v>47</v>
      </c>
      <c r="F1341" t="s">
        <v>914</v>
      </c>
      <c r="G1341" t="s">
        <v>122</v>
      </c>
      <c r="H1341" t="s">
        <v>915</v>
      </c>
      <c r="I1341" t="s">
        <v>752</v>
      </c>
      <c r="J1341" t="s">
        <v>154</v>
      </c>
      <c r="K1341" t="s">
        <v>706</v>
      </c>
      <c r="L1341" t="s">
        <v>290</v>
      </c>
      <c r="M1341" t="s">
        <v>50</v>
      </c>
      <c r="N1341" t="s">
        <v>919</v>
      </c>
      <c r="O1341" t="s">
        <v>62</v>
      </c>
      <c r="P1341" t="s">
        <v>920</v>
      </c>
      <c r="Q1341" t="s">
        <v>62</v>
      </c>
      <c r="R1341" t="s">
        <v>4936</v>
      </c>
      <c r="S1341" t="s">
        <v>4936</v>
      </c>
      <c r="T1341" t="s">
        <v>4936</v>
      </c>
      <c r="U1341" t="s">
        <v>4936</v>
      </c>
      <c r="V1341" t="s">
        <v>4936</v>
      </c>
      <c r="W1341" t="s">
        <v>4936</v>
      </c>
      <c r="X1341" t="s">
        <v>4936</v>
      </c>
      <c r="Y1341" t="s">
        <v>4936</v>
      </c>
      <c r="Z1341" t="s">
        <v>4936</v>
      </c>
      <c r="AA1341" t="s">
        <v>4936</v>
      </c>
      <c r="AB1341" t="s">
        <v>4936</v>
      </c>
      <c r="AC1341" t="s">
        <v>4936</v>
      </c>
      <c r="AD1341" t="s">
        <v>4936</v>
      </c>
      <c r="AE1341" t="s">
        <v>65</v>
      </c>
      <c r="AF1341" s="5">
        <v>45748</v>
      </c>
      <c r="AG1341" t="s">
        <v>66</v>
      </c>
    </row>
    <row r="1342" spans="1:33">
      <c r="A1342" t="s">
        <v>4937</v>
      </c>
      <c r="B1342" t="s">
        <v>53</v>
      </c>
      <c r="C1342" s="5">
        <v>45658</v>
      </c>
      <c r="D1342" s="5">
        <v>45747</v>
      </c>
      <c r="E1342" t="s">
        <v>47</v>
      </c>
      <c r="F1342" t="s">
        <v>241</v>
      </c>
      <c r="G1342" t="s">
        <v>242</v>
      </c>
      <c r="H1342" t="s">
        <v>243</v>
      </c>
      <c r="I1342" t="s">
        <v>3410</v>
      </c>
      <c r="J1342" t="s">
        <v>154</v>
      </c>
      <c r="K1342" t="s">
        <v>207</v>
      </c>
      <c r="L1342" t="s">
        <v>201</v>
      </c>
      <c r="M1342" t="s">
        <v>50</v>
      </c>
      <c r="N1342" t="s">
        <v>248</v>
      </c>
      <c r="O1342" t="s">
        <v>62</v>
      </c>
      <c r="P1342" t="s">
        <v>249</v>
      </c>
      <c r="Q1342" t="s">
        <v>62</v>
      </c>
      <c r="R1342" t="s">
        <v>4938</v>
      </c>
      <c r="S1342" t="s">
        <v>4938</v>
      </c>
      <c r="T1342" t="s">
        <v>4938</v>
      </c>
      <c r="U1342" t="s">
        <v>4938</v>
      </c>
      <c r="V1342" t="s">
        <v>4938</v>
      </c>
      <c r="W1342" t="s">
        <v>4938</v>
      </c>
      <c r="X1342" t="s">
        <v>4938</v>
      </c>
      <c r="Y1342" t="s">
        <v>4938</v>
      </c>
      <c r="Z1342" t="s">
        <v>4938</v>
      </c>
      <c r="AA1342" t="s">
        <v>4938</v>
      </c>
      <c r="AB1342" t="s">
        <v>4938</v>
      </c>
      <c r="AC1342" t="s">
        <v>4938</v>
      </c>
      <c r="AD1342" t="s">
        <v>4938</v>
      </c>
      <c r="AE1342" t="s">
        <v>65</v>
      </c>
      <c r="AF1342" s="5">
        <v>45748</v>
      </c>
      <c r="AG1342" t="s">
        <v>66</v>
      </c>
    </row>
    <row r="1343" spans="1:33">
      <c r="A1343" t="s">
        <v>4939</v>
      </c>
      <c r="B1343" t="s">
        <v>53</v>
      </c>
      <c r="C1343" s="5">
        <v>45658</v>
      </c>
      <c r="D1343" s="5">
        <v>45747</v>
      </c>
      <c r="E1343" t="s">
        <v>47</v>
      </c>
      <c r="F1343" t="s">
        <v>78</v>
      </c>
      <c r="G1343" t="s">
        <v>79</v>
      </c>
      <c r="H1343" t="s">
        <v>80</v>
      </c>
      <c r="I1343" t="s">
        <v>841</v>
      </c>
      <c r="J1343" t="s">
        <v>154</v>
      </c>
      <c r="K1343" t="s">
        <v>679</v>
      </c>
      <c r="L1343" t="s">
        <v>598</v>
      </c>
      <c r="M1343" t="s">
        <v>50</v>
      </c>
      <c r="N1343" t="s">
        <v>85</v>
      </c>
      <c r="O1343" t="s">
        <v>62</v>
      </c>
      <c r="P1343" t="s">
        <v>86</v>
      </c>
      <c r="Q1343" t="s">
        <v>62</v>
      </c>
      <c r="R1343" t="s">
        <v>4940</v>
      </c>
      <c r="S1343" t="s">
        <v>4940</v>
      </c>
      <c r="T1343" t="s">
        <v>4940</v>
      </c>
      <c r="U1343" t="s">
        <v>4940</v>
      </c>
      <c r="V1343" t="s">
        <v>4940</v>
      </c>
      <c r="W1343" t="s">
        <v>4940</v>
      </c>
      <c r="X1343" t="s">
        <v>4940</v>
      </c>
      <c r="Y1343" t="s">
        <v>4940</v>
      </c>
      <c r="Z1343" t="s">
        <v>4940</v>
      </c>
      <c r="AA1343" t="s">
        <v>4940</v>
      </c>
      <c r="AB1343" t="s">
        <v>4940</v>
      </c>
      <c r="AC1343" t="s">
        <v>4940</v>
      </c>
      <c r="AD1343" t="s">
        <v>4940</v>
      </c>
      <c r="AE1343" t="s">
        <v>65</v>
      </c>
      <c r="AF1343" s="5">
        <v>45748</v>
      </c>
      <c r="AG1343" t="s">
        <v>66</v>
      </c>
    </row>
    <row r="1344" spans="1:33">
      <c r="A1344" t="s">
        <v>4941</v>
      </c>
      <c r="B1344" t="s">
        <v>53</v>
      </c>
      <c r="C1344" s="5">
        <v>45658</v>
      </c>
      <c r="D1344" s="5">
        <v>45747</v>
      </c>
      <c r="E1344" t="s">
        <v>47</v>
      </c>
      <c r="F1344" t="s">
        <v>168</v>
      </c>
      <c r="G1344" t="s">
        <v>169</v>
      </c>
      <c r="H1344" t="s">
        <v>170</v>
      </c>
      <c r="I1344" t="s">
        <v>480</v>
      </c>
      <c r="J1344" t="s">
        <v>4942</v>
      </c>
      <c r="K1344" t="s">
        <v>4502</v>
      </c>
      <c r="L1344" t="s">
        <v>303</v>
      </c>
      <c r="M1344" t="s">
        <v>50</v>
      </c>
      <c r="N1344" t="s">
        <v>174</v>
      </c>
      <c r="O1344" t="s">
        <v>62</v>
      </c>
      <c r="P1344" t="s">
        <v>175</v>
      </c>
      <c r="Q1344" t="s">
        <v>62</v>
      </c>
      <c r="R1344" t="s">
        <v>4943</v>
      </c>
      <c r="S1344" t="s">
        <v>4943</v>
      </c>
      <c r="T1344" t="s">
        <v>4943</v>
      </c>
      <c r="U1344" t="s">
        <v>4943</v>
      </c>
      <c r="V1344" t="s">
        <v>4943</v>
      </c>
      <c r="W1344" t="s">
        <v>4943</v>
      </c>
      <c r="X1344" t="s">
        <v>4943</v>
      </c>
      <c r="Y1344" t="s">
        <v>4943</v>
      </c>
      <c r="Z1344" t="s">
        <v>4943</v>
      </c>
      <c r="AA1344" t="s">
        <v>4943</v>
      </c>
      <c r="AB1344" t="s">
        <v>4943</v>
      </c>
      <c r="AC1344" t="s">
        <v>4943</v>
      </c>
      <c r="AD1344" t="s">
        <v>4943</v>
      </c>
      <c r="AE1344" t="s">
        <v>65</v>
      </c>
      <c r="AF1344" s="5">
        <v>45748</v>
      </c>
      <c r="AG1344" t="s">
        <v>66</v>
      </c>
    </row>
    <row r="1345" spans="1:33">
      <c r="A1345" t="s">
        <v>4944</v>
      </c>
      <c r="B1345" t="s">
        <v>53</v>
      </c>
      <c r="C1345" s="5">
        <v>45658</v>
      </c>
      <c r="D1345" s="5">
        <v>45747</v>
      </c>
      <c r="E1345" t="s">
        <v>47</v>
      </c>
      <c r="F1345" t="s">
        <v>1096</v>
      </c>
      <c r="G1345" t="s">
        <v>1097</v>
      </c>
      <c r="H1345" t="s">
        <v>1098</v>
      </c>
      <c r="I1345" t="s">
        <v>4120</v>
      </c>
      <c r="J1345" t="s">
        <v>4945</v>
      </c>
      <c r="K1345" t="s">
        <v>1892</v>
      </c>
      <c r="L1345" t="s">
        <v>4946</v>
      </c>
      <c r="M1345" t="s">
        <v>51</v>
      </c>
      <c r="N1345" t="s">
        <v>1102</v>
      </c>
      <c r="O1345" t="s">
        <v>62</v>
      </c>
      <c r="P1345" t="s">
        <v>1103</v>
      </c>
      <c r="Q1345" t="s">
        <v>62</v>
      </c>
      <c r="R1345" t="s">
        <v>4947</v>
      </c>
      <c r="S1345" t="s">
        <v>4947</v>
      </c>
      <c r="T1345" t="s">
        <v>4947</v>
      </c>
      <c r="U1345" t="s">
        <v>4947</v>
      </c>
      <c r="V1345" t="s">
        <v>4947</v>
      </c>
      <c r="W1345" t="s">
        <v>4947</v>
      </c>
      <c r="X1345" t="s">
        <v>4947</v>
      </c>
      <c r="Y1345" t="s">
        <v>4947</v>
      </c>
      <c r="Z1345" t="s">
        <v>4947</v>
      </c>
      <c r="AA1345" t="s">
        <v>4947</v>
      </c>
      <c r="AB1345" t="s">
        <v>4947</v>
      </c>
      <c r="AC1345" t="s">
        <v>4947</v>
      </c>
      <c r="AD1345" t="s">
        <v>4947</v>
      </c>
      <c r="AE1345" t="s">
        <v>65</v>
      </c>
      <c r="AF1345" s="5">
        <v>45748</v>
      </c>
      <c r="AG1345" t="s">
        <v>66</v>
      </c>
    </row>
    <row r="1346" spans="1:33">
      <c r="A1346" t="s">
        <v>4948</v>
      </c>
      <c r="B1346" t="s">
        <v>53</v>
      </c>
      <c r="C1346" s="5">
        <v>45658</v>
      </c>
      <c r="D1346" s="5">
        <v>45747</v>
      </c>
      <c r="E1346" t="s">
        <v>47</v>
      </c>
      <c r="F1346" t="s">
        <v>241</v>
      </c>
      <c r="G1346" t="s">
        <v>242</v>
      </c>
      <c r="H1346" t="s">
        <v>243</v>
      </c>
      <c r="I1346" t="s">
        <v>1325</v>
      </c>
      <c r="J1346" t="s">
        <v>4949</v>
      </c>
      <c r="K1346" t="s">
        <v>160</v>
      </c>
      <c r="L1346" t="s">
        <v>493</v>
      </c>
      <c r="M1346" t="s">
        <v>50</v>
      </c>
      <c r="N1346" t="s">
        <v>248</v>
      </c>
      <c r="O1346" t="s">
        <v>62</v>
      </c>
      <c r="P1346" t="s">
        <v>249</v>
      </c>
      <c r="Q1346" t="s">
        <v>62</v>
      </c>
      <c r="R1346" t="s">
        <v>4950</v>
      </c>
      <c r="S1346" t="s">
        <v>4950</v>
      </c>
      <c r="T1346" t="s">
        <v>4950</v>
      </c>
      <c r="U1346" t="s">
        <v>4950</v>
      </c>
      <c r="V1346" t="s">
        <v>4950</v>
      </c>
      <c r="W1346" t="s">
        <v>4950</v>
      </c>
      <c r="X1346" t="s">
        <v>4950</v>
      </c>
      <c r="Y1346" t="s">
        <v>4950</v>
      </c>
      <c r="Z1346" t="s">
        <v>4950</v>
      </c>
      <c r="AA1346" t="s">
        <v>4950</v>
      </c>
      <c r="AB1346" t="s">
        <v>4950</v>
      </c>
      <c r="AC1346" t="s">
        <v>4950</v>
      </c>
      <c r="AD1346" t="s">
        <v>4950</v>
      </c>
      <c r="AE1346" t="s">
        <v>65</v>
      </c>
      <c r="AF1346" s="5">
        <v>45748</v>
      </c>
      <c r="AG1346" t="s">
        <v>66</v>
      </c>
    </row>
    <row r="1347" spans="1:33">
      <c r="A1347" t="s">
        <v>4951</v>
      </c>
      <c r="B1347" t="s">
        <v>53</v>
      </c>
      <c r="C1347" s="5">
        <v>45658</v>
      </c>
      <c r="D1347" s="5">
        <v>45747</v>
      </c>
      <c r="E1347" t="s">
        <v>47</v>
      </c>
      <c r="F1347" t="s">
        <v>54</v>
      </c>
      <c r="G1347" t="s">
        <v>55</v>
      </c>
      <c r="H1347" t="s">
        <v>56</v>
      </c>
      <c r="I1347" t="s">
        <v>152</v>
      </c>
      <c r="J1347" t="s">
        <v>582</v>
      </c>
      <c r="K1347" t="s">
        <v>4952</v>
      </c>
      <c r="L1347" t="s">
        <v>207</v>
      </c>
      <c r="M1347" t="s">
        <v>51</v>
      </c>
      <c r="N1347" t="s">
        <v>61</v>
      </c>
      <c r="O1347" t="s">
        <v>62</v>
      </c>
      <c r="P1347" t="s">
        <v>63</v>
      </c>
      <c r="Q1347" t="s">
        <v>62</v>
      </c>
      <c r="R1347" t="s">
        <v>4953</v>
      </c>
      <c r="S1347" t="s">
        <v>4953</v>
      </c>
      <c r="T1347" t="s">
        <v>4953</v>
      </c>
      <c r="U1347" t="s">
        <v>4953</v>
      </c>
      <c r="V1347" t="s">
        <v>4953</v>
      </c>
      <c r="W1347" t="s">
        <v>4953</v>
      </c>
      <c r="X1347" t="s">
        <v>4953</v>
      </c>
      <c r="Y1347" t="s">
        <v>4953</v>
      </c>
      <c r="Z1347" t="s">
        <v>4953</v>
      </c>
      <c r="AA1347" t="s">
        <v>4953</v>
      </c>
      <c r="AB1347" t="s">
        <v>4953</v>
      </c>
      <c r="AC1347" t="s">
        <v>4953</v>
      </c>
      <c r="AD1347" t="s">
        <v>4953</v>
      </c>
      <c r="AE1347" t="s">
        <v>65</v>
      </c>
      <c r="AF1347" s="5">
        <v>45748</v>
      </c>
      <c r="AG1347" t="s">
        <v>66</v>
      </c>
    </row>
    <row r="1348" spans="1:33">
      <c r="A1348" t="s">
        <v>4954</v>
      </c>
      <c r="B1348" t="s">
        <v>53</v>
      </c>
      <c r="C1348" s="5">
        <v>45658</v>
      </c>
      <c r="D1348" s="5">
        <v>45747</v>
      </c>
      <c r="E1348" t="s">
        <v>47</v>
      </c>
      <c r="F1348" t="s">
        <v>78</v>
      </c>
      <c r="G1348" t="s">
        <v>79</v>
      </c>
      <c r="H1348" t="s">
        <v>80</v>
      </c>
      <c r="I1348" t="s">
        <v>338</v>
      </c>
      <c r="J1348" t="s">
        <v>4955</v>
      </c>
      <c r="K1348" t="s">
        <v>620</v>
      </c>
      <c r="L1348" t="s">
        <v>2305</v>
      </c>
      <c r="M1348" t="s">
        <v>51</v>
      </c>
      <c r="N1348" t="s">
        <v>85</v>
      </c>
      <c r="O1348" t="s">
        <v>62</v>
      </c>
      <c r="P1348" t="s">
        <v>86</v>
      </c>
      <c r="Q1348" t="s">
        <v>62</v>
      </c>
      <c r="R1348" t="s">
        <v>4956</v>
      </c>
      <c r="S1348" t="s">
        <v>4956</v>
      </c>
      <c r="T1348" t="s">
        <v>4956</v>
      </c>
      <c r="U1348" t="s">
        <v>4956</v>
      </c>
      <c r="V1348" t="s">
        <v>4956</v>
      </c>
      <c r="W1348" t="s">
        <v>4956</v>
      </c>
      <c r="X1348" t="s">
        <v>4956</v>
      </c>
      <c r="Y1348" t="s">
        <v>4956</v>
      </c>
      <c r="Z1348" t="s">
        <v>4956</v>
      </c>
      <c r="AA1348" t="s">
        <v>4956</v>
      </c>
      <c r="AB1348" t="s">
        <v>4956</v>
      </c>
      <c r="AC1348" t="s">
        <v>4956</v>
      </c>
      <c r="AD1348" t="s">
        <v>4956</v>
      </c>
      <c r="AE1348" t="s">
        <v>65</v>
      </c>
      <c r="AF1348" s="5">
        <v>45748</v>
      </c>
      <c r="AG1348" t="s">
        <v>66</v>
      </c>
    </row>
    <row r="1349" spans="1:33">
      <c r="A1349" t="s">
        <v>4957</v>
      </c>
      <c r="B1349" t="s">
        <v>53</v>
      </c>
      <c r="C1349" s="5">
        <v>45658</v>
      </c>
      <c r="D1349" s="5">
        <v>45747</v>
      </c>
      <c r="E1349" t="s">
        <v>47</v>
      </c>
      <c r="F1349" t="s">
        <v>110</v>
      </c>
      <c r="G1349" t="s">
        <v>111</v>
      </c>
      <c r="H1349" t="s">
        <v>112</v>
      </c>
      <c r="I1349" t="s">
        <v>1038</v>
      </c>
      <c r="J1349" t="s">
        <v>846</v>
      </c>
      <c r="K1349" t="s">
        <v>4958</v>
      </c>
      <c r="L1349" t="s">
        <v>269</v>
      </c>
      <c r="M1349" t="s">
        <v>50</v>
      </c>
      <c r="N1349" t="s">
        <v>117</v>
      </c>
      <c r="O1349" t="s">
        <v>62</v>
      </c>
      <c r="P1349" t="s">
        <v>118</v>
      </c>
      <c r="Q1349" t="s">
        <v>62</v>
      </c>
      <c r="R1349" t="s">
        <v>4959</v>
      </c>
      <c r="S1349" t="s">
        <v>4959</v>
      </c>
      <c r="T1349" t="s">
        <v>4959</v>
      </c>
      <c r="U1349" t="s">
        <v>4959</v>
      </c>
      <c r="V1349" t="s">
        <v>4959</v>
      </c>
      <c r="W1349" t="s">
        <v>4959</v>
      </c>
      <c r="X1349" t="s">
        <v>4959</v>
      </c>
      <c r="Y1349" t="s">
        <v>4959</v>
      </c>
      <c r="Z1349" t="s">
        <v>4959</v>
      </c>
      <c r="AA1349" t="s">
        <v>4959</v>
      </c>
      <c r="AB1349" t="s">
        <v>4959</v>
      </c>
      <c r="AC1349" t="s">
        <v>4959</v>
      </c>
      <c r="AD1349" t="s">
        <v>4959</v>
      </c>
      <c r="AE1349" t="s">
        <v>65</v>
      </c>
      <c r="AF1349" s="5">
        <v>45748</v>
      </c>
      <c r="AG1349" t="s">
        <v>66</v>
      </c>
    </row>
    <row r="1350" spans="1:33">
      <c r="A1350" t="s">
        <v>4960</v>
      </c>
      <c r="B1350" t="s">
        <v>53</v>
      </c>
      <c r="C1350" s="5">
        <v>45658</v>
      </c>
      <c r="D1350" s="5">
        <v>45747</v>
      </c>
      <c r="E1350" t="s">
        <v>47</v>
      </c>
      <c r="F1350" t="s">
        <v>78</v>
      </c>
      <c r="G1350" t="s">
        <v>79</v>
      </c>
      <c r="H1350" t="s">
        <v>80</v>
      </c>
      <c r="I1350" t="s">
        <v>480</v>
      </c>
      <c r="J1350" t="s">
        <v>2549</v>
      </c>
      <c r="K1350" t="s">
        <v>4961</v>
      </c>
      <c r="L1350" t="s">
        <v>256</v>
      </c>
      <c r="M1350" t="s">
        <v>51</v>
      </c>
      <c r="N1350" t="s">
        <v>85</v>
      </c>
      <c r="O1350" t="s">
        <v>62</v>
      </c>
      <c r="P1350" t="s">
        <v>86</v>
      </c>
      <c r="Q1350" t="s">
        <v>62</v>
      </c>
      <c r="R1350" t="s">
        <v>4962</v>
      </c>
      <c r="S1350" t="s">
        <v>4962</v>
      </c>
      <c r="T1350" t="s">
        <v>4962</v>
      </c>
      <c r="U1350" t="s">
        <v>4962</v>
      </c>
      <c r="V1350" t="s">
        <v>4962</v>
      </c>
      <c r="W1350" t="s">
        <v>4962</v>
      </c>
      <c r="X1350" t="s">
        <v>4962</v>
      </c>
      <c r="Y1350" t="s">
        <v>4962</v>
      </c>
      <c r="Z1350" t="s">
        <v>4962</v>
      </c>
      <c r="AA1350" t="s">
        <v>4962</v>
      </c>
      <c r="AB1350" t="s">
        <v>4962</v>
      </c>
      <c r="AC1350" t="s">
        <v>4962</v>
      </c>
      <c r="AD1350" t="s">
        <v>4962</v>
      </c>
      <c r="AE1350" t="s">
        <v>65</v>
      </c>
      <c r="AF1350" s="5">
        <v>45748</v>
      </c>
      <c r="AG1350" t="s">
        <v>66</v>
      </c>
    </row>
    <row r="1351" spans="1:33">
      <c r="A1351" t="s">
        <v>4963</v>
      </c>
      <c r="B1351" t="s">
        <v>53</v>
      </c>
      <c r="C1351" s="5">
        <v>45658</v>
      </c>
      <c r="D1351" s="5">
        <v>45747</v>
      </c>
      <c r="E1351" t="s">
        <v>47</v>
      </c>
      <c r="F1351" t="s">
        <v>78</v>
      </c>
      <c r="G1351" t="s">
        <v>79</v>
      </c>
      <c r="H1351" t="s">
        <v>80</v>
      </c>
      <c r="I1351" t="s">
        <v>198</v>
      </c>
      <c r="J1351" t="s">
        <v>4964</v>
      </c>
      <c r="K1351" t="s">
        <v>1927</v>
      </c>
      <c r="L1351" t="s">
        <v>2199</v>
      </c>
      <c r="M1351" t="s">
        <v>51</v>
      </c>
      <c r="N1351" t="s">
        <v>85</v>
      </c>
      <c r="O1351" t="s">
        <v>62</v>
      </c>
      <c r="P1351" t="s">
        <v>86</v>
      </c>
      <c r="Q1351" t="s">
        <v>62</v>
      </c>
      <c r="R1351" t="s">
        <v>4965</v>
      </c>
      <c r="S1351" t="s">
        <v>4965</v>
      </c>
      <c r="T1351" t="s">
        <v>4965</v>
      </c>
      <c r="U1351" t="s">
        <v>4965</v>
      </c>
      <c r="V1351" t="s">
        <v>4965</v>
      </c>
      <c r="W1351" t="s">
        <v>4965</v>
      </c>
      <c r="X1351" t="s">
        <v>4965</v>
      </c>
      <c r="Y1351" t="s">
        <v>4965</v>
      </c>
      <c r="Z1351" t="s">
        <v>4965</v>
      </c>
      <c r="AA1351" t="s">
        <v>4965</v>
      </c>
      <c r="AB1351" t="s">
        <v>4965</v>
      </c>
      <c r="AC1351" t="s">
        <v>4965</v>
      </c>
      <c r="AD1351" t="s">
        <v>4965</v>
      </c>
      <c r="AE1351" t="s">
        <v>65</v>
      </c>
      <c r="AF1351" s="5">
        <v>45748</v>
      </c>
      <c r="AG1351" t="s">
        <v>66</v>
      </c>
    </row>
    <row r="1352" spans="1:33">
      <c r="A1352" t="s">
        <v>4966</v>
      </c>
      <c r="B1352" t="s">
        <v>53</v>
      </c>
      <c r="C1352" s="5">
        <v>45658</v>
      </c>
      <c r="D1352" s="5">
        <v>45747</v>
      </c>
      <c r="E1352" t="s">
        <v>47</v>
      </c>
      <c r="F1352" t="s">
        <v>78</v>
      </c>
      <c r="G1352" t="s">
        <v>79</v>
      </c>
      <c r="H1352" t="s">
        <v>80</v>
      </c>
      <c r="I1352" t="s">
        <v>474</v>
      </c>
      <c r="J1352" t="s">
        <v>4967</v>
      </c>
      <c r="K1352" t="s">
        <v>72</v>
      </c>
      <c r="L1352" t="s">
        <v>835</v>
      </c>
      <c r="M1352" t="s">
        <v>50</v>
      </c>
      <c r="N1352" t="s">
        <v>85</v>
      </c>
      <c r="O1352" t="s">
        <v>62</v>
      </c>
      <c r="P1352" t="s">
        <v>86</v>
      </c>
      <c r="Q1352" t="s">
        <v>62</v>
      </c>
      <c r="R1352" t="s">
        <v>4968</v>
      </c>
      <c r="S1352" t="s">
        <v>4968</v>
      </c>
      <c r="T1352" t="s">
        <v>4968</v>
      </c>
      <c r="U1352" t="s">
        <v>4968</v>
      </c>
      <c r="V1352" t="s">
        <v>4968</v>
      </c>
      <c r="W1352" t="s">
        <v>4968</v>
      </c>
      <c r="X1352" t="s">
        <v>4968</v>
      </c>
      <c r="Y1352" t="s">
        <v>4968</v>
      </c>
      <c r="Z1352" t="s">
        <v>4968</v>
      </c>
      <c r="AA1352" t="s">
        <v>4968</v>
      </c>
      <c r="AB1352" t="s">
        <v>4968</v>
      </c>
      <c r="AC1352" t="s">
        <v>4968</v>
      </c>
      <c r="AD1352" t="s">
        <v>4968</v>
      </c>
      <c r="AE1352" t="s">
        <v>65</v>
      </c>
      <c r="AF1352" s="5">
        <v>45748</v>
      </c>
      <c r="AG1352" t="s">
        <v>66</v>
      </c>
    </row>
    <row r="1353" spans="1:33">
      <c r="A1353" t="s">
        <v>4969</v>
      </c>
      <c r="B1353" t="s">
        <v>53</v>
      </c>
      <c r="C1353" s="5">
        <v>45658</v>
      </c>
      <c r="D1353" s="5">
        <v>45747</v>
      </c>
      <c r="E1353" t="s">
        <v>47</v>
      </c>
      <c r="F1353" t="s">
        <v>54</v>
      </c>
      <c r="G1353" t="s">
        <v>55</v>
      </c>
      <c r="H1353" t="s">
        <v>56</v>
      </c>
      <c r="I1353" t="s">
        <v>719</v>
      </c>
      <c r="J1353" t="s">
        <v>710</v>
      </c>
      <c r="K1353" t="s">
        <v>766</v>
      </c>
      <c r="L1353" t="s">
        <v>1204</v>
      </c>
      <c r="M1353" t="s">
        <v>51</v>
      </c>
      <c r="N1353" t="s">
        <v>61</v>
      </c>
      <c r="O1353" t="s">
        <v>62</v>
      </c>
      <c r="P1353" t="s">
        <v>63</v>
      </c>
      <c r="Q1353" t="s">
        <v>62</v>
      </c>
      <c r="R1353" t="s">
        <v>4970</v>
      </c>
      <c r="S1353" t="s">
        <v>4970</v>
      </c>
      <c r="T1353" t="s">
        <v>4970</v>
      </c>
      <c r="U1353" t="s">
        <v>4970</v>
      </c>
      <c r="V1353" t="s">
        <v>4970</v>
      </c>
      <c r="W1353" t="s">
        <v>4970</v>
      </c>
      <c r="X1353" t="s">
        <v>4970</v>
      </c>
      <c r="Y1353" t="s">
        <v>4970</v>
      </c>
      <c r="Z1353" t="s">
        <v>4970</v>
      </c>
      <c r="AA1353" t="s">
        <v>4970</v>
      </c>
      <c r="AB1353" t="s">
        <v>4970</v>
      </c>
      <c r="AC1353" t="s">
        <v>4970</v>
      </c>
      <c r="AD1353" t="s">
        <v>4970</v>
      </c>
      <c r="AE1353" t="s">
        <v>65</v>
      </c>
      <c r="AF1353" s="5">
        <v>45748</v>
      </c>
      <c r="AG1353" t="s">
        <v>66</v>
      </c>
    </row>
    <row r="1354" spans="1:33">
      <c r="A1354" t="s">
        <v>4971</v>
      </c>
      <c r="B1354" t="s">
        <v>53</v>
      </c>
      <c r="C1354" s="5">
        <v>45658</v>
      </c>
      <c r="D1354" s="5">
        <v>45747</v>
      </c>
      <c r="E1354" t="s">
        <v>47</v>
      </c>
      <c r="F1354" t="s">
        <v>54</v>
      </c>
      <c r="G1354" t="s">
        <v>55</v>
      </c>
      <c r="H1354" t="s">
        <v>56</v>
      </c>
      <c r="I1354" t="s">
        <v>783</v>
      </c>
      <c r="J1354" t="s">
        <v>720</v>
      </c>
      <c r="K1354" t="s">
        <v>2999</v>
      </c>
      <c r="L1354" t="s">
        <v>1000</v>
      </c>
      <c r="M1354" t="s">
        <v>51</v>
      </c>
      <c r="N1354" t="s">
        <v>61</v>
      </c>
      <c r="O1354" t="s">
        <v>62</v>
      </c>
      <c r="P1354" t="s">
        <v>63</v>
      </c>
      <c r="Q1354" t="s">
        <v>62</v>
      </c>
      <c r="R1354" t="s">
        <v>4972</v>
      </c>
      <c r="S1354" t="s">
        <v>4972</v>
      </c>
      <c r="T1354" t="s">
        <v>4972</v>
      </c>
      <c r="U1354" t="s">
        <v>4972</v>
      </c>
      <c r="V1354" t="s">
        <v>4972</v>
      </c>
      <c r="W1354" t="s">
        <v>4972</v>
      </c>
      <c r="X1354" t="s">
        <v>4972</v>
      </c>
      <c r="Y1354" t="s">
        <v>4972</v>
      </c>
      <c r="Z1354" t="s">
        <v>4972</v>
      </c>
      <c r="AA1354" t="s">
        <v>4972</v>
      </c>
      <c r="AB1354" t="s">
        <v>4972</v>
      </c>
      <c r="AC1354" t="s">
        <v>4972</v>
      </c>
      <c r="AD1354" t="s">
        <v>4972</v>
      </c>
      <c r="AE1354" t="s">
        <v>65</v>
      </c>
      <c r="AF1354" s="5">
        <v>45748</v>
      </c>
      <c r="AG1354" t="s">
        <v>66</v>
      </c>
    </row>
    <row r="1355" spans="1:33">
      <c r="A1355" t="s">
        <v>4973</v>
      </c>
      <c r="B1355" t="s">
        <v>53</v>
      </c>
      <c r="C1355" s="5">
        <v>45658</v>
      </c>
      <c r="D1355" s="5">
        <v>45747</v>
      </c>
      <c r="E1355" t="s">
        <v>47</v>
      </c>
      <c r="F1355" t="s">
        <v>241</v>
      </c>
      <c r="G1355" t="s">
        <v>242</v>
      </c>
      <c r="H1355" t="s">
        <v>243</v>
      </c>
      <c r="I1355" t="s">
        <v>1175</v>
      </c>
      <c r="J1355" t="s">
        <v>720</v>
      </c>
      <c r="K1355" t="s">
        <v>4974</v>
      </c>
      <c r="L1355" t="s">
        <v>72</v>
      </c>
      <c r="M1355" t="s">
        <v>51</v>
      </c>
      <c r="N1355" t="s">
        <v>248</v>
      </c>
      <c r="O1355" t="s">
        <v>62</v>
      </c>
      <c r="P1355" t="s">
        <v>249</v>
      </c>
      <c r="Q1355" t="s">
        <v>62</v>
      </c>
      <c r="R1355" t="s">
        <v>4975</v>
      </c>
      <c r="S1355" t="s">
        <v>4975</v>
      </c>
      <c r="T1355" t="s">
        <v>4975</v>
      </c>
      <c r="U1355" t="s">
        <v>4975</v>
      </c>
      <c r="V1355" t="s">
        <v>4975</v>
      </c>
      <c r="W1355" t="s">
        <v>4975</v>
      </c>
      <c r="X1355" t="s">
        <v>4975</v>
      </c>
      <c r="Y1355" t="s">
        <v>4975</v>
      </c>
      <c r="Z1355" t="s">
        <v>4975</v>
      </c>
      <c r="AA1355" t="s">
        <v>4975</v>
      </c>
      <c r="AB1355" t="s">
        <v>4975</v>
      </c>
      <c r="AC1355" t="s">
        <v>4975</v>
      </c>
      <c r="AD1355" t="s">
        <v>4975</v>
      </c>
      <c r="AE1355" t="s">
        <v>65</v>
      </c>
      <c r="AF1355" s="5">
        <v>45748</v>
      </c>
      <c r="AG1355" t="s">
        <v>66</v>
      </c>
    </row>
    <row r="1356" spans="1:33">
      <c r="A1356" t="s">
        <v>4976</v>
      </c>
      <c r="B1356" t="s">
        <v>53</v>
      </c>
      <c r="C1356" s="5">
        <v>45658</v>
      </c>
      <c r="D1356" s="5">
        <v>45747</v>
      </c>
      <c r="E1356" t="s">
        <v>47</v>
      </c>
      <c r="F1356" t="s">
        <v>366</v>
      </c>
      <c r="G1356" t="s">
        <v>367</v>
      </c>
      <c r="H1356" t="s">
        <v>368</v>
      </c>
      <c r="I1356" t="s">
        <v>704</v>
      </c>
      <c r="J1356" t="s">
        <v>4977</v>
      </c>
      <c r="K1356" t="s">
        <v>774</v>
      </c>
      <c r="L1356" t="s">
        <v>164</v>
      </c>
      <c r="M1356" t="s">
        <v>51</v>
      </c>
      <c r="N1356" t="s">
        <v>372</v>
      </c>
      <c r="O1356" t="s">
        <v>62</v>
      </c>
      <c r="P1356" t="s">
        <v>373</v>
      </c>
      <c r="Q1356" t="s">
        <v>62</v>
      </c>
      <c r="R1356" t="s">
        <v>4978</v>
      </c>
      <c r="S1356" t="s">
        <v>4978</v>
      </c>
      <c r="T1356" t="s">
        <v>4978</v>
      </c>
      <c r="U1356" t="s">
        <v>4978</v>
      </c>
      <c r="V1356" t="s">
        <v>4978</v>
      </c>
      <c r="W1356" t="s">
        <v>4978</v>
      </c>
      <c r="X1356" t="s">
        <v>4978</v>
      </c>
      <c r="Y1356" t="s">
        <v>4978</v>
      </c>
      <c r="Z1356" t="s">
        <v>4978</v>
      </c>
      <c r="AA1356" t="s">
        <v>4978</v>
      </c>
      <c r="AB1356" t="s">
        <v>4978</v>
      </c>
      <c r="AC1356" t="s">
        <v>4978</v>
      </c>
      <c r="AD1356" t="s">
        <v>4978</v>
      </c>
      <c r="AE1356" t="s">
        <v>65</v>
      </c>
      <c r="AF1356" s="5">
        <v>45748</v>
      </c>
      <c r="AG1356" t="s">
        <v>66</v>
      </c>
    </row>
    <row r="1357" spans="1:33">
      <c r="A1357" t="s">
        <v>4979</v>
      </c>
      <c r="B1357" t="s">
        <v>53</v>
      </c>
      <c r="C1357" s="5">
        <v>45658</v>
      </c>
      <c r="D1357" s="5">
        <v>45747</v>
      </c>
      <c r="E1357" t="s">
        <v>47</v>
      </c>
      <c r="F1357" t="s">
        <v>241</v>
      </c>
      <c r="G1357" t="s">
        <v>242</v>
      </c>
      <c r="H1357" t="s">
        <v>243</v>
      </c>
      <c r="I1357" t="s">
        <v>500</v>
      </c>
      <c r="J1357" t="s">
        <v>3406</v>
      </c>
      <c r="K1357" t="s">
        <v>238</v>
      </c>
      <c r="L1357" t="s">
        <v>164</v>
      </c>
      <c r="M1357" t="s">
        <v>50</v>
      </c>
      <c r="N1357" t="s">
        <v>248</v>
      </c>
      <c r="O1357" t="s">
        <v>62</v>
      </c>
      <c r="P1357" t="s">
        <v>249</v>
      </c>
      <c r="Q1357" t="s">
        <v>62</v>
      </c>
      <c r="R1357" t="s">
        <v>4980</v>
      </c>
      <c r="S1357" t="s">
        <v>4980</v>
      </c>
      <c r="T1357" t="s">
        <v>4980</v>
      </c>
      <c r="U1357" t="s">
        <v>4980</v>
      </c>
      <c r="V1357" t="s">
        <v>4980</v>
      </c>
      <c r="W1357" t="s">
        <v>4980</v>
      </c>
      <c r="X1357" t="s">
        <v>4980</v>
      </c>
      <c r="Y1357" t="s">
        <v>4980</v>
      </c>
      <c r="Z1357" t="s">
        <v>4980</v>
      </c>
      <c r="AA1357" t="s">
        <v>4980</v>
      </c>
      <c r="AB1357" t="s">
        <v>4980</v>
      </c>
      <c r="AC1357" t="s">
        <v>4980</v>
      </c>
      <c r="AD1357" t="s">
        <v>4980</v>
      </c>
      <c r="AE1357" t="s">
        <v>65</v>
      </c>
      <c r="AF1357" s="5">
        <v>45748</v>
      </c>
      <c r="AG1357" t="s">
        <v>66</v>
      </c>
    </row>
    <row r="1358" spans="1:33">
      <c r="A1358" t="s">
        <v>4981</v>
      </c>
      <c r="B1358" t="s">
        <v>53</v>
      </c>
      <c r="C1358" s="5">
        <v>45658</v>
      </c>
      <c r="D1358" s="5">
        <v>45747</v>
      </c>
      <c r="E1358" t="s">
        <v>47</v>
      </c>
      <c r="F1358" t="s">
        <v>78</v>
      </c>
      <c r="G1358" t="s">
        <v>79</v>
      </c>
      <c r="H1358" t="s">
        <v>80</v>
      </c>
      <c r="I1358" t="s">
        <v>410</v>
      </c>
      <c r="J1358" t="s">
        <v>4982</v>
      </c>
      <c r="K1358" t="s">
        <v>526</v>
      </c>
      <c r="L1358" t="s">
        <v>72</v>
      </c>
      <c r="M1358" t="s">
        <v>50</v>
      </c>
      <c r="N1358" t="s">
        <v>85</v>
      </c>
      <c r="O1358" t="s">
        <v>62</v>
      </c>
      <c r="P1358" t="s">
        <v>86</v>
      </c>
      <c r="Q1358" t="s">
        <v>62</v>
      </c>
      <c r="R1358" t="s">
        <v>4983</v>
      </c>
      <c r="S1358" t="s">
        <v>4983</v>
      </c>
      <c r="T1358" t="s">
        <v>4983</v>
      </c>
      <c r="U1358" t="s">
        <v>4983</v>
      </c>
      <c r="V1358" t="s">
        <v>4983</v>
      </c>
      <c r="W1358" t="s">
        <v>4983</v>
      </c>
      <c r="X1358" t="s">
        <v>4983</v>
      </c>
      <c r="Y1358" t="s">
        <v>4983</v>
      </c>
      <c r="Z1358" t="s">
        <v>4983</v>
      </c>
      <c r="AA1358" t="s">
        <v>4983</v>
      </c>
      <c r="AB1358" t="s">
        <v>4983</v>
      </c>
      <c r="AC1358" t="s">
        <v>4983</v>
      </c>
      <c r="AD1358" t="s">
        <v>4983</v>
      </c>
      <c r="AE1358" t="s">
        <v>65</v>
      </c>
      <c r="AF1358" s="5">
        <v>45748</v>
      </c>
      <c r="AG1358" t="s">
        <v>66</v>
      </c>
    </row>
    <row r="1359" spans="1:33">
      <c r="A1359" t="s">
        <v>4984</v>
      </c>
      <c r="B1359" t="s">
        <v>53</v>
      </c>
      <c r="C1359" s="5">
        <v>45658</v>
      </c>
      <c r="D1359" s="5">
        <v>45747</v>
      </c>
      <c r="E1359" t="s">
        <v>47</v>
      </c>
      <c r="F1359" t="s">
        <v>358</v>
      </c>
      <c r="G1359" t="s">
        <v>169</v>
      </c>
      <c r="H1359" t="s">
        <v>359</v>
      </c>
      <c r="I1359" t="s">
        <v>3657</v>
      </c>
      <c r="J1359" t="s">
        <v>1674</v>
      </c>
      <c r="K1359" t="s">
        <v>147</v>
      </c>
      <c r="L1359" t="s">
        <v>4985</v>
      </c>
      <c r="M1359" t="s">
        <v>50</v>
      </c>
      <c r="N1359" t="s">
        <v>304</v>
      </c>
      <c r="O1359" t="s">
        <v>62</v>
      </c>
      <c r="P1359" t="s">
        <v>305</v>
      </c>
      <c r="Q1359" t="s">
        <v>62</v>
      </c>
      <c r="R1359" t="s">
        <v>4986</v>
      </c>
      <c r="S1359" t="s">
        <v>4986</v>
      </c>
      <c r="T1359" t="s">
        <v>4986</v>
      </c>
      <c r="U1359" t="s">
        <v>4986</v>
      </c>
      <c r="V1359" t="s">
        <v>4986</v>
      </c>
      <c r="W1359" t="s">
        <v>4986</v>
      </c>
      <c r="X1359" t="s">
        <v>4986</v>
      </c>
      <c r="Y1359" t="s">
        <v>4986</v>
      </c>
      <c r="Z1359" t="s">
        <v>4986</v>
      </c>
      <c r="AA1359" t="s">
        <v>4986</v>
      </c>
      <c r="AB1359" t="s">
        <v>4986</v>
      </c>
      <c r="AC1359" t="s">
        <v>4986</v>
      </c>
      <c r="AD1359" t="s">
        <v>4986</v>
      </c>
      <c r="AE1359" t="s">
        <v>65</v>
      </c>
      <c r="AF1359" s="5">
        <v>45748</v>
      </c>
      <c r="AG1359" t="s">
        <v>66</v>
      </c>
    </row>
    <row r="1360" spans="1:33">
      <c r="A1360" t="s">
        <v>4987</v>
      </c>
      <c r="B1360" t="s">
        <v>53</v>
      </c>
      <c r="C1360" s="5">
        <v>45658</v>
      </c>
      <c r="D1360" s="5">
        <v>45747</v>
      </c>
      <c r="E1360" t="s">
        <v>47</v>
      </c>
      <c r="F1360" t="s">
        <v>78</v>
      </c>
      <c r="G1360" t="s">
        <v>79</v>
      </c>
      <c r="H1360" t="s">
        <v>80</v>
      </c>
      <c r="I1360" t="s">
        <v>381</v>
      </c>
      <c r="J1360" t="s">
        <v>1751</v>
      </c>
      <c r="K1360" t="s">
        <v>3919</v>
      </c>
      <c r="L1360" t="s">
        <v>441</v>
      </c>
      <c r="M1360" t="s">
        <v>51</v>
      </c>
      <c r="N1360" t="s">
        <v>85</v>
      </c>
      <c r="O1360" t="s">
        <v>62</v>
      </c>
      <c r="P1360" t="s">
        <v>86</v>
      </c>
      <c r="Q1360" t="s">
        <v>62</v>
      </c>
      <c r="R1360" t="s">
        <v>4988</v>
      </c>
      <c r="S1360" t="s">
        <v>4988</v>
      </c>
      <c r="T1360" t="s">
        <v>4988</v>
      </c>
      <c r="U1360" t="s">
        <v>4988</v>
      </c>
      <c r="V1360" t="s">
        <v>4988</v>
      </c>
      <c r="W1360" t="s">
        <v>4988</v>
      </c>
      <c r="X1360" t="s">
        <v>4988</v>
      </c>
      <c r="Y1360" t="s">
        <v>4988</v>
      </c>
      <c r="Z1360" t="s">
        <v>4988</v>
      </c>
      <c r="AA1360" t="s">
        <v>4988</v>
      </c>
      <c r="AB1360" t="s">
        <v>4988</v>
      </c>
      <c r="AC1360" t="s">
        <v>4988</v>
      </c>
      <c r="AD1360" t="s">
        <v>4988</v>
      </c>
      <c r="AE1360" t="s">
        <v>65</v>
      </c>
      <c r="AF1360" s="5">
        <v>45748</v>
      </c>
      <c r="AG1360" t="s">
        <v>66</v>
      </c>
    </row>
    <row r="1361" spans="1:33">
      <c r="A1361" t="s">
        <v>4989</v>
      </c>
      <c r="B1361" t="s">
        <v>53</v>
      </c>
      <c r="C1361" s="5">
        <v>45658</v>
      </c>
      <c r="D1361" s="5">
        <v>45747</v>
      </c>
      <c r="E1361" t="s">
        <v>47</v>
      </c>
      <c r="F1361" t="s">
        <v>1882</v>
      </c>
      <c r="G1361" t="s">
        <v>1883</v>
      </c>
      <c r="H1361" t="s">
        <v>1884</v>
      </c>
      <c r="I1361" t="s">
        <v>113</v>
      </c>
      <c r="J1361" t="s">
        <v>4990</v>
      </c>
      <c r="K1361" t="s">
        <v>4991</v>
      </c>
      <c r="L1361" t="s">
        <v>238</v>
      </c>
      <c r="M1361" t="s">
        <v>51</v>
      </c>
      <c r="N1361" t="s">
        <v>292</v>
      </c>
      <c r="O1361" t="s">
        <v>62</v>
      </c>
      <c r="P1361" t="s">
        <v>293</v>
      </c>
      <c r="Q1361" t="s">
        <v>62</v>
      </c>
      <c r="R1361" t="s">
        <v>4992</v>
      </c>
      <c r="S1361" t="s">
        <v>4992</v>
      </c>
      <c r="T1361" t="s">
        <v>4992</v>
      </c>
      <c r="U1361" t="s">
        <v>4992</v>
      </c>
      <c r="V1361" t="s">
        <v>4992</v>
      </c>
      <c r="W1361" t="s">
        <v>4992</v>
      </c>
      <c r="X1361" t="s">
        <v>4992</v>
      </c>
      <c r="Y1361" t="s">
        <v>4992</v>
      </c>
      <c r="Z1361" t="s">
        <v>4992</v>
      </c>
      <c r="AA1361" t="s">
        <v>4992</v>
      </c>
      <c r="AB1361" t="s">
        <v>4992</v>
      </c>
      <c r="AC1361" t="s">
        <v>4992</v>
      </c>
      <c r="AD1361" t="s">
        <v>4992</v>
      </c>
      <c r="AE1361" t="s">
        <v>65</v>
      </c>
      <c r="AF1361" s="5">
        <v>45748</v>
      </c>
      <c r="AG1361" t="s">
        <v>66</v>
      </c>
    </row>
    <row r="1362" spans="1:33">
      <c r="A1362" t="s">
        <v>4993</v>
      </c>
      <c r="B1362" t="s">
        <v>53</v>
      </c>
      <c r="C1362" s="5">
        <v>45658</v>
      </c>
      <c r="D1362" s="5">
        <v>45747</v>
      </c>
      <c r="E1362" t="s">
        <v>47</v>
      </c>
      <c r="F1362" t="s">
        <v>54</v>
      </c>
      <c r="G1362" t="s">
        <v>55</v>
      </c>
      <c r="H1362" t="s">
        <v>56</v>
      </c>
      <c r="I1362" t="s">
        <v>1988</v>
      </c>
      <c r="J1362" t="s">
        <v>4994</v>
      </c>
      <c r="K1362" t="s">
        <v>2086</v>
      </c>
      <c r="L1362" t="s">
        <v>219</v>
      </c>
      <c r="M1362" t="s">
        <v>51</v>
      </c>
      <c r="N1362" t="s">
        <v>61</v>
      </c>
      <c r="O1362" t="s">
        <v>62</v>
      </c>
      <c r="P1362" t="s">
        <v>63</v>
      </c>
      <c r="Q1362" t="s">
        <v>62</v>
      </c>
      <c r="R1362" t="s">
        <v>4995</v>
      </c>
      <c r="S1362" t="s">
        <v>4995</v>
      </c>
      <c r="T1362" t="s">
        <v>4995</v>
      </c>
      <c r="U1362" t="s">
        <v>4995</v>
      </c>
      <c r="V1362" t="s">
        <v>4995</v>
      </c>
      <c r="W1362" t="s">
        <v>4995</v>
      </c>
      <c r="X1362" t="s">
        <v>4995</v>
      </c>
      <c r="Y1362" t="s">
        <v>4995</v>
      </c>
      <c r="Z1362" t="s">
        <v>4995</v>
      </c>
      <c r="AA1362" t="s">
        <v>4995</v>
      </c>
      <c r="AB1362" t="s">
        <v>4995</v>
      </c>
      <c r="AC1362" t="s">
        <v>4995</v>
      </c>
      <c r="AD1362" t="s">
        <v>4995</v>
      </c>
      <c r="AE1362" t="s">
        <v>65</v>
      </c>
      <c r="AF1362" s="5">
        <v>45748</v>
      </c>
      <c r="AG1362" t="s">
        <v>66</v>
      </c>
    </row>
    <row r="1363" spans="1:33">
      <c r="A1363" t="s">
        <v>4996</v>
      </c>
      <c r="B1363" t="s">
        <v>53</v>
      </c>
      <c r="C1363" s="5">
        <v>45658</v>
      </c>
      <c r="D1363" s="5">
        <v>45747</v>
      </c>
      <c r="E1363" t="s">
        <v>47</v>
      </c>
      <c r="F1363" t="s">
        <v>4997</v>
      </c>
      <c r="G1363" t="s">
        <v>4998</v>
      </c>
      <c r="H1363" t="s">
        <v>4999</v>
      </c>
      <c r="I1363" t="s">
        <v>410</v>
      </c>
      <c r="J1363" t="s">
        <v>2477</v>
      </c>
      <c r="K1363" t="s">
        <v>711</v>
      </c>
      <c r="L1363" t="s">
        <v>5000</v>
      </c>
      <c r="M1363" t="s">
        <v>50</v>
      </c>
      <c r="N1363" t="s">
        <v>2183</v>
      </c>
      <c r="O1363" t="s">
        <v>62</v>
      </c>
      <c r="P1363" t="s">
        <v>2184</v>
      </c>
      <c r="Q1363" t="s">
        <v>62</v>
      </c>
      <c r="R1363" t="s">
        <v>5001</v>
      </c>
      <c r="S1363" t="s">
        <v>5001</v>
      </c>
      <c r="T1363" t="s">
        <v>5001</v>
      </c>
      <c r="U1363" t="s">
        <v>5001</v>
      </c>
      <c r="V1363" t="s">
        <v>5001</v>
      </c>
      <c r="W1363" t="s">
        <v>5001</v>
      </c>
      <c r="X1363" t="s">
        <v>5001</v>
      </c>
      <c r="Y1363" t="s">
        <v>5001</v>
      </c>
      <c r="Z1363" t="s">
        <v>5001</v>
      </c>
      <c r="AA1363" t="s">
        <v>5001</v>
      </c>
      <c r="AB1363" t="s">
        <v>5001</v>
      </c>
      <c r="AC1363" t="s">
        <v>5001</v>
      </c>
      <c r="AD1363" t="s">
        <v>5001</v>
      </c>
      <c r="AE1363" t="s">
        <v>65</v>
      </c>
      <c r="AF1363" s="5">
        <v>45748</v>
      </c>
      <c r="AG1363" t="s">
        <v>66</v>
      </c>
    </row>
    <row r="1364" spans="1:33">
      <c r="A1364" t="s">
        <v>5002</v>
      </c>
      <c r="B1364" t="s">
        <v>53</v>
      </c>
      <c r="C1364" s="5">
        <v>45658</v>
      </c>
      <c r="D1364" s="5">
        <v>45747</v>
      </c>
      <c r="E1364" t="s">
        <v>47</v>
      </c>
      <c r="F1364" t="s">
        <v>241</v>
      </c>
      <c r="G1364" t="s">
        <v>242</v>
      </c>
      <c r="H1364" t="s">
        <v>243</v>
      </c>
      <c r="I1364" t="s">
        <v>410</v>
      </c>
      <c r="J1364" t="s">
        <v>846</v>
      </c>
      <c r="K1364" t="s">
        <v>1259</v>
      </c>
      <c r="L1364" t="s">
        <v>1100</v>
      </c>
      <c r="M1364" t="s">
        <v>50</v>
      </c>
      <c r="N1364" t="s">
        <v>248</v>
      </c>
      <c r="O1364" t="s">
        <v>62</v>
      </c>
      <c r="P1364" t="s">
        <v>249</v>
      </c>
      <c r="Q1364" t="s">
        <v>62</v>
      </c>
      <c r="R1364" t="s">
        <v>5003</v>
      </c>
      <c r="S1364" t="s">
        <v>5003</v>
      </c>
      <c r="T1364" t="s">
        <v>5003</v>
      </c>
      <c r="U1364" t="s">
        <v>5003</v>
      </c>
      <c r="V1364" t="s">
        <v>5003</v>
      </c>
      <c r="W1364" t="s">
        <v>5003</v>
      </c>
      <c r="X1364" t="s">
        <v>5003</v>
      </c>
      <c r="Y1364" t="s">
        <v>5003</v>
      </c>
      <c r="Z1364" t="s">
        <v>5003</v>
      </c>
      <c r="AA1364" t="s">
        <v>5003</v>
      </c>
      <c r="AB1364" t="s">
        <v>5003</v>
      </c>
      <c r="AC1364" t="s">
        <v>5003</v>
      </c>
      <c r="AD1364" t="s">
        <v>5003</v>
      </c>
      <c r="AE1364" t="s">
        <v>65</v>
      </c>
      <c r="AF1364" s="5">
        <v>45748</v>
      </c>
      <c r="AG1364" t="s">
        <v>66</v>
      </c>
    </row>
    <row r="1365" spans="1:33">
      <c r="A1365" t="s">
        <v>5004</v>
      </c>
      <c r="B1365" t="s">
        <v>53</v>
      </c>
      <c r="C1365" s="5">
        <v>45658</v>
      </c>
      <c r="D1365" s="5">
        <v>45747</v>
      </c>
      <c r="E1365" t="s">
        <v>47</v>
      </c>
      <c r="F1365" t="s">
        <v>791</v>
      </c>
      <c r="G1365" t="s">
        <v>792</v>
      </c>
      <c r="H1365" t="s">
        <v>793</v>
      </c>
      <c r="I1365" t="s">
        <v>506</v>
      </c>
      <c r="J1365" t="s">
        <v>5005</v>
      </c>
      <c r="K1365" t="s">
        <v>5006</v>
      </c>
      <c r="L1365" t="s">
        <v>290</v>
      </c>
      <c r="M1365" t="s">
        <v>50</v>
      </c>
      <c r="N1365" t="s">
        <v>795</v>
      </c>
      <c r="O1365" t="s">
        <v>62</v>
      </c>
      <c r="P1365" t="s">
        <v>796</v>
      </c>
      <c r="Q1365" t="s">
        <v>62</v>
      </c>
      <c r="R1365" t="s">
        <v>5007</v>
      </c>
      <c r="S1365" t="s">
        <v>5007</v>
      </c>
      <c r="T1365" t="s">
        <v>5007</v>
      </c>
      <c r="U1365" t="s">
        <v>5007</v>
      </c>
      <c r="V1365" t="s">
        <v>5007</v>
      </c>
      <c r="W1365" t="s">
        <v>5007</v>
      </c>
      <c r="X1365" t="s">
        <v>5007</v>
      </c>
      <c r="Y1365" t="s">
        <v>5007</v>
      </c>
      <c r="Z1365" t="s">
        <v>5007</v>
      </c>
      <c r="AA1365" t="s">
        <v>5007</v>
      </c>
      <c r="AB1365" t="s">
        <v>5007</v>
      </c>
      <c r="AC1365" t="s">
        <v>5007</v>
      </c>
      <c r="AD1365" t="s">
        <v>5007</v>
      </c>
      <c r="AE1365" t="s">
        <v>65</v>
      </c>
      <c r="AF1365" s="5">
        <v>45748</v>
      </c>
      <c r="AG1365" t="s">
        <v>66</v>
      </c>
    </row>
    <row r="1366" spans="1:33">
      <c r="A1366" t="s">
        <v>5008</v>
      </c>
      <c r="B1366" t="s">
        <v>53</v>
      </c>
      <c r="C1366" s="5">
        <v>45658</v>
      </c>
      <c r="D1366" s="5">
        <v>45747</v>
      </c>
      <c r="E1366" t="s">
        <v>47</v>
      </c>
      <c r="F1366" t="s">
        <v>54</v>
      </c>
      <c r="G1366" t="s">
        <v>55</v>
      </c>
      <c r="H1366" t="s">
        <v>56</v>
      </c>
      <c r="I1366" t="s">
        <v>171</v>
      </c>
      <c r="J1366" t="s">
        <v>700</v>
      </c>
      <c r="K1366" t="s">
        <v>935</v>
      </c>
      <c r="L1366" t="s">
        <v>549</v>
      </c>
      <c r="M1366" t="s">
        <v>50</v>
      </c>
      <c r="N1366" t="s">
        <v>61</v>
      </c>
      <c r="O1366" t="s">
        <v>62</v>
      </c>
      <c r="P1366" t="s">
        <v>63</v>
      </c>
      <c r="Q1366" t="s">
        <v>62</v>
      </c>
      <c r="R1366" t="s">
        <v>5009</v>
      </c>
      <c r="S1366" t="s">
        <v>5009</v>
      </c>
      <c r="T1366" t="s">
        <v>5009</v>
      </c>
      <c r="U1366" t="s">
        <v>5009</v>
      </c>
      <c r="V1366" t="s">
        <v>5009</v>
      </c>
      <c r="W1366" t="s">
        <v>5009</v>
      </c>
      <c r="X1366" t="s">
        <v>5009</v>
      </c>
      <c r="Y1366" t="s">
        <v>5009</v>
      </c>
      <c r="Z1366" t="s">
        <v>5009</v>
      </c>
      <c r="AA1366" t="s">
        <v>5009</v>
      </c>
      <c r="AB1366" t="s">
        <v>5009</v>
      </c>
      <c r="AC1366" t="s">
        <v>5009</v>
      </c>
      <c r="AD1366" t="s">
        <v>5009</v>
      </c>
      <c r="AE1366" t="s">
        <v>65</v>
      </c>
      <c r="AF1366" s="5">
        <v>45748</v>
      </c>
      <c r="AG1366" t="s">
        <v>66</v>
      </c>
    </row>
    <row r="1367" spans="1:33">
      <c r="A1367" t="s">
        <v>5010</v>
      </c>
      <c r="B1367" t="s">
        <v>53</v>
      </c>
      <c r="C1367" s="5">
        <v>45658</v>
      </c>
      <c r="D1367" s="5">
        <v>45747</v>
      </c>
      <c r="E1367" t="s">
        <v>47</v>
      </c>
      <c r="F1367" t="s">
        <v>99</v>
      </c>
      <c r="G1367" t="s">
        <v>100</v>
      </c>
      <c r="H1367" t="s">
        <v>101</v>
      </c>
      <c r="I1367" t="s">
        <v>506</v>
      </c>
      <c r="J1367" t="s">
        <v>1780</v>
      </c>
      <c r="K1367" t="s">
        <v>192</v>
      </c>
      <c r="L1367" t="s">
        <v>666</v>
      </c>
      <c r="M1367" t="s">
        <v>50</v>
      </c>
      <c r="N1367" t="s">
        <v>106</v>
      </c>
      <c r="O1367" t="s">
        <v>62</v>
      </c>
      <c r="P1367" t="s">
        <v>107</v>
      </c>
      <c r="Q1367" t="s">
        <v>62</v>
      </c>
      <c r="R1367" t="s">
        <v>5011</v>
      </c>
      <c r="S1367" t="s">
        <v>5011</v>
      </c>
      <c r="T1367" t="s">
        <v>5011</v>
      </c>
      <c r="U1367" t="s">
        <v>5011</v>
      </c>
      <c r="V1367" t="s">
        <v>5011</v>
      </c>
      <c r="W1367" t="s">
        <v>5011</v>
      </c>
      <c r="X1367" t="s">
        <v>5011</v>
      </c>
      <c r="Y1367" t="s">
        <v>5011</v>
      </c>
      <c r="Z1367" t="s">
        <v>5011</v>
      </c>
      <c r="AA1367" t="s">
        <v>5011</v>
      </c>
      <c r="AB1367" t="s">
        <v>5011</v>
      </c>
      <c r="AC1367" t="s">
        <v>5011</v>
      </c>
      <c r="AD1367" t="s">
        <v>5011</v>
      </c>
      <c r="AE1367" t="s">
        <v>65</v>
      </c>
      <c r="AF1367" s="5">
        <v>45748</v>
      </c>
      <c r="AG1367" t="s">
        <v>66</v>
      </c>
    </row>
    <row r="1368" spans="1:33">
      <c r="A1368" t="s">
        <v>5012</v>
      </c>
      <c r="B1368" t="s">
        <v>53</v>
      </c>
      <c r="C1368" s="5">
        <v>45658</v>
      </c>
      <c r="D1368" s="5">
        <v>45747</v>
      </c>
      <c r="E1368" t="s">
        <v>47</v>
      </c>
      <c r="F1368" t="s">
        <v>241</v>
      </c>
      <c r="G1368" t="s">
        <v>242</v>
      </c>
      <c r="H1368" t="s">
        <v>243</v>
      </c>
      <c r="I1368" t="s">
        <v>135</v>
      </c>
      <c r="J1368" t="s">
        <v>2642</v>
      </c>
      <c r="K1368" t="s">
        <v>694</v>
      </c>
      <c r="L1368" t="s">
        <v>1985</v>
      </c>
      <c r="M1368" t="s">
        <v>50</v>
      </c>
      <c r="N1368" t="s">
        <v>248</v>
      </c>
      <c r="O1368" t="s">
        <v>62</v>
      </c>
      <c r="P1368" t="s">
        <v>249</v>
      </c>
      <c r="Q1368" t="s">
        <v>62</v>
      </c>
      <c r="R1368" t="s">
        <v>5013</v>
      </c>
      <c r="S1368" t="s">
        <v>5013</v>
      </c>
      <c r="T1368" t="s">
        <v>5013</v>
      </c>
      <c r="U1368" t="s">
        <v>5013</v>
      </c>
      <c r="V1368" t="s">
        <v>5013</v>
      </c>
      <c r="W1368" t="s">
        <v>5013</v>
      </c>
      <c r="X1368" t="s">
        <v>5013</v>
      </c>
      <c r="Y1368" t="s">
        <v>5013</v>
      </c>
      <c r="Z1368" t="s">
        <v>5013</v>
      </c>
      <c r="AA1368" t="s">
        <v>5013</v>
      </c>
      <c r="AB1368" t="s">
        <v>5013</v>
      </c>
      <c r="AC1368" t="s">
        <v>5013</v>
      </c>
      <c r="AD1368" t="s">
        <v>5013</v>
      </c>
      <c r="AE1368" t="s">
        <v>65</v>
      </c>
      <c r="AF1368" s="5">
        <v>45748</v>
      </c>
      <c r="AG1368" t="s">
        <v>66</v>
      </c>
    </row>
    <row r="1369" spans="1:33">
      <c r="A1369" t="s">
        <v>5014</v>
      </c>
      <c r="B1369" t="s">
        <v>53</v>
      </c>
      <c r="C1369" s="5">
        <v>45658</v>
      </c>
      <c r="D1369" s="5">
        <v>45747</v>
      </c>
      <c r="E1369" t="s">
        <v>47</v>
      </c>
      <c r="F1369" t="s">
        <v>358</v>
      </c>
      <c r="G1369" t="s">
        <v>169</v>
      </c>
      <c r="H1369" t="s">
        <v>359</v>
      </c>
      <c r="I1369" t="s">
        <v>3397</v>
      </c>
      <c r="J1369" t="s">
        <v>5015</v>
      </c>
      <c r="K1369" t="s">
        <v>201</v>
      </c>
      <c r="L1369" t="s">
        <v>2589</v>
      </c>
      <c r="M1369" t="s">
        <v>51</v>
      </c>
      <c r="N1369" t="s">
        <v>304</v>
      </c>
      <c r="O1369" t="s">
        <v>62</v>
      </c>
      <c r="P1369" t="s">
        <v>305</v>
      </c>
      <c r="Q1369" t="s">
        <v>62</v>
      </c>
      <c r="R1369" t="s">
        <v>5016</v>
      </c>
      <c r="S1369" t="s">
        <v>5016</v>
      </c>
      <c r="T1369" t="s">
        <v>5016</v>
      </c>
      <c r="U1369" t="s">
        <v>5016</v>
      </c>
      <c r="V1369" t="s">
        <v>5016</v>
      </c>
      <c r="W1369" t="s">
        <v>5016</v>
      </c>
      <c r="X1369" t="s">
        <v>5016</v>
      </c>
      <c r="Y1369" t="s">
        <v>5016</v>
      </c>
      <c r="Z1369" t="s">
        <v>5016</v>
      </c>
      <c r="AA1369" t="s">
        <v>5016</v>
      </c>
      <c r="AB1369" t="s">
        <v>5016</v>
      </c>
      <c r="AC1369" t="s">
        <v>5016</v>
      </c>
      <c r="AD1369" t="s">
        <v>5016</v>
      </c>
      <c r="AE1369" t="s">
        <v>65</v>
      </c>
      <c r="AF1369" s="5">
        <v>45748</v>
      </c>
      <c r="AG1369" t="s">
        <v>66</v>
      </c>
    </row>
    <row r="1370" spans="1:33">
      <c r="A1370" t="s">
        <v>5017</v>
      </c>
      <c r="B1370" t="s">
        <v>53</v>
      </c>
      <c r="C1370" s="5">
        <v>45658</v>
      </c>
      <c r="D1370" s="5">
        <v>45747</v>
      </c>
      <c r="E1370" t="s">
        <v>47</v>
      </c>
      <c r="F1370" t="s">
        <v>142</v>
      </c>
      <c r="G1370" t="s">
        <v>143</v>
      </c>
      <c r="H1370" t="s">
        <v>144</v>
      </c>
      <c r="I1370" t="s">
        <v>636</v>
      </c>
      <c r="J1370" t="s">
        <v>5018</v>
      </c>
      <c r="K1370" t="s">
        <v>2349</v>
      </c>
      <c r="L1370" t="s">
        <v>238</v>
      </c>
      <c r="M1370" t="s">
        <v>50</v>
      </c>
      <c r="N1370" t="s">
        <v>148</v>
      </c>
      <c r="O1370" t="s">
        <v>62</v>
      </c>
      <c r="P1370" t="s">
        <v>149</v>
      </c>
      <c r="Q1370" t="s">
        <v>62</v>
      </c>
      <c r="R1370" t="s">
        <v>5019</v>
      </c>
      <c r="S1370" t="s">
        <v>5019</v>
      </c>
      <c r="T1370" t="s">
        <v>5019</v>
      </c>
      <c r="U1370" t="s">
        <v>5019</v>
      </c>
      <c r="V1370" t="s">
        <v>5019</v>
      </c>
      <c r="W1370" t="s">
        <v>5019</v>
      </c>
      <c r="X1370" t="s">
        <v>5019</v>
      </c>
      <c r="Y1370" t="s">
        <v>5019</v>
      </c>
      <c r="Z1370" t="s">
        <v>5019</v>
      </c>
      <c r="AA1370" t="s">
        <v>5019</v>
      </c>
      <c r="AB1370" t="s">
        <v>5019</v>
      </c>
      <c r="AC1370" t="s">
        <v>5019</v>
      </c>
      <c r="AD1370" t="s">
        <v>5019</v>
      </c>
      <c r="AE1370" t="s">
        <v>65</v>
      </c>
      <c r="AF1370" s="5">
        <v>45748</v>
      </c>
      <c r="AG1370" t="s">
        <v>66</v>
      </c>
    </row>
    <row r="1371" spans="1:33">
      <c r="A1371" t="s">
        <v>5020</v>
      </c>
      <c r="B1371" t="s">
        <v>53</v>
      </c>
      <c r="C1371" s="5">
        <v>45658</v>
      </c>
      <c r="D1371" s="5">
        <v>45747</v>
      </c>
      <c r="E1371" t="s">
        <v>47</v>
      </c>
      <c r="F1371" t="s">
        <v>241</v>
      </c>
      <c r="G1371" t="s">
        <v>242</v>
      </c>
      <c r="H1371" t="s">
        <v>243</v>
      </c>
      <c r="I1371" t="s">
        <v>369</v>
      </c>
      <c r="J1371" t="s">
        <v>5021</v>
      </c>
      <c r="K1371" t="s">
        <v>116</v>
      </c>
      <c r="L1371" t="s">
        <v>238</v>
      </c>
      <c r="M1371" t="s">
        <v>50</v>
      </c>
      <c r="N1371" t="s">
        <v>248</v>
      </c>
      <c r="O1371" t="s">
        <v>62</v>
      </c>
      <c r="P1371" t="s">
        <v>249</v>
      </c>
      <c r="Q1371" t="s">
        <v>62</v>
      </c>
      <c r="R1371" t="s">
        <v>5022</v>
      </c>
      <c r="S1371" t="s">
        <v>5022</v>
      </c>
      <c r="T1371" t="s">
        <v>5022</v>
      </c>
      <c r="U1371" t="s">
        <v>5022</v>
      </c>
      <c r="V1371" t="s">
        <v>5022</v>
      </c>
      <c r="W1371" t="s">
        <v>5022</v>
      </c>
      <c r="X1371" t="s">
        <v>5022</v>
      </c>
      <c r="Y1371" t="s">
        <v>5022</v>
      </c>
      <c r="Z1371" t="s">
        <v>5022</v>
      </c>
      <c r="AA1371" t="s">
        <v>5022</v>
      </c>
      <c r="AB1371" t="s">
        <v>5022</v>
      </c>
      <c r="AC1371" t="s">
        <v>5022</v>
      </c>
      <c r="AD1371" t="s">
        <v>5022</v>
      </c>
      <c r="AE1371" t="s">
        <v>65</v>
      </c>
      <c r="AF1371" s="5">
        <v>45748</v>
      </c>
      <c r="AG1371" t="s">
        <v>66</v>
      </c>
    </row>
    <row r="1372" spans="1:33">
      <c r="A1372" t="s">
        <v>5023</v>
      </c>
      <c r="B1372" t="s">
        <v>53</v>
      </c>
      <c r="C1372" s="5">
        <v>45658</v>
      </c>
      <c r="D1372" s="5">
        <v>45747</v>
      </c>
      <c r="E1372" t="s">
        <v>47</v>
      </c>
      <c r="F1372" t="s">
        <v>2395</v>
      </c>
      <c r="G1372" t="s">
        <v>2396</v>
      </c>
      <c r="H1372" t="s">
        <v>2397</v>
      </c>
      <c r="I1372" t="s">
        <v>92</v>
      </c>
      <c r="J1372" t="s">
        <v>815</v>
      </c>
      <c r="K1372" t="s">
        <v>238</v>
      </c>
      <c r="L1372" t="s">
        <v>265</v>
      </c>
      <c r="M1372" t="s">
        <v>51</v>
      </c>
      <c r="N1372" t="s">
        <v>1740</v>
      </c>
      <c r="O1372" t="s">
        <v>62</v>
      </c>
      <c r="P1372" t="s">
        <v>1741</v>
      </c>
      <c r="Q1372" t="s">
        <v>62</v>
      </c>
      <c r="R1372" t="s">
        <v>5024</v>
      </c>
      <c r="S1372" t="s">
        <v>5024</v>
      </c>
      <c r="T1372" t="s">
        <v>5024</v>
      </c>
      <c r="U1372" t="s">
        <v>5024</v>
      </c>
      <c r="V1372" t="s">
        <v>5024</v>
      </c>
      <c r="W1372" t="s">
        <v>5024</v>
      </c>
      <c r="X1372" t="s">
        <v>5024</v>
      </c>
      <c r="Y1372" t="s">
        <v>5024</v>
      </c>
      <c r="Z1372" t="s">
        <v>5024</v>
      </c>
      <c r="AA1372" t="s">
        <v>5024</v>
      </c>
      <c r="AB1372" t="s">
        <v>5024</v>
      </c>
      <c r="AC1372" t="s">
        <v>5024</v>
      </c>
      <c r="AD1372" t="s">
        <v>5024</v>
      </c>
      <c r="AE1372" t="s">
        <v>65</v>
      </c>
      <c r="AF1372" s="5">
        <v>45748</v>
      </c>
      <c r="AG1372" t="s">
        <v>66</v>
      </c>
    </row>
    <row r="1373" spans="1:33">
      <c r="A1373" t="s">
        <v>5025</v>
      </c>
      <c r="B1373" t="s">
        <v>53</v>
      </c>
      <c r="C1373" s="5">
        <v>45658</v>
      </c>
      <c r="D1373" s="5">
        <v>45747</v>
      </c>
      <c r="E1373" t="s">
        <v>47</v>
      </c>
      <c r="F1373" t="s">
        <v>241</v>
      </c>
      <c r="G1373" t="s">
        <v>242</v>
      </c>
      <c r="H1373" t="s">
        <v>243</v>
      </c>
      <c r="I1373" t="s">
        <v>288</v>
      </c>
      <c r="J1373" t="s">
        <v>5026</v>
      </c>
      <c r="K1373" t="s">
        <v>4958</v>
      </c>
      <c r="L1373" t="s">
        <v>5027</v>
      </c>
      <c r="M1373" t="s">
        <v>50</v>
      </c>
      <c r="N1373" t="s">
        <v>248</v>
      </c>
      <c r="O1373" t="s">
        <v>62</v>
      </c>
      <c r="P1373" t="s">
        <v>249</v>
      </c>
      <c r="Q1373" t="s">
        <v>62</v>
      </c>
      <c r="R1373" t="s">
        <v>5028</v>
      </c>
      <c r="S1373" t="s">
        <v>5028</v>
      </c>
      <c r="T1373" t="s">
        <v>5028</v>
      </c>
      <c r="U1373" t="s">
        <v>5028</v>
      </c>
      <c r="V1373" t="s">
        <v>5028</v>
      </c>
      <c r="W1373" t="s">
        <v>5028</v>
      </c>
      <c r="X1373" t="s">
        <v>5028</v>
      </c>
      <c r="Y1373" t="s">
        <v>5028</v>
      </c>
      <c r="Z1373" t="s">
        <v>5028</v>
      </c>
      <c r="AA1373" t="s">
        <v>5028</v>
      </c>
      <c r="AB1373" t="s">
        <v>5028</v>
      </c>
      <c r="AC1373" t="s">
        <v>5028</v>
      </c>
      <c r="AD1373" t="s">
        <v>5028</v>
      </c>
      <c r="AE1373" t="s">
        <v>65</v>
      </c>
      <c r="AF1373" s="5">
        <v>45748</v>
      </c>
      <c r="AG1373" t="s">
        <v>66</v>
      </c>
    </row>
    <row r="1374" spans="1:33">
      <c r="A1374" t="s">
        <v>5029</v>
      </c>
      <c r="B1374" t="s">
        <v>53</v>
      </c>
      <c r="C1374" s="5">
        <v>45658</v>
      </c>
      <c r="D1374" s="5">
        <v>45747</v>
      </c>
      <c r="E1374" t="s">
        <v>47</v>
      </c>
      <c r="F1374" t="s">
        <v>241</v>
      </c>
      <c r="G1374" t="s">
        <v>242</v>
      </c>
      <c r="H1374" t="s">
        <v>243</v>
      </c>
      <c r="I1374" t="s">
        <v>273</v>
      </c>
      <c r="J1374" t="s">
        <v>5030</v>
      </c>
      <c r="K1374" t="s">
        <v>835</v>
      </c>
      <c r="L1374" t="s">
        <v>1211</v>
      </c>
      <c r="M1374" t="s">
        <v>51</v>
      </c>
      <c r="N1374" t="s">
        <v>248</v>
      </c>
      <c r="O1374" t="s">
        <v>62</v>
      </c>
      <c r="P1374" t="s">
        <v>249</v>
      </c>
      <c r="Q1374" t="s">
        <v>62</v>
      </c>
      <c r="R1374" t="s">
        <v>5031</v>
      </c>
      <c r="S1374" t="s">
        <v>5031</v>
      </c>
      <c r="T1374" t="s">
        <v>5031</v>
      </c>
      <c r="U1374" t="s">
        <v>5031</v>
      </c>
      <c r="V1374" t="s">
        <v>5031</v>
      </c>
      <c r="W1374" t="s">
        <v>5031</v>
      </c>
      <c r="X1374" t="s">
        <v>5031</v>
      </c>
      <c r="Y1374" t="s">
        <v>5031</v>
      </c>
      <c r="Z1374" t="s">
        <v>5031</v>
      </c>
      <c r="AA1374" t="s">
        <v>5031</v>
      </c>
      <c r="AB1374" t="s">
        <v>5031</v>
      </c>
      <c r="AC1374" t="s">
        <v>5031</v>
      </c>
      <c r="AD1374" t="s">
        <v>5031</v>
      </c>
      <c r="AE1374" t="s">
        <v>65</v>
      </c>
      <c r="AF1374" s="5">
        <v>45748</v>
      </c>
      <c r="AG1374" t="s">
        <v>66</v>
      </c>
    </row>
    <row r="1375" spans="1:33">
      <c r="A1375" t="s">
        <v>5032</v>
      </c>
      <c r="B1375" t="s">
        <v>53</v>
      </c>
      <c r="C1375" s="5">
        <v>45658</v>
      </c>
      <c r="D1375" s="5">
        <v>45747</v>
      </c>
      <c r="E1375" t="s">
        <v>47</v>
      </c>
      <c r="F1375" t="s">
        <v>178</v>
      </c>
      <c r="G1375" t="s">
        <v>179</v>
      </c>
      <c r="H1375" t="s">
        <v>180</v>
      </c>
      <c r="I1375" t="s">
        <v>181</v>
      </c>
      <c r="J1375" t="s">
        <v>5033</v>
      </c>
      <c r="K1375" t="s">
        <v>3315</v>
      </c>
      <c r="L1375" t="s">
        <v>4961</v>
      </c>
      <c r="M1375" t="s">
        <v>50</v>
      </c>
      <c r="N1375" t="s">
        <v>185</v>
      </c>
      <c r="O1375" t="s">
        <v>62</v>
      </c>
      <c r="P1375" t="s">
        <v>186</v>
      </c>
      <c r="Q1375" t="s">
        <v>62</v>
      </c>
      <c r="R1375" t="s">
        <v>5034</v>
      </c>
      <c r="S1375" t="s">
        <v>5034</v>
      </c>
      <c r="T1375" t="s">
        <v>5034</v>
      </c>
      <c r="U1375" t="s">
        <v>5034</v>
      </c>
      <c r="V1375" t="s">
        <v>5034</v>
      </c>
      <c r="W1375" t="s">
        <v>5034</v>
      </c>
      <c r="X1375" t="s">
        <v>5034</v>
      </c>
      <c r="Y1375" t="s">
        <v>5034</v>
      </c>
      <c r="Z1375" t="s">
        <v>5034</v>
      </c>
      <c r="AA1375" t="s">
        <v>5034</v>
      </c>
      <c r="AB1375" t="s">
        <v>5034</v>
      </c>
      <c r="AC1375" t="s">
        <v>5034</v>
      </c>
      <c r="AD1375" t="s">
        <v>5034</v>
      </c>
      <c r="AE1375" t="s">
        <v>65</v>
      </c>
      <c r="AF1375" s="5">
        <v>45748</v>
      </c>
      <c r="AG1375" t="s">
        <v>66</v>
      </c>
    </row>
    <row r="1376" spans="1:33">
      <c r="A1376" t="s">
        <v>5035</v>
      </c>
      <c r="B1376" t="s">
        <v>53</v>
      </c>
      <c r="C1376" s="5">
        <v>45658</v>
      </c>
      <c r="D1376" s="5">
        <v>45747</v>
      </c>
      <c r="E1376" t="s">
        <v>47</v>
      </c>
      <c r="F1376" t="s">
        <v>241</v>
      </c>
      <c r="G1376" t="s">
        <v>242</v>
      </c>
      <c r="H1376" t="s">
        <v>243</v>
      </c>
      <c r="I1376" t="s">
        <v>420</v>
      </c>
      <c r="J1376" t="s">
        <v>4269</v>
      </c>
      <c r="K1376" t="s">
        <v>1856</v>
      </c>
      <c r="L1376" t="s">
        <v>1752</v>
      </c>
      <c r="M1376" t="s">
        <v>50</v>
      </c>
      <c r="N1376" t="s">
        <v>248</v>
      </c>
      <c r="O1376" t="s">
        <v>62</v>
      </c>
      <c r="P1376" t="s">
        <v>249</v>
      </c>
      <c r="Q1376" t="s">
        <v>62</v>
      </c>
      <c r="R1376" t="s">
        <v>5036</v>
      </c>
      <c r="S1376" t="s">
        <v>5036</v>
      </c>
      <c r="T1376" t="s">
        <v>5036</v>
      </c>
      <c r="U1376" t="s">
        <v>5036</v>
      </c>
      <c r="V1376" t="s">
        <v>5036</v>
      </c>
      <c r="W1376" t="s">
        <v>5036</v>
      </c>
      <c r="X1376" t="s">
        <v>5036</v>
      </c>
      <c r="Y1376" t="s">
        <v>5036</v>
      </c>
      <c r="Z1376" t="s">
        <v>5036</v>
      </c>
      <c r="AA1376" t="s">
        <v>5036</v>
      </c>
      <c r="AB1376" t="s">
        <v>5036</v>
      </c>
      <c r="AC1376" t="s">
        <v>5036</v>
      </c>
      <c r="AD1376" t="s">
        <v>5036</v>
      </c>
      <c r="AE1376" t="s">
        <v>65</v>
      </c>
      <c r="AF1376" s="5">
        <v>45748</v>
      </c>
      <c r="AG1376" t="s">
        <v>66</v>
      </c>
    </row>
    <row r="1377" spans="1:33">
      <c r="A1377" t="s">
        <v>5037</v>
      </c>
      <c r="B1377" t="s">
        <v>53</v>
      </c>
      <c r="C1377" s="5">
        <v>45658</v>
      </c>
      <c r="D1377" s="5">
        <v>45747</v>
      </c>
      <c r="E1377" t="s">
        <v>47</v>
      </c>
      <c r="F1377" t="s">
        <v>168</v>
      </c>
      <c r="G1377" t="s">
        <v>169</v>
      </c>
      <c r="H1377" t="s">
        <v>170</v>
      </c>
      <c r="I1377" t="s">
        <v>1325</v>
      </c>
      <c r="J1377" t="s">
        <v>3438</v>
      </c>
      <c r="K1377" t="s">
        <v>513</v>
      </c>
      <c r="L1377" t="s">
        <v>290</v>
      </c>
      <c r="M1377" t="s">
        <v>50</v>
      </c>
      <c r="N1377" t="s">
        <v>174</v>
      </c>
      <c r="O1377" t="s">
        <v>62</v>
      </c>
      <c r="P1377" t="s">
        <v>175</v>
      </c>
      <c r="Q1377" t="s">
        <v>62</v>
      </c>
      <c r="R1377" t="s">
        <v>5038</v>
      </c>
      <c r="S1377" t="s">
        <v>5038</v>
      </c>
      <c r="T1377" t="s">
        <v>5038</v>
      </c>
      <c r="U1377" t="s">
        <v>5038</v>
      </c>
      <c r="V1377" t="s">
        <v>5038</v>
      </c>
      <c r="W1377" t="s">
        <v>5038</v>
      </c>
      <c r="X1377" t="s">
        <v>5038</v>
      </c>
      <c r="Y1377" t="s">
        <v>5038</v>
      </c>
      <c r="Z1377" t="s">
        <v>5038</v>
      </c>
      <c r="AA1377" t="s">
        <v>5038</v>
      </c>
      <c r="AB1377" t="s">
        <v>5038</v>
      </c>
      <c r="AC1377" t="s">
        <v>5038</v>
      </c>
      <c r="AD1377" t="s">
        <v>5038</v>
      </c>
      <c r="AE1377" t="s">
        <v>65</v>
      </c>
      <c r="AF1377" s="5">
        <v>45748</v>
      </c>
      <c r="AG1377" t="s">
        <v>66</v>
      </c>
    </row>
    <row r="1378" spans="1:33">
      <c r="A1378" t="s">
        <v>5039</v>
      </c>
      <c r="B1378" t="s">
        <v>53</v>
      </c>
      <c r="C1378" s="5">
        <v>45658</v>
      </c>
      <c r="D1378" s="5">
        <v>45747</v>
      </c>
      <c r="E1378" t="s">
        <v>47</v>
      </c>
      <c r="F1378" t="s">
        <v>142</v>
      </c>
      <c r="G1378" t="s">
        <v>143</v>
      </c>
      <c r="H1378" t="s">
        <v>144</v>
      </c>
      <c r="I1378" t="s">
        <v>352</v>
      </c>
      <c r="J1378" t="s">
        <v>823</v>
      </c>
      <c r="K1378" t="s">
        <v>5040</v>
      </c>
      <c r="L1378" t="s">
        <v>5041</v>
      </c>
      <c r="M1378" t="s">
        <v>50</v>
      </c>
      <c r="N1378" t="s">
        <v>148</v>
      </c>
      <c r="O1378" t="s">
        <v>62</v>
      </c>
      <c r="P1378" t="s">
        <v>149</v>
      </c>
      <c r="Q1378" t="s">
        <v>62</v>
      </c>
      <c r="R1378" t="s">
        <v>5042</v>
      </c>
      <c r="S1378" t="s">
        <v>5042</v>
      </c>
      <c r="T1378" t="s">
        <v>5042</v>
      </c>
      <c r="U1378" t="s">
        <v>5042</v>
      </c>
      <c r="V1378" t="s">
        <v>5042</v>
      </c>
      <c r="W1378" t="s">
        <v>5042</v>
      </c>
      <c r="X1378" t="s">
        <v>5042</v>
      </c>
      <c r="Y1378" t="s">
        <v>5042</v>
      </c>
      <c r="Z1378" t="s">
        <v>5042</v>
      </c>
      <c r="AA1378" t="s">
        <v>5042</v>
      </c>
      <c r="AB1378" t="s">
        <v>5042</v>
      </c>
      <c r="AC1378" t="s">
        <v>5042</v>
      </c>
      <c r="AD1378" t="s">
        <v>5042</v>
      </c>
      <c r="AE1378" t="s">
        <v>65</v>
      </c>
      <c r="AF1378" s="5">
        <v>45748</v>
      </c>
      <c r="AG1378" t="s">
        <v>66</v>
      </c>
    </row>
    <row r="1379" spans="1:33">
      <c r="A1379" t="s">
        <v>5043</v>
      </c>
      <c r="B1379" t="s">
        <v>53</v>
      </c>
      <c r="C1379" s="5">
        <v>45658</v>
      </c>
      <c r="D1379" s="5">
        <v>45747</v>
      </c>
      <c r="E1379" t="s">
        <v>47</v>
      </c>
      <c r="F1379" t="s">
        <v>241</v>
      </c>
      <c r="G1379" t="s">
        <v>242</v>
      </c>
      <c r="H1379" t="s">
        <v>243</v>
      </c>
      <c r="I1379" t="s">
        <v>222</v>
      </c>
      <c r="J1379" t="s">
        <v>1570</v>
      </c>
      <c r="K1379" t="s">
        <v>238</v>
      </c>
      <c r="L1379" t="s">
        <v>164</v>
      </c>
      <c r="M1379" t="s">
        <v>51</v>
      </c>
      <c r="N1379" t="s">
        <v>248</v>
      </c>
      <c r="O1379" t="s">
        <v>62</v>
      </c>
      <c r="P1379" t="s">
        <v>249</v>
      </c>
      <c r="Q1379" t="s">
        <v>62</v>
      </c>
      <c r="R1379" t="s">
        <v>5044</v>
      </c>
      <c r="S1379" t="s">
        <v>5044</v>
      </c>
      <c r="T1379" t="s">
        <v>5044</v>
      </c>
      <c r="U1379" t="s">
        <v>5044</v>
      </c>
      <c r="V1379" t="s">
        <v>5044</v>
      </c>
      <c r="W1379" t="s">
        <v>5044</v>
      </c>
      <c r="X1379" t="s">
        <v>5044</v>
      </c>
      <c r="Y1379" t="s">
        <v>5044</v>
      </c>
      <c r="Z1379" t="s">
        <v>5044</v>
      </c>
      <c r="AA1379" t="s">
        <v>5044</v>
      </c>
      <c r="AB1379" t="s">
        <v>5044</v>
      </c>
      <c r="AC1379" t="s">
        <v>5044</v>
      </c>
      <c r="AD1379" t="s">
        <v>5044</v>
      </c>
      <c r="AE1379" t="s">
        <v>65</v>
      </c>
      <c r="AF1379" s="5">
        <v>45748</v>
      </c>
      <c r="AG1379" t="s">
        <v>66</v>
      </c>
    </row>
    <row r="1380" spans="1:33">
      <c r="A1380" t="s">
        <v>5045</v>
      </c>
      <c r="B1380" t="s">
        <v>53</v>
      </c>
      <c r="C1380" s="5">
        <v>45658</v>
      </c>
      <c r="D1380" s="5">
        <v>45747</v>
      </c>
      <c r="E1380" t="s">
        <v>47</v>
      </c>
      <c r="F1380" t="s">
        <v>78</v>
      </c>
      <c r="G1380" t="s">
        <v>79</v>
      </c>
      <c r="H1380" t="s">
        <v>80</v>
      </c>
      <c r="I1380" t="s">
        <v>1027</v>
      </c>
      <c r="J1380" t="s">
        <v>826</v>
      </c>
      <c r="K1380" t="s">
        <v>3489</v>
      </c>
      <c r="L1380" t="s">
        <v>371</v>
      </c>
      <c r="M1380" t="s">
        <v>51</v>
      </c>
      <c r="N1380" t="s">
        <v>85</v>
      </c>
      <c r="O1380" t="s">
        <v>62</v>
      </c>
      <c r="P1380" t="s">
        <v>86</v>
      </c>
      <c r="Q1380" t="s">
        <v>62</v>
      </c>
      <c r="R1380" t="s">
        <v>5046</v>
      </c>
      <c r="S1380" t="s">
        <v>5046</v>
      </c>
      <c r="T1380" t="s">
        <v>5046</v>
      </c>
      <c r="U1380" t="s">
        <v>5046</v>
      </c>
      <c r="V1380" t="s">
        <v>5046</v>
      </c>
      <c r="W1380" t="s">
        <v>5046</v>
      </c>
      <c r="X1380" t="s">
        <v>5046</v>
      </c>
      <c r="Y1380" t="s">
        <v>5046</v>
      </c>
      <c r="Z1380" t="s">
        <v>5046</v>
      </c>
      <c r="AA1380" t="s">
        <v>5046</v>
      </c>
      <c r="AB1380" t="s">
        <v>5046</v>
      </c>
      <c r="AC1380" t="s">
        <v>5046</v>
      </c>
      <c r="AD1380" t="s">
        <v>5046</v>
      </c>
      <c r="AE1380" t="s">
        <v>65</v>
      </c>
      <c r="AF1380" s="5">
        <v>45748</v>
      </c>
      <c r="AG1380" t="s">
        <v>66</v>
      </c>
    </row>
    <row r="1381" spans="1:33">
      <c r="A1381" t="s">
        <v>5047</v>
      </c>
      <c r="B1381" t="s">
        <v>53</v>
      </c>
      <c r="C1381" s="5">
        <v>45658</v>
      </c>
      <c r="D1381" s="5">
        <v>45747</v>
      </c>
      <c r="E1381" t="s">
        <v>47</v>
      </c>
      <c r="F1381" t="s">
        <v>285</v>
      </c>
      <c r="G1381" t="s">
        <v>286</v>
      </c>
      <c r="H1381" t="s">
        <v>287</v>
      </c>
      <c r="I1381" t="s">
        <v>566</v>
      </c>
      <c r="J1381" t="s">
        <v>826</v>
      </c>
      <c r="K1381" t="s">
        <v>555</v>
      </c>
      <c r="L1381" t="s">
        <v>1141</v>
      </c>
      <c r="M1381" t="s">
        <v>51</v>
      </c>
      <c r="N1381" t="s">
        <v>292</v>
      </c>
      <c r="O1381" t="s">
        <v>62</v>
      </c>
      <c r="P1381" t="s">
        <v>293</v>
      </c>
      <c r="Q1381" t="s">
        <v>62</v>
      </c>
      <c r="R1381" t="s">
        <v>5048</v>
      </c>
      <c r="S1381" t="s">
        <v>5048</v>
      </c>
      <c r="T1381" t="s">
        <v>5048</v>
      </c>
      <c r="U1381" t="s">
        <v>5048</v>
      </c>
      <c r="V1381" t="s">
        <v>5048</v>
      </c>
      <c r="W1381" t="s">
        <v>5048</v>
      </c>
      <c r="X1381" t="s">
        <v>5048</v>
      </c>
      <c r="Y1381" t="s">
        <v>5048</v>
      </c>
      <c r="Z1381" t="s">
        <v>5048</v>
      </c>
      <c r="AA1381" t="s">
        <v>5048</v>
      </c>
      <c r="AB1381" t="s">
        <v>5048</v>
      </c>
      <c r="AC1381" t="s">
        <v>5048</v>
      </c>
      <c r="AD1381" t="s">
        <v>5048</v>
      </c>
      <c r="AE1381" t="s">
        <v>65</v>
      </c>
      <c r="AF1381" s="5">
        <v>45748</v>
      </c>
      <c r="AG1381" t="s">
        <v>66</v>
      </c>
    </row>
    <row r="1382" spans="1:33">
      <c r="A1382" t="s">
        <v>5049</v>
      </c>
      <c r="B1382" t="s">
        <v>53</v>
      </c>
      <c r="C1382" s="5">
        <v>45658</v>
      </c>
      <c r="D1382" s="5">
        <v>45747</v>
      </c>
      <c r="E1382" t="s">
        <v>47</v>
      </c>
      <c r="F1382" t="s">
        <v>1074</v>
      </c>
      <c r="G1382" t="s">
        <v>1075</v>
      </c>
      <c r="H1382" t="s">
        <v>1076</v>
      </c>
      <c r="I1382" t="s">
        <v>1123</v>
      </c>
      <c r="J1382" t="s">
        <v>5050</v>
      </c>
      <c r="K1382" t="s">
        <v>549</v>
      </c>
      <c r="L1382" t="s">
        <v>1141</v>
      </c>
      <c r="M1382" t="s">
        <v>51</v>
      </c>
      <c r="N1382" t="s">
        <v>465</v>
      </c>
      <c r="O1382" t="s">
        <v>62</v>
      </c>
      <c r="P1382" t="s">
        <v>314</v>
      </c>
      <c r="Q1382" t="s">
        <v>62</v>
      </c>
      <c r="R1382" t="s">
        <v>5051</v>
      </c>
      <c r="S1382" t="s">
        <v>5051</v>
      </c>
      <c r="T1382" t="s">
        <v>5051</v>
      </c>
      <c r="U1382" t="s">
        <v>5051</v>
      </c>
      <c r="V1382" t="s">
        <v>5051</v>
      </c>
      <c r="W1382" t="s">
        <v>5051</v>
      </c>
      <c r="X1382" t="s">
        <v>5051</v>
      </c>
      <c r="Y1382" t="s">
        <v>5051</v>
      </c>
      <c r="Z1382" t="s">
        <v>5051</v>
      </c>
      <c r="AA1382" t="s">
        <v>5051</v>
      </c>
      <c r="AB1382" t="s">
        <v>5051</v>
      </c>
      <c r="AC1382" t="s">
        <v>5051</v>
      </c>
      <c r="AD1382" t="s">
        <v>5051</v>
      </c>
      <c r="AE1382" t="s">
        <v>65</v>
      </c>
      <c r="AF1382" s="5">
        <v>45748</v>
      </c>
      <c r="AG1382" t="s">
        <v>66</v>
      </c>
    </row>
    <row r="1383" spans="1:33">
      <c r="A1383" t="s">
        <v>5052</v>
      </c>
      <c r="B1383" t="s">
        <v>53</v>
      </c>
      <c r="C1383" s="5">
        <v>45658</v>
      </c>
      <c r="D1383" s="5">
        <v>45747</v>
      </c>
      <c r="E1383" t="s">
        <v>47</v>
      </c>
      <c r="F1383" t="s">
        <v>308</v>
      </c>
      <c r="G1383" t="s">
        <v>309</v>
      </c>
      <c r="H1383" t="s">
        <v>309</v>
      </c>
      <c r="I1383" t="s">
        <v>561</v>
      </c>
      <c r="J1383" t="s">
        <v>5053</v>
      </c>
      <c r="K1383" t="s">
        <v>59</v>
      </c>
      <c r="L1383" t="s">
        <v>1352</v>
      </c>
      <c r="M1383" t="s">
        <v>51</v>
      </c>
      <c r="N1383" t="s">
        <v>313</v>
      </c>
      <c r="O1383" t="s">
        <v>62</v>
      </c>
      <c r="P1383" t="s">
        <v>314</v>
      </c>
      <c r="Q1383" t="s">
        <v>62</v>
      </c>
      <c r="R1383" t="s">
        <v>5054</v>
      </c>
      <c r="S1383" t="s">
        <v>5054</v>
      </c>
      <c r="T1383" t="s">
        <v>5054</v>
      </c>
      <c r="U1383" t="s">
        <v>5054</v>
      </c>
      <c r="V1383" t="s">
        <v>5054</v>
      </c>
      <c r="W1383" t="s">
        <v>5054</v>
      </c>
      <c r="X1383" t="s">
        <v>5054</v>
      </c>
      <c r="Y1383" t="s">
        <v>5054</v>
      </c>
      <c r="Z1383" t="s">
        <v>5054</v>
      </c>
      <c r="AA1383" t="s">
        <v>5054</v>
      </c>
      <c r="AB1383" t="s">
        <v>5054</v>
      </c>
      <c r="AC1383" t="s">
        <v>5054</v>
      </c>
      <c r="AD1383" t="s">
        <v>5054</v>
      </c>
      <c r="AE1383" t="s">
        <v>65</v>
      </c>
      <c r="AF1383" s="5">
        <v>45748</v>
      </c>
      <c r="AG1383" t="s">
        <v>66</v>
      </c>
    </row>
    <row r="1384" spans="1:33">
      <c r="A1384" t="s">
        <v>5055</v>
      </c>
      <c r="B1384" t="s">
        <v>53</v>
      </c>
      <c r="C1384" s="5">
        <v>45658</v>
      </c>
      <c r="D1384" s="5">
        <v>45747</v>
      </c>
      <c r="E1384" t="s">
        <v>47</v>
      </c>
      <c r="F1384" t="s">
        <v>78</v>
      </c>
      <c r="G1384" t="s">
        <v>79</v>
      </c>
      <c r="H1384" t="s">
        <v>80</v>
      </c>
      <c r="I1384" t="s">
        <v>849</v>
      </c>
      <c r="J1384" t="s">
        <v>1764</v>
      </c>
      <c r="K1384" t="s">
        <v>1423</v>
      </c>
      <c r="L1384" t="s">
        <v>265</v>
      </c>
      <c r="M1384" t="s">
        <v>51</v>
      </c>
      <c r="N1384" t="s">
        <v>85</v>
      </c>
      <c r="O1384" t="s">
        <v>62</v>
      </c>
      <c r="P1384" t="s">
        <v>86</v>
      </c>
      <c r="Q1384" t="s">
        <v>62</v>
      </c>
      <c r="R1384" t="s">
        <v>5056</v>
      </c>
      <c r="S1384" t="s">
        <v>5056</v>
      </c>
      <c r="T1384" t="s">
        <v>5056</v>
      </c>
      <c r="U1384" t="s">
        <v>5056</v>
      </c>
      <c r="V1384" t="s">
        <v>5056</v>
      </c>
      <c r="W1384" t="s">
        <v>5056</v>
      </c>
      <c r="X1384" t="s">
        <v>5056</v>
      </c>
      <c r="Y1384" t="s">
        <v>5056</v>
      </c>
      <c r="Z1384" t="s">
        <v>5056</v>
      </c>
      <c r="AA1384" t="s">
        <v>5056</v>
      </c>
      <c r="AB1384" t="s">
        <v>5056</v>
      </c>
      <c r="AC1384" t="s">
        <v>5056</v>
      </c>
      <c r="AD1384" t="s">
        <v>5056</v>
      </c>
      <c r="AE1384" t="s">
        <v>65</v>
      </c>
      <c r="AF1384" s="5">
        <v>45748</v>
      </c>
      <c r="AG1384" t="s">
        <v>66</v>
      </c>
    </row>
    <row r="1385" spans="1:33">
      <c r="A1385" t="s">
        <v>5057</v>
      </c>
      <c r="B1385" t="s">
        <v>53</v>
      </c>
      <c r="C1385" s="5">
        <v>45658</v>
      </c>
      <c r="D1385" s="5">
        <v>45747</v>
      </c>
      <c r="E1385" t="s">
        <v>47</v>
      </c>
      <c r="F1385" t="s">
        <v>241</v>
      </c>
      <c r="G1385" t="s">
        <v>242</v>
      </c>
      <c r="H1385" t="s">
        <v>243</v>
      </c>
      <c r="I1385" t="s">
        <v>279</v>
      </c>
      <c r="J1385" t="s">
        <v>875</v>
      </c>
      <c r="K1385" t="s">
        <v>5058</v>
      </c>
      <c r="L1385" t="s">
        <v>1958</v>
      </c>
      <c r="M1385" t="s">
        <v>50</v>
      </c>
      <c r="N1385" t="s">
        <v>248</v>
      </c>
      <c r="O1385" t="s">
        <v>62</v>
      </c>
      <c r="P1385" t="s">
        <v>249</v>
      </c>
      <c r="Q1385" t="s">
        <v>62</v>
      </c>
      <c r="R1385" t="s">
        <v>5059</v>
      </c>
      <c r="S1385" t="s">
        <v>5059</v>
      </c>
      <c r="T1385" t="s">
        <v>5059</v>
      </c>
      <c r="U1385" t="s">
        <v>5059</v>
      </c>
      <c r="V1385" t="s">
        <v>5059</v>
      </c>
      <c r="W1385" t="s">
        <v>5059</v>
      </c>
      <c r="X1385" t="s">
        <v>5059</v>
      </c>
      <c r="Y1385" t="s">
        <v>5059</v>
      </c>
      <c r="Z1385" t="s">
        <v>5059</v>
      </c>
      <c r="AA1385" t="s">
        <v>5059</v>
      </c>
      <c r="AB1385" t="s">
        <v>5059</v>
      </c>
      <c r="AC1385" t="s">
        <v>5059</v>
      </c>
      <c r="AD1385" t="s">
        <v>5059</v>
      </c>
      <c r="AE1385" t="s">
        <v>65</v>
      </c>
      <c r="AF1385" s="5">
        <v>45748</v>
      </c>
      <c r="AG1385" t="s">
        <v>66</v>
      </c>
    </row>
    <row r="1386" spans="1:33">
      <c r="A1386" t="s">
        <v>5060</v>
      </c>
      <c r="B1386" t="s">
        <v>53</v>
      </c>
      <c r="C1386" s="5">
        <v>45658</v>
      </c>
      <c r="D1386" s="5">
        <v>45747</v>
      </c>
      <c r="E1386" t="s">
        <v>47</v>
      </c>
      <c r="F1386" t="s">
        <v>78</v>
      </c>
      <c r="G1386" t="s">
        <v>79</v>
      </c>
      <c r="H1386" t="s">
        <v>80</v>
      </c>
      <c r="I1386" t="s">
        <v>3212</v>
      </c>
      <c r="J1386" t="s">
        <v>5061</v>
      </c>
      <c r="K1386" t="s">
        <v>4127</v>
      </c>
      <c r="L1386" t="s">
        <v>5062</v>
      </c>
      <c r="M1386" t="s">
        <v>51</v>
      </c>
      <c r="N1386" t="s">
        <v>85</v>
      </c>
      <c r="O1386" t="s">
        <v>62</v>
      </c>
      <c r="P1386" t="s">
        <v>86</v>
      </c>
      <c r="Q1386" t="s">
        <v>62</v>
      </c>
      <c r="R1386" t="s">
        <v>5063</v>
      </c>
      <c r="S1386" t="s">
        <v>5063</v>
      </c>
      <c r="T1386" t="s">
        <v>5063</v>
      </c>
      <c r="U1386" t="s">
        <v>5063</v>
      </c>
      <c r="V1386" t="s">
        <v>5063</v>
      </c>
      <c r="W1386" t="s">
        <v>5063</v>
      </c>
      <c r="X1386" t="s">
        <v>5063</v>
      </c>
      <c r="Y1386" t="s">
        <v>5063</v>
      </c>
      <c r="Z1386" t="s">
        <v>5063</v>
      </c>
      <c r="AA1386" t="s">
        <v>5063</v>
      </c>
      <c r="AB1386" t="s">
        <v>5063</v>
      </c>
      <c r="AC1386" t="s">
        <v>5063</v>
      </c>
      <c r="AD1386" t="s">
        <v>5063</v>
      </c>
      <c r="AE1386" t="s">
        <v>65</v>
      </c>
      <c r="AF1386" s="5">
        <v>45748</v>
      </c>
      <c r="AG1386" t="s">
        <v>66</v>
      </c>
    </row>
    <row r="1387" spans="1:33">
      <c r="A1387" t="s">
        <v>5064</v>
      </c>
      <c r="B1387" t="s">
        <v>53</v>
      </c>
      <c r="C1387" s="5">
        <v>45658</v>
      </c>
      <c r="D1387" s="5">
        <v>45747</v>
      </c>
      <c r="E1387" t="s">
        <v>47</v>
      </c>
      <c r="F1387" t="s">
        <v>78</v>
      </c>
      <c r="G1387" t="s">
        <v>79</v>
      </c>
      <c r="H1387" t="s">
        <v>80</v>
      </c>
      <c r="I1387" t="s">
        <v>802</v>
      </c>
      <c r="J1387" t="s">
        <v>5065</v>
      </c>
      <c r="K1387" t="s">
        <v>3181</v>
      </c>
      <c r="L1387" t="s">
        <v>246</v>
      </c>
      <c r="M1387" t="s">
        <v>51</v>
      </c>
      <c r="N1387" t="s">
        <v>85</v>
      </c>
      <c r="O1387" t="s">
        <v>62</v>
      </c>
      <c r="P1387" t="s">
        <v>86</v>
      </c>
      <c r="Q1387" t="s">
        <v>62</v>
      </c>
      <c r="R1387" t="s">
        <v>5066</v>
      </c>
      <c r="S1387" t="s">
        <v>5066</v>
      </c>
      <c r="T1387" t="s">
        <v>5066</v>
      </c>
      <c r="U1387" t="s">
        <v>5066</v>
      </c>
      <c r="V1387" t="s">
        <v>5066</v>
      </c>
      <c r="W1387" t="s">
        <v>5066</v>
      </c>
      <c r="X1387" t="s">
        <v>5066</v>
      </c>
      <c r="Y1387" t="s">
        <v>5066</v>
      </c>
      <c r="Z1387" t="s">
        <v>5066</v>
      </c>
      <c r="AA1387" t="s">
        <v>5066</v>
      </c>
      <c r="AB1387" t="s">
        <v>5066</v>
      </c>
      <c r="AC1387" t="s">
        <v>5066</v>
      </c>
      <c r="AD1387" t="s">
        <v>5066</v>
      </c>
      <c r="AE1387" t="s">
        <v>65</v>
      </c>
      <c r="AF1387" s="5">
        <v>45748</v>
      </c>
      <c r="AG1387" t="s">
        <v>66</v>
      </c>
    </row>
    <row r="1388" spans="1:33">
      <c r="A1388" t="s">
        <v>5067</v>
      </c>
      <c r="B1388" t="s">
        <v>53</v>
      </c>
      <c r="C1388" s="5">
        <v>45658</v>
      </c>
      <c r="D1388" s="5">
        <v>45747</v>
      </c>
      <c r="E1388" t="s">
        <v>47</v>
      </c>
      <c r="F1388" t="s">
        <v>178</v>
      </c>
      <c r="G1388" t="s">
        <v>179</v>
      </c>
      <c r="H1388" t="s">
        <v>180</v>
      </c>
      <c r="I1388" t="s">
        <v>255</v>
      </c>
      <c r="J1388" t="s">
        <v>5068</v>
      </c>
      <c r="K1388" t="s">
        <v>1895</v>
      </c>
      <c r="L1388" t="s">
        <v>666</v>
      </c>
      <c r="M1388" t="s">
        <v>51</v>
      </c>
      <c r="N1388" t="s">
        <v>185</v>
      </c>
      <c r="O1388" t="s">
        <v>62</v>
      </c>
      <c r="P1388" t="s">
        <v>186</v>
      </c>
      <c r="Q1388" t="s">
        <v>62</v>
      </c>
      <c r="R1388" t="s">
        <v>5069</v>
      </c>
      <c r="S1388" t="s">
        <v>5069</v>
      </c>
      <c r="T1388" t="s">
        <v>5069</v>
      </c>
      <c r="U1388" t="s">
        <v>5069</v>
      </c>
      <c r="V1388" t="s">
        <v>5069</v>
      </c>
      <c r="W1388" t="s">
        <v>5069</v>
      </c>
      <c r="X1388" t="s">
        <v>5069</v>
      </c>
      <c r="Y1388" t="s">
        <v>5069</v>
      </c>
      <c r="Z1388" t="s">
        <v>5069</v>
      </c>
      <c r="AA1388" t="s">
        <v>5069</v>
      </c>
      <c r="AB1388" t="s">
        <v>5069</v>
      </c>
      <c r="AC1388" t="s">
        <v>5069</v>
      </c>
      <c r="AD1388" t="s">
        <v>5069</v>
      </c>
      <c r="AE1388" t="s">
        <v>65</v>
      </c>
      <c r="AF1388" s="5">
        <v>45748</v>
      </c>
      <c r="AG1388" t="s">
        <v>66</v>
      </c>
    </row>
    <row r="1389" spans="1:33">
      <c r="A1389" t="s">
        <v>5070</v>
      </c>
      <c r="B1389" t="s">
        <v>53</v>
      </c>
      <c r="C1389" s="5">
        <v>45658</v>
      </c>
      <c r="D1389" s="5">
        <v>45747</v>
      </c>
      <c r="E1389" t="s">
        <v>47</v>
      </c>
      <c r="F1389" t="s">
        <v>241</v>
      </c>
      <c r="G1389" t="s">
        <v>242</v>
      </c>
      <c r="H1389" t="s">
        <v>243</v>
      </c>
      <c r="I1389" t="s">
        <v>211</v>
      </c>
      <c r="J1389" t="s">
        <v>5071</v>
      </c>
      <c r="K1389" t="s">
        <v>876</v>
      </c>
      <c r="L1389" t="s">
        <v>903</v>
      </c>
      <c r="M1389" t="s">
        <v>50</v>
      </c>
      <c r="N1389" t="s">
        <v>248</v>
      </c>
      <c r="O1389" t="s">
        <v>62</v>
      </c>
      <c r="P1389" t="s">
        <v>249</v>
      </c>
      <c r="Q1389" t="s">
        <v>62</v>
      </c>
      <c r="R1389" t="s">
        <v>5072</v>
      </c>
      <c r="S1389" t="s">
        <v>5072</v>
      </c>
      <c r="T1389" t="s">
        <v>5072</v>
      </c>
      <c r="U1389" t="s">
        <v>5072</v>
      </c>
      <c r="V1389" t="s">
        <v>5072</v>
      </c>
      <c r="W1389" t="s">
        <v>5072</v>
      </c>
      <c r="X1389" t="s">
        <v>5072</v>
      </c>
      <c r="Y1389" t="s">
        <v>5072</v>
      </c>
      <c r="Z1389" t="s">
        <v>5072</v>
      </c>
      <c r="AA1389" t="s">
        <v>5072</v>
      </c>
      <c r="AB1389" t="s">
        <v>5072</v>
      </c>
      <c r="AC1389" t="s">
        <v>5072</v>
      </c>
      <c r="AD1389" t="s">
        <v>5072</v>
      </c>
      <c r="AE1389" t="s">
        <v>65</v>
      </c>
      <c r="AF1389" s="5">
        <v>45748</v>
      </c>
      <c r="AG1389" t="s">
        <v>66</v>
      </c>
    </row>
    <row r="1390" spans="1:33">
      <c r="A1390" t="s">
        <v>5073</v>
      </c>
      <c r="B1390" t="s">
        <v>53</v>
      </c>
      <c r="C1390" s="5">
        <v>45658</v>
      </c>
      <c r="D1390" s="5">
        <v>45747</v>
      </c>
      <c r="E1390" t="s">
        <v>47</v>
      </c>
      <c r="F1390" t="s">
        <v>89</v>
      </c>
      <c r="G1390" t="s">
        <v>90</v>
      </c>
      <c r="H1390" t="s">
        <v>91</v>
      </c>
      <c r="I1390" t="s">
        <v>222</v>
      </c>
      <c r="J1390" t="s">
        <v>2652</v>
      </c>
      <c r="K1390" t="s">
        <v>2319</v>
      </c>
      <c r="L1390" t="s">
        <v>393</v>
      </c>
      <c r="M1390" t="s">
        <v>51</v>
      </c>
      <c r="N1390" t="s">
        <v>95</v>
      </c>
      <c r="O1390" t="s">
        <v>62</v>
      </c>
      <c r="P1390" t="s">
        <v>96</v>
      </c>
      <c r="Q1390" t="s">
        <v>62</v>
      </c>
      <c r="R1390" t="s">
        <v>5074</v>
      </c>
      <c r="S1390" t="s">
        <v>5074</v>
      </c>
      <c r="T1390" t="s">
        <v>5074</v>
      </c>
      <c r="U1390" t="s">
        <v>5074</v>
      </c>
      <c r="V1390" t="s">
        <v>5074</v>
      </c>
      <c r="W1390" t="s">
        <v>5074</v>
      </c>
      <c r="X1390" t="s">
        <v>5074</v>
      </c>
      <c r="Y1390" t="s">
        <v>5074</v>
      </c>
      <c r="Z1390" t="s">
        <v>5074</v>
      </c>
      <c r="AA1390" t="s">
        <v>5074</v>
      </c>
      <c r="AB1390" t="s">
        <v>5074</v>
      </c>
      <c r="AC1390" t="s">
        <v>5074</v>
      </c>
      <c r="AD1390" t="s">
        <v>5074</v>
      </c>
      <c r="AE1390" t="s">
        <v>65</v>
      </c>
      <c r="AF1390" s="5">
        <v>45748</v>
      </c>
      <c r="AG1390" t="s">
        <v>66</v>
      </c>
    </row>
    <row r="1391" spans="1:33">
      <c r="A1391" t="s">
        <v>5075</v>
      </c>
      <c r="B1391" t="s">
        <v>53</v>
      </c>
      <c r="C1391" s="5">
        <v>45658</v>
      </c>
      <c r="D1391" s="5">
        <v>45747</v>
      </c>
      <c r="E1391" t="s">
        <v>47</v>
      </c>
      <c r="F1391" t="s">
        <v>3240</v>
      </c>
      <c r="G1391" t="s">
        <v>3241</v>
      </c>
      <c r="H1391" t="s">
        <v>3242</v>
      </c>
      <c r="I1391" t="s">
        <v>70</v>
      </c>
      <c r="J1391" t="s">
        <v>5076</v>
      </c>
      <c r="K1391" t="s">
        <v>2227</v>
      </c>
      <c r="L1391" t="s">
        <v>5077</v>
      </c>
      <c r="M1391" t="s">
        <v>50</v>
      </c>
      <c r="N1391" t="s">
        <v>3244</v>
      </c>
      <c r="O1391" t="s">
        <v>62</v>
      </c>
      <c r="P1391" t="s">
        <v>3245</v>
      </c>
      <c r="Q1391" t="s">
        <v>62</v>
      </c>
      <c r="R1391" t="s">
        <v>5078</v>
      </c>
      <c r="S1391" t="s">
        <v>5078</v>
      </c>
      <c r="T1391" t="s">
        <v>5078</v>
      </c>
      <c r="U1391" t="s">
        <v>5078</v>
      </c>
      <c r="V1391" t="s">
        <v>5078</v>
      </c>
      <c r="W1391" t="s">
        <v>5078</v>
      </c>
      <c r="X1391" t="s">
        <v>5078</v>
      </c>
      <c r="Y1391" t="s">
        <v>5078</v>
      </c>
      <c r="Z1391" t="s">
        <v>5078</v>
      </c>
      <c r="AA1391" t="s">
        <v>5078</v>
      </c>
      <c r="AB1391" t="s">
        <v>5078</v>
      </c>
      <c r="AC1391" t="s">
        <v>5078</v>
      </c>
      <c r="AD1391" t="s">
        <v>5078</v>
      </c>
      <c r="AE1391" t="s">
        <v>65</v>
      </c>
      <c r="AF1391" s="5">
        <v>45748</v>
      </c>
      <c r="AG1391" t="s">
        <v>66</v>
      </c>
    </row>
    <row r="1392" spans="1:33">
      <c r="A1392" t="s">
        <v>5079</v>
      </c>
      <c r="B1392" t="s">
        <v>53</v>
      </c>
      <c r="C1392" s="5">
        <v>45658</v>
      </c>
      <c r="D1392" s="5">
        <v>45747</v>
      </c>
      <c r="E1392" t="s">
        <v>47</v>
      </c>
      <c r="F1392" t="s">
        <v>110</v>
      </c>
      <c r="G1392" t="s">
        <v>111</v>
      </c>
      <c r="H1392" t="s">
        <v>112</v>
      </c>
      <c r="I1392" t="s">
        <v>92</v>
      </c>
      <c r="J1392" t="s">
        <v>5080</v>
      </c>
      <c r="K1392" t="s">
        <v>60</v>
      </c>
      <c r="L1392" t="s">
        <v>1631</v>
      </c>
      <c r="M1392" t="s">
        <v>50</v>
      </c>
      <c r="N1392" t="s">
        <v>117</v>
      </c>
      <c r="O1392" t="s">
        <v>62</v>
      </c>
      <c r="P1392" t="s">
        <v>118</v>
      </c>
      <c r="Q1392" t="s">
        <v>62</v>
      </c>
      <c r="R1392" t="s">
        <v>5081</v>
      </c>
      <c r="S1392" t="s">
        <v>5081</v>
      </c>
      <c r="T1392" t="s">
        <v>5081</v>
      </c>
      <c r="U1392" t="s">
        <v>5081</v>
      </c>
      <c r="V1392" t="s">
        <v>5081</v>
      </c>
      <c r="W1392" t="s">
        <v>5081</v>
      </c>
      <c r="X1392" t="s">
        <v>5081</v>
      </c>
      <c r="Y1392" t="s">
        <v>5081</v>
      </c>
      <c r="Z1392" t="s">
        <v>5081</v>
      </c>
      <c r="AA1392" t="s">
        <v>5081</v>
      </c>
      <c r="AB1392" t="s">
        <v>5081</v>
      </c>
      <c r="AC1392" t="s">
        <v>5081</v>
      </c>
      <c r="AD1392" t="s">
        <v>5081</v>
      </c>
      <c r="AE1392" t="s">
        <v>65</v>
      </c>
      <c r="AF1392" s="5">
        <v>45748</v>
      </c>
      <c r="AG1392" t="s">
        <v>66</v>
      </c>
    </row>
    <row r="1393" spans="1:33">
      <c r="A1393" t="s">
        <v>5082</v>
      </c>
      <c r="B1393" t="s">
        <v>53</v>
      </c>
      <c r="C1393" s="5">
        <v>45658</v>
      </c>
      <c r="D1393" s="5">
        <v>45747</v>
      </c>
      <c r="E1393" t="s">
        <v>47</v>
      </c>
      <c r="F1393" t="s">
        <v>168</v>
      </c>
      <c r="G1393" t="s">
        <v>169</v>
      </c>
      <c r="H1393" t="s">
        <v>170</v>
      </c>
      <c r="I1393" t="s">
        <v>655</v>
      </c>
      <c r="J1393" t="s">
        <v>5083</v>
      </c>
      <c r="K1393" t="s">
        <v>265</v>
      </c>
      <c r="L1393" t="s">
        <v>549</v>
      </c>
      <c r="M1393" t="s">
        <v>51</v>
      </c>
      <c r="N1393" t="s">
        <v>174</v>
      </c>
      <c r="O1393" t="s">
        <v>62</v>
      </c>
      <c r="P1393" t="s">
        <v>175</v>
      </c>
      <c r="Q1393" t="s">
        <v>62</v>
      </c>
      <c r="R1393" t="s">
        <v>5084</v>
      </c>
      <c r="S1393" t="s">
        <v>5084</v>
      </c>
      <c r="T1393" t="s">
        <v>5084</v>
      </c>
      <c r="U1393" t="s">
        <v>5084</v>
      </c>
      <c r="V1393" t="s">
        <v>5084</v>
      </c>
      <c r="W1393" t="s">
        <v>5084</v>
      </c>
      <c r="X1393" t="s">
        <v>5084</v>
      </c>
      <c r="Y1393" t="s">
        <v>5084</v>
      </c>
      <c r="Z1393" t="s">
        <v>5084</v>
      </c>
      <c r="AA1393" t="s">
        <v>5084</v>
      </c>
      <c r="AB1393" t="s">
        <v>5084</v>
      </c>
      <c r="AC1393" t="s">
        <v>5084</v>
      </c>
      <c r="AD1393" t="s">
        <v>5084</v>
      </c>
      <c r="AE1393" t="s">
        <v>65</v>
      </c>
      <c r="AF1393" s="5">
        <v>45748</v>
      </c>
      <c r="AG1393" t="s">
        <v>66</v>
      </c>
    </row>
    <row r="1394" spans="1:33">
      <c r="A1394" t="s">
        <v>5085</v>
      </c>
      <c r="B1394" t="s">
        <v>53</v>
      </c>
      <c r="C1394" s="5">
        <v>45658</v>
      </c>
      <c r="D1394" s="5">
        <v>45747</v>
      </c>
      <c r="E1394" t="s">
        <v>47</v>
      </c>
      <c r="F1394" t="s">
        <v>750</v>
      </c>
      <c r="G1394" t="s">
        <v>143</v>
      </c>
      <c r="H1394" t="s">
        <v>751</v>
      </c>
      <c r="I1394" t="s">
        <v>709</v>
      </c>
      <c r="J1394" t="s">
        <v>5086</v>
      </c>
      <c r="K1394" t="s">
        <v>290</v>
      </c>
      <c r="L1394" t="s">
        <v>1133</v>
      </c>
      <c r="M1394" t="s">
        <v>51</v>
      </c>
      <c r="N1394" t="s">
        <v>755</v>
      </c>
      <c r="O1394" t="s">
        <v>62</v>
      </c>
      <c r="P1394" t="s">
        <v>756</v>
      </c>
      <c r="Q1394" t="s">
        <v>62</v>
      </c>
      <c r="R1394" t="s">
        <v>5087</v>
      </c>
      <c r="S1394" t="s">
        <v>5087</v>
      </c>
      <c r="T1394" t="s">
        <v>5087</v>
      </c>
      <c r="U1394" t="s">
        <v>5087</v>
      </c>
      <c r="V1394" t="s">
        <v>5087</v>
      </c>
      <c r="W1394" t="s">
        <v>5087</v>
      </c>
      <c r="X1394" t="s">
        <v>5087</v>
      </c>
      <c r="Y1394" t="s">
        <v>5087</v>
      </c>
      <c r="Z1394" t="s">
        <v>5087</v>
      </c>
      <c r="AA1394" t="s">
        <v>5087</v>
      </c>
      <c r="AB1394" t="s">
        <v>5087</v>
      </c>
      <c r="AC1394" t="s">
        <v>5087</v>
      </c>
      <c r="AD1394" t="s">
        <v>5087</v>
      </c>
      <c r="AE1394" t="s">
        <v>65</v>
      </c>
      <c r="AF1394" s="5">
        <v>45748</v>
      </c>
      <c r="AG1394" t="s">
        <v>66</v>
      </c>
    </row>
    <row r="1395" spans="1:33">
      <c r="A1395" t="s">
        <v>5088</v>
      </c>
      <c r="B1395" t="s">
        <v>53</v>
      </c>
      <c r="C1395" s="5">
        <v>45658</v>
      </c>
      <c r="D1395" s="5">
        <v>45747</v>
      </c>
      <c r="E1395" t="s">
        <v>47</v>
      </c>
      <c r="F1395" t="s">
        <v>78</v>
      </c>
      <c r="G1395" t="s">
        <v>79</v>
      </c>
      <c r="H1395" t="s">
        <v>80</v>
      </c>
      <c r="I1395" t="s">
        <v>222</v>
      </c>
      <c r="J1395" t="s">
        <v>3492</v>
      </c>
      <c r="K1395" t="s">
        <v>1409</v>
      </c>
      <c r="L1395" t="s">
        <v>59</v>
      </c>
      <c r="M1395" t="s">
        <v>51</v>
      </c>
      <c r="N1395" t="s">
        <v>85</v>
      </c>
      <c r="O1395" t="s">
        <v>62</v>
      </c>
      <c r="P1395" t="s">
        <v>86</v>
      </c>
      <c r="Q1395" t="s">
        <v>62</v>
      </c>
      <c r="R1395" t="s">
        <v>5089</v>
      </c>
      <c r="S1395" t="s">
        <v>5089</v>
      </c>
      <c r="T1395" t="s">
        <v>5089</v>
      </c>
      <c r="U1395" t="s">
        <v>5089</v>
      </c>
      <c r="V1395" t="s">
        <v>5089</v>
      </c>
      <c r="W1395" t="s">
        <v>5089</v>
      </c>
      <c r="X1395" t="s">
        <v>5089</v>
      </c>
      <c r="Y1395" t="s">
        <v>5089</v>
      </c>
      <c r="Z1395" t="s">
        <v>5089</v>
      </c>
      <c r="AA1395" t="s">
        <v>5089</v>
      </c>
      <c r="AB1395" t="s">
        <v>5089</v>
      </c>
      <c r="AC1395" t="s">
        <v>5089</v>
      </c>
      <c r="AD1395" t="s">
        <v>5089</v>
      </c>
      <c r="AE1395" t="s">
        <v>65</v>
      </c>
      <c r="AF1395" s="5">
        <v>45748</v>
      </c>
      <c r="AG1395" t="s">
        <v>66</v>
      </c>
    </row>
    <row r="1396" spans="1:33">
      <c r="A1396" t="s">
        <v>5090</v>
      </c>
      <c r="B1396" t="s">
        <v>53</v>
      </c>
      <c r="C1396" s="5">
        <v>45658</v>
      </c>
      <c r="D1396" s="5">
        <v>45747</v>
      </c>
      <c r="E1396" t="s">
        <v>47</v>
      </c>
      <c r="F1396" t="s">
        <v>241</v>
      </c>
      <c r="G1396" t="s">
        <v>242</v>
      </c>
      <c r="H1396" t="s">
        <v>243</v>
      </c>
      <c r="I1396" t="s">
        <v>1603</v>
      </c>
      <c r="J1396" t="s">
        <v>5091</v>
      </c>
      <c r="K1396" t="s">
        <v>403</v>
      </c>
      <c r="L1396" t="s">
        <v>5092</v>
      </c>
      <c r="M1396" t="s">
        <v>51</v>
      </c>
      <c r="N1396" t="s">
        <v>248</v>
      </c>
      <c r="O1396" t="s">
        <v>62</v>
      </c>
      <c r="P1396" t="s">
        <v>249</v>
      </c>
      <c r="Q1396" t="s">
        <v>62</v>
      </c>
      <c r="R1396" t="s">
        <v>5093</v>
      </c>
      <c r="S1396" t="s">
        <v>5093</v>
      </c>
      <c r="T1396" t="s">
        <v>5093</v>
      </c>
      <c r="U1396" t="s">
        <v>5093</v>
      </c>
      <c r="V1396" t="s">
        <v>5093</v>
      </c>
      <c r="W1396" t="s">
        <v>5093</v>
      </c>
      <c r="X1396" t="s">
        <v>5093</v>
      </c>
      <c r="Y1396" t="s">
        <v>5093</v>
      </c>
      <c r="Z1396" t="s">
        <v>5093</v>
      </c>
      <c r="AA1396" t="s">
        <v>5093</v>
      </c>
      <c r="AB1396" t="s">
        <v>5093</v>
      </c>
      <c r="AC1396" t="s">
        <v>5093</v>
      </c>
      <c r="AD1396" t="s">
        <v>5093</v>
      </c>
      <c r="AE1396" t="s">
        <v>65</v>
      </c>
      <c r="AF1396" s="5">
        <v>45748</v>
      </c>
      <c r="AG1396" t="s">
        <v>66</v>
      </c>
    </row>
    <row r="1397" spans="1:33">
      <c r="A1397" t="s">
        <v>5094</v>
      </c>
      <c r="B1397" t="s">
        <v>53</v>
      </c>
      <c r="C1397" s="5">
        <v>45658</v>
      </c>
      <c r="D1397" s="5">
        <v>45747</v>
      </c>
      <c r="E1397" t="s">
        <v>47</v>
      </c>
      <c r="F1397" t="s">
        <v>54</v>
      </c>
      <c r="G1397" t="s">
        <v>55</v>
      </c>
      <c r="H1397" t="s">
        <v>56</v>
      </c>
      <c r="I1397" t="s">
        <v>321</v>
      </c>
      <c r="J1397" t="s">
        <v>5095</v>
      </c>
      <c r="K1397" t="s">
        <v>526</v>
      </c>
      <c r="L1397" t="s">
        <v>393</v>
      </c>
      <c r="M1397" t="s">
        <v>51</v>
      </c>
      <c r="N1397" t="s">
        <v>61</v>
      </c>
      <c r="O1397" t="s">
        <v>62</v>
      </c>
      <c r="P1397" t="s">
        <v>63</v>
      </c>
      <c r="Q1397" t="s">
        <v>62</v>
      </c>
      <c r="R1397" t="s">
        <v>5096</v>
      </c>
      <c r="S1397" t="s">
        <v>5096</v>
      </c>
      <c r="T1397" t="s">
        <v>5096</v>
      </c>
      <c r="U1397" t="s">
        <v>5096</v>
      </c>
      <c r="V1397" t="s">
        <v>5096</v>
      </c>
      <c r="W1397" t="s">
        <v>5096</v>
      </c>
      <c r="X1397" t="s">
        <v>5096</v>
      </c>
      <c r="Y1397" t="s">
        <v>5096</v>
      </c>
      <c r="Z1397" t="s">
        <v>5096</v>
      </c>
      <c r="AA1397" t="s">
        <v>5096</v>
      </c>
      <c r="AB1397" t="s">
        <v>5096</v>
      </c>
      <c r="AC1397" t="s">
        <v>5096</v>
      </c>
      <c r="AD1397" t="s">
        <v>5096</v>
      </c>
      <c r="AE1397" t="s">
        <v>65</v>
      </c>
      <c r="AF1397" s="5">
        <v>45748</v>
      </c>
      <c r="AG1397" t="s">
        <v>66</v>
      </c>
    </row>
    <row r="1398" spans="1:33">
      <c r="A1398" t="s">
        <v>5097</v>
      </c>
      <c r="B1398" t="s">
        <v>53</v>
      </c>
      <c r="C1398" s="5">
        <v>45658</v>
      </c>
      <c r="D1398" s="5">
        <v>45747</v>
      </c>
      <c r="E1398" t="s">
        <v>47</v>
      </c>
      <c r="F1398" t="s">
        <v>241</v>
      </c>
      <c r="G1398" t="s">
        <v>242</v>
      </c>
      <c r="H1398" t="s">
        <v>243</v>
      </c>
      <c r="I1398" t="s">
        <v>841</v>
      </c>
      <c r="J1398" t="s">
        <v>5098</v>
      </c>
      <c r="K1398" t="s">
        <v>884</v>
      </c>
      <c r="L1398" t="s">
        <v>779</v>
      </c>
      <c r="M1398" t="s">
        <v>51</v>
      </c>
      <c r="N1398" t="s">
        <v>248</v>
      </c>
      <c r="O1398" t="s">
        <v>62</v>
      </c>
      <c r="P1398" t="s">
        <v>249</v>
      </c>
      <c r="Q1398" t="s">
        <v>62</v>
      </c>
      <c r="R1398" t="s">
        <v>5099</v>
      </c>
      <c r="S1398" t="s">
        <v>5099</v>
      </c>
      <c r="T1398" t="s">
        <v>5099</v>
      </c>
      <c r="U1398" t="s">
        <v>5099</v>
      </c>
      <c r="V1398" t="s">
        <v>5099</v>
      </c>
      <c r="W1398" t="s">
        <v>5099</v>
      </c>
      <c r="X1398" t="s">
        <v>5099</v>
      </c>
      <c r="Y1398" t="s">
        <v>5099</v>
      </c>
      <c r="Z1398" t="s">
        <v>5099</v>
      </c>
      <c r="AA1398" t="s">
        <v>5099</v>
      </c>
      <c r="AB1398" t="s">
        <v>5099</v>
      </c>
      <c r="AC1398" t="s">
        <v>5099</v>
      </c>
      <c r="AD1398" t="s">
        <v>5099</v>
      </c>
      <c r="AE1398" t="s">
        <v>65</v>
      </c>
      <c r="AF1398" s="5">
        <v>45748</v>
      </c>
      <c r="AG1398" t="s">
        <v>66</v>
      </c>
    </row>
    <row r="1399" spans="1:33">
      <c r="A1399" t="s">
        <v>5100</v>
      </c>
      <c r="B1399" t="s">
        <v>53</v>
      </c>
      <c r="C1399" s="5">
        <v>45658</v>
      </c>
      <c r="D1399" s="5">
        <v>45747</v>
      </c>
      <c r="E1399" t="s">
        <v>47</v>
      </c>
      <c r="F1399" t="s">
        <v>89</v>
      </c>
      <c r="G1399" t="s">
        <v>90</v>
      </c>
      <c r="H1399" t="s">
        <v>91</v>
      </c>
      <c r="I1399" t="s">
        <v>381</v>
      </c>
      <c r="J1399" t="s">
        <v>923</v>
      </c>
      <c r="K1399" t="s">
        <v>549</v>
      </c>
      <c r="L1399" t="s">
        <v>237</v>
      </c>
      <c r="M1399" t="s">
        <v>51</v>
      </c>
      <c r="N1399" t="s">
        <v>95</v>
      </c>
      <c r="O1399" t="s">
        <v>62</v>
      </c>
      <c r="P1399" t="s">
        <v>96</v>
      </c>
      <c r="Q1399" t="s">
        <v>62</v>
      </c>
      <c r="R1399" t="s">
        <v>5101</v>
      </c>
      <c r="S1399" t="s">
        <v>5101</v>
      </c>
      <c r="T1399" t="s">
        <v>5101</v>
      </c>
      <c r="U1399" t="s">
        <v>5101</v>
      </c>
      <c r="V1399" t="s">
        <v>5101</v>
      </c>
      <c r="W1399" t="s">
        <v>5101</v>
      </c>
      <c r="X1399" t="s">
        <v>5101</v>
      </c>
      <c r="Y1399" t="s">
        <v>5101</v>
      </c>
      <c r="Z1399" t="s">
        <v>5101</v>
      </c>
      <c r="AA1399" t="s">
        <v>5101</v>
      </c>
      <c r="AB1399" t="s">
        <v>5101</v>
      </c>
      <c r="AC1399" t="s">
        <v>5101</v>
      </c>
      <c r="AD1399" t="s">
        <v>5101</v>
      </c>
      <c r="AE1399" t="s">
        <v>65</v>
      </c>
      <c r="AF1399" s="5">
        <v>45748</v>
      </c>
      <c r="AG1399" t="s">
        <v>66</v>
      </c>
    </row>
    <row r="1400" spans="1:33">
      <c r="A1400" t="s">
        <v>5102</v>
      </c>
      <c r="B1400" t="s">
        <v>53</v>
      </c>
      <c r="C1400" s="5">
        <v>45658</v>
      </c>
      <c r="D1400" s="5">
        <v>45747</v>
      </c>
      <c r="E1400" t="s">
        <v>47</v>
      </c>
      <c r="F1400" t="s">
        <v>142</v>
      </c>
      <c r="G1400" t="s">
        <v>143</v>
      </c>
      <c r="H1400" t="s">
        <v>144</v>
      </c>
      <c r="I1400" t="s">
        <v>4792</v>
      </c>
      <c r="J1400" t="s">
        <v>5103</v>
      </c>
      <c r="K1400" t="s">
        <v>59</v>
      </c>
      <c r="L1400" t="s">
        <v>160</v>
      </c>
      <c r="M1400" t="s">
        <v>50</v>
      </c>
      <c r="N1400" t="s">
        <v>148</v>
      </c>
      <c r="O1400" t="s">
        <v>62</v>
      </c>
      <c r="P1400" t="s">
        <v>149</v>
      </c>
      <c r="Q1400" t="s">
        <v>62</v>
      </c>
      <c r="R1400" t="s">
        <v>5104</v>
      </c>
      <c r="S1400" t="s">
        <v>5104</v>
      </c>
      <c r="T1400" t="s">
        <v>5104</v>
      </c>
      <c r="U1400" t="s">
        <v>5104</v>
      </c>
      <c r="V1400" t="s">
        <v>5104</v>
      </c>
      <c r="W1400" t="s">
        <v>5104</v>
      </c>
      <c r="X1400" t="s">
        <v>5104</v>
      </c>
      <c r="Y1400" t="s">
        <v>5104</v>
      </c>
      <c r="Z1400" t="s">
        <v>5104</v>
      </c>
      <c r="AA1400" t="s">
        <v>5104</v>
      </c>
      <c r="AB1400" t="s">
        <v>5104</v>
      </c>
      <c r="AC1400" t="s">
        <v>5104</v>
      </c>
      <c r="AD1400" t="s">
        <v>5104</v>
      </c>
      <c r="AE1400" t="s">
        <v>65</v>
      </c>
      <c r="AF1400" s="5">
        <v>45748</v>
      </c>
      <c r="AG1400" t="s">
        <v>66</v>
      </c>
    </row>
    <row r="1401" spans="1:33">
      <c r="A1401" t="s">
        <v>5105</v>
      </c>
      <c r="B1401" t="s">
        <v>53</v>
      </c>
      <c r="C1401" s="5">
        <v>45658</v>
      </c>
      <c r="D1401" s="5">
        <v>45747</v>
      </c>
      <c r="E1401" t="s">
        <v>47</v>
      </c>
      <c r="F1401" t="s">
        <v>78</v>
      </c>
      <c r="G1401" t="s">
        <v>79</v>
      </c>
      <c r="H1401" t="s">
        <v>80</v>
      </c>
      <c r="I1401" t="s">
        <v>273</v>
      </c>
      <c r="J1401" t="s">
        <v>4337</v>
      </c>
      <c r="K1401" t="s">
        <v>275</v>
      </c>
      <c r="L1401" t="s">
        <v>2961</v>
      </c>
      <c r="M1401" t="s">
        <v>51</v>
      </c>
      <c r="N1401" t="s">
        <v>85</v>
      </c>
      <c r="O1401" t="s">
        <v>62</v>
      </c>
      <c r="P1401" t="s">
        <v>86</v>
      </c>
      <c r="Q1401" t="s">
        <v>62</v>
      </c>
      <c r="R1401" t="s">
        <v>5106</v>
      </c>
      <c r="S1401" t="s">
        <v>5106</v>
      </c>
      <c r="T1401" t="s">
        <v>5106</v>
      </c>
      <c r="U1401" t="s">
        <v>5106</v>
      </c>
      <c r="V1401" t="s">
        <v>5106</v>
      </c>
      <c r="W1401" t="s">
        <v>5106</v>
      </c>
      <c r="X1401" t="s">
        <v>5106</v>
      </c>
      <c r="Y1401" t="s">
        <v>5106</v>
      </c>
      <c r="Z1401" t="s">
        <v>5106</v>
      </c>
      <c r="AA1401" t="s">
        <v>5106</v>
      </c>
      <c r="AB1401" t="s">
        <v>5106</v>
      </c>
      <c r="AC1401" t="s">
        <v>5106</v>
      </c>
      <c r="AD1401" t="s">
        <v>5106</v>
      </c>
      <c r="AE1401" t="s">
        <v>65</v>
      </c>
      <c r="AF1401" s="5">
        <v>45748</v>
      </c>
      <c r="AG1401" t="s">
        <v>66</v>
      </c>
    </row>
    <row r="1402" spans="1:33">
      <c r="A1402" t="s">
        <v>5107</v>
      </c>
      <c r="B1402" t="s">
        <v>53</v>
      </c>
      <c r="C1402" s="5">
        <v>45658</v>
      </c>
      <c r="D1402" s="5">
        <v>45747</v>
      </c>
      <c r="E1402" t="s">
        <v>47</v>
      </c>
      <c r="F1402" t="s">
        <v>78</v>
      </c>
      <c r="G1402" t="s">
        <v>79</v>
      </c>
      <c r="H1402" t="s">
        <v>80</v>
      </c>
      <c r="I1402" t="s">
        <v>1193</v>
      </c>
      <c r="J1402" t="s">
        <v>5108</v>
      </c>
      <c r="K1402" t="s">
        <v>383</v>
      </c>
      <c r="L1402" t="s">
        <v>716</v>
      </c>
      <c r="M1402" t="s">
        <v>51</v>
      </c>
      <c r="N1402" t="s">
        <v>85</v>
      </c>
      <c r="O1402" t="s">
        <v>62</v>
      </c>
      <c r="P1402" t="s">
        <v>86</v>
      </c>
      <c r="Q1402" t="s">
        <v>62</v>
      </c>
      <c r="R1402" t="s">
        <v>5109</v>
      </c>
      <c r="S1402" t="s">
        <v>5109</v>
      </c>
      <c r="T1402" t="s">
        <v>5109</v>
      </c>
      <c r="U1402" t="s">
        <v>5109</v>
      </c>
      <c r="V1402" t="s">
        <v>5109</v>
      </c>
      <c r="W1402" t="s">
        <v>5109</v>
      </c>
      <c r="X1402" t="s">
        <v>5109</v>
      </c>
      <c r="Y1402" t="s">
        <v>5109</v>
      </c>
      <c r="Z1402" t="s">
        <v>5109</v>
      </c>
      <c r="AA1402" t="s">
        <v>5109</v>
      </c>
      <c r="AB1402" t="s">
        <v>5109</v>
      </c>
      <c r="AC1402" t="s">
        <v>5109</v>
      </c>
      <c r="AD1402" t="s">
        <v>5109</v>
      </c>
      <c r="AE1402" t="s">
        <v>65</v>
      </c>
      <c r="AF1402" s="5">
        <v>45748</v>
      </c>
      <c r="AG1402" t="s">
        <v>66</v>
      </c>
    </row>
    <row r="1403" spans="1:33">
      <c r="A1403" t="s">
        <v>5110</v>
      </c>
      <c r="B1403" t="s">
        <v>53</v>
      </c>
      <c r="C1403" s="5">
        <v>45658</v>
      </c>
      <c r="D1403" s="5">
        <v>45747</v>
      </c>
      <c r="E1403" t="s">
        <v>47</v>
      </c>
      <c r="F1403" t="s">
        <v>54</v>
      </c>
      <c r="G1403" t="s">
        <v>55</v>
      </c>
      <c r="H1403" t="s">
        <v>56</v>
      </c>
      <c r="I1403" t="s">
        <v>783</v>
      </c>
      <c r="J1403" t="s">
        <v>534</v>
      </c>
      <c r="K1403" t="s">
        <v>393</v>
      </c>
      <c r="L1403" t="s">
        <v>1654</v>
      </c>
      <c r="M1403" t="s">
        <v>51</v>
      </c>
      <c r="N1403" t="s">
        <v>61</v>
      </c>
      <c r="O1403" t="s">
        <v>62</v>
      </c>
      <c r="P1403" t="s">
        <v>63</v>
      </c>
      <c r="Q1403" t="s">
        <v>62</v>
      </c>
      <c r="R1403" t="s">
        <v>5111</v>
      </c>
      <c r="S1403" t="s">
        <v>5111</v>
      </c>
      <c r="T1403" t="s">
        <v>5111</v>
      </c>
      <c r="U1403" t="s">
        <v>5111</v>
      </c>
      <c r="V1403" t="s">
        <v>5111</v>
      </c>
      <c r="W1403" t="s">
        <v>5111</v>
      </c>
      <c r="X1403" t="s">
        <v>5111</v>
      </c>
      <c r="Y1403" t="s">
        <v>5111</v>
      </c>
      <c r="Z1403" t="s">
        <v>5111</v>
      </c>
      <c r="AA1403" t="s">
        <v>5111</v>
      </c>
      <c r="AB1403" t="s">
        <v>5111</v>
      </c>
      <c r="AC1403" t="s">
        <v>5111</v>
      </c>
      <c r="AD1403" t="s">
        <v>5111</v>
      </c>
      <c r="AE1403" t="s">
        <v>65</v>
      </c>
      <c r="AF1403" s="5">
        <v>45748</v>
      </c>
      <c r="AG1403" t="s">
        <v>66</v>
      </c>
    </row>
    <row r="1404" spans="1:33">
      <c r="A1404" t="s">
        <v>5112</v>
      </c>
      <c r="B1404" t="s">
        <v>53</v>
      </c>
      <c r="C1404" s="5">
        <v>45658</v>
      </c>
      <c r="D1404" s="5">
        <v>45747</v>
      </c>
      <c r="E1404" t="s">
        <v>47</v>
      </c>
      <c r="F1404" t="s">
        <v>241</v>
      </c>
      <c r="G1404" t="s">
        <v>242</v>
      </c>
      <c r="H1404" t="s">
        <v>243</v>
      </c>
      <c r="I1404" t="s">
        <v>855</v>
      </c>
      <c r="J1404" t="s">
        <v>5113</v>
      </c>
      <c r="K1404" t="s">
        <v>3195</v>
      </c>
      <c r="L1404" t="s">
        <v>476</v>
      </c>
      <c r="M1404" t="s">
        <v>51</v>
      </c>
      <c r="N1404" t="s">
        <v>248</v>
      </c>
      <c r="O1404" t="s">
        <v>62</v>
      </c>
      <c r="P1404" t="s">
        <v>249</v>
      </c>
      <c r="Q1404" t="s">
        <v>62</v>
      </c>
      <c r="R1404" t="s">
        <v>5114</v>
      </c>
      <c r="S1404" t="s">
        <v>5114</v>
      </c>
      <c r="T1404" t="s">
        <v>5114</v>
      </c>
      <c r="U1404" t="s">
        <v>5114</v>
      </c>
      <c r="V1404" t="s">
        <v>5114</v>
      </c>
      <c r="W1404" t="s">
        <v>5114</v>
      </c>
      <c r="X1404" t="s">
        <v>5114</v>
      </c>
      <c r="Y1404" t="s">
        <v>5114</v>
      </c>
      <c r="Z1404" t="s">
        <v>5114</v>
      </c>
      <c r="AA1404" t="s">
        <v>5114</v>
      </c>
      <c r="AB1404" t="s">
        <v>5114</v>
      </c>
      <c r="AC1404" t="s">
        <v>5114</v>
      </c>
      <c r="AD1404" t="s">
        <v>5114</v>
      </c>
      <c r="AE1404" t="s">
        <v>65</v>
      </c>
      <c r="AF1404" s="5">
        <v>45748</v>
      </c>
      <c r="AG1404" t="s">
        <v>66</v>
      </c>
    </row>
    <row r="1405" spans="1:33">
      <c r="A1405" t="s">
        <v>5115</v>
      </c>
      <c r="B1405" t="s">
        <v>53</v>
      </c>
      <c r="C1405" s="5">
        <v>45658</v>
      </c>
      <c r="D1405" s="5">
        <v>45747</v>
      </c>
      <c r="E1405" t="s">
        <v>47</v>
      </c>
      <c r="F1405" t="s">
        <v>241</v>
      </c>
      <c r="G1405" t="s">
        <v>242</v>
      </c>
      <c r="H1405" t="s">
        <v>243</v>
      </c>
      <c r="I1405" t="s">
        <v>788</v>
      </c>
      <c r="J1405" t="s">
        <v>946</v>
      </c>
      <c r="K1405" t="s">
        <v>549</v>
      </c>
      <c r="L1405" t="s">
        <v>942</v>
      </c>
      <c r="M1405" t="s">
        <v>51</v>
      </c>
      <c r="N1405" t="s">
        <v>248</v>
      </c>
      <c r="O1405" t="s">
        <v>62</v>
      </c>
      <c r="P1405" t="s">
        <v>249</v>
      </c>
      <c r="Q1405" t="s">
        <v>62</v>
      </c>
      <c r="R1405" t="s">
        <v>5116</v>
      </c>
      <c r="S1405" t="s">
        <v>5116</v>
      </c>
      <c r="T1405" t="s">
        <v>5116</v>
      </c>
      <c r="U1405" t="s">
        <v>5116</v>
      </c>
      <c r="V1405" t="s">
        <v>5116</v>
      </c>
      <c r="W1405" t="s">
        <v>5116</v>
      </c>
      <c r="X1405" t="s">
        <v>5116</v>
      </c>
      <c r="Y1405" t="s">
        <v>5116</v>
      </c>
      <c r="Z1405" t="s">
        <v>5116</v>
      </c>
      <c r="AA1405" t="s">
        <v>5116</v>
      </c>
      <c r="AB1405" t="s">
        <v>5116</v>
      </c>
      <c r="AC1405" t="s">
        <v>5116</v>
      </c>
      <c r="AD1405" t="s">
        <v>5116</v>
      </c>
      <c r="AE1405" t="s">
        <v>65</v>
      </c>
      <c r="AF1405" s="5">
        <v>45748</v>
      </c>
      <c r="AG1405" t="s">
        <v>66</v>
      </c>
    </row>
    <row r="1406" spans="1:33">
      <c r="A1406" t="s">
        <v>5117</v>
      </c>
      <c r="B1406" t="s">
        <v>53</v>
      </c>
      <c r="C1406" s="5">
        <v>45658</v>
      </c>
      <c r="D1406" s="5">
        <v>45747</v>
      </c>
      <c r="E1406" t="s">
        <v>47</v>
      </c>
      <c r="F1406" t="s">
        <v>78</v>
      </c>
      <c r="G1406" t="s">
        <v>79</v>
      </c>
      <c r="H1406" t="s">
        <v>80</v>
      </c>
      <c r="I1406" t="s">
        <v>1983</v>
      </c>
      <c r="J1406" t="s">
        <v>5118</v>
      </c>
      <c r="K1406" t="s">
        <v>549</v>
      </c>
      <c r="L1406" t="s">
        <v>1667</v>
      </c>
      <c r="M1406" t="s">
        <v>51</v>
      </c>
      <c r="N1406" t="s">
        <v>85</v>
      </c>
      <c r="O1406" t="s">
        <v>62</v>
      </c>
      <c r="P1406" t="s">
        <v>86</v>
      </c>
      <c r="Q1406" t="s">
        <v>62</v>
      </c>
      <c r="R1406" t="s">
        <v>5119</v>
      </c>
      <c r="S1406" t="s">
        <v>5119</v>
      </c>
      <c r="T1406" t="s">
        <v>5119</v>
      </c>
      <c r="U1406" t="s">
        <v>5119</v>
      </c>
      <c r="V1406" t="s">
        <v>5119</v>
      </c>
      <c r="W1406" t="s">
        <v>5119</v>
      </c>
      <c r="X1406" t="s">
        <v>5119</v>
      </c>
      <c r="Y1406" t="s">
        <v>5119</v>
      </c>
      <c r="Z1406" t="s">
        <v>5119</v>
      </c>
      <c r="AA1406" t="s">
        <v>5119</v>
      </c>
      <c r="AB1406" t="s">
        <v>5119</v>
      </c>
      <c r="AC1406" t="s">
        <v>5119</v>
      </c>
      <c r="AD1406" t="s">
        <v>5119</v>
      </c>
      <c r="AE1406" t="s">
        <v>65</v>
      </c>
      <c r="AF1406" s="5">
        <v>45748</v>
      </c>
      <c r="AG1406" t="s">
        <v>66</v>
      </c>
    </row>
    <row r="1407" spans="1:33">
      <c r="A1407" t="s">
        <v>5120</v>
      </c>
      <c r="B1407" t="s">
        <v>53</v>
      </c>
      <c r="C1407" s="5">
        <v>45658</v>
      </c>
      <c r="D1407" s="5">
        <v>45747</v>
      </c>
      <c r="E1407" t="s">
        <v>47</v>
      </c>
      <c r="F1407" t="s">
        <v>168</v>
      </c>
      <c r="G1407" t="s">
        <v>169</v>
      </c>
      <c r="H1407" t="s">
        <v>170</v>
      </c>
      <c r="I1407" t="s">
        <v>709</v>
      </c>
      <c r="J1407" t="s">
        <v>5121</v>
      </c>
      <c r="K1407" t="s">
        <v>2046</v>
      </c>
      <c r="L1407" t="s">
        <v>290</v>
      </c>
      <c r="M1407" t="s">
        <v>51</v>
      </c>
      <c r="N1407" t="s">
        <v>174</v>
      </c>
      <c r="O1407" t="s">
        <v>62</v>
      </c>
      <c r="P1407" t="s">
        <v>175</v>
      </c>
      <c r="Q1407" t="s">
        <v>62</v>
      </c>
      <c r="R1407" t="s">
        <v>5122</v>
      </c>
      <c r="S1407" t="s">
        <v>5122</v>
      </c>
      <c r="T1407" t="s">
        <v>5122</v>
      </c>
      <c r="U1407" t="s">
        <v>5122</v>
      </c>
      <c r="V1407" t="s">
        <v>5122</v>
      </c>
      <c r="W1407" t="s">
        <v>5122</v>
      </c>
      <c r="X1407" t="s">
        <v>5122</v>
      </c>
      <c r="Y1407" t="s">
        <v>5122</v>
      </c>
      <c r="Z1407" t="s">
        <v>5122</v>
      </c>
      <c r="AA1407" t="s">
        <v>5122</v>
      </c>
      <c r="AB1407" t="s">
        <v>5122</v>
      </c>
      <c r="AC1407" t="s">
        <v>5122</v>
      </c>
      <c r="AD1407" t="s">
        <v>5122</v>
      </c>
      <c r="AE1407" t="s">
        <v>65</v>
      </c>
      <c r="AF1407" s="5">
        <v>45748</v>
      </c>
      <c r="AG1407" t="s">
        <v>66</v>
      </c>
    </row>
    <row r="1408" spans="1:33">
      <c r="A1408" t="s">
        <v>5123</v>
      </c>
      <c r="B1408" t="s">
        <v>53</v>
      </c>
      <c r="C1408" s="5">
        <v>45658</v>
      </c>
      <c r="D1408" s="5">
        <v>45747</v>
      </c>
      <c r="E1408" t="s">
        <v>47</v>
      </c>
      <c r="F1408" t="s">
        <v>89</v>
      </c>
      <c r="G1408" t="s">
        <v>90</v>
      </c>
      <c r="H1408" t="s">
        <v>91</v>
      </c>
      <c r="I1408" t="s">
        <v>273</v>
      </c>
      <c r="J1408" t="s">
        <v>956</v>
      </c>
      <c r="K1408" t="s">
        <v>502</v>
      </c>
      <c r="L1408" t="s">
        <v>1519</v>
      </c>
      <c r="M1408" t="s">
        <v>51</v>
      </c>
      <c r="N1408" t="s">
        <v>95</v>
      </c>
      <c r="O1408" t="s">
        <v>62</v>
      </c>
      <c r="P1408" t="s">
        <v>96</v>
      </c>
      <c r="Q1408" t="s">
        <v>62</v>
      </c>
      <c r="R1408" t="s">
        <v>5124</v>
      </c>
      <c r="S1408" t="s">
        <v>5124</v>
      </c>
      <c r="T1408" t="s">
        <v>5124</v>
      </c>
      <c r="U1408" t="s">
        <v>5124</v>
      </c>
      <c r="V1408" t="s">
        <v>5124</v>
      </c>
      <c r="W1408" t="s">
        <v>5124</v>
      </c>
      <c r="X1408" t="s">
        <v>5124</v>
      </c>
      <c r="Y1408" t="s">
        <v>5124</v>
      </c>
      <c r="Z1408" t="s">
        <v>5124</v>
      </c>
      <c r="AA1408" t="s">
        <v>5124</v>
      </c>
      <c r="AB1408" t="s">
        <v>5124</v>
      </c>
      <c r="AC1408" t="s">
        <v>5124</v>
      </c>
      <c r="AD1408" t="s">
        <v>5124</v>
      </c>
      <c r="AE1408" t="s">
        <v>65</v>
      </c>
      <c r="AF1408" s="5">
        <v>45748</v>
      </c>
      <c r="AG1408" t="s">
        <v>66</v>
      </c>
    </row>
    <row r="1409" spans="1:33">
      <c r="A1409" t="s">
        <v>5125</v>
      </c>
      <c r="B1409" t="s">
        <v>53</v>
      </c>
      <c r="C1409" s="5">
        <v>45658</v>
      </c>
      <c r="D1409" s="5">
        <v>45747</v>
      </c>
      <c r="E1409" t="s">
        <v>47</v>
      </c>
      <c r="F1409" t="s">
        <v>358</v>
      </c>
      <c r="G1409" t="s">
        <v>169</v>
      </c>
      <c r="H1409" t="s">
        <v>359</v>
      </c>
      <c r="I1409" t="s">
        <v>2404</v>
      </c>
      <c r="J1409" t="s">
        <v>3544</v>
      </c>
      <c r="K1409" t="s">
        <v>1228</v>
      </c>
      <c r="L1409" t="s">
        <v>1973</v>
      </c>
      <c r="M1409" t="s">
        <v>50</v>
      </c>
      <c r="N1409" t="s">
        <v>304</v>
      </c>
      <c r="O1409" t="s">
        <v>62</v>
      </c>
      <c r="P1409" t="s">
        <v>305</v>
      </c>
      <c r="Q1409" t="s">
        <v>62</v>
      </c>
      <c r="R1409" t="s">
        <v>5126</v>
      </c>
      <c r="S1409" t="s">
        <v>5126</v>
      </c>
      <c r="T1409" t="s">
        <v>5126</v>
      </c>
      <c r="U1409" t="s">
        <v>5126</v>
      </c>
      <c r="V1409" t="s">
        <v>5126</v>
      </c>
      <c r="W1409" t="s">
        <v>5126</v>
      </c>
      <c r="X1409" t="s">
        <v>5126</v>
      </c>
      <c r="Y1409" t="s">
        <v>5126</v>
      </c>
      <c r="Z1409" t="s">
        <v>5126</v>
      </c>
      <c r="AA1409" t="s">
        <v>5126</v>
      </c>
      <c r="AB1409" t="s">
        <v>5126</v>
      </c>
      <c r="AC1409" t="s">
        <v>5126</v>
      </c>
      <c r="AD1409" t="s">
        <v>5126</v>
      </c>
      <c r="AE1409" t="s">
        <v>65</v>
      </c>
      <c r="AF1409" s="5">
        <v>45748</v>
      </c>
      <c r="AG1409" t="s">
        <v>66</v>
      </c>
    </row>
    <row r="1410" spans="1:33">
      <c r="A1410" t="s">
        <v>5127</v>
      </c>
      <c r="B1410" t="s">
        <v>53</v>
      </c>
      <c r="C1410" s="5">
        <v>45658</v>
      </c>
      <c r="D1410" s="5">
        <v>45747</v>
      </c>
      <c r="E1410" t="s">
        <v>47</v>
      </c>
      <c r="F1410" t="s">
        <v>241</v>
      </c>
      <c r="G1410" t="s">
        <v>242</v>
      </c>
      <c r="H1410" t="s">
        <v>243</v>
      </c>
      <c r="I1410" t="s">
        <v>596</v>
      </c>
      <c r="J1410" t="s">
        <v>2723</v>
      </c>
      <c r="K1410" t="s">
        <v>549</v>
      </c>
      <c r="L1410" t="s">
        <v>3010</v>
      </c>
      <c r="M1410" t="s">
        <v>51</v>
      </c>
      <c r="N1410" t="s">
        <v>248</v>
      </c>
      <c r="O1410" t="s">
        <v>62</v>
      </c>
      <c r="P1410" t="s">
        <v>249</v>
      </c>
      <c r="Q1410" t="s">
        <v>62</v>
      </c>
      <c r="R1410" t="s">
        <v>5128</v>
      </c>
      <c r="S1410" t="s">
        <v>5128</v>
      </c>
      <c r="T1410" t="s">
        <v>5128</v>
      </c>
      <c r="U1410" t="s">
        <v>5128</v>
      </c>
      <c r="V1410" t="s">
        <v>5128</v>
      </c>
      <c r="W1410" t="s">
        <v>5128</v>
      </c>
      <c r="X1410" t="s">
        <v>5128</v>
      </c>
      <c r="Y1410" t="s">
        <v>5128</v>
      </c>
      <c r="Z1410" t="s">
        <v>5128</v>
      </c>
      <c r="AA1410" t="s">
        <v>5128</v>
      </c>
      <c r="AB1410" t="s">
        <v>5128</v>
      </c>
      <c r="AC1410" t="s">
        <v>5128</v>
      </c>
      <c r="AD1410" t="s">
        <v>5128</v>
      </c>
      <c r="AE1410" t="s">
        <v>65</v>
      </c>
      <c r="AF1410" s="5">
        <v>45748</v>
      </c>
      <c r="AG1410" t="s">
        <v>66</v>
      </c>
    </row>
    <row r="1411" spans="1:33">
      <c r="A1411" t="s">
        <v>5129</v>
      </c>
      <c r="B1411" t="s">
        <v>53</v>
      </c>
      <c r="C1411" s="5">
        <v>45658</v>
      </c>
      <c r="D1411" s="5">
        <v>45747</v>
      </c>
      <c r="E1411" t="s">
        <v>47</v>
      </c>
      <c r="F1411" t="s">
        <v>830</v>
      </c>
      <c r="G1411" t="s">
        <v>831</v>
      </c>
      <c r="H1411" t="s">
        <v>832</v>
      </c>
      <c r="I1411" t="s">
        <v>1450</v>
      </c>
      <c r="J1411" t="s">
        <v>5130</v>
      </c>
      <c r="K1411" t="s">
        <v>626</v>
      </c>
      <c r="L1411" t="s">
        <v>5131</v>
      </c>
      <c r="M1411" t="s">
        <v>50</v>
      </c>
      <c r="N1411" t="s">
        <v>837</v>
      </c>
      <c r="O1411" t="s">
        <v>62</v>
      </c>
      <c r="P1411" t="s">
        <v>838</v>
      </c>
      <c r="Q1411" t="s">
        <v>62</v>
      </c>
      <c r="R1411" t="s">
        <v>5132</v>
      </c>
      <c r="S1411" t="s">
        <v>5132</v>
      </c>
      <c r="T1411" t="s">
        <v>5132</v>
      </c>
      <c r="U1411" t="s">
        <v>5132</v>
      </c>
      <c r="V1411" t="s">
        <v>5132</v>
      </c>
      <c r="W1411" t="s">
        <v>5132</v>
      </c>
      <c r="X1411" t="s">
        <v>5132</v>
      </c>
      <c r="Y1411" t="s">
        <v>5132</v>
      </c>
      <c r="Z1411" t="s">
        <v>5132</v>
      </c>
      <c r="AA1411" t="s">
        <v>5132</v>
      </c>
      <c r="AB1411" t="s">
        <v>5132</v>
      </c>
      <c r="AC1411" t="s">
        <v>5132</v>
      </c>
      <c r="AD1411" t="s">
        <v>5132</v>
      </c>
      <c r="AE1411" t="s">
        <v>65</v>
      </c>
      <c r="AF1411" s="5">
        <v>45748</v>
      </c>
      <c r="AG1411" t="s">
        <v>66</v>
      </c>
    </row>
    <row r="1412" spans="1:33">
      <c r="A1412" t="s">
        <v>5133</v>
      </c>
      <c r="B1412" t="s">
        <v>53</v>
      </c>
      <c r="C1412" s="5">
        <v>45658</v>
      </c>
      <c r="D1412" s="5">
        <v>45747</v>
      </c>
      <c r="E1412" t="s">
        <v>47</v>
      </c>
      <c r="F1412" t="s">
        <v>546</v>
      </c>
      <c r="G1412" t="s">
        <v>547</v>
      </c>
      <c r="H1412" t="s">
        <v>547</v>
      </c>
      <c r="I1412" t="s">
        <v>317</v>
      </c>
      <c r="J1412" t="s">
        <v>969</v>
      </c>
      <c r="K1412" t="s">
        <v>591</v>
      </c>
      <c r="L1412" t="s">
        <v>3403</v>
      </c>
      <c r="M1412" t="s">
        <v>50</v>
      </c>
      <c r="N1412" t="s">
        <v>551</v>
      </c>
      <c r="O1412" t="s">
        <v>62</v>
      </c>
      <c r="P1412" t="s">
        <v>305</v>
      </c>
      <c r="Q1412" t="s">
        <v>62</v>
      </c>
      <c r="R1412" t="s">
        <v>5134</v>
      </c>
      <c r="S1412" t="s">
        <v>5134</v>
      </c>
      <c r="T1412" t="s">
        <v>5134</v>
      </c>
      <c r="U1412" t="s">
        <v>5134</v>
      </c>
      <c r="V1412" t="s">
        <v>5134</v>
      </c>
      <c r="W1412" t="s">
        <v>5134</v>
      </c>
      <c r="X1412" t="s">
        <v>5134</v>
      </c>
      <c r="Y1412" t="s">
        <v>5134</v>
      </c>
      <c r="Z1412" t="s">
        <v>5134</v>
      </c>
      <c r="AA1412" t="s">
        <v>5134</v>
      </c>
      <c r="AB1412" t="s">
        <v>5134</v>
      </c>
      <c r="AC1412" t="s">
        <v>5134</v>
      </c>
      <c r="AD1412" t="s">
        <v>5134</v>
      </c>
      <c r="AE1412" t="s">
        <v>65</v>
      </c>
      <c r="AF1412" s="5">
        <v>45748</v>
      </c>
      <c r="AG1412" t="s">
        <v>66</v>
      </c>
    </row>
    <row r="1413" spans="1:33">
      <c r="A1413" t="s">
        <v>5135</v>
      </c>
      <c r="B1413" t="s">
        <v>53</v>
      </c>
      <c r="C1413" s="5">
        <v>45658</v>
      </c>
      <c r="D1413" s="5">
        <v>45747</v>
      </c>
      <c r="E1413" t="s">
        <v>47</v>
      </c>
      <c r="F1413" t="s">
        <v>78</v>
      </c>
      <c r="G1413" t="s">
        <v>79</v>
      </c>
      <c r="H1413" t="s">
        <v>80</v>
      </c>
      <c r="I1413" t="s">
        <v>566</v>
      </c>
      <c r="J1413" t="s">
        <v>5136</v>
      </c>
      <c r="K1413" t="s">
        <v>657</v>
      </c>
      <c r="L1413" t="s">
        <v>5137</v>
      </c>
      <c r="M1413" t="s">
        <v>51</v>
      </c>
      <c r="N1413" t="s">
        <v>85</v>
      </c>
      <c r="O1413" t="s">
        <v>62</v>
      </c>
      <c r="P1413" t="s">
        <v>86</v>
      </c>
      <c r="Q1413" t="s">
        <v>62</v>
      </c>
      <c r="R1413" t="s">
        <v>5138</v>
      </c>
      <c r="S1413" t="s">
        <v>5138</v>
      </c>
      <c r="T1413" t="s">
        <v>5138</v>
      </c>
      <c r="U1413" t="s">
        <v>5138</v>
      </c>
      <c r="V1413" t="s">
        <v>5138</v>
      </c>
      <c r="W1413" t="s">
        <v>5138</v>
      </c>
      <c r="X1413" t="s">
        <v>5138</v>
      </c>
      <c r="Y1413" t="s">
        <v>5138</v>
      </c>
      <c r="Z1413" t="s">
        <v>5138</v>
      </c>
      <c r="AA1413" t="s">
        <v>5138</v>
      </c>
      <c r="AB1413" t="s">
        <v>5138</v>
      </c>
      <c r="AC1413" t="s">
        <v>5138</v>
      </c>
      <c r="AD1413" t="s">
        <v>5138</v>
      </c>
      <c r="AE1413" t="s">
        <v>65</v>
      </c>
      <c r="AF1413" s="5">
        <v>45748</v>
      </c>
      <c r="AG1413" t="s">
        <v>66</v>
      </c>
    </row>
    <row r="1414" spans="1:33">
      <c r="A1414" t="s">
        <v>5139</v>
      </c>
      <c r="B1414" t="s">
        <v>53</v>
      </c>
      <c r="C1414" s="5">
        <v>45658</v>
      </c>
      <c r="D1414" s="5">
        <v>45747</v>
      </c>
      <c r="E1414" t="s">
        <v>47</v>
      </c>
      <c r="F1414" t="s">
        <v>308</v>
      </c>
      <c r="G1414" t="s">
        <v>309</v>
      </c>
      <c r="H1414" t="s">
        <v>309</v>
      </c>
      <c r="I1414" t="s">
        <v>561</v>
      </c>
      <c r="J1414" t="s">
        <v>5140</v>
      </c>
      <c r="K1414" t="s">
        <v>72</v>
      </c>
      <c r="L1414" t="s">
        <v>493</v>
      </c>
      <c r="M1414" t="s">
        <v>50</v>
      </c>
      <c r="N1414" t="s">
        <v>313</v>
      </c>
      <c r="O1414" t="s">
        <v>62</v>
      </c>
      <c r="P1414" t="s">
        <v>314</v>
      </c>
      <c r="Q1414" t="s">
        <v>62</v>
      </c>
      <c r="R1414" t="s">
        <v>5141</v>
      </c>
      <c r="S1414" t="s">
        <v>5141</v>
      </c>
      <c r="T1414" t="s">
        <v>5141</v>
      </c>
      <c r="U1414" t="s">
        <v>5141</v>
      </c>
      <c r="V1414" t="s">
        <v>5141</v>
      </c>
      <c r="W1414" t="s">
        <v>5141</v>
      </c>
      <c r="X1414" t="s">
        <v>5141</v>
      </c>
      <c r="Y1414" t="s">
        <v>5141</v>
      </c>
      <c r="Z1414" t="s">
        <v>5141</v>
      </c>
      <c r="AA1414" t="s">
        <v>5141</v>
      </c>
      <c r="AB1414" t="s">
        <v>5141</v>
      </c>
      <c r="AC1414" t="s">
        <v>5141</v>
      </c>
      <c r="AD1414" t="s">
        <v>5141</v>
      </c>
      <c r="AE1414" t="s">
        <v>65</v>
      </c>
      <c r="AF1414" s="5">
        <v>45748</v>
      </c>
      <c r="AG1414" t="s">
        <v>66</v>
      </c>
    </row>
    <row r="1415" spans="1:33">
      <c r="A1415" t="s">
        <v>5142</v>
      </c>
      <c r="B1415" t="s">
        <v>53</v>
      </c>
      <c r="C1415" s="5">
        <v>45658</v>
      </c>
      <c r="D1415" s="5">
        <v>45747</v>
      </c>
      <c r="E1415" t="s">
        <v>47</v>
      </c>
      <c r="F1415" t="s">
        <v>78</v>
      </c>
      <c r="G1415" t="s">
        <v>79</v>
      </c>
      <c r="H1415" t="s">
        <v>80</v>
      </c>
      <c r="I1415" t="s">
        <v>714</v>
      </c>
      <c r="J1415" t="s">
        <v>5143</v>
      </c>
      <c r="K1415" t="s">
        <v>417</v>
      </c>
      <c r="L1415" t="s">
        <v>1204</v>
      </c>
      <c r="M1415" t="s">
        <v>51</v>
      </c>
      <c r="N1415" t="s">
        <v>85</v>
      </c>
      <c r="O1415" t="s">
        <v>62</v>
      </c>
      <c r="P1415" t="s">
        <v>86</v>
      </c>
      <c r="Q1415" t="s">
        <v>62</v>
      </c>
      <c r="R1415" t="s">
        <v>5144</v>
      </c>
      <c r="S1415" t="s">
        <v>5144</v>
      </c>
      <c r="T1415" t="s">
        <v>5144</v>
      </c>
      <c r="U1415" t="s">
        <v>5144</v>
      </c>
      <c r="V1415" t="s">
        <v>5144</v>
      </c>
      <c r="W1415" t="s">
        <v>5144</v>
      </c>
      <c r="X1415" t="s">
        <v>5144</v>
      </c>
      <c r="Y1415" t="s">
        <v>5144</v>
      </c>
      <c r="Z1415" t="s">
        <v>5144</v>
      </c>
      <c r="AA1415" t="s">
        <v>5144</v>
      </c>
      <c r="AB1415" t="s">
        <v>5144</v>
      </c>
      <c r="AC1415" t="s">
        <v>5144</v>
      </c>
      <c r="AD1415" t="s">
        <v>5144</v>
      </c>
      <c r="AE1415" t="s">
        <v>65</v>
      </c>
      <c r="AF1415" s="5">
        <v>45748</v>
      </c>
      <c r="AG1415" t="s">
        <v>66</v>
      </c>
    </row>
    <row r="1416" spans="1:33">
      <c r="A1416" t="s">
        <v>5145</v>
      </c>
      <c r="B1416" t="s">
        <v>53</v>
      </c>
      <c r="C1416" s="5">
        <v>45658</v>
      </c>
      <c r="D1416" s="5">
        <v>45747</v>
      </c>
      <c r="E1416" t="s">
        <v>47</v>
      </c>
      <c r="F1416" t="s">
        <v>178</v>
      </c>
      <c r="G1416" t="s">
        <v>179</v>
      </c>
      <c r="H1416" t="s">
        <v>180</v>
      </c>
      <c r="I1416" t="s">
        <v>400</v>
      </c>
      <c r="J1416" t="s">
        <v>2749</v>
      </c>
      <c r="K1416" t="s">
        <v>59</v>
      </c>
      <c r="L1416" t="s">
        <v>290</v>
      </c>
      <c r="M1416" t="s">
        <v>50</v>
      </c>
      <c r="N1416" t="s">
        <v>185</v>
      </c>
      <c r="O1416" t="s">
        <v>62</v>
      </c>
      <c r="P1416" t="s">
        <v>186</v>
      </c>
      <c r="Q1416" t="s">
        <v>62</v>
      </c>
      <c r="R1416" t="s">
        <v>5146</v>
      </c>
      <c r="S1416" t="s">
        <v>5146</v>
      </c>
      <c r="T1416" t="s">
        <v>5146</v>
      </c>
      <c r="U1416" t="s">
        <v>5146</v>
      </c>
      <c r="V1416" t="s">
        <v>5146</v>
      </c>
      <c r="W1416" t="s">
        <v>5146</v>
      </c>
      <c r="X1416" t="s">
        <v>5146</v>
      </c>
      <c r="Y1416" t="s">
        <v>5146</v>
      </c>
      <c r="Z1416" t="s">
        <v>5146</v>
      </c>
      <c r="AA1416" t="s">
        <v>5146</v>
      </c>
      <c r="AB1416" t="s">
        <v>5146</v>
      </c>
      <c r="AC1416" t="s">
        <v>5146</v>
      </c>
      <c r="AD1416" t="s">
        <v>5146</v>
      </c>
      <c r="AE1416" t="s">
        <v>65</v>
      </c>
      <c r="AF1416" s="5">
        <v>45748</v>
      </c>
      <c r="AG1416" t="s">
        <v>66</v>
      </c>
    </row>
    <row r="1417" spans="1:33">
      <c r="A1417" t="s">
        <v>5147</v>
      </c>
      <c r="B1417" t="s">
        <v>53</v>
      </c>
      <c r="C1417" s="5">
        <v>45658</v>
      </c>
      <c r="D1417" s="5">
        <v>45747</v>
      </c>
      <c r="E1417" t="s">
        <v>47</v>
      </c>
      <c r="F1417" t="s">
        <v>178</v>
      </c>
      <c r="G1417" t="s">
        <v>179</v>
      </c>
      <c r="H1417" t="s">
        <v>180</v>
      </c>
      <c r="I1417" t="s">
        <v>400</v>
      </c>
      <c r="J1417" t="s">
        <v>931</v>
      </c>
      <c r="K1417" t="s">
        <v>371</v>
      </c>
      <c r="L1417" t="s">
        <v>774</v>
      </c>
      <c r="M1417" t="s">
        <v>51</v>
      </c>
      <c r="N1417" t="s">
        <v>185</v>
      </c>
      <c r="O1417" t="s">
        <v>62</v>
      </c>
      <c r="P1417" t="s">
        <v>186</v>
      </c>
      <c r="Q1417" t="s">
        <v>62</v>
      </c>
      <c r="R1417" t="s">
        <v>5148</v>
      </c>
      <c r="S1417" t="s">
        <v>5148</v>
      </c>
      <c r="T1417" t="s">
        <v>5148</v>
      </c>
      <c r="U1417" t="s">
        <v>5148</v>
      </c>
      <c r="V1417" t="s">
        <v>5148</v>
      </c>
      <c r="W1417" t="s">
        <v>5148</v>
      </c>
      <c r="X1417" t="s">
        <v>5148</v>
      </c>
      <c r="Y1417" t="s">
        <v>5148</v>
      </c>
      <c r="Z1417" t="s">
        <v>5148</v>
      </c>
      <c r="AA1417" t="s">
        <v>5148</v>
      </c>
      <c r="AB1417" t="s">
        <v>5148</v>
      </c>
      <c r="AC1417" t="s">
        <v>5148</v>
      </c>
      <c r="AD1417" t="s">
        <v>5148</v>
      </c>
      <c r="AE1417" t="s">
        <v>65</v>
      </c>
      <c r="AF1417" s="5">
        <v>45748</v>
      </c>
      <c r="AG1417" t="s">
        <v>66</v>
      </c>
    </row>
    <row r="1418" spans="1:33">
      <c r="A1418" t="s">
        <v>5149</v>
      </c>
      <c r="B1418" t="s">
        <v>53</v>
      </c>
      <c r="C1418" s="5">
        <v>45658</v>
      </c>
      <c r="D1418" s="5">
        <v>45747</v>
      </c>
      <c r="E1418" t="s">
        <v>47</v>
      </c>
      <c r="F1418" t="s">
        <v>1058</v>
      </c>
      <c r="G1418" t="s">
        <v>1059</v>
      </c>
      <c r="H1418" t="s">
        <v>1060</v>
      </c>
      <c r="I1418" t="s">
        <v>255</v>
      </c>
      <c r="J1418" t="s">
        <v>5150</v>
      </c>
      <c r="K1418" t="s">
        <v>441</v>
      </c>
      <c r="L1418" t="s">
        <v>5151</v>
      </c>
      <c r="M1418" t="s">
        <v>51</v>
      </c>
      <c r="N1418" t="s">
        <v>304</v>
      </c>
      <c r="O1418" t="s">
        <v>62</v>
      </c>
      <c r="P1418" t="s">
        <v>305</v>
      </c>
      <c r="Q1418" t="s">
        <v>62</v>
      </c>
      <c r="R1418" t="s">
        <v>5152</v>
      </c>
      <c r="S1418" t="s">
        <v>5152</v>
      </c>
      <c r="T1418" t="s">
        <v>5152</v>
      </c>
      <c r="U1418" t="s">
        <v>5152</v>
      </c>
      <c r="V1418" t="s">
        <v>5152</v>
      </c>
      <c r="W1418" t="s">
        <v>5152</v>
      </c>
      <c r="X1418" t="s">
        <v>5152</v>
      </c>
      <c r="Y1418" t="s">
        <v>5152</v>
      </c>
      <c r="Z1418" t="s">
        <v>5152</v>
      </c>
      <c r="AA1418" t="s">
        <v>5152</v>
      </c>
      <c r="AB1418" t="s">
        <v>5152</v>
      </c>
      <c r="AC1418" t="s">
        <v>5152</v>
      </c>
      <c r="AD1418" t="s">
        <v>5152</v>
      </c>
      <c r="AE1418" t="s">
        <v>65</v>
      </c>
      <c r="AF1418" s="5">
        <v>45748</v>
      </c>
      <c r="AG1418" t="s">
        <v>66</v>
      </c>
    </row>
    <row r="1419" spans="1:33">
      <c r="A1419" t="s">
        <v>5153</v>
      </c>
      <c r="B1419" t="s">
        <v>53</v>
      </c>
      <c r="C1419" s="5">
        <v>45658</v>
      </c>
      <c r="D1419" s="5">
        <v>45747</v>
      </c>
      <c r="E1419" t="s">
        <v>47</v>
      </c>
      <c r="F1419" t="s">
        <v>54</v>
      </c>
      <c r="G1419" t="s">
        <v>55</v>
      </c>
      <c r="H1419" t="s">
        <v>56</v>
      </c>
      <c r="I1419" t="s">
        <v>788</v>
      </c>
      <c r="J1419" t="s">
        <v>992</v>
      </c>
      <c r="K1419" t="s">
        <v>3010</v>
      </c>
      <c r="L1419" t="s">
        <v>598</v>
      </c>
      <c r="M1419" t="s">
        <v>51</v>
      </c>
      <c r="N1419" t="s">
        <v>61</v>
      </c>
      <c r="O1419" t="s">
        <v>62</v>
      </c>
      <c r="P1419" t="s">
        <v>63</v>
      </c>
      <c r="Q1419" t="s">
        <v>62</v>
      </c>
      <c r="R1419" t="s">
        <v>5154</v>
      </c>
      <c r="S1419" t="s">
        <v>5154</v>
      </c>
      <c r="T1419" t="s">
        <v>5154</v>
      </c>
      <c r="U1419" t="s">
        <v>5154</v>
      </c>
      <c r="V1419" t="s">
        <v>5154</v>
      </c>
      <c r="W1419" t="s">
        <v>5154</v>
      </c>
      <c r="X1419" t="s">
        <v>5154</v>
      </c>
      <c r="Y1419" t="s">
        <v>5154</v>
      </c>
      <c r="Z1419" t="s">
        <v>5154</v>
      </c>
      <c r="AA1419" t="s">
        <v>5154</v>
      </c>
      <c r="AB1419" t="s">
        <v>5154</v>
      </c>
      <c r="AC1419" t="s">
        <v>5154</v>
      </c>
      <c r="AD1419" t="s">
        <v>5154</v>
      </c>
      <c r="AE1419" t="s">
        <v>65</v>
      </c>
      <c r="AF1419" s="5">
        <v>45748</v>
      </c>
      <c r="AG1419" t="s">
        <v>66</v>
      </c>
    </row>
    <row r="1420" spans="1:33">
      <c r="A1420" t="s">
        <v>5155</v>
      </c>
      <c r="B1420" t="s">
        <v>53</v>
      </c>
      <c r="C1420" s="5">
        <v>45658</v>
      </c>
      <c r="D1420" s="5">
        <v>45747</v>
      </c>
      <c r="E1420" t="s">
        <v>47</v>
      </c>
      <c r="F1420" t="s">
        <v>750</v>
      </c>
      <c r="G1420" t="s">
        <v>143</v>
      </c>
      <c r="H1420" t="s">
        <v>751</v>
      </c>
      <c r="I1420" t="s">
        <v>602</v>
      </c>
      <c r="J1420" t="s">
        <v>5156</v>
      </c>
      <c r="K1420" t="s">
        <v>527</v>
      </c>
      <c r="L1420" t="s">
        <v>265</v>
      </c>
      <c r="M1420" t="s">
        <v>50</v>
      </c>
      <c r="N1420" t="s">
        <v>755</v>
      </c>
      <c r="O1420" t="s">
        <v>62</v>
      </c>
      <c r="P1420" t="s">
        <v>756</v>
      </c>
      <c r="Q1420" t="s">
        <v>62</v>
      </c>
      <c r="R1420" t="s">
        <v>5157</v>
      </c>
      <c r="S1420" t="s">
        <v>5157</v>
      </c>
      <c r="T1420" t="s">
        <v>5157</v>
      </c>
      <c r="U1420" t="s">
        <v>5157</v>
      </c>
      <c r="V1420" t="s">
        <v>5157</v>
      </c>
      <c r="W1420" t="s">
        <v>5157</v>
      </c>
      <c r="X1420" t="s">
        <v>5157</v>
      </c>
      <c r="Y1420" t="s">
        <v>5157</v>
      </c>
      <c r="Z1420" t="s">
        <v>5157</v>
      </c>
      <c r="AA1420" t="s">
        <v>5157</v>
      </c>
      <c r="AB1420" t="s">
        <v>5157</v>
      </c>
      <c r="AC1420" t="s">
        <v>5157</v>
      </c>
      <c r="AD1420" t="s">
        <v>5157</v>
      </c>
      <c r="AE1420" t="s">
        <v>65</v>
      </c>
      <c r="AF1420" s="5">
        <v>45748</v>
      </c>
      <c r="AG1420" t="s">
        <v>66</v>
      </c>
    </row>
    <row r="1421" spans="1:33">
      <c r="A1421" t="s">
        <v>5158</v>
      </c>
      <c r="B1421" t="s">
        <v>53</v>
      </c>
      <c r="C1421" s="5">
        <v>45658</v>
      </c>
      <c r="D1421" s="5">
        <v>45747</v>
      </c>
      <c r="E1421" t="s">
        <v>47</v>
      </c>
      <c r="F1421" t="s">
        <v>460</v>
      </c>
      <c r="G1421" t="s">
        <v>461</v>
      </c>
      <c r="H1421" t="s">
        <v>462</v>
      </c>
      <c r="I1421" t="s">
        <v>1038</v>
      </c>
      <c r="J1421" t="s">
        <v>5159</v>
      </c>
      <c r="K1421" t="s">
        <v>1247</v>
      </c>
      <c r="L1421" t="s">
        <v>323</v>
      </c>
      <c r="M1421" t="s">
        <v>50</v>
      </c>
      <c r="N1421" t="s">
        <v>465</v>
      </c>
      <c r="O1421" t="s">
        <v>62</v>
      </c>
      <c r="P1421" t="s">
        <v>314</v>
      </c>
      <c r="Q1421" t="s">
        <v>62</v>
      </c>
      <c r="R1421" t="s">
        <v>5160</v>
      </c>
      <c r="S1421" t="s">
        <v>5160</v>
      </c>
      <c r="T1421" t="s">
        <v>5160</v>
      </c>
      <c r="U1421" t="s">
        <v>5160</v>
      </c>
      <c r="V1421" t="s">
        <v>5160</v>
      </c>
      <c r="W1421" t="s">
        <v>5160</v>
      </c>
      <c r="X1421" t="s">
        <v>5160</v>
      </c>
      <c r="Y1421" t="s">
        <v>5160</v>
      </c>
      <c r="Z1421" t="s">
        <v>5160</v>
      </c>
      <c r="AA1421" t="s">
        <v>5160</v>
      </c>
      <c r="AB1421" t="s">
        <v>5160</v>
      </c>
      <c r="AC1421" t="s">
        <v>5160</v>
      </c>
      <c r="AD1421" t="s">
        <v>5160</v>
      </c>
      <c r="AE1421" t="s">
        <v>65</v>
      </c>
      <c r="AF1421" s="5">
        <v>45748</v>
      </c>
      <c r="AG1421" t="s">
        <v>66</v>
      </c>
    </row>
    <row r="1422" spans="1:33">
      <c r="A1422" t="s">
        <v>5161</v>
      </c>
      <c r="B1422" t="s">
        <v>53</v>
      </c>
      <c r="C1422" s="5">
        <v>45658</v>
      </c>
      <c r="D1422" s="5">
        <v>45747</v>
      </c>
      <c r="E1422" t="s">
        <v>47</v>
      </c>
      <c r="F1422" t="s">
        <v>634</v>
      </c>
      <c r="G1422" t="s">
        <v>635</v>
      </c>
      <c r="H1422" t="s">
        <v>635</v>
      </c>
      <c r="I1422" t="s">
        <v>500</v>
      </c>
      <c r="J1422" t="s">
        <v>1936</v>
      </c>
      <c r="K1422" t="s">
        <v>421</v>
      </c>
      <c r="L1422" t="s">
        <v>2698</v>
      </c>
      <c r="M1422" t="s">
        <v>50</v>
      </c>
      <c r="N1422" t="s">
        <v>248</v>
      </c>
      <c r="O1422" t="s">
        <v>62</v>
      </c>
      <c r="P1422" t="s">
        <v>249</v>
      </c>
      <c r="Q1422" t="s">
        <v>62</v>
      </c>
      <c r="R1422" t="s">
        <v>5162</v>
      </c>
      <c r="S1422" t="s">
        <v>5162</v>
      </c>
      <c r="T1422" t="s">
        <v>5162</v>
      </c>
      <c r="U1422" t="s">
        <v>5162</v>
      </c>
      <c r="V1422" t="s">
        <v>5162</v>
      </c>
      <c r="W1422" t="s">
        <v>5162</v>
      </c>
      <c r="X1422" t="s">
        <v>5162</v>
      </c>
      <c r="Y1422" t="s">
        <v>5162</v>
      </c>
      <c r="Z1422" t="s">
        <v>5162</v>
      </c>
      <c r="AA1422" t="s">
        <v>5162</v>
      </c>
      <c r="AB1422" t="s">
        <v>5162</v>
      </c>
      <c r="AC1422" t="s">
        <v>5162</v>
      </c>
      <c r="AD1422" t="s">
        <v>5162</v>
      </c>
      <c r="AE1422" t="s">
        <v>65</v>
      </c>
      <c r="AF1422" s="5">
        <v>45748</v>
      </c>
      <c r="AG1422" t="s">
        <v>66</v>
      </c>
    </row>
    <row r="1423" spans="1:33">
      <c r="A1423" t="s">
        <v>5163</v>
      </c>
      <c r="B1423" t="s">
        <v>53</v>
      </c>
      <c r="C1423" s="5">
        <v>45658</v>
      </c>
      <c r="D1423" s="5">
        <v>45747</v>
      </c>
      <c r="E1423" t="s">
        <v>47</v>
      </c>
      <c r="F1423" t="s">
        <v>78</v>
      </c>
      <c r="G1423" t="s">
        <v>79</v>
      </c>
      <c r="H1423" t="s">
        <v>80</v>
      </c>
      <c r="I1423" t="s">
        <v>783</v>
      </c>
      <c r="J1423" t="s">
        <v>1028</v>
      </c>
      <c r="K1423" t="s">
        <v>907</v>
      </c>
      <c r="L1423" t="s">
        <v>684</v>
      </c>
      <c r="M1423" t="s">
        <v>50</v>
      </c>
      <c r="N1423" t="s">
        <v>85</v>
      </c>
      <c r="O1423" t="s">
        <v>62</v>
      </c>
      <c r="P1423" t="s">
        <v>86</v>
      </c>
      <c r="Q1423" t="s">
        <v>62</v>
      </c>
      <c r="R1423" t="s">
        <v>5164</v>
      </c>
      <c r="S1423" t="s">
        <v>5164</v>
      </c>
      <c r="T1423" t="s">
        <v>5164</v>
      </c>
      <c r="U1423" t="s">
        <v>5164</v>
      </c>
      <c r="V1423" t="s">
        <v>5164</v>
      </c>
      <c r="W1423" t="s">
        <v>5164</v>
      </c>
      <c r="X1423" t="s">
        <v>5164</v>
      </c>
      <c r="Y1423" t="s">
        <v>5164</v>
      </c>
      <c r="Z1423" t="s">
        <v>5164</v>
      </c>
      <c r="AA1423" t="s">
        <v>5164</v>
      </c>
      <c r="AB1423" t="s">
        <v>5164</v>
      </c>
      <c r="AC1423" t="s">
        <v>5164</v>
      </c>
      <c r="AD1423" t="s">
        <v>5164</v>
      </c>
      <c r="AE1423" t="s">
        <v>65</v>
      </c>
      <c r="AF1423" s="5">
        <v>45748</v>
      </c>
      <c r="AG1423" t="s">
        <v>66</v>
      </c>
    </row>
    <row r="1424" spans="1:33">
      <c r="A1424" t="s">
        <v>5165</v>
      </c>
      <c r="B1424" t="s">
        <v>53</v>
      </c>
      <c r="C1424" s="5">
        <v>45658</v>
      </c>
      <c r="D1424" s="5">
        <v>45747</v>
      </c>
      <c r="E1424" t="s">
        <v>47</v>
      </c>
      <c r="F1424" t="s">
        <v>226</v>
      </c>
      <c r="G1424" t="s">
        <v>227</v>
      </c>
      <c r="H1424" t="s">
        <v>228</v>
      </c>
      <c r="I1424" t="s">
        <v>1789</v>
      </c>
      <c r="J1424" t="s">
        <v>5166</v>
      </c>
      <c r="K1424" t="s">
        <v>5167</v>
      </c>
      <c r="L1424" t="s">
        <v>1000</v>
      </c>
      <c r="M1424" t="s">
        <v>50</v>
      </c>
      <c r="N1424" t="s">
        <v>232</v>
      </c>
      <c r="O1424" t="s">
        <v>62</v>
      </c>
      <c r="P1424" t="s">
        <v>233</v>
      </c>
      <c r="Q1424" t="s">
        <v>62</v>
      </c>
      <c r="R1424" t="s">
        <v>5168</v>
      </c>
      <c r="S1424" t="s">
        <v>5168</v>
      </c>
      <c r="T1424" t="s">
        <v>5168</v>
      </c>
      <c r="U1424" t="s">
        <v>5168</v>
      </c>
      <c r="V1424" t="s">
        <v>5168</v>
      </c>
      <c r="W1424" t="s">
        <v>5168</v>
      </c>
      <c r="X1424" t="s">
        <v>5168</v>
      </c>
      <c r="Y1424" t="s">
        <v>5168</v>
      </c>
      <c r="Z1424" t="s">
        <v>5168</v>
      </c>
      <c r="AA1424" t="s">
        <v>5168</v>
      </c>
      <c r="AB1424" t="s">
        <v>5168</v>
      </c>
      <c r="AC1424" t="s">
        <v>5168</v>
      </c>
      <c r="AD1424" t="s">
        <v>5168</v>
      </c>
      <c r="AE1424" t="s">
        <v>65</v>
      </c>
      <c r="AF1424" s="5">
        <v>45748</v>
      </c>
      <c r="AG1424" t="s">
        <v>66</v>
      </c>
    </row>
    <row r="1425" spans="1:33">
      <c r="A1425" t="s">
        <v>5169</v>
      </c>
      <c r="B1425" t="s">
        <v>53</v>
      </c>
      <c r="C1425" s="5">
        <v>45658</v>
      </c>
      <c r="D1425" s="5">
        <v>45747</v>
      </c>
      <c r="E1425" t="s">
        <v>47</v>
      </c>
      <c r="F1425" t="s">
        <v>241</v>
      </c>
      <c r="G1425" t="s">
        <v>242</v>
      </c>
      <c r="H1425" t="s">
        <v>243</v>
      </c>
      <c r="I1425" t="s">
        <v>376</v>
      </c>
      <c r="J1425" t="s">
        <v>5170</v>
      </c>
      <c r="K1425" t="s">
        <v>164</v>
      </c>
      <c r="L1425" t="s">
        <v>5171</v>
      </c>
      <c r="M1425" t="s">
        <v>51</v>
      </c>
      <c r="N1425" t="s">
        <v>248</v>
      </c>
      <c r="O1425" t="s">
        <v>62</v>
      </c>
      <c r="P1425" t="s">
        <v>249</v>
      </c>
      <c r="Q1425" t="s">
        <v>62</v>
      </c>
      <c r="R1425" t="s">
        <v>5172</v>
      </c>
      <c r="S1425" t="s">
        <v>5172</v>
      </c>
      <c r="T1425" t="s">
        <v>5172</v>
      </c>
      <c r="U1425" t="s">
        <v>5172</v>
      </c>
      <c r="V1425" t="s">
        <v>5172</v>
      </c>
      <c r="W1425" t="s">
        <v>5172</v>
      </c>
      <c r="X1425" t="s">
        <v>5172</v>
      </c>
      <c r="Y1425" t="s">
        <v>5172</v>
      </c>
      <c r="Z1425" t="s">
        <v>5172</v>
      </c>
      <c r="AA1425" t="s">
        <v>5172</v>
      </c>
      <c r="AB1425" t="s">
        <v>5172</v>
      </c>
      <c r="AC1425" t="s">
        <v>5172</v>
      </c>
      <c r="AD1425" t="s">
        <v>5172</v>
      </c>
      <c r="AE1425" t="s">
        <v>65</v>
      </c>
      <c r="AF1425" s="5">
        <v>45748</v>
      </c>
      <c r="AG1425" t="s">
        <v>66</v>
      </c>
    </row>
    <row r="1426" spans="1:33">
      <c r="A1426" t="s">
        <v>5173</v>
      </c>
      <c r="B1426" t="s">
        <v>53</v>
      </c>
      <c r="C1426" s="5">
        <v>45658</v>
      </c>
      <c r="D1426" s="5">
        <v>45747</v>
      </c>
      <c r="E1426" t="s">
        <v>47</v>
      </c>
      <c r="F1426" t="s">
        <v>1296</v>
      </c>
      <c r="G1426" t="s">
        <v>1297</v>
      </c>
      <c r="H1426" t="s">
        <v>1297</v>
      </c>
      <c r="I1426" t="s">
        <v>864</v>
      </c>
      <c r="J1426" t="s">
        <v>1984</v>
      </c>
      <c r="K1426" t="s">
        <v>482</v>
      </c>
      <c r="L1426" t="s">
        <v>1478</v>
      </c>
      <c r="M1426" t="s">
        <v>51</v>
      </c>
      <c r="N1426" t="s">
        <v>248</v>
      </c>
      <c r="O1426" t="s">
        <v>62</v>
      </c>
      <c r="P1426" t="s">
        <v>249</v>
      </c>
      <c r="Q1426" t="s">
        <v>62</v>
      </c>
      <c r="R1426" t="s">
        <v>5174</v>
      </c>
      <c r="S1426" t="s">
        <v>5174</v>
      </c>
      <c r="T1426" t="s">
        <v>5174</v>
      </c>
      <c r="U1426" t="s">
        <v>5174</v>
      </c>
      <c r="V1426" t="s">
        <v>5174</v>
      </c>
      <c r="W1426" t="s">
        <v>5174</v>
      </c>
      <c r="X1426" t="s">
        <v>5174</v>
      </c>
      <c r="Y1426" t="s">
        <v>5174</v>
      </c>
      <c r="Z1426" t="s">
        <v>5174</v>
      </c>
      <c r="AA1426" t="s">
        <v>5174</v>
      </c>
      <c r="AB1426" t="s">
        <v>5174</v>
      </c>
      <c r="AC1426" t="s">
        <v>5174</v>
      </c>
      <c r="AD1426" t="s">
        <v>5174</v>
      </c>
      <c r="AE1426" t="s">
        <v>65</v>
      </c>
      <c r="AF1426" s="5">
        <v>45748</v>
      </c>
      <c r="AG1426" t="s">
        <v>66</v>
      </c>
    </row>
    <row r="1427" spans="1:33">
      <c r="A1427" t="s">
        <v>5175</v>
      </c>
      <c r="B1427" t="s">
        <v>53</v>
      </c>
      <c r="C1427" s="5">
        <v>45658</v>
      </c>
      <c r="D1427" s="5">
        <v>45747</v>
      </c>
      <c r="E1427" t="s">
        <v>47</v>
      </c>
      <c r="F1427" t="s">
        <v>78</v>
      </c>
      <c r="G1427" t="s">
        <v>79</v>
      </c>
      <c r="H1427" t="s">
        <v>80</v>
      </c>
      <c r="I1427" t="s">
        <v>714</v>
      </c>
      <c r="J1427" t="s">
        <v>1120</v>
      </c>
      <c r="K1427" t="s">
        <v>5176</v>
      </c>
      <c r="L1427" t="s">
        <v>549</v>
      </c>
      <c r="M1427" t="s">
        <v>51</v>
      </c>
      <c r="N1427" t="s">
        <v>85</v>
      </c>
      <c r="O1427" t="s">
        <v>62</v>
      </c>
      <c r="P1427" t="s">
        <v>86</v>
      </c>
      <c r="Q1427" t="s">
        <v>62</v>
      </c>
      <c r="R1427" t="s">
        <v>5177</v>
      </c>
      <c r="S1427" t="s">
        <v>5177</v>
      </c>
      <c r="T1427" t="s">
        <v>5177</v>
      </c>
      <c r="U1427" t="s">
        <v>5177</v>
      </c>
      <c r="V1427" t="s">
        <v>5177</v>
      </c>
      <c r="W1427" t="s">
        <v>5177</v>
      </c>
      <c r="X1427" t="s">
        <v>5177</v>
      </c>
      <c r="Y1427" t="s">
        <v>5177</v>
      </c>
      <c r="Z1427" t="s">
        <v>5177</v>
      </c>
      <c r="AA1427" t="s">
        <v>5177</v>
      </c>
      <c r="AB1427" t="s">
        <v>5177</v>
      </c>
      <c r="AC1427" t="s">
        <v>5177</v>
      </c>
      <c r="AD1427" t="s">
        <v>5177</v>
      </c>
      <c r="AE1427" t="s">
        <v>65</v>
      </c>
      <c r="AF1427" s="5">
        <v>45748</v>
      </c>
      <c r="AG1427" t="s">
        <v>66</v>
      </c>
    </row>
    <row r="1428" spans="1:33">
      <c r="A1428" t="s">
        <v>5178</v>
      </c>
      <c r="B1428" t="s">
        <v>53</v>
      </c>
      <c r="C1428" s="5">
        <v>45658</v>
      </c>
      <c r="D1428" s="5">
        <v>45747</v>
      </c>
      <c r="E1428" t="s">
        <v>47</v>
      </c>
      <c r="F1428" t="s">
        <v>358</v>
      </c>
      <c r="G1428" t="s">
        <v>169</v>
      </c>
      <c r="H1428" t="s">
        <v>359</v>
      </c>
      <c r="I1428" t="s">
        <v>4370</v>
      </c>
      <c r="J1428" t="s">
        <v>1055</v>
      </c>
      <c r="K1428" t="s">
        <v>5179</v>
      </c>
      <c r="L1428" t="s">
        <v>417</v>
      </c>
      <c r="M1428" t="s">
        <v>51</v>
      </c>
      <c r="N1428" t="s">
        <v>304</v>
      </c>
      <c r="O1428" t="s">
        <v>62</v>
      </c>
      <c r="P1428" t="s">
        <v>305</v>
      </c>
      <c r="Q1428" t="s">
        <v>62</v>
      </c>
      <c r="R1428" t="s">
        <v>5180</v>
      </c>
      <c r="S1428" t="s">
        <v>5180</v>
      </c>
      <c r="T1428" t="s">
        <v>5180</v>
      </c>
      <c r="U1428" t="s">
        <v>5180</v>
      </c>
      <c r="V1428" t="s">
        <v>5180</v>
      </c>
      <c r="W1428" t="s">
        <v>5180</v>
      </c>
      <c r="X1428" t="s">
        <v>5180</v>
      </c>
      <c r="Y1428" t="s">
        <v>5180</v>
      </c>
      <c r="Z1428" t="s">
        <v>5180</v>
      </c>
      <c r="AA1428" t="s">
        <v>5180</v>
      </c>
      <c r="AB1428" t="s">
        <v>5180</v>
      </c>
      <c r="AC1428" t="s">
        <v>5180</v>
      </c>
      <c r="AD1428" t="s">
        <v>5180</v>
      </c>
      <c r="AE1428" t="s">
        <v>65</v>
      </c>
      <c r="AF1428" s="5">
        <v>45748</v>
      </c>
      <c r="AG1428" t="s">
        <v>66</v>
      </c>
    </row>
    <row r="1429" spans="1:33">
      <c r="A1429" t="s">
        <v>5181</v>
      </c>
      <c r="B1429" t="s">
        <v>53</v>
      </c>
      <c r="C1429" s="5">
        <v>45658</v>
      </c>
      <c r="D1429" s="5">
        <v>45747</v>
      </c>
      <c r="E1429" t="s">
        <v>47</v>
      </c>
      <c r="F1429" t="s">
        <v>634</v>
      </c>
      <c r="G1429" t="s">
        <v>635</v>
      </c>
      <c r="H1429" t="s">
        <v>635</v>
      </c>
      <c r="I1429" t="s">
        <v>474</v>
      </c>
      <c r="J1429" t="s">
        <v>5182</v>
      </c>
      <c r="K1429" t="s">
        <v>652</v>
      </c>
      <c r="L1429" t="s">
        <v>1141</v>
      </c>
      <c r="M1429" t="s">
        <v>50</v>
      </c>
      <c r="N1429" t="s">
        <v>248</v>
      </c>
      <c r="O1429" t="s">
        <v>62</v>
      </c>
      <c r="P1429" t="s">
        <v>249</v>
      </c>
      <c r="Q1429" t="s">
        <v>62</v>
      </c>
      <c r="R1429" t="s">
        <v>5183</v>
      </c>
      <c r="S1429" t="s">
        <v>5183</v>
      </c>
      <c r="T1429" t="s">
        <v>5183</v>
      </c>
      <c r="U1429" t="s">
        <v>5183</v>
      </c>
      <c r="V1429" t="s">
        <v>5183</v>
      </c>
      <c r="W1429" t="s">
        <v>5183</v>
      </c>
      <c r="X1429" t="s">
        <v>5183</v>
      </c>
      <c r="Y1429" t="s">
        <v>5183</v>
      </c>
      <c r="Z1429" t="s">
        <v>5183</v>
      </c>
      <c r="AA1429" t="s">
        <v>5183</v>
      </c>
      <c r="AB1429" t="s">
        <v>5183</v>
      </c>
      <c r="AC1429" t="s">
        <v>5183</v>
      </c>
      <c r="AD1429" t="s">
        <v>5183</v>
      </c>
      <c r="AE1429" t="s">
        <v>65</v>
      </c>
      <c r="AF1429" s="5">
        <v>45748</v>
      </c>
      <c r="AG1429" t="s">
        <v>66</v>
      </c>
    </row>
    <row r="1430" spans="1:33">
      <c r="A1430" t="s">
        <v>5184</v>
      </c>
      <c r="B1430" t="s">
        <v>53</v>
      </c>
      <c r="C1430" s="5">
        <v>45658</v>
      </c>
      <c r="D1430" s="5">
        <v>45747</v>
      </c>
      <c r="E1430" t="s">
        <v>47</v>
      </c>
      <c r="F1430" t="s">
        <v>54</v>
      </c>
      <c r="G1430" t="s">
        <v>55</v>
      </c>
      <c r="H1430" t="s">
        <v>56</v>
      </c>
      <c r="I1430" t="s">
        <v>222</v>
      </c>
      <c r="J1430" t="s">
        <v>5185</v>
      </c>
      <c r="K1430" t="s">
        <v>974</v>
      </c>
      <c r="L1430" t="s">
        <v>4679</v>
      </c>
      <c r="M1430" t="s">
        <v>51</v>
      </c>
      <c r="N1430" t="s">
        <v>61</v>
      </c>
      <c r="O1430" t="s">
        <v>62</v>
      </c>
      <c r="P1430" t="s">
        <v>63</v>
      </c>
      <c r="Q1430" t="s">
        <v>62</v>
      </c>
      <c r="R1430" t="s">
        <v>5186</v>
      </c>
      <c r="S1430" t="s">
        <v>5186</v>
      </c>
      <c r="T1430" t="s">
        <v>5186</v>
      </c>
      <c r="U1430" t="s">
        <v>5186</v>
      </c>
      <c r="V1430" t="s">
        <v>5186</v>
      </c>
      <c r="W1430" t="s">
        <v>5186</v>
      </c>
      <c r="X1430" t="s">
        <v>5186</v>
      </c>
      <c r="Y1430" t="s">
        <v>5186</v>
      </c>
      <c r="Z1430" t="s">
        <v>5186</v>
      </c>
      <c r="AA1430" t="s">
        <v>5186</v>
      </c>
      <c r="AB1430" t="s">
        <v>5186</v>
      </c>
      <c r="AC1430" t="s">
        <v>5186</v>
      </c>
      <c r="AD1430" t="s">
        <v>5186</v>
      </c>
      <c r="AE1430" t="s">
        <v>65</v>
      </c>
      <c r="AF1430" s="5">
        <v>45748</v>
      </c>
      <c r="AG1430" t="s">
        <v>66</v>
      </c>
    </row>
    <row r="1431" spans="1:33">
      <c r="A1431" t="s">
        <v>5187</v>
      </c>
      <c r="B1431" t="s">
        <v>53</v>
      </c>
      <c r="C1431" s="5">
        <v>45658</v>
      </c>
      <c r="D1431" s="5">
        <v>45747</v>
      </c>
      <c r="E1431" t="s">
        <v>47</v>
      </c>
      <c r="F1431" t="s">
        <v>1495</v>
      </c>
      <c r="G1431" t="s">
        <v>1496</v>
      </c>
      <c r="H1431" t="s">
        <v>1497</v>
      </c>
      <c r="I1431" t="s">
        <v>802</v>
      </c>
      <c r="J1431" t="s">
        <v>5188</v>
      </c>
      <c r="K1431" t="s">
        <v>1647</v>
      </c>
      <c r="L1431" t="s">
        <v>2398</v>
      </c>
      <c r="M1431" t="s">
        <v>51</v>
      </c>
      <c r="N1431" t="s">
        <v>292</v>
      </c>
      <c r="O1431" t="s">
        <v>62</v>
      </c>
      <c r="P1431" t="s">
        <v>293</v>
      </c>
      <c r="Q1431" t="s">
        <v>62</v>
      </c>
      <c r="R1431" t="s">
        <v>5189</v>
      </c>
      <c r="S1431" t="s">
        <v>5189</v>
      </c>
      <c r="T1431" t="s">
        <v>5189</v>
      </c>
      <c r="U1431" t="s">
        <v>5189</v>
      </c>
      <c r="V1431" t="s">
        <v>5189</v>
      </c>
      <c r="W1431" t="s">
        <v>5189</v>
      </c>
      <c r="X1431" t="s">
        <v>5189</v>
      </c>
      <c r="Y1431" t="s">
        <v>5189</v>
      </c>
      <c r="Z1431" t="s">
        <v>5189</v>
      </c>
      <c r="AA1431" t="s">
        <v>5189</v>
      </c>
      <c r="AB1431" t="s">
        <v>5189</v>
      </c>
      <c r="AC1431" t="s">
        <v>5189</v>
      </c>
      <c r="AD1431" t="s">
        <v>5189</v>
      </c>
      <c r="AE1431" t="s">
        <v>65</v>
      </c>
      <c r="AF1431" s="5">
        <v>45748</v>
      </c>
      <c r="AG1431" t="s">
        <v>66</v>
      </c>
    </row>
    <row r="1432" spans="1:33">
      <c r="A1432" t="s">
        <v>5190</v>
      </c>
      <c r="B1432" t="s">
        <v>53</v>
      </c>
      <c r="C1432" s="5">
        <v>45658</v>
      </c>
      <c r="D1432" s="5">
        <v>45747</v>
      </c>
      <c r="E1432" t="s">
        <v>47</v>
      </c>
      <c r="F1432" t="s">
        <v>241</v>
      </c>
      <c r="G1432" t="s">
        <v>242</v>
      </c>
      <c r="H1432" t="s">
        <v>243</v>
      </c>
      <c r="I1432" t="s">
        <v>321</v>
      </c>
      <c r="J1432" t="s">
        <v>5191</v>
      </c>
      <c r="K1432" t="s">
        <v>116</v>
      </c>
      <c r="L1432" t="s">
        <v>155</v>
      </c>
      <c r="M1432" t="s">
        <v>51</v>
      </c>
      <c r="N1432" t="s">
        <v>248</v>
      </c>
      <c r="O1432" t="s">
        <v>62</v>
      </c>
      <c r="P1432" t="s">
        <v>249</v>
      </c>
      <c r="Q1432" t="s">
        <v>62</v>
      </c>
      <c r="R1432" t="s">
        <v>5192</v>
      </c>
      <c r="S1432" t="s">
        <v>5192</v>
      </c>
      <c r="T1432" t="s">
        <v>5192</v>
      </c>
      <c r="U1432" t="s">
        <v>5192</v>
      </c>
      <c r="V1432" t="s">
        <v>5192</v>
      </c>
      <c r="W1432" t="s">
        <v>5192</v>
      </c>
      <c r="X1432" t="s">
        <v>5192</v>
      </c>
      <c r="Y1432" t="s">
        <v>5192</v>
      </c>
      <c r="Z1432" t="s">
        <v>5192</v>
      </c>
      <c r="AA1432" t="s">
        <v>5192</v>
      </c>
      <c r="AB1432" t="s">
        <v>5192</v>
      </c>
      <c r="AC1432" t="s">
        <v>5192</v>
      </c>
      <c r="AD1432" t="s">
        <v>5192</v>
      </c>
      <c r="AE1432" t="s">
        <v>65</v>
      </c>
      <c r="AF1432" s="5">
        <v>45748</v>
      </c>
      <c r="AG1432" t="s">
        <v>66</v>
      </c>
    </row>
    <row r="1433" spans="1:33">
      <c r="A1433" t="s">
        <v>5193</v>
      </c>
      <c r="B1433" t="s">
        <v>53</v>
      </c>
      <c r="C1433" s="5">
        <v>45658</v>
      </c>
      <c r="D1433" s="5">
        <v>45747</v>
      </c>
      <c r="E1433" t="s">
        <v>47</v>
      </c>
      <c r="F1433" t="s">
        <v>78</v>
      </c>
      <c r="G1433" t="s">
        <v>79</v>
      </c>
      <c r="H1433" t="s">
        <v>80</v>
      </c>
      <c r="I1433" t="s">
        <v>783</v>
      </c>
      <c r="J1433" t="s">
        <v>1017</v>
      </c>
      <c r="K1433" t="s">
        <v>59</v>
      </c>
      <c r="L1433" t="s">
        <v>5194</v>
      </c>
      <c r="M1433" t="s">
        <v>51</v>
      </c>
      <c r="N1433" t="s">
        <v>85</v>
      </c>
      <c r="O1433" t="s">
        <v>62</v>
      </c>
      <c r="P1433" t="s">
        <v>86</v>
      </c>
      <c r="Q1433" t="s">
        <v>62</v>
      </c>
      <c r="R1433" t="s">
        <v>5195</v>
      </c>
      <c r="S1433" t="s">
        <v>5195</v>
      </c>
      <c r="T1433" t="s">
        <v>5195</v>
      </c>
      <c r="U1433" t="s">
        <v>5195</v>
      </c>
      <c r="V1433" t="s">
        <v>5195</v>
      </c>
      <c r="W1433" t="s">
        <v>5195</v>
      </c>
      <c r="X1433" t="s">
        <v>5195</v>
      </c>
      <c r="Y1433" t="s">
        <v>5195</v>
      </c>
      <c r="Z1433" t="s">
        <v>5195</v>
      </c>
      <c r="AA1433" t="s">
        <v>5195</v>
      </c>
      <c r="AB1433" t="s">
        <v>5195</v>
      </c>
      <c r="AC1433" t="s">
        <v>5195</v>
      </c>
      <c r="AD1433" t="s">
        <v>5195</v>
      </c>
      <c r="AE1433" t="s">
        <v>65</v>
      </c>
      <c r="AF1433" s="5">
        <v>45748</v>
      </c>
      <c r="AG1433" t="s">
        <v>66</v>
      </c>
    </row>
    <row r="1434" spans="1:33">
      <c r="A1434" t="s">
        <v>5196</v>
      </c>
      <c r="B1434" t="s">
        <v>53</v>
      </c>
      <c r="C1434" s="5">
        <v>45658</v>
      </c>
      <c r="D1434" s="5">
        <v>45747</v>
      </c>
      <c r="E1434" t="s">
        <v>47</v>
      </c>
      <c r="F1434" t="s">
        <v>78</v>
      </c>
      <c r="G1434" t="s">
        <v>79</v>
      </c>
      <c r="H1434" t="s">
        <v>80</v>
      </c>
      <c r="I1434" t="s">
        <v>4435</v>
      </c>
      <c r="J1434" t="s">
        <v>2850</v>
      </c>
      <c r="K1434" t="s">
        <v>5197</v>
      </c>
      <c r="L1434" t="s">
        <v>5198</v>
      </c>
      <c r="M1434" t="s">
        <v>51</v>
      </c>
      <c r="N1434" t="s">
        <v>85</v>
      </c>
      <c r="O1434" t="s">
        <v>62</v>
      </c>
      <c r="P1434" t="s">
        <v>86</v>
      </c>
      <c r="Q1434" t="s">
        <v>62</v>
      </c>
      <c r="R1434" t="s">
        <v>5199</v>
      </c>
      <c r="S1434" t="s">
        <v>5199</v>
      </c>
      <c r="T1434" t="s">
        <v>5199</v>
      </c>
      <c r="U1434" t="s">
        <v>5199</v>
      </c>
      <c r="V1434" t="s">
        <v>5199</v>
      </c>
      <c r="W1434" t="s">
        <v>5199</v>
      </c>
      <c r="X1434" t="s">
        <v>5199</v>
      </c>
      <c r="Y1434" t="s">
        <v>5199</v>
      </c>
      <c r="Z1434" t="s">
        <v>5199</v>
      </c>
      <c r="AA1434" t="s">
        <v>5199</v>
      </c>
      <c r="AB1434" t="s">
        <v>5199</v>
      </c>
      <c r="AC1434" t="s">
        <v>5199</v>
      </c>
      <c r="AD1434" t="s">
        <v>5199</v>
      </c>
      <c r="AE1434" t="s">
        <v>65</v>
      </c>
      <c r="AF1434" s="5">
        <v>45748</v>
      </c>
      <c r="AG1434" t="s">
        <v>66</v>
      </c>
    </row>
    <row r="1435" spans="1:33">
      <c r="A1435" t="s">
        <v>5200</v>
      </c>
      <c r="B1435" t="s">
        <v>53</v>
      </c>
      <c r="C1435" s="5">
        <v>45658</v>
      </c>
      <c r="D1435" s="5">
        <v>45747</v>
      </c>
      <c r="E1435" t="s">
        <v>47</v>
      </c>
      <c r="F1435" t="s">
        <v>89</v>
      </c>
      <c r="G1435" t="s">
        <v>90</v>
      </c>
      <c r="H1435" t="s">
        <v>91</v>
      </c>
      <c r="I1435" t="s">
        <v>655</v>
      </c>
      <c r="J1435" t="s">
        <v>2021</v>
      </c>
      <c r="K1435" t="s">
        <v>1699</v>
      </c>
      <c r="L1435" t="s">
        <v>816</v>
      </c>
      <c r="M1435" t="s">
        <v>51</v>
      </c>
      <c r="N1435" t="s">
        <v>95</v>
      </c>
      <c r="O1435" t="s">
        <v>62</v>
      </c>
      <c r="P1435" t="s">
        <v>96</v>
      </c>
      <c r="Q1435" t="s">
        <v>62</v>
      </c>
      <c r="R1435" t="s">
        <v>5201</v>
      </c>
      <c r="S1435" t="s">
        <v>5201</v>
      </c>
      <c r="T1435" t="s">
        <v>5201</v>
      </c>
      <c r="U1435" t="s">
        <v>5201</v>
      </c>
      <c r="V1435" t="s">
        <v>5201</v>
      </c>
      <c r="W1435" t="s">
        <v>5201</v>
      </c>
      <c r="X1435" t="s">
        <v>5201</v>
      </c>
      <c r="Y1435" t="s">
        <v>5201</v>
      </c>
      <c r="Z1435" t="s">
        <v>5201</v>
      </c>
      <c r="AA1435" t="s">
        <v>5201</v>
      </c>
      <c r="AB1435" t="s">
        <v>5201</v>
      </c>
      <c r="AC1435" t="s">
        <v>5201</v>
      </c>
      <c r="AD1435" t="s">
        <v>5201</v>
      </c>
      <c r="AE1435" t="s">
        <v>65</v>
      </c>
      <c r="AF1435" s="5">
        <v>45748</v>
      </c>
      <c r="AG1435" t="s">
        <v>66</v>
      </c>
    </row>
    <row r="1436" spans="1:33">
      <c r="A1436" t="s">
        <v>5202</v>
      </c>
      <c r="B1436" t="s">
        <v>53</v>
      </c>
      <c r="C1436" s="5">
        <v>45658</v>
      </c>
      <c r="D1436" s="5">
        <v>45747</v>
      </c>
      <c r="E1436" t="s">
        <v>47</v>
      </c>
      <c r="F1436" t="s">
        <v>78</v>
      </c>
      <c r="G1436" t="s">
        <v>79</v>
      </c>
      <c r="H1436" t="s">
        <v>80</v>
      </c>
      <c r="I1436" t="s">
        <v>714</v>
      </c>
      <c r="J1436" t="s">
        <v>5203</v>
      </c>
      <c r="K1436" t="s">
        <v>59</v>
      </c>
      <c r="L1436" t="s">
        <v>173</v>
      </c>
      <c r="M1436" t="s">
        <v>51</v>
      </c>
      <c r="N1436" t="s">
        <v>85</v>
      </c>
      <c r="O1436" t="s">
        <v>62</v>
      </c>
      <c r="P1436" t="s">
        <v>86</v>
      </c>
      <c r="Q1436" t="s">
        <v>62</v>
      </c>
      <c r="R1436" t="s">
        <v>5204</v>
      </c>
      <c r="S1436" t="s">
        <v>5204</v>
      </c>
      <c r="T1436" t="s">
        <v>5204</v>
      </c>
      <c r="U1436" t="s">
        <v>5204</v>
      </c>
      <c r="V1436" t="s">
        <v>5204</v>
      </c>
      <c r="W1436" t="s">
        <v>5204</v>
      </c>
      <c r="X1436" t="s">
        <v>5204</v>
      </c>
      <c r="Y1436" t="s">
        <v>5204</v>
      </c>
      <c r="Z1436" t="s">
        <v>5204</v>
      </c>
      <c r="AA1436" t="s">
        <v>5204</v>
      </c>
      <c r="AB1436" t="s">
        <v>5204</v>
      </c>
      <c r="AC1436" t="s">
        <v>5204</v>
      </c>
      <c r="AD1436" t="s">
        <v>5204</v>
      </c>
      <c r="AE1436" t="s">
        <v>65</v>
      </c>
      <c r="AF1436" s="5">
        <v>45748</v>
      </c>
      <c r="AG1436" t="s">
        <v>66</v>
      </c>
    </row>
    <row r="1437" spans="1:33">
      <c r="A1437" t="s">
        <v>5205</v>
      </c>
      <c r="B1437" t="s">
        <v>53</v>
      </c>
      <c r="C1437" s="5">
        <v>45658</v>
      </c>
      <c r="D1437" s="5">
        <v>45747</v>
      </c>
      <c r="E1437" t="s">
        <v>47</v>
      </c>
      <c r="F1437" t="s">
        <v>89</v>
      </c>
      <c r="G1437" t="s">
        <v>90</v>
      </c>
      <c r="H1437" t="s">
        <v>91</v>
      </c>
      <c r="I1437" t="s">
        <v>491</v>
      </c>
      <c r="J1437" t="s">
        <v>1137</v>
      </c>
      <c r="K1437" t="s">
        <v>155</v>
      </c>
      <c r="L1437" t="s">
        <v>549</v>
      </c>
      <c r="M1437" t="s">
        <v>51</v>
      </c>
      <c r="N1437" t="s">
        <v>95</v>
      </c>
      <c r="O1437" t="s">
        <v>62</v>
      </c>
      <c r="P1437" t="s">
        <v>96</v>
      </c>
      <c r="Q1437" t="s">
        <v>62</v>
      </c>
      <c r="R1437" t="s">
        <v>5206</v>
      </c>
      <c r="S1437" t="s">
        <v>5206</v>
      </c>
      <c r="T1437" t="s">
        <v>5206</v>
      </c>
      <c r="U1437" t="s">
        <v>5206</v>
      </c>
      <c r="V1437" t="s">
        <v>5206</v>
      </c>
      <c r="W1437" t="s">
        <v>5206</v>
      </c>
      <c r="X1437" t="s">
        <v>5206</v>
      </c>
      <c r="Y1437" t="s">
        <v>5206</v>
      </c>
      <c r="Z1437" t="s">
        <v>5206</v>
      </c>
      <c r="AA1437" t="s">
        <v>5206</v>
      </c>
      <c r="AB1437" t="s">
        <v>5206</v>
      </c>
      <c r="AC1437" t="s">
        <v>5206</v>
      </c>
      <c r="AD1437" t="s">
        <v>5206</v>
      </c>
      <c r="AE1437" t="s">
        <v>65</v>
      </c>
      <c r="AF1437" s="5">
        <v>45748</v>
      </c>
      <c r="AG1437" t="s">
        <v>66</v>
      </c>
    </row>
    <row r="1438" spans="1:33">
      <c r="A1438" t="s">
        <v>5207</v>
      </c>
      <c r="B1438" t="s">
        <v>53</v>
      </c>
      <c r="C1438" s="5">
        <v>45658</v>
      </c>
      <c r="D1438" s="5">
        <v>45747</v>
      </c>
      <c r="E1438" t="s">
        <v>47</v>
      </c>
      <c r="F1438" t="s">
        <v>110</v>
      </c>
      <c r="G1438" t="s">
        <v>111</v>
      </c>
      <c r="H1438" t="s">
        <v>112</v>
      </c>
      <c r="I1438" t="s">
        <v>328</v>
      </c>
      <c r="J1438" t="s">
        <v>5208</v>
      </c>
      <c r="K1438" t="s">
        <v>4961</v>
      </c>
      <c r="L1438" t="s">
        <v>59</v>
      </c>
      <c r="M1438" t="s">
        <v>50</v>
      </c>
      <c r="N1438" t="s">
        <v>117</v>
      </c>
      <c r="O1438" t="s">
        <v>62</v>
      </c>
      <c r="P1438" t="s">
        <v>118</v>
      </c>
      <c r="Q1438" t="s">
        <v>62</v>
      </c>
      <c r="R1438" t="s">
        <v>5209</v>
      </c>
      <c r="S1438" t="s">
        <v>5209</v>
      </c>
      <c r="T1438" t="s">
        <v>5209</v>
      </c>
      <c r="U1438" t="s">
        <v>5209</v>
      </c>
      <c r="V1438" t="s">
        <v>5209</v>
      </c>
      <c r="W1438" t="s">
        <v>5209</v>
      </c>
      <c r="X1438" t="s">
        <v>5209</v>
      </c>
      <c r="Y1438" t="s">
        <v>5209</v>
      </c>
      <c r="Z1438" t="s">
        <v>5209</v>
      </c>
      <c r="AA1438" t="s">
        <v>5209</v>
      </c>
      <c r="AB1438" t="s">
        <v>5209</v>
      </c>
      <c r="AC1438" t="s">
        <v>5209</v>
      </c>
      <c r="AD1438" t="s">
        <v>5209</v>
      </c>
      <c r="AE1438" t="s">
        <v>65</v>
      </c>
      <c r="AF1438" s="5">
        <v>45748</v>
      </c>
      <c r="AG1438" t="s">
        <v>66</v>
      </c>
    </row>
    <row r="1439" spans="1:33">
      <c r="A1439" t="s">
        <v>5210</v>
      </c>
      <c r="B1439" t="s">
        <v>53</v>
      </c>
      <c r="C1439" s="5">
        <v>45658</v>
      </c>
      <c r="D1439" s="5">
        <v>45747</v>
      </c>
      <c r="E1439" t="s">
        <v>47</v>
      </c>
      <c r="F1439" t="s">
        <v>2579</v>
      </c>
      <c r="G1439" t="s">
        <v>2580</v>
      </c>
      <c r="H1439" t="s">
        <v>2580</v>
      </c>
      <c r="I1439" t="s">
        <v>500</v>
      </c>
      <c r="J1439" t="s">
        <v>2870</v>
      </c>
      <c r="K1439" t="s">
        <v>2589</v>
      </c>
      <c r="L1439" t="s">
        <v>3792</v>
      </c>
      <c r="M1439" t="s">
        <v>50</v>
      </c>
      <c r="N1439" t="s">
        <v>248</v>
      </c>
      <c r="O1439" t="s">
        <v>62</v>
      </c>
      <c r="P1439" t="s">
        <v>249</v>
      </c>
      <c r="Q1439" t="s">
        <v>62</v>
      </c>
      <c r="R1439" t="s">
        <v>5211</v>
      </c>
      <c r="S1439" t="s">
        <v>5211</v>
      </c>
      <c r="T1439" t="s">
        <v>5211</v>
      </c>
      <c r="U1439" t="s">
        <v>5211</v>
      </c>
      <c r="V1439" t="s">
        <v>5211</v>
      </c>
      <c r="W1439" t="s">
        <v>5211</v>
      </c>
      <c r="X1439" t="s">
        <v>5211</v>
      </c>
      <c r="Y1439" t="s">
        <v>5211</v>
      </c>
      <c r="Z1439" t="s">
        <v>5211</v>
      </c>
      <c r="AA1439" t="s">
        <v>5211</v>
      </c>
      <c r="AB1439" t="s">
        <v>5211</v>
      </c>
      <c r="AC1439" t="s">
        <v>5211</v>
      </c>
      <c r="AD1439" t="s">
        <v>5211</v>
      </c>
      <c r="AE1439" t="s">
        <v>65</v>
      </c>
      <c r="AF1439" s="5">
        <v>45748</v>
      </c>
      <c r="AG1439" t="s">
        <v>66</v>
      </c>
    </row>
    <row r="1440" spans="1:33">
      <c r="A1440" t="s">
        <v>5212</v>
      </c>
      <c r="B1440" t="s">
        <v>53</v>
      </c>
      <c r="C1440" s="5">
        <v>45658</v>
      </c>
      <c r="D1440" s="5">
        <v>45747</v>
      </c>
      <c r="E1440" t="s">
        <v>47</v>
      </c>
      <c r="F1440" t="s">
        <v>358</v>
      </c>
      <c r="G1440" t="s">
        <v>169</v>
      </c>
      <c r="H1440" t="s">
        <v>359</v>
      </c>
      <c r="I1440" t="s">
        <v>1054</v>
      </c>
      <c r="J1440" t="s">
        <v>5213</v>
      </c>
      <c r="K1440" t="s">
        <v>5214</v>
      </c>
      <c r="L1440" t="s">
        <v>836</v>
      </c>
      <c r="M1440" t="s">
        <v>50</v>
      </c>
      <c r="N1440" t="s">
        <v>304</v>
      </c>
      <c r="O1440" t="s">
        <v>62</v>
      </c>
      <c r="P1440" t="s">
        <v>305</v>
      </c>
      <c r="Q1440" t="s">
        <v>62</v>
      </c>
      <c r="R1440" t="s">
        <v>5215</v>
      </c>
      <c r="S1440" t="s">
        <v>5215</v>
      </c>
      <c r="T1440" t="s">
        <v>5215</v>
      </c>
      <c r="U1440" t="s">
        <v>5215</v>
      </c>
      <c r="V1440" t="s">
        <v>5215</v>
      </c>
      <c r="W1440" t="s">
        <v>5215</v>
      </c>
      <c r="X1440" t="s">
        <v>5215</v>
      </c>
      <c r="Y1440" t="s">
        <v>5215</v>
      </c>
      <c r="Z1440" t="s">
        <v>5215</v>
      </c>
      <c r="AA1440" t="s">
        <v>5215</v>
      </c>
      <c r="AB1440" t="s">
        <v>5215</v>
      </c>
      <c r="AC1440" t="s">
        <v>5215</v>
      </c>
      <c r="AD1440" t="s">
        <v>5215</v>
      </c>
      <c r="AE1440" t="s">
        <v>65</v>
      </c>
      <c r="AF1440" s="5">
        <v>45748</v>
      </c>
      <c r="AG1440" t="s">
        <v>66</v>
      </c>
    </row>
    <row r="1441" spans="1:33">
      <c r="A1441" t="s">
        <v>5216</v>
      </c>
      <c r="B1441" t="s">
        <v>53</v>
      </c>
      <c r="C1441" s="5">
        <v>45658</v>
      </c>
      <c r="D1441" s="5">
        <v>45747</v>
      </c>
      <c r="E1441" t="s">
        <v>47</v>
      </c>
      <c r="F1441" t="s">
        <v>54</v>
      </c>
      <c r="G1441" t="s">
        <v>55</v>
      </c>
      <c r="H1441" t="s">
        <v>56</v>
      </c>
      <c r="I1441" t="s">
        <v>783</v>
      </c>
      <c r="J1441" t="s">
        <v>3687</v>
      </c>
      <c r="K1441" t="s">
        <v>60</v>
      </c>
      <c r="L1441" t="s">
        <v>3118</v>
      </c>
      <c r="M1441" t="s">
        <v>50</v>
      </c>
      <c r="N1441" t="s">
        <v>61</v>
      </c>
      <c r="O1441" t="s">
        <v>62</v>
      </c>
      <c r="P1441" t="s">
        <v>63</v>
      </c>
      <c r="Q1441" t="s">
        <v>62</v>
      </c>
      <c r="R1441" t="s">
        <v>5217</v>
      </c>
      <c r="S1441" t="s">
        <v>5217</v>
      </c>
      <c r="T1441" t="s">
        <v>5217</v>
      </c>
      <c r="U1441" t="s">
        <v>5217</v>
      </c>
      <c r="V1441" t="s">
        <v>5217</v>
      </c>
      <c r="W1441" t="s">
        <v>5217</v>
      </c>
      <c r="X1441" t="s">
        <v>5217</v>
      </c>
      <c r="Y1441" t="s">
        <v>5217</v>
      </c>
      <c r="Z1441" t="s">
        <v>5217</v>
      </c>
      <c r="AA1441" t="s">
        <v>5217</v>
      </c>
      <c r="AB1441" t="s">
        <v>5217</v>
      </c>
      <c r="AC1441" t="s">
        <v>5217</v>
      </c>
      <c r="AD1441" t="s">
        <v>5217</v>
      </c>
      <c r="AE1441" t="s">
        <v>65</v>
      </c>
      <c r="AF1441" s="5">
        <v>45748</v>
      </c>
      <c r="AG1441" t="s">
        <v>66</v>
      </c>
    </row>
    <row r="1442" spans="1:33">
      <c r="A1442" t="s">
        <v>5218</v>
      </c>
      <c r="B1442" t="s">
        <v>53</v>
      </c>
      <c r="C1442" s="5">
        <v>45658</v>
      </c>
      <c r="D1442" s="5">
        <v>45747</v>
      </c>
      <c r="E1442" t="s">
        <v>47</v>
      </c>
      <c r="F1442" t="s">
        <v>358</v>
      </c>
      <c r="G1442" t="s">
        <v>169</v>
      </c>
      <c r="H1442" t="s">
        <v>359</v>
      </c>
      <c r="I1442" t="s">
        <v>5219</v>
      </c>
      <c r="J1442" t="s">
        <v>2544</v>
      </c>
      <c r="K1442" t="s">
        <v>83</v>
      </c>
      <c r="L1442" t="s">
        <v>2244</v>
      </c>
      <c r="M1442" t="s">
        <v>50</v>
      </c>
      <c r="N1442" t="s">
        <v>304</v>
      </c>
      <c r="O1442" t="s">
        <v>62</v>
      </c>
      <c r="P1442" t="s">
        <v>305</v>
      </c>
      <c r="Q1442" t="s">
        <v>62</v>
      </c>
      <c r="R1442" t="s">
        <v>5220</v>
      </c>
      <c r="S1442" t="s">
        <v>5220</v>
      </c>
      <c r="T1442" t="s">
        <v>5220</v>
      </c>
      <c r="U1442" t="s">
        <v>5220</v>
      </c>
      <c r="V1442" t="s">
        <v>5220</v>
      </c>
      <c r="W1442" t="s">
        <v>5220</v>
      </c>
      <c r="X1442" t="s">
        <v>5220</v>
      </c>
      <c r="Y1442" t="s">
        <v>5220</v>
      </c>
      <c r="Z1442" t="s">
        <v>5220</v>
      </c>
      <c r="AA1442" t="s">
        <v>5220</v>
      </c>
      <c r="AB1442" t="s">
        <v>5220</v>
      </c>
      <c r="AC1442" t="s">
        <v>5220</v>
      </c>
      <c r="AD1442" t="s">
        <v>5220</v>
      </c>
      <c r="AE1442" t="s">
        <v>65</v>
      </c>
      <c r="AF1442" s="5">
        <v>45748</v>
      </c>
      <c r="AG1442" t="s">
        <v>66</v>
      </c>
    </row>
    <row r="1443" spans="1:33">
      <c r="A1443" t="s">
        <v>5221</v>
      </c>
      <c r="B1443" t="s">
        <v>53</v>
      </c>
      <c r="C1443" s="5">
        <v>45658</v>
      </c>
      <c r="D1443" s="5">
        <v>45747</v>
      </c>
      <c r="E1443" t="s">
        <v>47</v>
      </c>
      <c r="F1443" t="s">
        <v>110</v>
      </c>
      <c r="G1443" t="s">
        <v>111</v>
      </c>
      <c r="H1443" t="s">
        <v>112</v>
      </c>
      <c r="I1443" t="s">
        <v>328</v>
      </c>
      <c r="J1443" t="s">
        <v>5222</v>
      </c>
      <c r="K1443" t="s">
        <v>836</v>
      </c>
      <c r="L1443" t="s">
        <v>2349</v>
      </c>
      <c r="M1443" t="s">
        <v>51</v>
      </c>
      <c r="N1443" t="s">
        <v>117</v>
      </c>
      <c r="O1443" t="s">
        <v>62</v>
      </c>
      <c r="P1443" t="s">
        <v>118</v>
      </c>
      <c r="Q1443" t="s">
        <v>62</v>
      </c>
      <c r="R1443" t="s">
        <v>5223</v>
      </c>
      <c r="S1443" t="s">
        <v>5223</v>
      </c>
      <c r="T1443" t="s">
        <v>5223</v>
      </c>
      <c r="U1443" t="s">
        <v>5223</v>
      </c>
      <c r="V1443" t="s">
        <v>5223</v>
      </c>
      <c r="W1443" t="s">
        <v>5223</v>
      </c>
      <c r="X1443" t="s">
        <v>5223</v>
      </c>
      <c r="Y1443" t="s">
        <v>5223</v>
      </c>
      <c r="Z1443" t="s">
        <v>5223</v>
      </c>
      <c r="AA1443" t="s">
        <v>5223</v>
      </c>
      <c r="AB1443" t="s">
        <v>5223</v>
      </c>
      <c r="AC1443" t="s">
        <v>5223</v>
      </c>
      <c r="AD1443" t="s">
        <v>5223</v>
      </c>
      <c r="AE1443" t="s">
        <v>65</v>
      </c>
      <c r="AF1443" s="5">
        <v>45748</v>
      </c>
      <c r="AG1443" t="s">
        <v>66</v>
      </c>
    </row>
    <row r="1444" spans="1:33">
      <c r="A1444" t="s">
        <v>5224</v>
      </c>
      <c r="B1444" t="s">
        <v>53</v>
      </c>
      <c r="C1444" s="5">
        <v>45658</v>
      </c>
      <c r="D1444" s="5">
        <v>45747</v>
      </c>
      <c r="E1444" t="s">
        <v>47</v>
      </c>
      <c r="F1444" t="s">
        <v>285</v>
      </c>
      <c r="G1444" t="s">
        <v>286</v>
      </c>
      <c r="H1444" t="s">
        <v>287</v>
      </c>
      <c r="I1444" t="s">
        <v>682</v>
      </c>
      <c r="J1444" t="s">
        <v>5225</v>
      </c>
      <c r="K1444" t="s">
        <v>2683</v>
      </c>
      <c r="L1444" t="s">
        <v>59</v>
      </c>
      <c r="M1444" t="s">
        <v>50</v>
      </c>
      <c r="N1444" t="s">
        <v>292</v>
      </c>
      <c r="O1444" t="s">
        <v>62</v>
      </c>
      <c r="P1444" t="s">
        <v>293</v>
      </c>
      <c r="Q1444" t="s">
        <v>62</v>
      </c>
      <c r="R1444" t="s">
        <v>5226</v>
      </c>
      <c r="S1444" t="s">
        <v>5226</v>
      </c>
      <c r="T1444" t="s">
        <v>5226</v>
      </c>
      <c r="U1444" t="s">
        <v>5226</v>
      </c>
      <c r="V1444" t="s">
        <v>5226</v>
      </c>
      <c r="W1444" t="s">
        <v>5226</v>
      </c>
      <c r="X1444" t="s">
        <v>5226</v>
      </c>
      <c r="Y1444" t="s">
        <v>5226</v>
      </c>
      <c r="Z1444" t="s">
        <v>5226</v>
      </c>
      <c r="AA1444" t="s">
        <v>5226</v>
      </c>
      <c r="AB1444" t="s">
        <v>5226</v>
      </c>
      <c r="AC1444" t="s">
        <v>5226</v>
      </c>
      <c r="AD1444" t="s">
        <v>5226</v>
      </c>
      <c r="AE1444" t="s">
        <v>65</v>
      </c>
      <c r="AF1444" s="5">
        <v>45748</v>
      </c>
      <c r="AG1444" t="s">
        <v>66</v>
      </c>
    </row>
    <row r="1445" spans="1:33">
      <c r="A1445" t="s">
        <v>5227</v>
      </c>
      <c r="B1445" t="s">
        <v>53</v>
      </c>
      <c r="C1445" s="5">
        <v>45658</v>
      </c>
      <c r="D1445" s="5">
        <v>45747</v>
      </c>
      <c r="E1445" t="s">
        <v>47</v>
      </c>
      <c r="F1445" t="s">
        <v>546</v>
      </c>
      <c r="G1445" t="s">
        <v>547</v>
      </c>
      <c r="H1445" t="s">
        <v>547</v>
      </c>
      <c r="I1445" t="s">
        <v>255</v>
      </c>
      <c r="J1445" t="s">
        <v>5228</v>
      </c>
      <c r="K1445" t="s">
        <v>591</v>
      </c>
      <c r="L1445" t="s">
        <v>84</v>
      </c>
      <c r="M1445" t="s">
        <v>51</v>
      </c>
      <c r="N1445" t="s">
        <v>551</v>
      </c>
      <c r="O1445" t="s">
        <v>62</v>
      </c>
      <c r="P1445" t="s">
        <v>305</v>
      </c>
      <c r="Q1445" t="s">
        <v>62</v>
      </c>
      <c r="R1445" t="s">
        <v>5229</v>
      </c>
      <c r="S1445" t="s">
        <v>5229</v>
      </c>
      <c r="T1445" t="s">
        <v>5229</v>
      </c>
      <c r="U1445" t="s">
        <v>5229</v>
      </c>
      <c r="V1445" t="s">
        <v>5229</v>
      </c>
      <c r="W1445" t="s">
        <v>5229</v>
      </c>
      <c r="X1445" t="s">
        <v>5229</v>
      </c>
      <c r="Y1445" t="s">
        <v>5229</v>
      </c>
      <c r="Z1445" t="s">
        <v>5229</v>
      </c>
      <c r="AA1445" t="s">
        <v>5229</v>
      </c>
      <c r="AB1445" t="s">
        <v>5229</v>
      </c>
      <c r="AC1445" t="s">
        <v>5229</v>
      </c>
      <c r="AD1445" t="s">
        <v>5229</v>
      </c>
      <c r="AE1445" t="s">
        <v>65</v>
      </c>
      <c r="AF1445" s="5">
        <v>45748</v>
      </c>
      <c r="AG1445" t="s">
        <v>66</v>
      </c>
    </row>
    <row r="1446" spans="1:33">
      <c r="A1446" t="s">
        <v>5230</v>
      </c>
      <c r="B1446" t="s">
        <v>53</v>
      </c>
      <c r="C1446" s="5">
        <v>45658</v>
      </c>
      <c r="D1446" s="5">
        <v>45747</v>
      </c>
      <c r="E1446" t="s">
        <v>47</v>
      </c>
      <c r="F1446" t="s">
        <v>110</v>
      </c>
      <c r="G1446" t="s">
        <v>111</v>
      </c>
      <c r="H1446" t="s">
        <v>112</v>
      </c>
      <c r="I1446" t="s">
        <v>5231</v>
      </c>
      <c r="J1446" t="s">
        <v>2068</v>
      </c>
      <c r="K1446" t="s">
        <v>483</v>
      </c>
      <c r="L1446" t="s">
        <v>5232</v>
      </c>
      <c r="M1446" t="s">
        <v>51</v>
      </c>
      <c r="N1446" t="s">
        <v>117</v>
      </c>
      <c r="O1446" t="s">
        <v>62</v>
      </c>
      <c r="P1446" t="s">
        <v>118</v>
      </c>
      <c r="Q1446" t="s">
        <v>62</v>
      </c>
      <c r="R1446" t="s">
        <v>5233</v>
      </c>
      <c r="S1446" t="s">
        <v>5233</v>
      </c>
      <c r="T1446" t="s">
        <v>5233</v>
      </c>
      <c r="U1446" t="s">
        <v>5233</v>
      </c>
      <c r="V1446" t="s">
        <v>5233</v>
      </c>
      <c r="W1446" t="s">
        <v>5233</v>
      </c>
      <c r="X1446" t="s">
        <v>5233</v>
      </c>
      <c r="Y1446" t="s">
        <v>5233</v>
      </c>
      <c r="Z1446" t="s">
        <v>5233</v>
      </c>
      <c r="AA1446" t="s">
        <v>5233</v>
      </c>
      <c r="AB1446" t="s">
        <v>5233</v>
      </c>
      <c r="AC1446" t="s">
        <v>5233</v>
      </c>
      <c r="AD1446" t="s">
        <v>5233</v>
      </c>
      <c r="AE1446" t="s">
        <v>65</v>
      </c>
      <c r="AF1446" s="5">
        <v>45748</v>
      </c>
      <c r="AG1446" t="s">
        <v>66</v>
      </c>
    </row>
    <row r="1447" spans="1:33">
      <c r="A1447" t="s">
        <v>5234</v>
      </c>
      <c r="B1447" t="s">
        <v>53</v>
      </c>
      <c r="C1447" s="5">
        <v>45658</v>
      </c>
      <c r="D1447" s="5">
        <v>45747</v>
      </c>
      <c r="E1447" t="s">
        <v>47</v>
      </c>
      <c r="F1447" t="s">
        <v>78</v>
      </c>
      <c r="G1447" t="s">
        <v>79</v>
      </c>
      <c r="H1447" t="s">
        <v>80</v>
      </c>
      <c r="I1447" t="s">
        <v>1600</v>
      </c>
      <c r="J1447" t="s">
        <v>2068</v>
      </c>
      <c r="K1447" t="s">
        <v>1093</v>
      </c>
      <c r="L1447" t="s">
        <v>183</v>
      </c>
      <c r="M1447" t="s">
        <v>51</v>
      </c>
      <c r="N1447" t="s">
        <v>85</v>
      </c>
      <c r="O1447" t="s">
        <v>62</v>
      </c>
      <c r="P1447" t="s">
        <v>86</v>
      </c>
      <c r="Q1447" t="s">
        <v>62</v>
      </c>
      <c r="R1447" t="s">
        <v>5235</v>
      </c>
      <c r="S1447" t="s">
        <v>5235</v>
      </c>
      <c r="T1447" t="s">
        <v>5235</v>
      </c>
      <c r="U1447" t="s">
        <v>5235</v>
      </c>
      <c r="V1447" t="s">
        <v>5235</v>
      </c>
      <c r="W1447" t="s">
        <v>5235</v>
      </c>
      <c r="X1447" t="s">
        <v>5235</v>
      </c>
      <c r="Y1447" t="s">
        <v>5235</v>
      </c>
      <c r="Z1447" t="s">
        <v>5235</v>
      </c>
      <c r="AA1447" t="s">
        <v>5235</v>
      </c>
      <c r="AB1447" t="s">
        <v>5235</v>
      </c>
      <c r="AC1447" t="s">
        <v>5235</v>
      </c>
      <c r="AD1447" t="s">
        <v>5235</v>
      </c>
      <c r="AE1447" t="s">
        <v>65</v>
      </c>
      <c r="AF1447" s="5">
        <v>45748</v>
      </c>
      <c r="AG1447" t="s">
        <v>66</v>
      </c>
    </row>
    <row r="1448" spans="1:33">
      <c r="A1448" t="s">
        <v>5236</v>
      </c>
      <c r="B1448" t="s">
        <v>53</v>
      </c>
      <c r="C1448" s="5">
        <v>45658</v>
      </c>
      <c r="D1448" s="5">
        <v>45747</v>
      </c>
      <c r="E1448" t="s">
        <v>47</v>
      </c>
      <c r="F1448" t="s">
        <v>241</v>
      </c>
      <c r="G1448" t="s">
        <v>242</v>
      </c>
      <c r="H1448" t="s">
        <v>243</v>
      </c>
      <c r="I1448" t="s">
        <v>1575</v>
      </c>
      <c r="J1448" t="s">
        <v>5237</v>
      </c>
      <c r="K1448" t="s">
        <v>201</v>
      </c>
      <c r="L1448" t="s">
        <v>265</v>
      </c>
      <c r="M1448" t="s">
        <v>51</v>
      </c>
      <c r="N1448" t="s">
        <v>248</v>
      </c>
      <c r="O1448" t="s">
        <v>62</v>
      </c>
      <c r="P1448" t="s">
        <v>249</v>
      </c>
      <c r="Q1448" t="s">
        <v>62</v>
      </c>
      <c r="R1448" t="s">
        <v>5238</v>
      </c>
      <c r="S1448" t="s">
        <v>5238</v>
      </c>
      <c r="T1448" t="s">
        <v>5238</v>
      </c>
      <c r="U1448" t="s">
        <v>5238</v>
      </c>
      <c r="V1448" t="s">
        <v>5238</v>
      </c>
      <c r="W1448" t="s">
        <v>5238</v>
      </c>
      <c r="X1448" t="s">
        <v>5238</v>
      </c>
      <c r="Y1448" t="s">
        <v>5238</v>
      </c>
      <c r="Z1448" t="s">
        <v>5238</v>
      </c>
      <c r="AA1448" t="s">
        <v>5238</v>
      </c>
      <c r="AB1448" t="s">
        <v>5238</v>
      </c>
      <c r="AC1448" t="s">
        <v>5238</v>
      </c>
      <c r="AD1448" t="s">
        <v>5238</v>
      </c>
      <c r="AE1448" t="s">
        <v>65</v>
      </c>
      <c r="AF1448" s="5">
        <v>45748</v>
      </c>
      <c r="AG1448" t="s">
        <v>66</v>
      </c>
    </row>
    <row r="1449" spans="1:33">
      <c r="A1449" t="s">
        <v>5239</v>
      </c>
      <c r="B1449" t="s">
        <v>53</v>
      </c>
      <c r="C1449" s="5">
        <v>45658</v>
      </c>
      <c r="D1449" s="5">
        <v>45747</v>
      </c>
      <c r="E1449" t="s">
        <v>47</v>
      </c>
      <c r="F1449" t="s">
        <v>241</v>
      </c>
      <c r="G1449" t="s">
        <v>242</v>
      </c>
      <c r="H1449" t="s">
        <v>243</v>
      </c>
      <c r="I1449" t="s">
        <v>934</v>
      </c>
      <c r="J1449" t="s">
        <v>5240</v>
      </c>
      <c r="K1449" t="s">
        <v>1613</v>
      </c>
      <c r="L1449" t="s">
        <v>508</v>
      </c>
      <c r="M1449" t="s">
        <v>50</v>
      </c>
      <c r="N1449" t="s">
        <v>248</v>
      </c>
      <c r="O1449" t="s">
        <v>62</v>
      </c>
      <c r="P1449" t="s">
        <v>249</v>
      </c>
      <c r="Q1449" t="s">
        <v>62</v>
      </c>
      <c r="R1449" t="s">
        <v>5241</v>
      </c>
      <c r="S1449" t="s">
        <v>5241</v>
      </c>
      <c r="T1449" t="s">
        <v>5241</v>
      </c>
      <c r="U1449" t="s">
        <v>5241</v>
      </c>
      <c r="V1449" t="s">
        <v>5241</v>
      </c>
      <c r="W1449" t="s">
        <v>5241</v>
      </c>
      <c r="X1449" t="s">
        <v>5241</v>
      </c>
      <c r="Y1449" t="s">
        <v>5241</v>
      </c>
      <c r="Z1449" t="s">
        <v>5241</v>
      </c>
      <c r="AA1449" t="s">
        <v>5241</v>
      </c>
      <c r="AB1449" t="s">
        <v>5241</v>
      </c>
      <c r="AC1449" t="s">
        <v>5241</v>
      </c>
      <c r="AD1449" t="s">
        <v>5241</v>
      </c>
      <c r="AE1449" t="s">
        <v>65</v>
      </c>
      <c r="AF1449" s="5">
        <v>45748</v>
      </c>
      <c r="AG1449" t="s">
        <v>66</v>
      </c>
    </row>
    <row r="1450" spans="1:33">
      <c r="A1450" t="s">
        <v>5242</v>
      </c>
      <c r="B1450" t="s">
        <v>53</v>
      </c>
      <c r="C1450" s="5">
        <v>45658</v>
      </c>
      <c r="D1450" s="5">
        <v>45747</v>
      </c>
      <c r="E1450" t="s">
        <v>47</v>
      </c>
      <c r="F1450" t="s">
        <v>54</v>
      </c>
      <c r="G1450" t="s">
        <v>55</v>
      </c>
      <c r="H1450" t="s">
        <v>56</v>
      </c>
      <c r="I1450" t="s">
        <v>714</v>
      </c>
      <c r="J1450" t="s">
        <v>2130</v>
      </c>
      <c r="K1450" t="s">
        <v>3973</v>
      </c>
      <c r="L1450" t="s">
        <v>1018</v>
      </c>
      <c r="M1450" t="s">
        <v>51</v>
      </c>
      <c r="N1450" t="s">
        <v>61</v>
      </c>
      <c r="O1450" t="s">
        <v>62</v>
      </c>
      <c r="P1450" t="s">
        <v>63</v>
      </c>
      <c r="Q1450" t="s">
        <v>62</v>
      </c>
      <c r="R1450" t="s">
        <v>5243</v>
      </c>
      <c r="S1450" t="s">
        <v>5243</v>
      </c>
      <c r="T1450" t="s">
        <v>5243</v>
      </c>
      <c r="U1450" t="s">
        <v>5243</v>
      </c>
      <c r="V1450" t="s">
        <v>5243</v>
      </c>
      <c r="W1450" t="s">
        <v>5243</v>
      </c>
      <c r="X1450" t="s">
        <v>5243</v>
      </c>
      <c r="Y1450" t="s">
        <v>5243</v>
      </c>
      <c r="Z1450" t="s">
        <v>5243</v>
      </c>
      <c r="AA1450" t="s">
        <v>5243</v>
      </c>
      <c r="AB1450" t="s">
        <v>5243</v>
      </c>
      <c r="AC1450" t="s">
        <v>5243</v>
      </c>
      <c r="AD1450" t="s">
        <v>5243</v>
      </c>
      <c r="AE1450" t="s">
        <v>65</v>
      </c>
      <c r="AF1450" s="5">
        <v>45748</v>
      </c>
      <c r="AG1450" t="s">
        <v>66</v>
      </c>
    </row>
    <row r="1451" spans="1:33">
      <c r="A1451" t="s">
        <v>5244</v>
      </c>
      <c r="B1451" t="s">
        <v>53</v>
      </c>
      <c r="C1451" s="5">
        <v>45658</v>
      </c>
      <c r="D1451" s="5">
        <v>45747</v>
      </c>
      <c r="E1451" t="s">
        <v>47</v>
      </c>
      <c r="F1451" t="s">
        <v>241</v>
      </c>
      <c r="G1451" t="s">
        <v>242</v>
      </c>
      <c r="H1451" t="s">
        <v>243</v>
      </c>
      <c r="I1451" t="s">
        <v>410</v>
      </c>
      <c r="J1451" t="s">
        <v>2080</v>
      </c>
      <c r="K1451" t="s">
        <v>2126</v>
      </c>
      <c r="L1451" t="s">
        <v>1100</v>
      </c>
      <c r="M1451" t="s">
        <v>50</v>
      </c>
      <c r="N1451" t="s">
        <v>248</v>
      </c>
      <c r="O1451" t="s">
        <v>62</v>
      </c>
      <c r="P1451" t="s">
        <v>249</v>
      </c>
      <c r="Q1451" t="s">
        <v>62</v>
      </c>
      <c r="R1451" t="s">
        <v>5245</v>
      </c>
      <c r="S1451" t="s">
        <v>5245</v>
      </c>
      <c r="T1451" t="s">
        <v>5245</v>
      </c>
      <c r="U1451" t="s">
        <v>5245</v>
      </c>
      <c r="V1451" t="s">
        <v>5245</v>
      </c>
      <c r="W1451" t="s">
        <v>5245</v>
      </c>
      <c r="X1451" t="s">
        <v>5245</v>
      </c>
      <c r="Y1451" t="s">
        <v>5245</v>
      </c>
      <c r="Z1451" t="s">
        <v>5245</v>
      </c>
      <c r="AA1451" t="s">
        <v>5245</v>
      </c>
      <c r="AB1451" t="s">
        <v>5245</v>
      </c>
      <c r="AC1451" t="s">
        <v>5245</v>
      </c>
      <c r="AD1451" t="s">
        <v>5245</v>
      </c>
      <c r="AE1451" t="s">
        <v>65</v>
      </c>
      <c r="AF1451" s="5">
        <v>45748</v>
      </c>
      <c r="AG1451" t="s">
        <v>66</v>
      </c>
    </row>
    <row r="1452" spans="1:33">
      <c r="A1452" t="s">
        <v>5246</v>
      </c>
      <c r="B1452" t="s">
        <v>53</v>
      </c>
      <c r="C1452" s="5">
        <v>45658</v>
      </c>
      <c r="D1452" s="5">
        <v>45747</v>
      </c>
      <c r="E1452" t="s">
        <v>47</v>
      </c>
      <c r="F1452" t="s">
        <v>226</v>
      </c>
      <c r="G1452" t="s">
        <v>227</v>
      </c>
      <c r="H1452" t="s">
        <v>228</v>
      </c>
      <c r="I1452" t="s">
        <v>2197</v>
      </c>
      <c r="J1452" t="s">
        <v>5247</v>
      </c>
      <c r="K1452" t="s">
        <v>2340</v>
      </c>
      <c r="L1452" t="s">
        <v>3045</v>
      </c>
      <c r="M1452" t="s">
        <v>51</v>
      </c>
      <c r="N1452" t="s">
        <v>232</v>
      </c>
      <c r="O1452" t="s">
        <v>62</v>
      </c>
      <c r="P1452" t="s">
        <v>233</v>
      </c>
      <c r="Q1452" t="s">
        <v>62</v>
      </c>
      <c r="R1452" t="s">
        <v>5248</v>
      </c>
      <c r="S1452" t="s">
        <v>5248</v>
      </c>
      <c r="T1452" t="s">
        <v>5248</v>
      </c>
      <c r="U1452" t="s">
        <v>5248</v>
      </c>
      <c r="V1452" t="s">
        <v>5248</v>
      </c>
      <c r="W1452" t="s">
        <v>5248</v>
      </c>
      <c r="X1452" t="s">
        <v>5248</v>
      </c>
      <c r="Y1452" t="s">
        <v>5248</v>
      </c>
      <c r="Z1452" t="s">
        <v>5248</v>
      </c>
      <c r="AA1452" t="s">
        <v>5248</v>
      </c>
      <c r="AB1452" t="s">
        <v>5248</v>
      </c>
      <c r="AC1452" t="s">
        <v>5248</v>
      </c>
      <c r="AD1452" t="s">
        <v>5248</v>
      </c>
      <c r="AE1452" t="s">
        <v>65</v>
      </c>
      <c r="AF1452" s="5">
        <v>45748</v>
      </c>
      <c r="AG1452" t="s">
        <v>66</v>
      </c>
    </row>
    <row r="1453" spans="1:33">
      <c r="A1453" t="s">
        <v>5249</v>
      </c>
      <c r="B1453" t="s">
        <v>53</v>
      </c>
      <c r="C1453" s="5">
        <v>45658</v>
      </c>
      <c r="D1453" s="5">
        <v>45747</v>
      </c>
      <c r="E1453" t="s">
        <v>47</v>
      </c>
      <c r="F1453" t="s">
        <v>78</v>
      </c>
      <c r="G1453" t="s">
        <v>79</v>
      </c>
      <c r="H1453" t="s">
        <v>80</v>
      </c>
      <c r="I1453" t="s">
        <v>288</v>
      </c>
      <c r="J1453" t="s">
        <v>5250</v>
      </c>
      <c r="K1453" t="s">
        <v>488</v>
      </c>
      <c r="L1453" t="s">
        <v>5251</v>
      </c>
      <c r="M1453" t="s">
        <v>51</v>
      </c>
      <c r="N1453" t="s">
        <v>85</v>
      </c>
      <c r="O1453" t="s">
        <v>62</v>
      </c>
      <c r="P1453" t="s">
        <v>86</v>
      </c>
      <c r="Q1453" t="s">
        <v>62</v>
      </c>
      <c r="R1453" t="s">
        <v>5252</v>
      </c>
      <c r="S1453" t="s">
        <v>5252</v>
      </c>
      <c r="T1453" t="s">
        <v>5252</v>
      </c>
      <c r="U1453" t="s">
        <v>5252</v>
      </c>
      <c r="V1453" t="s">
        <v>5252</v>
      </c>
      <c r="W1453" t="s">
        <v>5252</v>
      </c>
      <c r="X1453" t="s">
        <v>5252</v>
      </c>
      <c r="Y1453" t="s">
        <v>5252</v>
      </c>
      <c r="Z1453" t="s">
        <v>5252</v>
      </c>
      <c r="AA1453" t="s">
        <v>5252</v>
      </c>
      <c r="AB1453" t="s">
        <v>5252</v>
      </c>
      <c r="AC1453" t="s">
        <v>5252</v>
      </c>
      <c r="AD1453" t="s">
        <v>5252</v>
      </c>
      <c r="AE1453" t="s">
        <v>65</v>
      </c>
      <c r="AF1453" s="5">
        <v>45748</v>
      </c>
      <c r="AG1453" t="s">
        <v>66</v>
      </c>
    </row>
    <row r="1454" spans="1:33">
      <c r="A1454" t="s">
        <v>5253</v>
      </c>
      <c r="B1454" t="s">
        <v>53</v>
      </c>
      <c r="C1454" s="5">
        <v>45658</v>
      </c>
      <c r="D1454" s="5">
        <v>45747</v>
      </c>
      <c r="E1454" t="s">
        <v>47</v>
      </c>
      <c r="F1454" t="s">
        <v>2619</v>
      </c>
      <c r="G1454" t="s">
        <v>2620</v>
      </c>
      <c r="H1454" t="s">
        <v>2621</v>
      </c>
      <c r="I1454" t="s">
        <v>1395</v>
      </c>
      <c r="J1454" t="s">
        <v>5254</v>
      </c>
      <c r="K1454" t="s">
        <v>598</v>
      </c>
      <c r="L1454" t="s">
        <v>5255</v>
      </c>
      <c r="M1454" t="s">
        <v>50</v>
      </c>
      <c r="N1454" t="s">
        <v>2623</v>
      </c>
      <c r="O1454" t="s">
        <v>62</v>
      </c>
      <c r="P1454" t="s">
        <v>2624</v>
      </c>
      <c r="Q1454" t="s">
        <v>62</v>
      </c>
      <c r="R1454" t="s">
        <v>5256</v>
      </c>
      <c r="S1454" t="s">
        <v>5256</v>
      </c>
      <c r="T1454" t="s">
        <v>5256</v>
      </c>
      <c r="U1454" t="s">
        <v>5256</v>
      </c>
      <c r="V1454" t="s">
        <v>5256</v>
      </c>
      <c r="W1454" t="s">
        <v>5256</v>
      </c>
      <c r="X1454" t="s">
        <v>5256</v>
      </c>
      <c r="Y1454" t="s">
        <v>5256</v>
      </c>
      <c r="Z1454" t="s">
        <v>5256</v>
      </c>
      <c r="AA1454" t="s">
        <v>5256</v>
      </c>
      <c r="AB1454" t="s">
        <v>5256</v>
      </c>
      <c r="AC1454" t="s">
        <v>5256</v>
      </c>
      <c r="AD1454" t="s">
        <v>5256</v>
      </c>
      <c r="AE1454" t="s">
        <v>65</v>
      </c>
      <c r="AF1454" s="5">
        <v>45748</v>
      </c>
      <c r="AG1454" t="s">
        <v>66</v>
      </c>
    </row>
    <row r="1455" spans="1:33">
      <c r="A1455" t="s">
        <v>5257</v>
      </c>
      <c r="B1455" t="s">
        <v>53</v>
      </c>
      <c r="C1455" s="5">
        <v>45658</v>
      </c>
      <c r="D1455" s="5">
        <v>45747</v>
      </c>
      <c r="E1455" t="s">
        <v>47</v>
      </c>
      <c r="F1455" t="s">
        <v>110</v>
      </c>
      <c r="G1455" t="s">
        <v>111</v>
      </c>
      <c r="H1455" t="s">
        <v>112</v>
      </c>
      <c r="I1455" t="s">
        <v>113</v>
      </c>
      <c r="J1455" t="s">
        <v>2939</v>
      </c>
      <c r="K1455" t="s">
        <v>275</v>
      </c>
      <c r="L1455" t="s">
        <v>5258</v>
      </c>
      <c r="M1455" t="s">
        <v>51</v>
      </c>
      <c r="N1455" t="s">
        <v>117</v>
      </c>
      <c r="O1455" t="s">
        <v>62</v>
      </c>
      <c r="P1455" t="s">
        <v>118</v>
      </c>
      <c r="Q1455" t="s">
        <v>62</v>
      </c>
      <c r="R1455" t="s">
        <v>5259</v>
      </c>
      <c r="S1455" t="s">
        <v>5259</v>
      </c>
      <c r="T1455" t="s">
        <v>5259</v>
      </c>
      <c r="U1455" t="s">
        <v>5259</v>
      </c>
      <c r="V1455" t="s">
        <v>5259</v>
      </c>
      <c r="W1455" t="s">
        <v>5259</v>
      </c>
      <c r="X1455" t="s">
        <v>5259</v>
      </c>
      <c r="Y1455" t="s">
        <v>5259</v>
      </c>
      <c r="Z1455" t="s">
        <v>5259</v>
      </c>
      <c r="AA1455" t="s">
        <v>5259</v>
      </c>
      <c r="AB1455" t="s">
        <v>5259</v>
      </c>
      <c r="AC1455" t="s">
        <v>5259</v>
      </c>
      <c r="AD1455" t="s">
        <v>5259</v>
      </c>
      <c r="AE1455" t="s">
        <v>65</v>
      </c>
      <c r="AF1455" s="5">
        <v>45748</v>
      </c>
      <c r="AG1455" t="s">
        <v>66</v>
      </c>
    </row>
    <row r="1456" spans="1:33">
      <c r="A1456" t="s">
        <v>5260</v>
      </c>
      <c r="B1456" t="s">
        <v>53</v>
      </c>
      <c r="C1456" s="5">
        <v>45658</v>
      </c>
      <c r="D1456" s="5">
        <v>45747</v>
      </c>
      <c r="E1456" t="s">
        <v>47</v>
      </c>
      <c r="F1456" t="s">
        <v>830</v>
      </c>
      <c r="G1456" t="s">
        <v>831</v>
      </c>
      <c r="H1456" t="s">
        <v>832</v>
      </c>
      <c r="I1456" t="s">
        <v>400</v>
      </c>
      <c r="J1456" t="s">
        <v>4542</v>
      </c>
      <c r="K1456" t="s">
        <v>201</v>
      </c>
      <c r="L1456" t="s">
        <v>219</v>
      </c>
      <c r="M1456" t="s">
        <v>50</v>
      </c>
      <c r="N1456" t="s">
        <v>837</v>
      </c>
      <c r="O1456" t="s">
        <v>62</v>
      </c>
      <c r="P1456" t="s">
        <v>838</v>
      </c>
      <c r="Q1456" t="s">
        <v>62</v>
      </c>
      <c r="R1456" t="s">
        <v>5261</v>
      </c>
      <c r="S1456" t="s">
        <v>5261</v>
      </c>
      <c r="T1456" t="s">
        <v>5261</v>
      </c>
      <c r="U1456" t="s">
        <v>5261</v>
      </c>
      <c r="V1456" t="s">
        <v>5261</v>
      </c>
      <c r="W1456" t="s">
        <v>5261</v>
      </c>
      <c r="X1456" t="s">
        <v>5261</v>
      </c>
      <c r="Y1456" t="s">
        <v>5261</v>
      </c>
      <c r="Z1456" t="s">
        <v>5261</v>
      </c>
      <c r="AA1456" t="s">
        <v>5261</v>
      </c>
      <c r="AB1456" t="s">
        <v>5261</v>
      </c>
      <c r="AC1456" t="s">
        <v>5261</v>
      </c>
      <c r="AD1456" t="s">
        <v>5261</v>
      </c>
      <c r="AE1456" t="s">
        <v>65</v>
      </c>
      <c r="AF1456" s="5">
        <v>45748</v>
      </c>
      <c r="AG1456" t="s">
        <v>66</v>
      </c>
    </row>
    <row r="1457" spans="1:33">
      <c r="A1457" t="s">
        <v>5262</v>
      </c>
      <c r="B1457" t="s">
        <v>53</v>
      </c>
      <c r="C1457" s="5">
        <v>45658</v>
      </c>
      <c r="D1457" s="5">
        <v>45747</v>
      </c>
      <c r="E1457" t="s">
        <v>47</v>
      </c>
      <c r="F1457" t="s">
        <v>110</v>
      </c>
      <c r="G1457" t="s">
        <v>111</v>
      </c>
      <c r="H1457" t="s">
        <v>112</v>
      </c>
      <c r="I1457" t="s">
        <v>92</v>
      </c>
      <c r="J1457" t="s">
        <v>2103</v>
      </c>
      <c r="K1457" t="s">
        <v>84</v>
      </c>
      <c r="L1457" t="s">
        <v>1647</v>
      </c>
      <c r="M1457" t="s">
        <v>51</v>
      </c>
      <c r="N1457" t="s">
        <v>117</v>
      </c>
      <c r="O1457" t="s">
        <v>62</v>
      </c>
      <c r="P1457" t="s">
        <v>118</v>
      </c>
      <c r="Q1457" t="s">
        <v>62</v>
      </c>
      <c r="R1457" t="s">
        <v>5263</v>
      </c>
      <c r="S1457" t="s">
        <v>5263</v>
      </c>
      <c r="T1457" t="s">
        <v>5263</v>
      </c>
      <c r="U1457" t="s">
        <v>5263</v>
      </c>
      <c r="V1457" t="s">
        <v>5263</v>
      </c>
      <c r="W1457" t="s">
        <v>5263</v>
      </c>
      <c r="X1457" t="s">
        <v>5263</v>
      </c>
      <c r="Y1457" t="s">
        <v>5263</v>
      </c>
      <c r="Z1457" t="s">
        <v>5263</v>
      </c>
      <c r="AA1457" t="s">
        <v>5263</v>
      </c>
      <c r="AB1457" t="s">
        <v>5263</v>
      </c>
      <c r="AC1457" t="s">
        <v>5263</v>
      </c>
      <c r="AD1457" t="s">
        <v>5263</v>
      </c>
      <c r="AE1457" t="s">
        <v>65</v>
      </c>
      <c r="AF1457" s="5">
        <v>45748</v>
      </c>
      <c r="AG1457" t="s">
        <v>66</v>
      </c>
    </row>
    <row r="1458" spans="1:33">
      <c r="A1458" t="s">
        <v>5264</v>
      </c>
      <c r="B1458" t="s">
        <v>53</v>
      </c>
      <c r="C1458" s="5">
        <v>45658</v>
      </c>
      <c r="D1458" s="5">
        <v>45747</v>
      </c>
      <c r="E1458" t="s">
        <v>47</v>
      </c>
      <c r="F1458" t="s">
        <v>78</v>
      </c>
      <c r="G1458" t="s">
        <v>79</v>
      </c>
      <c r="H1458" t="s">
        <v>80</v>
      </c>
      <c r="I1458" t="s">
        <v>189</v>
      </c>
      <c r="J1458" t="s">
        <v>2103</v>
      </c>
      <c r="K1458" t="s">
        <v>599</v>
      </c>
      <c r="L1458" t="s">
        <v>3834</v>
      </c>
      <c r="M1458" t="s">
        <v>51</v>
      </c>
      <c r="N1458" t="s">
        <v>85</v>
      </c>
      <c r="O1458" t="s">
        <v>62</v>
      </c>
      <c r="P1458" t="s">
        <v>86</v>
      </c>
      <c r="Q1458" t="s">
        <v>62</v>
      </c>
      <c r="R1458" t="s">
        <v>5265</v>
      </c>
      <c r="S1458" t="s">
        <v>5265</v>
      </c>
      <c r="T1458" t="s">
        <v>5265</v>
      </c>
      <c r="U1458" t="s">
        <v>5265</v>
      </c>
      <c r="V1458" t="s">
        <v>5265</v>
      </c>
      <c r="W1458" t="s">
        <v>5265</v>
      </c>
      <c r="X1458" t="s">
        <v>5265</v>
      </c>
      <c r="Y1458" t="s">
        <v>5265</v>
      </c>
      <c r="Z1458" t="s">
        <v>5265</v>
      </c>
      <c r="AA1458" t="s">
        <v>5265</v>
      </c>
      <c r="AB1458" t="s">
        <v>5265</v>
      </c>
      <c r="AC1458" t="s">
        <v>5265</v>
      </c>
      <c r="AD1458" t="s">
        <v>5265</v>
      </c>
      <c r="AE1458" t="s">
        <v>65</v>
      </c>
      <c r="AF1458" s="5">
        <v>45748</v>
      </c>
      <c r="AG1458" t="s">
        <v>66</v>
      </c>
    </row>
    <row r="1459" spans="1:33">
      <c r="A1459" t="s">
        <v>5266</v>
      </c>
      <c r="B1459" t="s">
        <v>53</v>
      </c>
      <c r="C1459" s="5">
        <v>45658</v>
      </c>
      <c r="D1459" s="5">
        <v>45747</v>
      </c>
      <c r="E1459" t="s">
        <v>47</v>
      </c>
      <c r="F1459" t="s">
        <v>54</v>
      </c>
      <c r="G1459" t="s">
        <v>55</v>
      </c>
      <c r="H1459" t="s">
        <v>56</v>
      </c>
      <c r="I1459" t="s">
        <v>581</v>
      </c>
      <c r="J1459" t="s">
        <v>911</v>
      </c>
      <c r="K1459" t="s">
        <v>59</v>
      </c>
      <c r="L1459" t="s">
        <v>5267</v>
      </c>
      <c r="M1459" t="s">
        <v>50</v>
      </c>
      <c r="N1459" t="s">
        <v>61</v>
      </c>
      <c r="O1459" t="s">
        <v>62</v>
      </c>
      <c r="P1459" t="s">
        <v>63</v>
      </c>
      <c r="Q1459" t="s">
        <v>62</v>
      </c>
      <c r="R1459" t="s">
        <v>5268</v>
      </c>
      <c r="S1459" t="s">
        <v>5268</v>
      </c>
      <c r="T1459" t="s">
        <v>5268</v>
      </c>
      <c r="U1459" t="s">
        <v>5268</v>
      </c>
      <c r="V1459" t="s">
        <v>5268</v>
      </c>
      <c r="W1459" t="s">
        <v>5268</v>
      </c>
      <c r="X1459" t="s">
        <v>5268</v>
      </c>
      <c r="Y1459" t="s">
        <v>5268</v>
      </c>
      <c r="Z1459" t="s">
        <v>5268</v>
      </c>
      <c r="AA1459" t="s">
        <v>5268</v>
      </c>
      <c r="AB1459" t="s">
        <v>5268</v>
      </c>
      <c r="AC1459" t="s">
        <v>5268</v>
      </c>
      <c r="AD1459" t="s">
        <v>5268</v>
      </c>
      <c r="AE1459" t="s">
        <v>65</v>
      </c>
      <c r="AF1459" s="5">
        <v>45748</v>
      </c>
      <c r="AG1459" t="s">
        <v>66</v>
      </c>
    </row>
    <row r="1460" spans="1:33">
      <c r="A1460" t="s">
        <v>5269</v>
      </c>
      <c r="B1460" t="s">
        <v>53</v>
      </c>
      <c r="C1460" s="5">
        <v>45658</v>
      </c>
      <c r="D1460" s="5">
        <v>45747</v>
      </c>
      <c r="E1460" t="s">
        <v>47</v>
      </c>
      <c r="F1460" t="s">
        <v>5270</v>
      </c>
      <c r="G1460" t="s">
        <v>5271</v>
      </c>
      <c r="H1460" t="s">
        <v>5272</v>
      </c>
      <c r="I1460" t="s">
        <v>70</v>
      </c>
      <c r="J1460" t="s">
        <v>5273</v>
      </c>
      <c r="K1460" t="s">
        <v>568</v>
      </c>
      <c r="L1460" t="s">
        <v>514</v>
      </c>
      <c r="M1460" t="s">
        <v>51</v>
      </c>
      <c r="N1460" t="s">
        <v>5274</v>
      </c>
      <c r="O1460" t="s">
        <v>62</v>
      </c>
      <c r="P1460" t="s">
        <v>5275</v>
      </c>
      <c r="Q1460" t="s">
        <v>62</v>
      </c>
      <c r="R1460" t="s">
        <v>5276</v>
      </c>
      <c r="S1460" t="s">
        <v>5276</v>
      </c>
      <c r="T1460" t="s">
        <v>5276</v>
      </c>
      <c r="U1460" t="s">
        <v>5276</v>
      </c>
      <c r="V1460" t="s">
        <v>5276</v>
      </c>
      <c r="W1460" t="s">
        <v>5276</v>
      </c>
      <c r="X1460" t="s">
        <v>5276</v>
      </c>
      <c r="Y1460" t="s">
        <v>5276</v>
      </c>
      <c r="Z1460" t="s">
        <v>5276</v>
      </c>
      <c r="AA1460" t="s">
        <v>5276</v>
      </c>
      <c r="AB1460" t="s">
        <v>5276</v>
      </c>
      <c r="AC1460" t="s">
        <v>5276</v>
      </c>
      <c r="AD1460" t="s">
        <v>5276</v>
      </c>
      <c r="AE1460" t="s">
        <v>65</v>
      </c>
      <c r="AF1460" s="5">
        <v>45748</v>
      </c>
      <c r="AG1460" t="s">
        <v>66</v>
      </c>
    </row>
    <row r="1461" spans="1:33">
      <c r="A1461" t="s">
        <v>5277</v>
      </c>
      <c r="B1461" t="s">
        <v>53</v>
      </c>
      <c r="C1461" s="5">
        <v>45658</v>
      </c>
      <c r="D1461" s="5">
        <v>45747</v>
      </c>
      <c r="E1461" t="s">
        <v>47</v>
      </c>
      <c r="F1461" t="s">
        <v>308</v>
      </c>
      <c r="G1461" t="s">
        <v>309</v>
      </c>
      <c r="H1461" t="s">
        <v>309</v>
      </c>
      <c r="I1461" t="s">
        <v>2064</v>
      </c>
      <c r="J1461" t="s">
        <v>1224</v>
      </c>
      <c r="K1461" t="s">
        <v>666</v>
      </c>
      <c r="L1461" t="s">
        <v>454</v>
      </c>
      <c r="M1461" t="s">
        <v>50</v>
      </c>
      <c r="N1461" t="s">
        <v>313</v>
      </c>
      <c r="O1461" t="s">
        <v>62</v>
      </c>
      <c r="P1461" t="s">
        <v>314</v>
      </c>
      <c r="Q1461" t="s">
        <v>62</v>
      </c>
      <c r="R1461" t="s">
        <v>5278</v>
      </c>
      <c r="S1461" t="s">
        <v>5278</v>
      </c>
      <c r="T1461" t="s">
        <v>5278</v>
      </c>
      <c r="U1461" t="s">
        <v>5278</v>
      </c>
      <c r="V1461" t="s">
        <v>5278</v>
      </c>
      <c r="W1461" t="s">
        <v>5278</v>
      </c>
      <c r="X1461" t="s">
        <v>5278</v>
      </c>
      <c r="Y1461" t="s">
        <v>5278</v>
      </c>
      <c r="Z1461" t="s">
        <v>5278</v>
      </c>
      <c r="AA1461" t="s">
        <v>5278</v>
      </c>
      <c r="AB1461" t="s">
        <v>5278</v>
      </c>
      <c r="AC1461" t="s">
        <v>5278</v>
      </c>
      <c r="AD1461" t="s">
        <v>5278</v>
      </c>
      <c r="AE1461" t="s">
        <v>65</v>
      </c>
      <c r="AF1461" s="5">
        <v>45748</v>
      </c>
      <c r="AG1461" t="s">
        <v>66</v>
      </c>
    </row>
    <row r="1462" spans="1:33">
      <c r="A1462" t="s">
        <v>5279</v>
      </c>
      <c r="B1462" t="s">
        <v>53</v>
      </c>
      <c r="C1462" s="5">
        <v>45658</v>
      </c>
      <c r="D1462" s="5">
        <v>45747</v>
      </c>
      <c r="E1462" t="s">
        <v>47</v>
      </c>
      <c r="F1462" t="s">
        <v>54</v>
      </c>
      <c r="G1462" t="s">
        <v>55</v>
      </c>
      <c r="H1462" t="s">
        <v>56</v>
      </c>
      <c r="I1462" t="s">
        <v>244</v>
      </c>
      <c r="J1462" t="s">
        <v>2080</v>
      </c>
      <c r="K1462" t="s">
        <v>1129</v>
      </c>
      <c r="L1462" t="s">
        <v>549</v>
      </c>
      <c r="M1462" t="s">
        <v>50</v>
      </c>
      <c r="N1462" t="s">
        <v>61</v>
      </c>
      <c r="O1462" t="s">
        <v>62</v>
      </c>
      <c r="P1462" t="s">
        <v>63</v>
      </c>
      <c r="Q1462" t="s">
        <v>62</v>
      </c>
      <c r="R1462" t="s">
        <v>5280</v>
      </c>
      <c r="S1462" t="s">
        <v>5280</v>
      </c>
      <c r="T1462" t="s">
        <v>5280</v>
      </c>
      <c r="U1462" t="s">
        <v>5280</v>
      </c>
      <c r="V1462" t="s">
        <v>5280</v>
      </c>
      <c r="W1462" t="s">
        <v>5280</v>
      </c>
      <c r="X1462" t="s">
        <v>5280</v>
      </c>
      <c r="Y1462" t="s">
        <v>5280</v>
      </c>
      <c r="Z1462" t="s">
        <v>5280</v>
      </c>
      <c r="AA1462" t="s">
        <v>5280</v>
      </c>
      <c r="AB1462" t="s">
        <v>5280</v>
      </c>
      <c r="AC1462" t="s">
        <v>5280</v>
      </c>
      <c r="AD1462" t="s">
        <v>5280</v>
      </c>
      <c r="AE1462" t="s">
        <v>65</v>
      </c>
      <c r="AF1462" s="5">
        <v>45748</v>
      </c>
      <c r="AG1462" t="s">
        <v>66</v>
      </c>
    </row>
    <row r="1463" spans="1:33">
      <c r="A1463" t="s">
        <v>5281</v>
      </c>
      <c r="B1463" t="s">
        <v>53</v>
      </c>
      <c r="C1463" s="5">
        <v>45658</v>
      </c>
      <c r="D1463" s="5">
        <v>45747</v>
      </c>
      <c r="E1463" t="s">
        <v>47</v>
      </c>
      <c r="F1463" t="s">
        <v>226</v>
      </c>
      <c r="G1463" t="s">
        <v>227</v>
      </c>
      <c r="H1463" t="s">
        <v>228</v>
      </c>
      <c r="I1463" t="s">
        <v>1367</v>
      </c>
      <c r="J1463" t="s">
        <v>5282</v>
      </c>
      <c r="K1463" t="s">
        <v>137</v>
      </c>
      <c r="L1463" t="s">
        <v>1491</v>
      </c>
      <c r="M1463" t="s">
        <v>51</v>
      </c>
      <c r="N1463" t="s">
        <v>232</v>
      </c>
      <c r="O1463" t="s">
        <v>62</v>
      </c>
      <c r="P1463" t="s">
        <v>233</v>
      </c>
      <c r="Q1463" t="s">
        <v>62</v>
      </c>
      <c r="R1463" t="s">
        <v>5283</v>
      </c>
      <c r="S1463" t="s">
        <v>5283</v>
      </c>
      <c r="T1463" t="s">
        <v>5283</v>
      </c>
      <c r="U1463" t="s">
        <v>5283</v>
      </c>
      <c r="V1463" t="s">
        <v>5283</v>
      </c>
      <c r="W1463" t="s">
        <v>5283</v>
      </c>
      <c r="X1463" t="s">
        <v>5283</v>
      </c>
      <c r="Y1463" t="s">
        <v>5283</v>
      </c>
      <c r="Z1463" t="s">
        <v>5283</v>
      </c>
      <c r="AA1463" t="s">
        <v>5283</v>
      </c>
      <c r="AB1463" t="s">
        <v>5283</v>
      </c>
      <c r="AC1463" t="s">
        <v>5283</v>
      </c>
      <c r="AD1463" t="s">
        <v>5283</v>
      </c>
      <c r="AE1463" t="s">
        <v>65</v>
      </c>
      <c r="AF1463" s="5">
        <v>45748</v>
      </c>
      <c r="AG1463" t="s">
        <v>66</v>
      </c>
    </row>
    <row r="1464" spans="1:33">
      <c r="A1464" t="s">
        <v>5284</v>
      </c>
      <c r="B1464" t="s">
        <v>53</v>
      </c>
      <c r="C1464" s="5">
        <v>45658</v>
      </c>
      <c r="D1464" s="5">
        <v>45747</v>
      </c>
      <c r="E1464" t="s">
        <v>47</v>
      </c>
      <c r="F1464" t="s">
        <v>5285</v>
      </c>
      <c r="G1464" t="s">
        <v>5286</v>
      </c>
      <c r="H1464" t="s">
        <v>5287</v>
      </c>
      <c r="I1464" t="s">
        <v>500</v>
      </c>
      <c r="J1464" t="s">
        <v>3840</v>
      </c>
      <c r="K1464" t="s">
        <v>523</v>
      </c>
      <c r="L1464" t="s">
        <v>4742</v>
      </c>
      <c r="M1464" t="s">
        <v>50</v>
      </c>
      <c r="N1464" t="s">
        <v>248</v>
      </c>
      <c r="O1464" t="s">
        <v>62</v>
      </c>
      <c r="P1464" t="s">
        <v>249</v>
      </c>
      <c r="Q1464" t="s">
        <v>62</v>
      </c>
      <c r="R1464" t="s">
        <v>5288</v>
      </c>
      <c r="S1464" t="s">
        <v>5288</v>
      </c>
      <c r="T1464" t="s">
        <v>5288</v>
      </c>
      <c r="U1464" t="s">
        <v>5288</v>
      </c>
      <c r="V1464" t="s">
        <v>5288</v>
      </c>
      <c r="W1464" t="s">
        <v>5288</v>
      </c>
      <c r="X1464" t="s">
        <v>5288</v>
      </c>
      <c r="Y1464" t="s">
        <v>5288</v>
      </c>
      <c r="Z1464" t="s">
        <v>5288</v>
      </c>
      <c r="AA1464" t="s">
        <v>5288</v>
      </c>
      <c r="AB1464" t="s">
        <v>5288</v>
      </c>
      <c r="AC1464" t="s">
        <v>5288</v>
      </c>
      <c r="AD1464" t="s">
        <v>5288</v>
      </c>
      <c r="AE1464" t="s">
        <v>65</v>
      </c>
      <c r="AF1464" s="5">
        <v>45748</v>
      </c>
      <c r="AG1464" t="s">
        <v>66</v>
      </c>
    </row>
    <row r="1465" spans="1:33">
      <c r="A1465" t="s">
        <v>5289</v>
      </c>
      <c r="B1465" t="s">
        <v>53</v>
      </c>
      <c r="C1465" s="5">
        <v>45658</v>
      </c>
      <c r="D1465" s="5">
        <v>45747</v>
      </c>
      <c r="E1465" t="s">
        <v>47</v>
      </c>
      <c r="F1465" t="s">
        <v>78</v>
      </c>
      <c r="G1465" t="s">
        <v>79</v>
      </c>
      <c r="H1465" t="s">
        <v>80</v>
      </c>
      <c r="I1465" t="s">
        <v>480</v>
      </c>
      <c r="J1465" t="s">
        <v>1298</v>
      </c>
      <c r="K1465" t="s">
        <v>147</v>
      </c>
      <c r="L1465" t="s">
        <v>323</v>
      </c>
      <c r="M1465" t="s">
        <v>51</v>
      </c>
      <c r="N1465" t="s">
        <v>85</v>
      </c>
      <c r="O1465" t="s">
        <v>62</v>
      </c>
      <c r="P1465" t="s">
        <v>86</v>
      </c>
      <c r="Q1465" t="s">
        <v>62</v>
      </c>
      <c r="R1465" t="s">
        <v>5290</v>
      </c>
      <c r="S1465" t="s">
        <v>5290</v>
      </c>
      <c r="T1465" t="s">
        <v>5290</v>
      </c>
      <c r="U1465" t="s">
        <v>5290</v>
      </c>
      <c r="V1465" t="s">
        <v>5290</v>
      </c>
      <c r="W1465" t="s">
        <v>5290</v>
      </c>
      <c r="X1465" t="s">
        <v>5290</v>
      </c>
      <c r="Y1465" t="s">
        <v>5290</v>
      </c>
      <c r="Z1465" t="s">
        <v>5290</v>
      </c>
      <c r="AA1465" t="s">
        <v>5290</v>
      </c>
      <c r="AB1465" t="s">
        <v>5290</v>
      </c>
      <c r="AC1465" t="s">
        <v>5290</v>
      </c>
      <c r="AD1465" t="s">
        <v>5290</v>
      </c>
      <c r="AE1465" t="s">
        <v>65</v>
      </c>
      <c r="AF1465" s="5">
        <v>45748</v>
      </c>
      <c r="AG1465" t="s">
        <v>66</v>
      </c>
    </row>
    <row r="1466" spans="1:33">
      <c r="A1466" t="s">
        <v>5291</v>
      </c>
      <c r="B1466" t="s">
        <v>53</v>
      </c>
      <c r="C1466" s="5">
        <v>45658</v>
      </c>
      <c r="D1466" s="5">
        <v>45747</v>
      </c>
      <c r="E1466" t="s">
        <v>47</v>
      </c>
      <c r="F1466" t="s">
        <v>54</v>
      </c>
      <c r="G1466" t="s">
        <v>55</v>
      </c>
      <c r="H1466" t="s">
        <v>56</v>
      </c>
      <c r="I1466" t="s">
        <v>255</v>
      </c>
      <c r="J1466" t="s">
        <v>738</v>
      </c>
      <c r="K1466" t="s">
        <v>1082</v>
      </c>
      <c r="L1466" t="s">
        <v>275</v>
      </c>
      <c r="M1466" t="s">
        <v>50</v>
      </c>
      <c r="N1466" t="s">
        <v>61</v>
      </c>
      <c r="O1466" t="s">
        <v>62</v>
      </c>
      <c r="P1466" t="s">
        <v>63</v>
      </c>
      <c r="Q1466" t="s">
        <v>62</v>
      </c>
      <c r="R1466" t="s">
        <v>5292</v>
      </c>
      <c r="S1466" t="s">
        <v>5292</v>
      </c>
      <c r="T1466" t="s">
        <v>5292</v>
      </c>
      <c r="U1466" t="s">
        <v>5292</v>
      </c>
      <c r="V1466" t="s">
        <v>5292</v>
      </c>
      <c r="W1466" t="s">
        <v>5292</v>
      </c>
      <c r="X1466" t="s">
        <v>5292</v>
      </c>
      <c r="Y1466" t="s">
        <v>5292</v>
      </c>
      <c r="Z1466" t="s">
        <v>5292</v>
      </c>
      <c r="AA1466" t="s">
        <v>5292</v>
      </c>
      <c r="AB1466" t="s">
        <v>5292</v>
      </c>
      <c r="AC1466" t="s">
        <v>5292</v>
      </c>
      <c r="AD1466" t="s">
        <v>5292</v>
      </c>
      <c r="AE1466" t="s">
        <v>65</v>
      </c>
      <c r="AF1466" s="5">
        <v>45748</v>
      </c>
      <c r="AG1466" t="s">
        <v>66</v>
      </c>
    </row>
    <row r="1467" spans="1:33">
      <c r="A1467" t="s">
        <v>5293</v>
      </c>
      <c r="B1467" t="s">
        <v>53</v>
      </c>
      <c r="C1467" s="5">
        <v>45658</v>
      </c>
      <c r="D1467" s="5">
        <v>45747</v>
      </c>
      <c r="E1467" t="s">
        <v>47</v>
      </c>
      <c r="F1467" t="s">
        <v>168</v>
      </c>
      <c r="G1467" t="s">
        <v>169</v>
      </c>
      <c r="H1467" t="s">
        <v>170</v>
      </c>
      <c r="I1467" t="s">
        <v>1234</v>
      </c>
      <c r="J1467" t="s">
        <v>5294</v>
      </c>
      <c r="K1467" t="s">
        <v>3489</v>
      </c>
      <c r="L1467" t="s">
        <v>383</v>
      </c>
      <c r="M1467" t="s">
        <v>50</v>
      </c>
      <c r="N1467" t="s">
        <v>174</v>
      </c>
      <c r="O1467" t="s">
        <v>62</v>
      </c>
      <c r="P1467" t="s">
        <v>175</v>
      </c>
      <c r="Q1467" t="s">
        <v>62</v>
      </c>
      <c r="R1467" t="s">
        <v>5295</v>
      </c>
      <c r="S1467" t="s">
        <v>5295</v>
      </c>
      <c r="T1467" t="s">
        <v>5295</v>
      </c>
      <c r="U1467" t="s">
        <v>5295</v>
      </c>
      <c r="V1467" t="s">
        <v>5295</v>
      </c>
      <c r="W1467" t="s">
        <v>5295</v>
      </c>
      <c r="X1467" t="s">
        <v>5295</v>
      </c>
      <c r="Y1467" t="s">
        <v>5295</v>
      </c>
      <c r="Z1467" t="s">
        <v>5295</v>
      </c>
      <c r="AA1467" t="s">
        <v>5295</v>
      </c>
      <c r="AB1467" t="s">
        <v>5295</v>
      </c>
      <c r="AC1467" t="s">
        <v>5295</v>
      </c>
      <c r="AD1467" t="s">
        <v>5295</v>
      </c>
      <c r="AE1467" t="s">
        <v>65</v>
      </c>
      <c r="AF1467" s="5">
        <v>45748</v>
      </c>
      <c r="AG1467" t="s">
        <v>66</v>
      </c>
    </row>
    <row r="1468" spans="1:33">
      <c r="A1468" t="s">
        <v>5296</v>
      </c>
      <c r="B1468" t="s">
        <v>53</v>
      </c>
      <c r="C1468" s="5">
        <v>45658</v>
      </c>
      <c r="D1468" s="5">
        <v>45747</v>
      </c>
      <c r="E1468" t="s">
        <v>47</v>
      </c>
      <c r="F1468" t="s">
        <v>78</v>
      </c>
      <c r="G1468" t="s">
        <v>79</v>
      </c>
      <c r="H1468" t="s">
        <v>80</v>
      </c>
      <c r="I1468" t="s">
        <v>81</v>
      </c>
      <c r="J1468" t="s">
        <v>2190</v>
      </c>
      <c r="K1468" t="s">
        <v>5297</v>
      </c>
      <c r="L1468" t="s">
        <v>256</v>
      </c>
      <c r="M1468" t="s">
        <v>51</v>
      </c>
      <c r="N1468" t="s">
        <v>85</v>
      </c>
      <c r="O1468" t="s">
        <v>62</v>
      </c>
      <c r="P1468" t="s">
        <v>86</v>
      </c>
      <c r="Q1468" t="s">
        <v>62</v>
      </c>
      <c r="R1468" t="s">
        <v>5298</v>
      </c>
      <c r="S1468" t="s">
        <v>5298</v>
      </c>
      <c r="T1468" t="s">
        <v>5298</v>
      </c>
      <c r="U1468" t="s">
        <v>5298</v>
      </c>
      <c r="V1468" t="s">
        <v>5298</v>
      </c>
      <c r="W1468" t="s">
        <v>5298</v>
      </c>
      <c r="X1468" t="s">
        <v>5298</v>
      </c>
      <c r="Y1468" t="s">
        <v>5298</v>
      </c>
      <c r="Z1468" t="s">
        <v>5298</v>
      </c>
      <c r="AA1468" t="s">
        <v>5298</v>
      </c>
      <c r="AB1468" t="s">
        <v>5298</v>
      </c>
      <c r="AC1468" t="s">
        <v>5298</v>
      </c>
      <c r="AD1468" t="s">
        <v>5298</v>
      </c>
      <c r="AE1468" t="s">
        <v>65</v>
      </c>
      <c r="AF1468" s="5">
        <v>45748</v>
      </c>
      <c r="AG1468" t="s">
        <v>66</v>
      </c>
    </row>
    <row r="1469" spans="1:33">
      <c r="A1469" t="s">
        <v>5299</v>
      </c>
      <c r="B1469" t="s">
        <v>53</v>
      </c>
      <c r="C1469" s="5">
        <v>45658</v>
      </c>
      <c r="D1469" s="5">
        <v>45747</v>
      </c>
      <c r="E1469" t="s">
        <v>47</v>
      </c>
      <c r="F1469" t="s">
        <v>110</v>
      </c>
      <c r="G1469" t="s">
        <v>111</v>
      </c>
      <c r="H1469" t="s">
        <v>112</v>
      </c>
      <c r="I1469" t="s">
        <v>92</v>
      </c>
      <c r="J1469" t="s">
        <v>5300</v>
      </c>
      <c r="K1469" t="s">
        <v>694</v>
      </c>
      <c r="L1469" t="s">
        <v>1316</v>
      </c>
      <c r="M1469" t="s">
        <v>51</v>
      </c>
      <c r="N1469" t="s">
        <v>117</v>
      </c>
      <c r="O1469" t="s">
        <v>62</v>
      </c>
      <c r="P1469" t="s">
        <v>118</v>
      </c>
      <c r="Q1469" t="s">
        <v>62</v>
      </c>
      <c r="R1469" t="s">
        <v>5301</v>
      </c>
      <c r="S1469" t="s">
        <v>5301</v>
      </c>
      <c r="T1469" t="s">
        <v>5301</v>
      </c>
      <c r="U1469" t="s">
        <v>5301</v>
      </c>
      <c r="V1469" t="s">
        <v>5301</v>
      </c>
      <c r="W1469" t="s">
        <v>5301</v>
      </c>
      <c r="X1469" t="s">
        <v>5301</v>
      </c>
      <c r="Y1469" t="s">
        <v>5301</v>
      </c>
      <c r="Z1469" t="s">
        <v>5301</v>
      </c>
      <c r="AA1469" t="s">
        <v>5301</v>
      </c>
      <c r="AB1469" t="s">
        <v>5301</v>
      </c>
      <c r="AC1469" t="s">
        <v>5301</v>
      </c>
      <c r="AD1469" t="s">
        <v>5301</v>
      </c>
      <c r="AE1469" t="s">
        <v>65</v>
      </c>
      <c r="AF1469" s="5">
        <v>45748</v>
      </c>
      <c r="AG1469" t="s">
        <v>66</v>
      </c>
    </row>
    <row r="1470" spans="1:33">
      <c r="A1470" t="s">
        <v>5302</v>
      </c>
      <c r="B1470" t="s">
        <v>53</v>
      </c>
      <c r="C1470" s="5">
        <v>45658</v>
      </c>
      <c r="D1470" s="5">
        <v>45747</v>
      </c>
      <c r="E1470" t="s">
        <v>47</v>
      </c>
      <c r="F1470" t="s">
        <v>78</v>
      </c>
      <c r="G1470" t="s">
        <v>79</v>
      </c>
      <c r="H1470" t="s">
        <v>80</v>
      </c>
      <c r="I1470" t="s">
        <v>474</v>
      </c>
      <c r="J1470" t="s">
        <v>1224</v>
      </c>
      <c r="K1470" t="s">
        <v>5303</v>
      </c>
      <c r="L1470" t="s">
        <v>3412</v>
      </c>
      <c r="M1470" t="s">
        <v>50</v>
      </c>
      <c r="N1470" t="s">
        <v>85</v>
      </c>
      <c r="O1470" t="s">
        <v>62</v>
      </c>
      <c r="P1470" t="s">
        <v>86</v>
      </c>
      <c r="Q1470" t="s">
        <v>62</v>
      </c>
      <c r="R1470" t="s">
        <v>5304</v>
      </c>
      <c r="S1470" t="s">
        <v>5304</v>
      </c>
      <c r="T1470" t="s">
        <v>5304</v>
      </c>
      <c r="U1470" t="s">
        <v>5304</v>
      </c>
      <c r="V1470" t="s">
        <v>5304</v>
      </c>
      <c r="W1470" t="s">
        <v>5304</v>
      </c>
      <c r="X1470" t="s">
        <v>5304</v>
      </c>
      <c r="Y1470" t="s">
        <v>5304</v>
      </c>
      <c r="Z1470" t="s">
        <v>5304</v>
      </c>
      <c r="AA1470" t="s">
        <v>5304</v>
      </c>
      <c r="AB1470" t="s">
        <v>5304</v>
      </c>
      <c r="AC1470" t="s">
        <v>5304</v>
      </c>
      <c r="AD1470" t="s">
        <v>5304</v>
      </c>
      <c r="AE1470" t="s">
        <v>65</v>
      </c>
      <c r="AF1470" s="5">
        <v>45748</v>
      </c>
      <c r="AG1470" t="s">
        <v>66</v>
      </c>
    </row>
    <row r="1471" spans="1:33">
      <c r="A1471" t="s">
        <v>5305</v>
      </c>
      <c r="B1471" t="s">
        <v>53</v>
      </c>
      <c r="C1471" s="5">
        <v>45658</v>
      </c>
      <c r="D1471" s="5">
        <v>45747</v>
      </c>
      <c r="E1471" t="s">
        <v>47</v>
      </c>
      <c r="F1471" t="s">
        <v>1074</v>
      </c>
      <c r="G1471" t="s">
        <v>1075</v>
      </c>
      <c r="H1471" t="s">
        <v>1076</v>
      </c>
      <c r="I1471" t="s">
        <v>788</v>
      </c>
      <c r="J1471" t="s">
        <v>1224</v>
      </c>
      <c r="K1471" t="s">
        <v>164</v>
      </c>
      <c r="L1471" t="s">
        <v>880</v>
      </c>
      <c r="M1471" t="s">
        <v>50</v>
      </c>
      <c r="N1471" t="s">
        <v>465</v>
      </c>
      <c r="O1471" t="s">
        <v>62</v>
      </c>
      <c r="P1471" t="s">
        <v>314</v>
      </c>
      <c r="Q1471" t="s">
        <v>62</v>
      </c>
      <c r="R1471" t="s">
        <v>5306</v>
      </c>
      <c r="S1471" t="s">
        <v>5306</v>
      </c>
      <c r="T1471" t="s">
        <v>5306</v>
      </c>
      <c r="U1471" t="s">
        <v>5306</v>
      </c>
      <c r="V1471" t="s">
        <v>5306</v>
      </c>
      <c r="W1471" t="s">
        <v>5306</v>
      </c>
      <c r="X1471" t="s">
        <v>5306</v>
      </c>
      <c r="Y1471" t="s">
        <v>5306</v>
      </c>
      <c r="Z1471" t="s">
        <v>5306</v>
      </c>
      <c r="AA1471" t="s">
        <v>5306</v>
      </c>
      <c r="AB1471" t="s">
        <v>5306</v>
      </c>
      <c r="AC1471" t="s">
        <v>5306</v>
      </c>
      <c r="AD1471" t="s">
        <v>5306</v>
      </c>
      <c r="AE1471" t="s">
        <v>65</v>
      </c>
      <c r="AF1471" s="5">
        <v>45748</v>
      </c>
      <c r="AG1471" t="s">
        <v>66</v>
      </c>
    </row>
    <row r="1472" spans="1:33">
      <c r="A1472" t="s">
        <v>5307</v>
      </c>
      <c r="B1472" t="s">
        <v>53</v>
      </c>
      <c r="C1472" s="5">
        <v>45658</v>
      </c>
      <c r="D1472" s="5">
        <v>45747</v>
      </c>
      <c r="E1472" t="s">
        <v>47</v>
      </c>
      <c r="F1472" t="s">
        <v>3345</v>
      </c>
      <c r="G1472" t="s">
        <v>3346</v>
      </c>
      <c r="H1472" t="s">
        <v>3347</v>
      </c>
      <c r="I1472" t="s">
        <v>410</v>
      </c>
      <c r="J1472" t="s">
        <v>1224</v>
      </c>
      <c r="K1472" t="s">
        <v>3596</v>
      </c>
      <c r="L1472" t="s">
        <v>417</v>
      </c>
      <c r="M1472" t="s">
        <v>50</v>
      </c>
      <c r="N1472" t="s">
        <v>3348</v>
      </c>
      <c r="O1472" t="s">
        <v>62</v>
      </c>
      <c r="P1472" t="s">
        <v>3349</v>
      </c>
      <c r="Q1472" t="s">
        <v>62</v>
      </c>
      <c r="R1472" t="s">
        <v>5308</v>
      </c>
      <c r="S1472" t="s">
        <v>5308</v>
      </c>
      <c r="T1472" t="s">
        <v>5308</v>
      </c>
      <c r="U1472" t="s">
        <v>5308</v>
      </c>
      <c r="V1472" t="s">
        <v>5308</v>
      </c>
      <c r="W1472" t="s">
        <v>5308</v>
      </c>
      <c r="X1472" t="s">
        <v>5308</v>
      </c>
      <c r="Y1472" t="s">
        <v>5308</v>
      </c>
      <c r="Z1472" t="s">
        <v>5308</v>
      </c>
      <c r="AA1472" t="s">
        <v>5308</v>
      </c>
      <c r="AB1472" t="s">
        <v>5308</v>
      </c>
      <c r="AC1472" t="s">
        <v>5308</v>
      </c>
      <c r="AD1472" t="s">
        <v>5308</v>
      </c>
      <c r="AE1472" t="s">
        <v>65</v>
      </c>
      <c r="AF1472" s="5">
        <v>45748</v>
      </c>
      <c r="AG1472" t="s">
        <v>66</v>
      </c>
    </row>
    <row r="1473" spans="1:33">
      <c r="A1473" t="s">
        <v>5309</v>
      </c>
      <c r="B1473" t="s">
        <v>53</v>
      </c>
      <c r="C1473" s="5">
        <v>45658</v>
      </c>
      <c r="D1473" s="5">
        <v>45747</v>
      </c>
      <c r="E1473" t="s">
        <v>47</v>
      </c>
      <c r="F1473" t="s">
        <v>241</v>
      </c>
      <c r="G1473" t="s">
        <v>242</v>
      </c>
      <c r="H1473" t="s">
        <v>243</v>
      </c>
      <c r="I1473" t="s">
        <v>474</v>
      </c>
      <c r="J1473" t="s">
        <v>1224</v>
      </c>
      <c r="K1473" t="s">
        <v>416</v>
      </c>
      <c r="L1473" t="s">
        <v>598</v>
      </c>
      <c r="M1473" t="s">
        <v>50</v>
      </c>
      <c r="N1473" t="s">
        <v>248</v>
      </c>
      <c r="O1473" t="s">
        <v>62</v>
      </c>
      <c r="P1473" t="s">
        <v>249</v>
      </c>
      <c r="Q1473" t="s">
        <v>62</v>
      </c>
      <c r="R1473" t="s">
        <v>5310</v>
      </c>
      <c r="S1473" t="s">
        <v>5310</v>
      </c>
      <c r="T1473" t="s">
        <v>5310</v>
      </c>
      <c r="U1473" t="s">
        <v>5310</v>
      </c>
      <c r="V1473" t="s">
        <v>5310</v>
      </c>
      <c r="W1473" t="s">
        <v>5310</v>
      </c>
      <c r="X1473" t="s">
        <v>5310</v>
      </c>
      <c r="Y1473" t="s">
        <v>5310</v>
      </c>
      <c r="Z1473" t="s">
        <v>5310</v>
      </c>
      <c r="AA1473" t="s">
        <v>5310</v>
      </c>
      <c r="AB1473" t="s">
        <v>5310</v>
      </c>
      <c r="AC1473" t="s">
        <v>5310</v>
      </c>
      <c r="AD1473" t="s">
        <v>5310</v>
      </c>
      <c r="AE1473" t="s">
        <v>65</v>
      </c>
      <c r="AF1473" s="5">
        <v>45748</v>
      </c>
      <c r="AG1473" t="s">
        <v>66</v>
      </c>
    </row>
    <row r="1474" spans="1:33">
      <c r="A1474" t="s">
        <v>5311</v>
      </c>
      <c r="B1474" t="s">
        <v>53</v>
      </c>
      <c r="C1474" s="5">
        <v>45658</v>
      </c>
      <c r="D1474" s="5">
        <v>45747</v>
      </c>
      <c r="E1474" t="s">
        <v>47</v>
      </c>
      <c r="F1474" t="s">
        <v>78</v>
      </c>
      <c r="G1474" t="s">
        <v>79</v>
      </c>
      <c r="H1474" t="s">
        <v>80</v>
      </c>
      <c r="I1474" t="s">
        <v>752</v>
      </c>
      <c r="J1474" t="s">
        <v>1271</v>
      </c>
      <c r="K1474" t="s">
        <v>201</v>
      </c>
      <c r="L1474" t="s">
        <v>1423</v>
      </c>
      <c r="M1474" t="s">
        <v>51</v>
      </c>
      <c r="N1474" t="s">
        <v>85</v>
      </c>
      <c r="O1474" t="s">
        <v>62</v>
      </c>
      <c r="P1474" t="s">
        <v>86</v>
      </c>
      <c r="Q1474" t="s">
        <v>62</v>
      </c>
      <c r="R1474" t="s">
        <v>5312</v>
      </c>
      <c r="S1474" t="s">
        <v>5312</v>
      </c>
      <c r="T1474" t="s">
        <v>5312</v>
      </c>
      <c r="U1474" t="s">
        <v>5312</v>
      </c>
      <c r="V1474" t="s">
        <v>5312</v>
      </c>
      <c r="W1474" t="s">
        <v>5312</v>
      </c>
      <c r="X1474" t="s">
        <v>5312</v>
      </c>
      <c r="Y1474" t="s">
        <v>5312</v>
      </c>
      <c r="Z1474" t="s">
        <v>5312</v>
      </c>
      <c r="AA1474" t="s">
        <v>5312</v>
      </c>
      <c r="AB1474" t="s">
        <v>5312</v>
      </c>
      <c r="AC1474" t="s">
        <v>5312</v>
      </c>
      <c r="AD1474" t="s">
        <v>5312</v>
      </c>
      <c r="AE1474" t="s">
        <v>65</v>
      </c>
      <c r="AF1474" s="5">
        <v>45748</v>
      </c>
      <c r="AG1474" t="s">
        <v>66</v>
      </c>
    </row>
    <row r="1475" spans="1:33">
      <c r="A1475" t="s">
        <v>5313</v>
      </c>
      <c r="B1475" t="s">
        <v>53</v>
      </c>
      <c r="C1475" s="5">
        <v>45658</v>
      </c>
      <c r="D1475" s="5">
        <v>45747</v>
      </c>
      <c r="E1475" t="s">
        <v>47</v>
      </c>
      <c r="F1475" t="s">
        <v>110</v>
      </c>
      <c r="G1475" t="s">
        <v>111</v>
      </c>
      <c r="H1475" t="s">
        <v>112</v>
      </c>
      <c r="I1475" t="s">
        <v>410</v>
      </c>
      <c r="J1475" t="s">
        <v>1279</v>
      </c>
      <c r="K1475" t="s">
        <v>5314</v>
      </c>
      <c r="L1475" t="s">
        <v>724</v>
      </c>
      <c r="M1475" t="s">
        <v>51</v>
      </c>
      <c r="N1475" t="s">
        <v>117</v>
      </c>
      <c r="O1475" t="s">
        <v>62</v>
      </c>
      <c r="P1475" t="s">
        <v>118</v>
      </c>
      <c r="Q1475" t="s">
        <v>62</v>
      </c>
      <c r="R1475" t="s">
        <v>5315</v>
      </c>
      <c r="S1475" t="s">
        <v>5315</v>
      </c>
      <c r="T1475" t="s">
        <v>5315</v>
      </c>
      <c r="U1475" t="s">
        <v>5315</v>
      </c>
      <c r="V1475" t="s">
        <v>5315</v>
      </c>
      <c r="W1475" t="s">
        <v>5315</v>
      </c>
      <c r="X1475" t="s">
        <v>5315</v>
      </c>
      <c r="Y1475" t="s">
        <v>5315</v>
      </c>
      <c r="Z1475" t="s">
        <v>5315</v>
      </c>
      <c r="AA1475" t="s">
        <v>5315</v>
      </c>
      <c r="AB1475" t="s">
        <v>5315</v>
      </c>
      <c r="AC1475" t="s">
        <v>5315</v>
      </c>
      <c r="AD1475" t="s">
        <v>5315</v>
      </c>
      <c r="AE1475" t="s">
        <v>65</v>
      </c>
      <c r="AF1475" s="5">
        <v>45748</v>
      </c>
      <c r="AG1475" t="s">
        <v>66</v>
      </c>
    </row>
    <row r="1476" spans="1:33">
      <c r="A1476" t="s">
        <v>5316</v>
      </c>
      <c r="B1476" t="s">
        <v>53</v>
      </c>
      <c r="C1476" s="5">
        <v>45658</v>
      </c>
      <c r="D1476" s="5">
        <v>45747</v>
      </c>
      <c r="E1476" t="s">
        <v>47</v>
      </c>
      <c r="F1476" t="s">
        <v>5317</v>
      </c>
      <c r="G1476" t="s">
        <v>5318</v>
      </c>
      <c r="H1476" t="s">
        <v>5318</v>
      </c>
      <c r="I1476" t="s">
        <v>1325</v>
      </c>
      <c r="J1476" t="s">
        <v>1279</v>
      </c>
      <c r="K1476" t="s">
        <v>219</v>
      </c>
      <c r="L1476" t="s">
        <v>694</v>
      </c>
      <c r="M1476" t="s">
        <v>51</v>
      </c>
      <c r="N1476" t="s">
        <v>5319</v>
      </c>
      <c r="O1476" t="s">
        <v>62</v>
      </c>
      <c r="P1476" t="s">
        <v>5320</v>
      </c>
      <c r="Q1476" t="s">
        <v>62</v>
      </c>
      <c r="R1476" t="s">
        <v>5321</v>
      </c>
      <c r="S1476" t="s">
        <v>5321</v>
      </c>
      <c r="T1476" t="s">
        <v>5321</v>
      </c>
      <c r="U1476" t="s">
        <v>5321</v>
      </c>
      <c r="V1476" t="s">
        <v>5321</v>
      </c>
      <c r="W1476" t="s">
        <v>5321</v>
      </c>
      <c r="X1476" t="s">
        <v>5321</v>
      </c>
      <c r="Y1476" t="s">
        <v>5321</v>
      </c>
      <c r="Z1476" t="s">
        <v>5321</v>
      </c>
      <c r="AA1476" t="s">
        <v>5321</v>
      </c>
      <c r="AB1476" t="s">
        <v>5321</v>
      </c>
      <c r="AC1476" t="s">
        <v>5321</v>
      </c>
      <c r="AD1476" t="s">
        <v>5321</v>
      </c>
      <c r="AE1476" t="s">
        <v>65</v>
      </c>
      <c r="AF1476" s="5">
        <v>45748</v>
      </c>
      <c r="AG1476" t="s">
        <v>66</v>
      </c>
    </row>
    <row r="1477" spans="1:33">
      <c r="A1477" t="s">
        <v>5322</v>
      </c>
      <c r="B1477" t="s">
        <v>53</v>
      </c>
      <c r="C1477" s="5">
        <v>45658</v>
      </c>
      <c r="D1477" s="5">
        <v>45747</v>
      </c>
      <c r="E1477" t="s">
        <v>47</v>
      </c>
      <c r="F1477" t="s">
        <v>78</v>
      </c>
      <c r="G1477" t="s">
        <v>79</v>
      </c>
      <c r="H1477" t="s">
        <v>80</v>
      </c>
      <c r="I1477" t="s">
        <v>113</v>
      </c>
      <c r="J1477" t="s">
        <v>5323</v>
      </c>
      <c r="K1477" t="s">
        <v>5324</v>
      </c>
      <c r="L1477" t="s">
        <v>1895</v>
      </c>
      <c r="M1477" t="s">
        <v>51</v>
      </c>
      <c r="N1477" t="s">
        <v>85</v>
      </c>
      <c r="O1477" t="s">
        <v>62</v>
      </c>
      <c r="P1477" t="s">
        <v>86</v>
      </c>
      <c r="Q1477" t="s">
        <v>62</v>
      </c>
      <c r="R1477" t="s">
        <v>5325</v>
      </c>
      <c r="S1477" t="s">
        <v>5325</v>
      </c>
      <c r="T1477" t="s">
        <v>5325</v>
      </c>
      <c r="U1477" t="s">
        <v>5325</v>
      </c>
      <c r="V1477" t="s">
        <v>5325</v>
      </c>
      <c r="W1477" t="s">
        <v>5325</v>
      </c>
      <c r="X1477" t="s">
        <v>5325</v>
      </c>
      <c r="Y1477" t="s">
        <v>5325</v>
      </c>
      <c r="Z1477" t="s">
        <v>5325</v>
      </c>
      <c r="AA1477" t="s">
        <v>5325</v>
      </c>
      <c r="AB1477" t="s">
        <v>5325</v>
      </c>
      <c r="AC1477" t="s">
        <v>5325</v>
      </c>
      <c r="AD1477" t="s">
        <v>5325</v>
      </c>
      <c r="AE1477" t="s">
        <v>65</v>
      </c>
      <c r="AF1477" s="5">
        <v>45748</v>
      </c>
      <c r="AG1477" t="s">
        <v>66</v>
      </c>
    </row>
    <row r="1478" spans="1:33">
      <c r="A1478" t="s">
        <v>5326</v>
      </c>
      <c r="B1478" t="s">
        <v>53</v>
      </c>
      <c r="C1478" s="5">
        <v>45658</v>
      </c>
      <c r="D1478" s="5">
        <v>45747</v>
      </c>
      <c r="E1478" t="s">
        <v>47</v>
      </c>
      <c r="F1478" t="s">
        <v>54</v>
      </c>
      <c r="G1478" t="s">
        <v>55</v>
      </c>
      <c r="H1478" t="s">
        <v>56</v>
      </c>
      <c r="I1478" t="s">
        <v>1214</v>
      </c>
      <c r="J1478" t="s">
        <v>4067</v>
      </c>
      <c r="K1478" t="s">
        <v>2585</v>
      </c>
      <c r="L1478" t="s">
        <v>371</v>
      </c>
      <c r="M1478" t="s">
        <v>50</v>
      </c>
      <c r="N1478" t="s">
        <v>61</v>
      </c>
      <c r="O1478" t="s">
        <v>62</v>
      </c>
      <c r="P1478" t="s">
        <v>63</v>
      </c>
      <c r="Q1478" t="s">
        <v>62</v>
      </c>
      <c r="R1478" t="s">
        <v>5327</v>
      </c>
      <c r="S1478" t="s">
        <v>5327</v>
      </c>
      <c r="T1478" t="s">
        <v>5327</v>
      </c>
      <c r="U1478" t="s">
        <v>5327</v>
      </c>
      <c r="V1478" t="s">
        <v>5327</v>
      </c>
      <c r="W1478" t="s">
        <v>5327</v>
      </c>
      <c r="X1478" t="s">
        <v>5327</v>
      </c>
      <c r="Y1478" t="s">
        <v>5327</v>
      </c>
      <c r="Z1478" t="s">
        <v>5327</v>
      </c>
      <c r="AA1478" t="s">
        <v>5327</v>
      </c>
      <c r="AB1478" t="s">
        <v>5327</v>
      </c>
      <c r="AC1478" t="s">
        <v>5327</v>
      </c>
      <c r="AD1478" t="s">
        <v>5327</v>
      </c>
      <c r="AE1478" t="s">
        <v>65</v>
      </c>
      <c r="AF1478" s="5">
        <v>45748</v>
      </c>
      <c r="AG1478" t="s">
        <v>66</v>
      </c>
    </row>
    <row r="1479" spans="1:33">
      <c r="A1479" t="s">
        <v>5328</v>
      </c>
      <c r="B1479" t="s">
        <v>53</v>
      </c>
      <c r="C1479" s="5">
        <v>45658</v>
      </c>
      <c r="D1479" s="5">
        <v>45747</v>
      </c>
      <c r="E1479" t="s">
        <v>47</v>
      </c>
      <c r="F1479" t="s">
        <v>110</v>
      </c>
      <c r="G1479" t="s">
        <v>111</v>
      </c>
      <c r="H1479" t="s">
        <v>112</v>
      </c>
      <c r="I1479" t="s">
        <v>57</v>
      </c>
      <c r="J1479" t="s">
        <v>2208</v>
      </c>
      <c r="K1479" t="s">
        <v>774</v>
      </c>
      <c r="L1479" t="s">
        <v>1895</v>
      </c>
      <c r="M1479" t="s">
        <v>50</v>
      </c>
      <c r="N1479" t="s">
        <v>117</v>
      </c>
      <c r="O1479" t="s">
        <v>62</v>
      </c>
      <c r="P1479" t="s">
        <v>118</v>
      </c>
      <c r="Q1479" t="s">
        <v>62</v>
      </c>
      <c r="R1479" t="s">
        <v>5329</v>
      </c>
      <c r="S1479" t="s">
        <v>5329</v>
      </c>
      <c r="T1479" t="s">
        <v>5329</v>
      </c>
      <c r="U1479" t="s">
        <v>5329</v>
      </c>
      <c r="V1479" t="s">
        <v>5329</v>
      </c>
      <c r="W1479" t="s">
        <v>5329</v>
      </c>
      <c r="X1479" t="s">
        <v>5329</v>
      </c>
      <c r="Y1479" t="s">
        <v>5329</v>
      </c>
      <c r="Z1479" t="s">
        <v>5329</v>
      </c>
      <c r="AA1479" t="s">
        <v>5329</v>
      </c>
      <c r="AB1479" t="s">
        <v>5329</v>
      </c>
      <c r="AC1479" t="s">
        <v>5329</v>
      </c>
      <c r="AD1479" t="s">
        <v>5329</v>
      </c>
      <c r="AE1479" t="s">
        <v>65</v>
      </c>
      <c r="AF1479" s="5">
        <v>45748</v>
      </c>
      <c r="AG1479" t="s">
        <v>66</v>
      </c>
    </row>
    <row r="1480" spans="1:33">
      <c r="A1480" t="s">
        <v>5330</v>
      </c>
      <c r="B1480" t="s">
        <v>53</v>
      </c>
      <c r="C1480" s="5">
        <v>45658</v>
      </c>
      <c r="D1480" s="5">
        <v>45747</v>
      </c>
      <c r="E1480" t="s">
        <v>47</v>
      </c>
      <c r="F1480" t="s">
        <v>1074</v>
      </c>
      <c r="G1480" t="s">
        <v>1075</v>
      </c>
      <c r="H1480" t="s">
        <v>1076</v>
      </c>
      <c r="I1480" t="s">
        <v>596</v>
      </c>
      <c r="J1480" t="s">
        <v>1292</v>
      </c>
      <c r="K1480" t="s">
        <v>1791</v>
      </c>
      <c r="L1480" t="s">
        <v>59</v>
      </c>
      <c r="M1480" t="s">
        <v>51</v>
      </c>
      <c r="N1480" t="s">
        <v>465</v>
      </c>
      <c r="O1480" t="s">
        <v>62</v>
      </c>
      <c r="P1480" t="s">
        <v>314</v>
      </c>
      <c r="Q1480" t="s">
        <v>62</v>
      </c>
      <c r="R1480" t="s">
        <v>5331</v>
      </c>
      <c r="S1480" t="s">
        <v>5331</v>
      </c>
      <c r="T1480" t="s">
        <v>5331</v>
      </c>
      <c r="U1480" t="s">
        <v>5331</v>
      </c>
      <c r="V1480" t="s">
        <v>5331</v>
      </c>
      <c r="W1480" t="s">
        <v>5331</v>
      </c>
      <c r="X1480" t="s">
        <v>5331</v>
      </c>
      <c r="Y1480" t="s">
        <v>5331</v>
      </c>
      <c r="Z1480" t="s">
        <v>5331</v>
      </c>
      <c r="AA1480" t="s">
        <v>5331</v>
      </c>
      <c r="AB1480" t="s">
        <v>5331</v>
      </c>
      <c r="AC1480" t="s">
        <v>5331</v>
      </c>
      <c r="AD1480" t="s">
        <v>5331</v>
      </c>
      <c r="AE1480" t="s">
        <v>65</v>
      </c>
      <c r="AF1480" s="5">
        <v>45748</v>
      </c>
      <c r="AG1480" t="s">
        <v>66</v>
      </c>
    </row>
    <row r="1481" spans="1:33">
      <c r="A1481" t="s">
        <v>5332</v>
      </c>
      <c r="B1481" t="s">
        <v>53</v>
      </c>
      <c r="C1481" s="5">
        <v>45658</v>
      </c>
      <c r="D1481" s="5">
        <v>45747</v>
      </c>
      <c r="E1481" t="s">
        <v>47</v>
      </c>
      <c r="F1481" t="s">
        <v>78</v>
      </c>
      <c r="G1481" t="s">
        <v>79</v>
      </c>
      <c r="H1481" t="s">
        <v>80</v>
      </c>
      <c r="I1481" t="s">
        <v>244</v>
      </c>
      <c r="J1481" t="s">
        <v>5333</v>
      </c>
      <c r="K1481" t="s">
        <v>207</v>
      </c>
      <c r="L1481" t="s">
        <v>2126</v>
      </c>
      <c r="M1481" t="s">
        <v>51</v>
      </c>
      <c r="N1481" t="s">
        <v>85</v>
      </c>
      <c r="O1481" t="s">
        <v>62</v>
      </c>
      <c r="P1481" t="s">
        <v>86</v>
      </c>
      <c r="Q1481" t="s">
        <v>62</v>
      </c>
      <c r="R1481" t="s">
        <v>5334</v>
      </c>
      <c r="S1481" t="s">
        <v>5334</v>
      </c>
      <c r="T1481" t="s">
        <v>5334</v>
      </c>
      <c r="U1481" t="s">
        <v>5334</v>
      </c>
      <c r="V1481" t="s">
        <v>5334</v>
      </c>
      <c r="W1481" t="s">
        <v>5334</v>
      </c>
      <c r="X1481" t="s">
        <v>5334</v>
      </c>
      <c r="Y1481" t="s">
        <v>5334</v>
      </c>
      <c r="Z1481" t="s">
        <v>5334</v>
      </c>
      <c r="AA1481" t="s">
        <v>5334</v>
      </c>
      <c r="AB1481" t="s">
        <v>5334</v>
      </c>
      <c r="AC1481" t="s">
        <v>5334</v>
      </c>
      <c r="AD1481" t="s">
        <v>5334</v>
      </c>
      <c r="AE1481" t="s">
        <v>65</v>
      </c>
      <c r="AF1481" s="5">
        <v>45748</v>
      </c>
      <c r="AG1481" t="s">
        <v>66</v>
      </c>
    </row>
    <row r="1482" spans="1:33">
      <c r="A1482" t="s">
        <v>5335</v>
      </c>
      <c r="B1482" t="s">
        <v>53</v>
      </c>
      <c r="C1482" s="5">
        <v>45658</v>
      </c>
      <c r="D1482" s="5">
        <v>45747</v>
      </c>
      <c r="E1482" t="s">
        <v>47</v>
      </c>
      <c r="F1482" t="s">
        <v>78</v>
      </c>
      <c r="G1482" t="s">
        <v>79</v>
      </c>
      <c r="H1482" t="s">
        <v>80</v>
      </c>
      <c r="I1482" t="s">
        <v>273</v>
      </c>
      <c r="J1482" t="s">
        <v>3805</v>
      </c>
      <c r="K1482" t="s">
        <v>84</v>
      </c>
      <c r="L1482" t="s">
        <v>275</v>
      </c>
      <c r="M1482" t="s">
        <v>51</v>
      </c>
      <c r="N1482" t="s">
        <v>85</v>
      </c>
      <c r="O1482" t="s">
        <v>62</v>
      </c>
      <c r="P1482" t="s">
        <v>86</v>
      </c>
      <c r="Q1482" t="s">
        <v>62</v>
      </c>
      <c r="R1482" t="s">
        <v>5336</v>
      </c>
      <c r="S1482" t="s">
        <v>5336</v>
      </c>
      <c r="T1482" t="s">
        <v>5336</v>
      </c>
      <c r="U1482" t="s">
        <v>5336</v>
      </c>
      <c r="V1482" t="s">
        <v>5336</v>
      </c>
      <c r="W1482" t="s">
        <v>5336</v>
      </c>
      <c r="X1482" t="s">
        <v>5336</v>
      </c>
      <c r="Y1482" t="s">
        <v>5336</v>
      </c>
      <c r="Z1482" t="s">
        <v>5336</v>
      </c>
      <c r="AA1482" t="s">
        <v>5336</v>
      </c>
      <c r="AB1482" t="s">
        <v>5336</v>
      </c>
      <c r="AC1482" t="s">
        <v>5336</v>
      </c>
      <c r="AD1482" t="s">
        <v>5336</v>
      </c>
      <c r="AE1482" t="s">
        <v>65</v>
      </c>
      <c r="AF1482" s="5">
        <v>45748</v>
      </c>
      <c r="AG1482" t="s">
        <v>66</v>
      </c>
    </row>
    <row r="1483" spans="1:33">
      <c r="A1483" t="s">
        <v>5337</v>
      </c>
      <c r="B1483" t="s">
        <v>53</v>
      </c>
      <c r="C1483" s="5">
        <v>45658</v>
      </c>
      <c r="D1483" s="5">
        <v>45747</v>
      </c>
      <c r="E1483" t="s">
        <v>47</v>
      </c>
      <c r="F1483" t="s">
        <v>299</v>
      </c>
      <c r="G1483" t="s">
        <v>300</v>
      </c>
      <c r="H1483" t="s">
        <v>301</v>
      </c>
      <c r="I1483" t="s">
        <v>376</v>
      </c>
      <c r="J1483" t="s">
        <v>5338</v>
      </c>
      <c r="K1483" t="s">
        <v>816</v>
      </c>
      <c r="L1483" t="s">
        <v>116</v>
      </c>
      <c r="M1483" t="s">
        <v>51</v>
      </c>
      <c r="N1483" t="s">
        <v>304</v>
      </c>
      <c r="O1483" t="s">
        <v>62</v>
      </c>
      <c r="P1483" t="s">
        <v>305</v>
      </c>
      <c r="Q1483" t="s">
        <v>62</v>
      </c>
      <c r="R1483" t="s">
        <v>5339</v>
      </c>
      <c r="S1483" t="s">
        <v>5339</v>
      </c>
      <c r="T1483" t="s">
        <v>5339</v>
      </c>
      <c r="U1483" t="s">
        <v>5339</v>
      </c>
      <c r="V1483" t="s">
        <v>5339</v>
      </c>
      <c r="W1483" t="s">
        <v>5339</v>
      </c>
      <c r="X1483" t="s">
        <v>5339</v>
      </c>
      <c r="Y1483" t="s">
        <v>5339</v>
      </c>
      <c r="Z1483" t="s">
        <v>5339</v>
      </c>
      <c r="AA1483" t="s">
        <v>5339</v>
      </c>
      <c r="AB1483" t="s">
        <v>5339</v>
      </c>
      <c r="AC1483" t="s">
        <v>5339</v>
      </c>
      <c r="AD1483" t="s">
        <v>5339</v>
      </c>
      <c r="AE1483" t="s">
        <v>65</v>
      </c>
      <c r="AF1483" s="5">
        <v>45748</v>
      </c>
      <c r="AG1483" t="s">
        <v>66</v>
      </c>
    </row>
    <row r="1484" spans="1:33">
      <c r="A1484" t="s">
        <v>5340</v>
      </c>
      <c r="B1484" t="s">
        <v>53</v>
      </c>
      <c r="C1484" s="5">
        <v>45658</v>
      </c>
      <c r="D1484" s="5">
        <v>45747</v>
      </c>
      <c r="E1484" t="s">
        <v>47</v>
      </c>
      <c r="F1484" t="s">
        <v>54</v>
      </c>
      <c r="G1484" t="s">
        <v>55</v>
      </c>
      <c r="H1484" t="s">
        <v>56</v>
      </c>
      <c r="I1484" t="s">
        <v>841</v>
      </c>
      <c r="J1484" t="s">
        <v>2218</v>
      </c>
      <c r="K1484" t="s">
        <v>238</v>
      </c>
      <c r="L1484" t="s">
        <v>265</v>
      </c>
      <c r="M1484" t="s">
        <v>51</v>
      </c>
      <c r="N1484" t="s">
        <v>61</v>
      </c>
      <c r="O1484" t="s">
        <v>62</v>
      </c>
      <c r="P1484" t="s">
        <v>63</v>
      </c>
      <c r="Q1484" t="s">
        <v>62</v>
      </c>
      <c r="R1484" t="s">
        <v>5341</v>
      </c>
      <c r="S1484" t="s">
        <v>5341</v>
      </c>
      <c r="T1484" t="s">
        <v>5341</v>
      </c>
      <c r="U1484" t="s">
        <v>5341</v>
      </c>
      <c r="V1484" t="s">
        <v>5341</v>
      </c>
      <c r="W1484" t="s">
        <v>5341</v>
      </c>
      <c r="X1484" t="s">
        <v>5341</v>
      </c>
      <c r="Y1484" t="s">
        <v>5341</v>
      </c>
      <c r="Z1484" t="s">
        <v>5341</v>
      </c>
      <c r="AA1484" t="s">
        <v>5341</v>
      </c>
      <c r="AB1484" t="s">
        <v>5341</v>
      </c>
      <c r="AC1484" t="s">
        <v>5341</v>
      </c>
      <c r="AD1484" t="s">
        <v>5341</v>
      </c>
      <c r="AE1484" t="s">
        <v>65</v>
      </c>
      <c r="AF1484" s="5">
        <v>45748</v>
      </c>
      <c r="AG1484" t="s">
        <v>66</v>
      </c>
    </row>
    <row r="1485" spans="1:33">
      <c r="A1485" t="s">
        <v>5342</v>
      </c>
      <c r="B1485" t="s">
        <v>53</v>
      </c>
      <c r="C1485" s="5">
        <v>45658</v>
      </c>
      <c r="D1485" s="5">
        <v>45747</v>
      </c>
      <c r="E1485" t="s">
        <v>47</v>
      </c>
      <c r="F1485" t="s">
        <v>99</v>
      </c>
      <c r="G1485" t="s">
        <v>100</v>
      </c>
      <c r="H1485" t="s">
        <v>101</v>
      </c>
      <c r="I1485" t="s">
        <v>596</v>
      </c>
      <c r="J1485" t="s">
        <v>5343</v>
      </c>
      <c r="K1485" t="s">
        <v>1440</v>
      </c>
      <c r="L1485" t="s">
        <v>155</v>
      </c>
      <c r="M1485" t="s">
        <v>50</v>
      </c>
      <c r="N1485" t="s">
        <v>106</v>
      </c>
      <c r="O1485" t="s">
        <v>62</v>
      </c>
      <c r="P1485" t="s">
        <v>107</v>
      </c>
      <c r="Q1485" t="s">
        <v>62</v>
      </c>
      <c r="R1485" t="s">
        <v>5344</v>
      </c>
      <c r="S1485" t="s">
        <v>5344</v>
      </c>
      <c r="T1485" t="s">
        <v>5344</v>
      </c>
      <c r="U1485" t="s">
        <v>5344</v>
      </c>
      <c r="V1485" t="s">
        <v>5344</v>
      </c>
      <c r="W1485" t="s">
        <v>5344</v>
      </c>
      <c r="X1485" t="s">
        <v>5344</v>
      </c>
      <c r="Y1485" t="s">
        <v>5344</v>
      </c>
      <c r="Z1485" t="s">
        <v>5344</v>
      </c>
      <c r="AA1485" t="s">
        <v>5344</v>
      </c>
      <c r="AB1485" t="s">
        <v>5344</v>
      </c>
      <c r="AC1485" t="s">
        <v>5344</v>
      </c>
      <c r="AD1485" t="s">
        <v>5344</v>
      </c>
      <c r="AE1485" t="s">
        <v>65</v>
      </c>
      <c r="AF1485" s="5">
        <v>45748</v>
      </c>
      <c r="AG1485" t="s">
        <v>66</v>
      </c>
    </row>
    <row r="1486" spans="1:33">
      <c r="A1486" t="s">
        <v>5345</v>
      </c>
      <c r="B1486" t="s">
        <v>53</v>
      </c>
      <c r="C1486" s="5">
        <v>45658</v>
      </c>
      <c r="D1486" s="5">
        <v>45747</v>
      </c>
      <c r="E1486" t="s">
        <v>47</v>
      </c>
      <c r="F1486" t="s">
        <v>226</v>
      </c>
      <c r="G1486" t="s">
        <v>227</v>
      </c>
      <c r="H1486" t="s">
        <v>228</v>
      </c>
      <c r="I1486" t="s">
        <v>2129</v>
      </c>
      <c r="J1486" t="s">
        <v>3829</v>
      </c>
      <c r="K1486" t="s">
        <v>836</v>
      </c>
      <c r="L1486" t="s">
        <v>4141</v>
      </c>
      <c r="M1486" t="s">
        <v>50</v>
      </c>
      <c r="N1486" t="s">
        <v>232</v>
      </c>
      <c r="O1486" t="s">
        <v>62</v>
      </c>
      <c r="P1486" t="s">
        <v>233</v>
      </c>
      <c r="Q1486" t="s">
        <v>62</v>
      </c>
      <c r="R1486" t="s">
        <v>5346</v>
      </c>
      <c r="S1486" t="s">
        <v>5346</v>
      </c>
      <c r="T1486" t="s">
        <v>5346</v>
      </c>
      <c r="U1486" t="s">
        <v>5346</v>
      </c>
      <c r="V1486" t="s">
        <v>5346</v>
      </c>
      <c r="W1486" t="s">
        <v>5346</v>
      </c>
      <c r="X1486" t="s">
        <v>5346</v>
      </c>
      <c r="Y1486" t="s">
        <v>5346</v>
      </c>
      <c r="Z1486" t="s">
        <v>5346</v>
      </c>
      <c r="AA1486" t="s">
        <v>5346</v>
      </c>
      <c r="AB1486" t="s">
        <v>5346</v>
      </c>
      <c r="AC1486" t="s">
        <v>5346</v>
      </c>
      <c r="AD1486" t="s">
        <v>5346</v>
      </c>
      <c r="AE1486" t="s">
        <v>65</v>
      </c>
      <c r="AF1486" s="5">
        <v>45748</v>
      </c>
      <c r="AG1486" t="s">
        <v>66</v>
      </c>
    </row>
    <row r="1487" spans="1:33">
      <c r="A1487" t="s">
        <v>5347</v>
      </c>
      <c r="B1487" t="s">
        <v>53</v>
      </c>
      <c r="C1487" s="5">
        <v>45658</v>
      </c>
      <c r="D1487" s="5">
        <v>45747</v>
      </c>
      <c r="E1487" t="s">
        <v>47</v>
      </c>
      <c r="F1487" t="s">
        <v>110</v>
      </c>
      <c r="G1487" t="s">
        <v>111</v>
      </c>
      <c r="H1487" t="s">
        <v>112</v>
      </c>
      <c r="I1487" t="s">
        <v>92</v>
      </c>
      <c r="J1487" t="s">
        <v>5348</v>
      </c>
      <c r="K1487" t="s">
        <v>502</v>
      </c>
      <c r="L1487" t="s">
        <v>555</v>
      </c>
      <c r="M1487" t="s">
        <v>51</v>
      </c>
      <c r="N1487" t="s">
        <v>117</v>
      </c>
      <c r="O1487" t="s">
        <v>62</v>
      </c>
      <c r="P1487" t="s">
        <v>118</v>
      </c>
      <c r="Q1487" t="s">
        <v>62</v>
      </c>
      <c r="R1487" t="s">
        <v>5349</v>
      </c>
      <c r="S1487" t="s">
        <v>5349</v>
      </c>
      <c r="T1487" t="s">
        <v>5349</v>
      </c>
      <c r="U1487" t="s">
        <v>5349</v>
      </c>
      <c r="V1487" t="s">
        <v>5349</v>
      </c>
      <c r="W1487" t="s">
        <v>5349</v>
      </c>
      <c r="X1487" t="s">
        <v>5349</v>
      </c>
      <c r="Y1487" t="s">
        <v>5349</v>
      </c>
      <c r="Z1487" t="s">
        <v>5349</v>
      </c>
      <c r="AA1487" t="s">
        <v>5349</v>
      </c>
      <c r="AB1487" t="s">
        <v>5349</v>
      </c>
      <c r="AC1487" t="s">
        <v>5349</v>
      </c>
      <c r="AD1487" t="s">
        <v>5349</v>
      </c>
      <c r="AE1487" t="s">
        <v>65</v>
      </c>
      <c r="AF1487" s="5">
        <v>45748</v>
      </c>
      <c r="AG1487" t="s">
        <v>66</v>
      </c>
    </row>
    <row r="1488" spans="1:33">
      <c r="A1488" t="s">
        <v>5350</v>
      </c>
      <c r="B1488" t="s">
        <v>53</v>
      </c>
      <c r="C1488" s="5">
        <v>45658</v>
      </c>
      <c r="D1488" s="5">
        <v>45747</v>
      </c>
      <c r="E1488" t="s">
        <v>47</v>
      </c>
      <c r="F1488" t="s">
        <v>168</v>
      </c>
      <c r="G1488" t="s">
        <v>169</v>
      </c>
      <c r="H1488" t="s">
        <v>170</v>
      </c>
      <c r="I1488" t="s">
        <v>491</v>
      </c>
      <c r="J1488" t="s">
        <v>5351</v>
      </c>
      <c r="K1488" t="s">
        <v>578</v>
      </c>
      <c r="L1488" t="s">
        <v>2930</v>
      </c>
      <c r="M1488" t="s">
        <v>50</v>
      </c>
      <c r="N1488" t="s">
        <v>174</v>
      </c>
      <c r="O1488" t="s">
        <v>62</v>
      </c>
      <c r="P1488" t="s">
        <v>175</v>
      </c>
      <c r="Q1488" t="s">
        <v>62</v>
      </c>
      <c r="R1488" t="s">
        <v>5352</v>
      </c>
      <c r="S1488" t="s">
        <v>5352</v>
      </c>
      <c r="T1488" t="s">
        <v>5352</v>
      </c>
      <c r="U1488" t="s">
        <v>5352</v>
      </c>
      <c r="V1488" t="s">
        <v>5352</v>
      </c>
      <c r="W1488" t="s">
        <v>5352</v>
      </c>
      <c r="X1488" t="s">
        <v>5352</v>
      </c>
      <c r="Y1488" t="s">
        <v>5352</v>
      </c>
      <c r="Z1488" t="s">
        <v>5352</v>
      </c>
      <c r="AA1488" t="s">
        <v>5352</v>
      </c>
      <c r="AB1488" t="s">
        <v>5352</v>
      </c>
      <c r="AC1488" t="s">
        <v>5352</v>
      </c>
      <c r="AD1488" t="s">
        <v>5352</v>
      </c>
      <c r="AE1488" t="s">
        <v>65</v>
      </c>
      <c r="AF1488" s="5">
        <v>45748</v>
      </c>
      <c r="AG1488" t="s">
        <v>66</v>
      </c>
    </row>
    <row r="1489" spans="1:33">
      <c r="A1489" t="s">
        <v>5353</v>
      </c>
      <c r="B1489" t="s">
        <v>53</v>
      </c>
      <c r="C1489" s="5">
        <v>45658</v>
      </c>
      <c r="D1489" s="5">
        <v>45747</v>
      </c>
      <c r="E1489" t="s">
        <v>47</v>
      </c>
      <c r="F1489" t="s">
        <v>1096</v>
      </c>
      <c r="G1489" t="s">
        <v>1097</v>
      </c>
      <c r="H1489" t="s">
        <v>1098</v>
      </c>
      <c r="I1489" t="s">
        <v>4120</v>
      </c>
      <c r="J1489" t="s">
        <v>5354</v>
      </c>
      <c r="K1489" t="s">
        <v>60</v>
      </c>
      <c r="L1489" t="s">
        <v>5355</v>
      </c>
      <c r="M1489" t="s">
        <v>51</v>
      </c>
      <c r="N1489" t="s">
        <v>1102</v>
      </c>
      <c r="O1489" t="s">
        <v>62</v>
      </c>
      <c r="P1489" t="s">
        <v>1103</v>
      </c>
      <c r="Q1489" t="s">
        <v>62</v>
      </c>
      <c r="R1489" t="s">
        <v>5356</v>
      </c>
      <c r="S1489" t="s">
        <v>5356</v>
      </c>
      <c r="T1489" t="s">
        <v>5356</v>
      </c>
      <c r="U1489" t="s">
        <v>5356</v>
      </c>
      <c r="V1489" t="s">
        <v>5356</v>
      </c>
      <c r="W1489" t="s">
        <v>5356</v>
      </c>
      <c r="X1489" t="s">
        <v>5356</v>
      </c>
      <c r="Y1489" t="s">
        <v>5356</v>
      </c>
      <c r="Z1489" t="s">
        <v>5356</v>
      </c>
      <c r="AA1489" t="s">
        <v>5356</v>
      </c>
      <c r="AB1489" t="s">
        <v>5356</v>
      </c>
      <c r="AC1489" t="s">
        <v>5356</v>
      </c>
      <c r="AD1489" t="s">
        <v>5356</v>
      </c>
      <c r="AE1489" t="s">
        <v>65</v>
      </c>
      <c r="AF1489" s="5">
        <v>45748</v>
      </c>
      <c r="AG1489" t="s">
        <v>66</v>
      </c>
    </row>
    <row r="1490" spans="1:33">
      <c r="A1490" t="s">
        <v>5357</v>
      </c>
      <c r="B1490" t="s">
        <v>53</v>
      </c>
      <c r="C1490" s="5">
        <v>45658</v>
      </c>
      <c r="D1490" s="5">
        <v>45747</v>
      </c>
      <c r="E1490" t="s">
        <v>47</v>
      </c>
      <c r="F1490" t="s">
        <v>241</v>
      </c>
      <c r="G1490" t="s">
        <v>242</v>
      </c>
      <c r="H1490" t="s">
        <v>243</v>
      </c>
      <c r="I1490" t="s">
        <v>1325</v>
      </c>
      <c r="J1490" t="s">
        <v>5358</v>
      </c>
      <c r="K1490" t="s">
        <v>555</v>
      </c>
      <c r="L1490" t="s">
        <v>3664</v>
      </c>
      <c r="M1490" t="s">
        <v>51</v>
      </c>
      <c r="N1490" t="s">
        <v>248</v>
      </c>
      <c r="O1490" t="s">
        <v>62</v>
      </c>
      <c r="P1490" t="s">
        <v>249</v>
      </c>
      <c r="Q1490" t="s">
        <v>62</v>
      </c>
      <c r="R1490" t="s">
        <v>5359</v>
      </c>
      <c r="S1490" t="s">
        <v>5359</v>
      </c>
      <c r="T1490" t="s">
        <v>5359</v>
      </c>
      <c r="U1490" t="s">
        <v>5359</v>
      </c>
      <c r="V1490" t="s">
        <v>5359</v>
      </c>
      <c r="W1490" t="s">
        <v>5359</v>
      </c>
      <c r="X1490" t="s">
        <v>5359</v>
      </c>
      <c r="Y1490" t="s">
        <v>5359</v>
      </c>
      <c r="Z1490" t="s">
        <v>5359</v>
      </c>
      <c r="AA1490" t="s">
        <v>5359</v>
      </c>
      <c r="AB1490" t="s">
        <v>5359</v>
      </c>
      <c r="AC1490" t="s">
        <v>5359</v>
      </c>
      <c r="AD1490" t="s">
        <v>5359</v>
      </c>
      <c r="AE1490" t="s">
        <v>65</v>
      </c>
      <c r="AF1490" s="5">
        <v>45748</v>
      </c>
      <c r="AG1490" t="s">
        <v>66</v>
      </c>
    </row>
    <row r="1491" spans="1:33">
      <c r="A1491" t="s">
        <v>5360</v>
      </c>
      <c r="B1491" t="s">
        <v>53</v>
      </c>
      <c r="C1491" s="5">
        <v>45658</v>
      </c>
      <c r="D1491" s="5">
        <v>45747</v>
      </c>
      <c r="E1491" t="s">
        <v>47</v>
      </c>
      <c r="F1491" t="s">
        <v>78</v>
      </c>
      <c r="G1491" t="s">
        <v>79</v>
      </c>
      <c r="H1491" t="s">
        <v>80</v>
      </c>
      <c r="I1491" t="s">
        <v>783</v>
      </c>
      <c r="J1491" t="s">
        <v>5361</v>
      </c>
      <c r="K1491" t="s">
        <v>207</v>
      </c>
      <c r="L1491" t="s">
        <v>5324</v>
      </c>
      <c r="M1491" t="s">
        <v>51</v>
      </c>
      <c r="N1491" t="s">
        <v>85</v>
      </c>
      <c r="O1491" t="s">
        <v>62</v>
      </c>
      <c r="P1491" t="s">
        <v>86</v>
      </c>
      <c r="Q1491" t="s">
        <v>62</v>
      </c>
      <c r="R1491" t="s">
        <v>5362</v>
      </c>
      <c r="S1491" t="s">
        <v>5362</v>
      </c>
      <c r="T1491" t="s">
        <v>5362</v>
      </c>
      <c r="U1491" t="s">
        <v>5362</v>
      </c>
      <c r="V1491" t="s">
        <v>5362</v>
      </c>
      <c r="W1491" t="s">
        <v>5362</v>
      </c>
      <c r="X1491" t="s">
        <v>5362</v>
      </c>
      <c r="Y1491" t="s">
        <v>5362</v>
      </c>
      <c r="Z1491" t="s">
        <v>5362</v>
      </c>
      <c r="AA1491" t="s">
        <v>5362</v>
      </c>
      <c r="AB1491" t="s">
        <v>5362</v>
      </c>
      <c r="AC1491" t="s">
        <v>5362</v>
      </c>
      <c r="AD1491" t="s">
        <v>5362</v>
      </c>
      <c r="AE1491" t="s">
        <v>65</v>
      </c>
      <c r="AF1491" s="5">
        <v>45748</v>
      </c>
      <c r="AG1491" t="s">
        <v>66</v>
      </c>
    </row>
    <row r="1492" spans="1:33">
      <c r="A1492" t="s">
        <v>5363</v>
      </c>
      <c r="B1492" t="s">
        <v>53</v>
      </c>
      <c r="C1492" s="5">
        <v>45658</v>
      </c>
      <c r="D1492" s="5">
        <v>45747</v>
      </c>
      <c r="E1492" t="s">
        <v>47</v>
      </c>
      <c r="F1492" t="s">
        <v>54</v>
      </c>
      <c r="G1492" t="s">
        <v>55</v>
      </c>
      <c r="H1492" t="s">
        <v>56</v>
      </c>
      <c r="I1492" t="s">
        <v>571</v>
      </c>
      <c r="J1492" t="s">
        <v>5364</v>
      </c>
      <c r="K1492" t="s">
        <v>265</v>
      </c>
      <c r="L1492" t="s">
        <v>160</v>
      </c>
      <c r="M1492" t="s">
        <v>50</v>
      </c>
      <c r="N1492" t="s">
        <v>61</v>
      </c>
      <c r="O1492" t="s">
        <v>62</v>
      </c>
      <c r="P1492" t="s">
        <v>63</v>
      </c>
      <c r="Q1492" t="s">
        <v>62</v>
      </c>
      <c r="R1492" t="s">
        <v>5365</v>
      </c>
      <c r="S1492" t="s">
        <v>5365</v>
      </c>
      <c r="T1492" t="s">
        <v>5365</v>
      </c>
      <c r="U1492" t="s">
        <v>5365</v>
      </c>
      <c r="V1492" t="s">
        <v>5365</v>
      </c>
      <c r="W1492" t="s">
        <v>5365</v>
      </c>
      <c r="X1492" t="s">
        <v>5365</v>
      </c>
      <c r="Y1492" t="s">
        <v>5365</v>
      </c>
      <c r="Z1492" t="s">
        <v>5365</v>
      </c>
      <c r="AA1492" t="s">
        <v>5365</v>
      </c>
      <c r="AB1492" t="s">
        <v>5365</v>
      </c>
      <c r="AC1492" t="s">
        <v>5365</v>
      </c>
      <c r="AD1492" t="s">
        <v>5365</v>
      </c>
      <c r="AE1492" t="s">
        <v>65</v>
      </c>
      <c r="AF1492" s="5">
        <v>45748</v>
      </c>
      <c r="AG1492" t="s">
        <v>66</v>
      </c>
    </row>
    <row r="1493" spans="1:33">
      <c r="A1493" t="s">
        <v>5366</v>
      </c>
      <c r="B1493" t="s">
        <v>53</v>
      </c>
      <c r="C1493" s="5">
        <v>45658</v>
      </c>
      <c r="D1493" s="5">
        <v>45747</v>
      </c>
      <c r="E1493" t="s">
        <v>47</v>
      </c>
      <c r="F1493" t="s">
        <v>78</v>
      </c>
      <c r="G1493" t="s">
        <v>79</v>
      </c>
      <c r="H1493" t="s">
        <v>80</v>
      </c>
      <c r="I1493" t="s">
        <v>480</v>
      </c>
      <c r="J1493" t="s">
        <v>5367</v>
      </c>
      <c r="K1493" t="s">
        <v>657</v>
      </c>
      <c r="L1493" t="s">
        <v>1100</v>
      </c>
      <c r="M1493" t="s">
        <v>51</v>
      </c>
      <c r="N1493" t="s">
        <v>85</v>
      </c>
      <c r="O1493" t="s">
        <v>62</v>
      </c>
      <c r="P1493" t="s">
        <v>86</v>
      </c>
      <c r="Q1493" t="s">
        <v>62</v>
      </c>
      <c r="R1493" t="s">
        <v>5368</v>
      </c>
      <c r="S1493" t="s">
        <v>5368</v>
      </c>
      <c r="T1493" t="s">
        <v>5368</v>
      </c>
      <c r="U1493" t="s">
        <v>5368</v>
      </c>
      <c r="V1493" t="s">
        <v>5368</v>
      </c>
      <c r="W1493" t="s">
        <v>5368</v>
      </c>
      <c r="X1493" t="s">
        <v>5368</v>
      </c>
      <c r="Y1493" t="s">
        <v>5368</v>
      </c>
      <c r="Z1493" t="s">
        <v>5368</v>
      </c>
      <c r="AA1493" t="s">
        <v>5368</v>
      </c>
      <c r="AB1493" t="s">
        <v>5368</v>
      </c>
      <c r="AC1493" t="s">
        <v>5368</v>
      </c>
      <c r="AD1493" t="s">
        <v>5368</v>
      </c>
      <c r="AE1493" t="s">
        <v>65</v>
      </c>
      <c r="AF1493" s="5">
        <v>45748</v>
      </c>
      <c r="AG1493" t="s">
        <v>66</v>
      </c>
    </row>
    <row r="1494" spans="1:33">
      <c r="A1494" t="s">
        <v>5369</v>
      </c>
      <c r="B1494" t="s">
        <v>53</v>
      </c>
      <c r="C1494" s="5">
        <v>45658</v>
      </c>
      <c r="D1494" s="5">
        <v>45747</v>
      </c>
      <c r="E1494" t="s">
        <v>47</v>
      </c>
      <c r="F1494" t="s">
        <v>1888</v>
      </c>
      <c r="G1494" t="s">
        <v>1889</v>
      </c>
      <c r="H1494" t="s">
        <v>1890</v>
      </c>
      <c r="I1494" t="s">
        <v>506</v>
      </c>
      <c r="J1494" t="s">
        <v>5367</v>
      </c>
      <c r="K1494" t="s">
        <v>2729</v>
      </c>
      <c r="L1494" t="s">
        <v>2766</v>
      </c>
      <c r="M1494" t="s">
        <v>51</v>
      </c>
      <c r="N1494" t="s">
        <v>258</v>
      </c>
      <c r="O1494" t="s">
        <v>62</v>
      </c>
      <c r="P1494" t="s">
        <v>259</v>
      </c>
      <c r="Q1494" t="s">
        <v>62</v>
      </c>
      <c r="R1494" t="s">
        <v>5370</v>
      </c>
      <c r="S1494" t="s">
        <v>5370</v>
      </c>
      <c r="T1494" t="s">
        <v>5370</v>
      </c>
      <c r="U1494" t="s">
        <v>5370</v>
      </c>
      <c r="V1494" t="s">
        <v>5370</v>
      </c>
      <c r="W1494" t="s">
        <v>5370</v>
      </c>
      <c r="X1494" t="s">
        <v>5370</v>
      </c>
      <c r="Y1494" t="s">
        <v>5370</v>
      </c>
      <c r="Z1494" t="s">
        <v>5370</v>
      </c>
      <c r="AA1494" t="s">
        <v>5370</v>
      </c>
      <c r="AB1494" t="s">
        <v>5370</v>
      </c>
      <c r="AC1494" t="s">
        <v>5370</v>
      </c>
      <c r="AD1494" t="s">
        <v>5370</v>
      </c>
      <c r="AE1494" t="s">
        <v>65</v>
      </c>
      <c r="AF1494" s="5">
        <v>45748</v>
      </c>
      <c r="AG1494" t="s">
        <v>66</v>
      </c>
    </row>
    <row r="1495" spans="1:33">
      <c r="A1495" t="s">
        <v>5371</v>
      </c>
      <c r="B1495" t="s">
        <v>53</v>
      </c>
      <c r="C1495" s="5">
        <v>45658</v>
      </c>
      <c r="D1495" s="5">
        <v>45747</v>
      </c>
      <c r="E1495" t="s">
        <v>47</v>
      </c>
      <c r="F1495" t="s">
        <v>1074</v>
      </c>
      <c r="G1495" t="s">
        <v>1075</v>
      </c>
      <c r="H1495" t="s">
        <v>1076</v>
      </c>
      <c r="I1495" t="s">
        <v>596</v>
      </c>
      <c r="J1495" t="s">
        <v>5367</v>
      </c>
      <c r="K1495" t="s">
        <v>3664</v>
      </c>
      <c r="L1495" t="s">
        <v>1289</v>
      </c>
      <c r="M1495" t="s">
        <v>51</v>
      </c>
      <c r="N1495" t="s">
        <v>465</v>
      </c>
      <c r="O1495" t="s">
        <v>62</v>
      </c>
      <c r="P1495" t="s">
        <v>314</v>
      </c>
      <c r="Q1495" t="s">
        <v>62</v>
      </c>
      <c r="R1495" t="s">
        <v>5372</v>
      </c>
      <c r="S1495" t="s">
        <v>5372</v>
      </c>
      <c r="T1495" t="s">
        <v>5372</v>
      </c>
      <c r="U1495" t="s">
        <v>5372</v>
      </c>
      <c r="V1495" t="s">
        <v>5372</v>
      </c>
      <c r="W1495" t="s">
        <v>5372</v>
      </c>
      <c r="X1495" t="s">
        <v>5372</v>
      </c>
      <c r="Y1495" t="s">
        <v>5372</v>
      </c>
      <c r="Z1495" t="s">
        <v>5372</v>
      </c>
      <c r="AA1495" t="s">
        <v>5372</v>
      </c>
      <c r="AB1495" t="s">
        <v>5372</v>
      </c>
      <c r="AC1495" t="s">
        <v>5372</v>
      </c>
      <c r="AD1495" t="s">
        <v>5372</v>
      </c>
      <c r="AE1495" t="s">
        <v>65</v>
      </c>
      <c r="AF1495" s="5">
        <v>45748</v>
      </c>
      <c r="AG1495" t="s">
        <v>66</v>
      </c>
    </row>
    <row r="1496" spans="1:33">
      <c r="A1496" t="s">
        <v>5373</v>
      </c>
      <c r="B1496" t="s">
        <v>53</v>
      </c>
      <c r="C1496" s="5">
        <v>45658</v>
      </c>
      <c r="D1496" s="5">
        <v>45747</v>
      </c>
      <c r="E1496" t="s">
        <v>47</v>
      </c>
      <c r="F1496" t="s">
        <v>241</v>
      </c>
      <c r="G1496" t="s">
        <v>242</v>
      </c>
      <c r="H1496" t="s">
        <v>243</v>
      </c>
      <c r="I1496" t="s">
        <v>2769</v>
      </c>
      <c r="J1496" t="s">
        <v>5374</v>
      </c>
      <c r="K1496" t="s">
        <v>555</v>
      </c>
      <c r="L1496" t="s">
        <v>706</v>
      </c>
      <c r="M1496" t="s">
        <v>50</v>
      </c>
      <c r="N1496" t="s">
        <v>248</v>
      </c>
      <c r="O1496" t="s">
        <v>62</v>
      </c>
      <c r="P1496" t="s">
        <v>249</v>
      </c>
      <c r="Q1496" t="s">
        <v>62</v>
      </c>
      <c r="R1496" t="s">
        <v>5375</v>
      </c>
      <c r="S1496" t="s">
        <v>5375</v>
      </c>
      <c r="T1496" t="s">
        <v>5375</v>
      </c>
      <c r="U1496" t="s">
        <v>5375</v>
      </c>
      <c r="V1496" t="s">
        <v>5375</v>
      </c>
      <c r="W1496" t="s">
        <v>5375</v>
      </c>
      <c r="X1496" t="s">
        <v>5375</v>
      </c>
      <c r="Y1496" t="s">
        <v>5375</v>
      </c>
      <c r="Z1496" t="s">
        <v>5375</v>
      </c>
      <c r="AA1496" t="s">
        <v>5375</v>
      </c>
      <c r="AB1496" t="s">
        <v>5375</v>
      </c>
      <c r="AC1496" t="s">
        <v>5375</v>
      </c>
      <c r="AD1496" t="s">
        <v>5375</v>
      </c>
      <c r="AE1496" t="s">
        <v>65</v>
      </c>
      <c r="AF1496" s="5">
        <v>45748</v>
      </c>
      <c r="AG1496" t="s">
        <v>66</v>
      </c>
    </row>
    <row r="1497" spans="1:33">
      <c r="A1497" t="s">
        <v>5376</v>
      </c>
      <c r="B1497" t="s">
        <v>53</v>
      </c>
      <c r="C1497" s="5">
        <v>45658</v>
      </c>
      <c r="D1497" s="5">
        <v>45747</v>
      </c>
      <c r="E1497" t="s">
        <v>47</v>
      </c>
      <c r="F1497" t="s">
        <v>285</v>
      </c>
      <c r="G1497" t="s">
        <v>286</v>
      </c>
      <c r="H1497" t="s">
        <v>287</v>
      </c>
      <c r="I1497" t="s">
        <v>420</v>
      </c>
      <c r="J1497" t="s">
        <v>4687</v>
      </c>
      <c r="K1497" t="s">
        <v>1316</v>
      </c>
      <c r="L1497" t="s">
        <v>2371</v>
      </c>
      <c r="M1497" t="s">
        <v>51</v>
      </c>
      <c r="N1497" t="s">
        <v>292</v>
      </c>
      <c r="O1497" t="s">
        <v>62</v>
      </c>
      <c r="P1497" t="s">
        <v>293</v>
      </c>
      <c r="Q1497" t="s">
        <v>62</v>
      </c>
      <c r="R1497" t="s">
        <v>5377</v>
      </c>
      <c r="S1497" t="s">
        <v>5377</v>
      </c>
      <c r="T1497" t="s">
        <v>5377</v>
      </c>
      <c r="U1497" t="s">
        <v>5377</v>
      </c>
      <c r="V1497" t="s">
        <v>5377</v>
      </c>
      <c r="W1497" t="s">
        <v>5377</v>
      </c>
      <c r="X1497" t="s">
        <v>5377</v>
      </c>
      <c r="Y1497" t="s">
        <v>5377</v>
      </c>
      <c r="Z1497" t="s">
        <v>5377</v>
      </c>
      <c r="AA1497" t="s">
        <v>5377</v>
      </c>
      <c r="AB1497" t="s">
        <v>5377</v>
      </c>
      <c r="AC1497" t="s">
        <v>5377</v>
      </c>
      <c r="AD1497" t="s">
        <v>5377</v>
      </c>
      <c r="AE1497" t="s">
        <v>65</v>
      </c>
      <c r="AF1497" s="5">
        <v>45748</v>
      </c>
      <c r="AG1497" t="s">
        <v>66</v>
      </c>
    </row>
    <row r="1498" spans="1:33">
      <c r="A1498" t="s">
        <v>5378</v>
      </c>
      <c r="B1498" t="s">
        <v>53</v>
      </c>
      <c r="C1498" s="5">
        <v>45658</v>
      </c>
      <c r="D1498" s="5">
        <v>45747</v>
      </c>
      <c r="E1498" t="s">
        <v>47</v>
      </c>
      <c r="F1498" t="s">
        <v>594</v>
      </c>
      <c r="G1498" t="s">
        <v>169</v>
      </c>
      <c r="H1498" t="s">
        <v>595</v>
      </c>
      <c r="I1498" t="s">
        <v>255</v>
      </c>
      <c r="J1498" t="s">
        <v>58</v>
      </c>
      <c r="K1498" t="s">
        <v>550</v>
      </c>
      <c r="L1498" t="s">
        <v>644</v>
      </c>
      <c r="M1498" t="s">
        <v>51</v>
      </c>
      <c r="N1498" t="s">
        <v>174</v>
      </c>
      <c r="O1498" t="s">
        <v>62</v>
      </c>
      <c r="P1498" t="s">
        <v>175</v>
      </c>
      <c r="Q1498" t="s">
        <v>62</v>
      </c>
      <c r="R1498" t="s">
        <v>5379</v>
      </c>
      <c r="S1498" t="s">
        <v>5379</v>
      </c>
      <c r="T1498" t="s">
        <v>5379</v>
      </c>
      <c r="U1498" t="s">
        <v>5379</v>
      </c>
      <c r="V1498" t="s">
        <v>5379</v>
      </c>
      <c r="W1498" t="s">
        <v>5379</v>
      </c>
      <c r="X1498" t="s">
        <v>5379</v>
      </c>
      <c r="Y1498" t="s">
        <v>5379</v>
      </c>
      <c r="Z1498" t="s">
        <v>5379</v>
      </c>
      <c r="AA1498" t="s">
        <v>5379</v>
      </c>
      <c r="AB1498" t="s">
        <v>5379</v>
      </c>
      <c r="AC1498" t="s">
        <v>5379</v>
      </c>
      <c r="AD1498" t="s">
        <v>5379</v>
      </c>
      <c r="AE1498" t="s">
        <v>65</v>
      </c>
      <c r="AF1498" s="5">
        <v>45748</v>
      </c>
      <c r="AG1498" t="s">
        <v>66</v>
      </c>
    </row>
    <row r="1499" spans="1:33">
      <c r="A1499" t="s">
        <v>5380</v>
      </c>
      <c r="B1499" t="s">
        <v>53</v>
      </c>
      <c r="C1499" s="5">
        <v>45658</v>
      </c>
      <c r="D1499" s="5">
        <v>45747</v>
      </c>
      <c r="E1499" t="s">
        <v>47</v>
      </c>
      <c r="F1499" t="s">
        <v>78</v>
      </c>
      <c r="G1499" t="s">
        <v>79</v>
      </c>
      <c r="H1499" t="s">
        <v>80</v>
      </c>
      <c r="I1499" t="s">
        <v>391</v>
      </c>
      <c r="J1499" t="s">
        <v>58</v>
      </c>
      <c r="K1499" t="s">
        <v>59</v>
      </c>
      <c r="L1499" t="s">
        <v>502</v>
      </c>
      <c r="M1499" t="s">
        <v>51</v>
      </c>
      <c r="N1499" t="s">
        <v>85</v>
      </c>
      <c r="O1499" t="s">
        <v>62</v>
      </c>
      <c r="P1499" t="s">
        <v>86</v>
      </c>
      <c r="Q1499" t="s">
        <v>62</v>
      </c>
      <c r="R1499" t="s">
        <v>5381</v>
      </c>
      <c r="S1499" t="s">
        <v>5381</v>
      </c>
      <c r="T1499" t="s">
        <v>5381</v>
      </c>
      <c r="U1499" t="s">
        <v>5381</v>
      </c>
      <c r="V1499" t="s">
        <v>5381</v>
      </c>
      <c r="W1499" t="s">
        <v>5381</v>
      </c>
      <c r="X1499" t="s">
        <v>5381</v>
      </c>
      <c r="Y1499" t="s">
        <v>5381</v>
      </c>
      <c r="Z1499" t="s">
        <v>5381</v>
      </c>
      <c r="AA1499" t="s">
        <v>5381</v>
      </c>
      <c r="AB1499" t="s">
        <v>5381</v>
      </c>
      <c r="AC1499" t="s">
        <v>5381</v>
      </c>
      <c r="AD1499" t="s">
        <v>5381</v>
      </c>
      <c r="AE1499" t="s">
        <v>65</v>
      </c>
      <c r="AF1499" s="5">
        <v>45748</v>
      </c>
      <c r="AG1499" t="s">
        <v>66</v>
      </c>
    </row>
    <row r="1500" spans="1:33">
      <c r="A1500" t="s">
        <v>5382</v>
      </c>
      <c r="B1500" t="s">
        <v>53</v>
      </c>
      <c r="C1500" s="5">
        <v>45658</v>
      </c>
      <c r="D1500" s="5">
        <v>45747</v>
      </c>
      <c r="E1500" t="s">
        <v>47</v>
      </c>
      <c r="F1500" t="s">
        <v>241</v>
      </c>
      <c r="G1500" t="s">
        <v>242</v>
      </c>
      <c r="H1500" t="s">
        <v>243</v>
      </c>
      <c r="I1500" t="s">
        <v>1946</v>
      </c>
      <c r="J1500" t="s">
        <v>5383</v>
      </c>
      <c r="K1500" t="s">
        <v>836</v>
      </c>
      <c r="L1500" t="s">
        <v>84</v>
      </c>
      <c r="M1500" t="s">
        <v>50</v>
      </c>
      <c r="N1500" t="s">
        <v>248</v>
      </c>
      <c r="O1500" t="s">
        <v>62</v>
      </c>
      <c r="P1500" t="s">
        <v>249</v>
      </c>
      <c r="Q1500" t="s">
        <v>62</v>
      </c>
      <c r="R1500" t="s">
        <v>5384</v>
      </c>
      <c r="S1500" t="s">
        <v>5384</v>
      </c>
      <c r="T1500" t="s">
        <v>5384</v>
      </c>
      <c r="U1500" t="s">
        <v>5384</v>
      </c>
      <c r="V1500" t="s">
        <v>5384</v>
      </c>
      <c r="W1500" t="s">
        <v>5384</v>
      </c>
      <c r="X1500" t="s">
        <v>5384</v>
      </c>
      <c r="Y1500" t="s">
        <v>5384</v>
      </c>
      <c r="Z1500" t="s">
        <v>5384</v>
      </c>
      <c r="AA1500" t="s">
        <v>5384</v>
      </c>
      <c r="AB1500" t="s">
        <v>5384</v>
      </c>
      <c r="AC1500" t="s">
        <v>5384</v>
      </c>
      <c r="AD1500" t="s">
        <v>5384</v>
      </c>
      <c r="AE1500" t="s">
        <v>65</v>
      </c>
      <c r="AF1500" s="5">
        <v>45748</v>
      </c>
      <c r="AG1500" t="s">
        <v>66</v>
      </c>
    </row>
    <row r="1501" spans="1:33">
      <c r="A1501" t="s">
        <v>5385</v>
      </c>
      <c r="B1501" t="s">
        <v>53</v>
      </c>
      <c r="C1501" s="5">
        <v>45658</v>
      </c>
      <c r="D1501" s="5">
        <v>45747</v>
      </c>
      <c r="E1501" t="s">
        <v>47</v>
      </c>
      <c r="F1501" t="s">
        <v>791</v>
      </c>
      <c r="G1501" t="s">
        <v>792</v>
      </c>
      <c r="H1501" t="s">
        <v>793</v>
      </c>
      <c r="I1501" t="s">
        <v>596</v>
      </c>
      <c r="J1501" t="s">
        <v>5386</v>
      </c>
      <c r="K1501" t="s">
        <v>441</v>
      </c>
      <c r="L1501" t="s">
        <v>237</v>
      </c>
      <c r="M1501" t="s">
        <v>50</v>
      </c>
      <c r="N1501" t="s">
        <v>795</v>
      </c>
      <c r="O1501" t="s">
        <v>62</v>
      </c>
      <c r="P1501" t="s">
        <v>796</v>
      </c>
      <c r="Q1501" t="s">
        <v>62</v>
      </c>
      <c r="R1501" t="s">
        <v>5387</v>
      </c>
      <c r="S1501" t="s">
        <v>5387</v>
      </c>
      <c r="T1501" t="s">
        <v>5387</v>
      </c>
      <c r="U1501" t="s">
        <v>5387</v>
      </c>
      <c r="V1501" t="s">
        <v>5387</v>
      </c>
      <c r="W1501" t="s">
        <v>5387</v>
      </c>
      <c r="X1501" t="s">
        <v>5387</v>
      </c>
      <c r="Y1501" t="s">
        <v>5387</v>
      </c>
      <c r="Z1501" t="s">
        <v>5387</v>
      </c>
      <c r="AA1501" t="s">
        <v>5387</v>
      </c>
      <c r="AB1501" t="s">
        <v>5387</v>
      </c>
      <c r="AC1501" t="s">
        <v>5387</v>
      </c>
      <c r="AD1501" t="s">
        <v>5387</v>
      </c>
      <c r="AE1501" t="s">
        <v>65</v>
      </c>
      <c r="AF1501" s="5">
        <v>45748</v>
      </c>
      <c r="AG1501" t="s">
        <v>66</v>
      </c>
    </row>
    <row r="1502" spans="1:33">
      <c r="A1502" t="s">
        <v>5388</v>
      </c>
      <c r="B1502" t="s">
        <v>53</v>
      </c>
      <c r="C1502" s="5">
        <v>45658</v>
      </c>
      <c r="D1502" s="5">
        <v>45747</v>
      </c>
      <c r="E1502" t="s">
        <v>47</v>
      </c>
      <c r="F1502" t="s">
        <v>89</v>
      </c>
      <c r="G1502" t="s">
        <v>90</v>
      </c>
      <c r="H1502" t="s">
        <v>91</v>
      </c>
      <c r="I1502" t="s">
        <v>1603</v>
      </c>
      <c r="J1502" t="s">
        <v>114</v>
      </c>
      <c r="K1502" t="s">
        <v>502</v>
      </c>
      <c r="L1502" t="s">
        <v>2031</v>
      </c>
      <c r="M1502" t="s">
        <v>51</v>
      </c>
      <c r="N1502" t="s">
        <v>95</v>
      </c>
      <c r="O1502" t="s">
        <v>62</v>
      </c>
      <c r="P1502" t="s">
        <v>96</v>
      </c>
      <c r="Q1502" t="s">
        <v>62</v>
      </c>
      <c r="R1502" t="s">
        <v>5389</v>
      </c>
      <c r="S1502" t="s">
        <v>5389</v>
      </c>
      <c r="T1502" t="s">
        <v>5389</v>
      </c>
      <c r="U1502" t="s">
        <v>5389</v>
      </c>
      <c r="V1502" t="s">
        <v>5389</v>
      </c>
      <c r="W1502" t="s">
        <v>5389</v>
      </c>
      <c r="X1502" t="s">
        <v>5389</v>
      </c>
      <c r="Y1502" t="s">
        <v>5389</v>
      </c>
      <c r="Z1502" t="s">
        <v>5389</v>
      </c>
      <c r="AA1502" t="s">
        <v>5389</v>
      </c>
      <c r="AB1502" t="s">
        <v>5389</v>
      </c>
      <c r="AC1502" t="s">
        <v>5389</v>
      </c>
      <c r="AD1502" t="s">
        <v>5389</v>
      </c>
      <c r="AE1502" t="s">
        <v>65</v>
      </c>
      <c r="AF1502" s="5">
        <v>45748</v>
      </c>
      <c r="AG1502" t="s">
        <v>66</v>
      </c>
    </row>
    <row r="1503" spans="1:33">
      <c r="A1503" t="s">
        <v>5390</v>
      </c>
      <c r="B1503" t="s">
        <v>53</v>
      </c>
      <c r="C1503" s="5">
        <v>45658</v>
      </c>
      <c r="D1503" s="5">
        <v>45747</v>
      </c>
      <c r="E1503" t="s">
        <v>47</v>
      </c>
      <c r="F1503" t="s">
        <v>226</v>
      </c>
      <c r="G1503" t="s">
        <v>227</v>
      </c>
      <c r="H1503" t="s">
        <v>228</v>
      </c>
      <c r="I1503" t="s">
        <v>1575</v>
      </c>
      <c r="J1503" t="s">
        <v>5391</v>
      </c>
      <c r="K1503" t="s">
        <v>265</v>
      </c>
      <c r="L1503" t="s">
        <v>4349</v>
      </c>
      <c r="M1503" t="s">
        <v>51</v>
      </c>
      <c r="N1503" t="s">
        <v>232</v>
      </c>
      <c r="O1503" t="s">
        <v>62</v>
      </c>
      <c r="P1503" t="s">
        <v>233</v>
      </c>
      <c r="Q1503" t="s">
        <v>62</v>
      </c>
      <c r="R1503" t="s">
        <v>5392</v>
      </c>
      <c r="S1503" t="s">
        <v>5392</v>
      </c>
      <c r="T1503" t="s">
        <v>5392</v>
      </c>
      <c r="U1503" t="s">
        <v>5392</v>
      </c>
      <c r="V1503" t="s">
        <v>5392</v>
      </c>
      <c r="W1503" t="s">
        <v>5392</v>
      </c>
      <c r="X1503" t="s">
        <v>5392</v>
      </c>
      <c r="Y1503" t="s">
        <v>5392</v>
      </c>
      <c r="Z1503" t="s">
        <v>5392</v>
      </c>
      <c r="AA1503" t="s">
        <v>5392</v>
      </c>
      <c r="AB1503" t="s">
        <v>5392</v>
      </c>
      <c r="AC1503" t="s">
        <v>5392</v>
      </c>
      <c r="AD1503" t="s">
        <v>5392</v>
      </c>
      <c r="AE1503" t="s">
        <v>65</v>
      </c>
      <c r="AF1503" s="5">
        <v>45748</v>
      </c>
      <c r="AG1503" t="s">
        <v>66</v>
      </c>
    </row>
    <row r="1504" spans="1:33">
      <c r="A1504" t="s">
        <v>5393</v>
      </c>
      <c r="B1504" t="s">
        <v>53</v>
      </c>
      <c r="C1504" s="5">
        <v>45658</v>
      </c>
      <c r="D1504" s="5">
        <v>45747</v>
      </c>
      <c r="E1504" t="s">
        <v>47</v>
      </c>
      <c r="F1504" t="s">
        <v>241</v>
      </c>
      <c r="G1504" t="s">
        <v>242</v>
      </c>
      <c r="H1504" t="s">
        <v>243</v>
      </c>
      <c r="I1504" t="s">
        <v>1325</v>
      </c>
      <c r="J1504" t="s">
        <v>3862</v>
      </c>
      <c r="K1504" t="s">
        <v>219</v>
      </c>
      <c r="L1504" t="s">
        <v>694</v>
      </c>
      <c r="M1504" t="s">
        <v>51</v>
      </c>
      <c r="N1504" t="s">
        <v>248</v>
      </c>
      <c r="O1504" t="s">
        <v>62</v>
      </c>
      <c r="P1504" t="s">
        <v>249</v>
      </c>
      <c r="Q1504" t="s">
        <v>62</v>
      </c>
      <c r="R1504" t="s">
        <v>5394</v>
      </c>
      <c r="S1504" t="s">
        <v>5394</v>
      </c>
      <c r="T1504" t="s">
        <v>5394</v>
      </c>
      <c r="U1504" t="s">
        <v>5394</v>
      </c>
      <c r="V1504" t="s">
        <v>5394</v>
      </c>
      <c r="W1504" t="s">
        <v>5394</v>
      </c>
      <c r="X1504" t="s">
        <v>5394</v>
      </c>
      <c r="Y1504" t="s">
        <v>5394</v>
      </c>
      <c r="Z1504" t="s">
        <v>5394</v>
      </c>
      <c r="AA1504" t="s">
        <v>5394</v>
      </c>
      <c r="AB1504" t="s">
        <v>5394</v>
      </c>
      <c r="AC1504" t="s">
        <v>5394</v>
      </c>
      <c r="AD1504" t="s">
        <v>5394</v>
      </c>
      <c r="AE1504" t="s">
        <v>65</v>
      </c>
      <c r="AF1504" s="5">
        <v>45748</v>
      </c>
      <c r="AG1504" t="s">
        <v>66</v>
      </c>
    </row>
    <row r="1505" spans="1:33">
      <c r="A1505" t="s">
        <v>5395</v>
      </c>
      <c r="B1505" t="s">
        <v>53</v>
      </c>
      <c r="C1505" s="5">
        <v>45658</v>
      </c>
      <c r="D1505" s="5">
        <v>45747</v>
      </c>
      <c r="E1505" t="s">
        <v>47</v>
      </c>
      <c r="F1505" t="s">
        <v>241</v>
      </c>
      <c r="G1505" t="s">
        <v>242</v>
      </c>
      <c r="H1505" t="s">
        <v>243</v>
      </c>
      <c r="I1505" t="s">
        <v>1234</v>
      </c>
      <c r="J1505" t="s">
        <v>5396</v>
      </c>
      <c r="K1505" t="s">
        <v>238</v>
      </c>
      <c r="L1505" t="s">
        <v>3755</v>
      </c>
      <c r="M1505" t="s">
        <v>51</v>
      </c>
      <c r="N1505" t="s">
        <v>248</v>
      </c>
      <c r="O1505" t="s">
        <v>62</v>
      </c>
      <c r="P1505" t="s">
        <v>249</v>
      </c>
      <c r="Q1505" t="s">
        <v>62</v>
      </c>
      <c r="R1505" t="s">
        <v>5397</v>
      </c>
      <c r="S1505" t="s">
        <v>5397</v>
      </c>
      <c r="T1505" t="s">
        <v>5397</v>
      </c>
      <c r="U1505" t="s">
        <v>5397</v>
      </c>
      <c r="V1505" t="s">
        <v>5397</v>
      </c>
      <c r="W1505" t="s">
        <v>5397</v>
      </c>
      <c r="X1505" t="s">
        <v>5397</v>
      </c>
      <c r="Y1505" t="s">
        <v>5397</v>
      </c>
      <c r="Z1505" t="s">
        <v>5397</v>
      </c>
      <c r="AA1505" t="s">
        <v>5397</v>
      </c>
      <c r="AB1505" t="s">
        <v>5397</v>
      </c>
      <c r="AC1505" t="s">
        <v>5397</v>
      </c>
      <c r="AD1505" t="s">
        <v>5397</v>
      </c>
      <c r="AE1505" t="s">
        <v>65</v>
      </c>
      <c r="AF1505" s="5">
        <v>45748</v>
      </c>
      <c r="AG1505" t="s">
        <v>66</v>
      </c>
    </row>
    <row r="1506" spans="1:33">
      <c r="A1506" t="s">
        <v>5398</v>
      </c>
      <c r="B1506" t="s">
        <v>53</v>
      </c>
      <c r="C1506" s="5">
        <v>45658</v>
      </c>
      <c r="D1506" s="5">
        <v>45747</v>
      </c>
      <c r="E1506" t="s">
        <v>47</v>
      </c>
      <c r="F1506" t="s">
        <v>5399</v>
      </c>
      <c r="G1506" t="s">
        <v>122</v>
      </c>
      <c r="H1506" t="s">
        <v>5400</v>
      </c>
      <c r="I1506" t="s">
        <v>752</v>
      </c>
      <c r="J1506" t="s">
        <v>5401</v>
      </c>
      <c r="K1506" t="s">
        <v>1765</v>
      </c>
      <c r="L1506" t="s">
        <v>578</v>
      </c>
      <c r="M1506" t="s">
        <v>51</v>
      </c>
      <c r="N1506" t="s">
        <v>128</v>
      </c>
      <c r="O1506" t="s">
        <v>62</v>
      </c>
      <c r="P1506" t="s">
        <v>129</v>
      </c>
      <c r="Q1506" t="s">
        <v>62</v>
      </c>
      <c r="R1506" t="s">
        <v>5402</v>
      </c>
      <c r="S1506" t="s">
        <v>5402</v>
      </c>
      <c r="T1506" t="s">
        <v>5402</v>
      </c>
      <c r="U1506" t="s">
        <v>5402</v>
      </c>
      <c r="V1506" t="s">
        <v>5402</v>
      </c>
      <c r="W1506" t="s">
        <v>5402</v>
      </c>
      <c r="X1506" t="s">
        <v>5402</v>
      </c>
      <c r="Y1506" t="s">
        <v>5402</v>
      </c>
      <c r="Z1506" t="s">
        <v>5402</v>
      </c>
      <c r="AA1506" t="s">
        <v>5402</v>
      </c>
      <c r="AB1506" t="s">
        <v>5402</v>
      </c>
      <c r="AC1506" t="s">
        <v>5402</v>
      </c>
      <c r="AD1506" t="s">
        <v>5402</v>
      </c>
      <c r="AE1506" t="s">
        <v>65</v>
      </c>
      <c r="AF1506" s="5">
        <v>45748</v>
      </c>
      <c r="AG1506" t="s">
        <v>66</v>
      </c>
    </row>
    <row r="1507" spans="1:33">
      <c r="A1507" t="s">
        <v>5403</v>
      </c>
      <c r="B1507" t="s">
        <v>53</v>
      </c>
      <c r="C1507" s="5">
        <v>45658</v>
      </c>
      <c r="D1507" s="5">
        <v>45747</v>
      </c>
      <c r="E1507" t="s">
        <v>47</v>
      </c>
      <c r="F1507" t="s">
        <v>78</v>
      </c>
      <c r="G1507" t="s">
        <v>79</v>
      </c>
      <c r="H1507" t="s">
        <v>80</v>
      </c>
      <c r="I1507" t="s">
        <v>57</v>
      </c>
      <c r="J1507" t="s">
        <v>5404</v>
      </c>
      <c r="K1507" t="s">
        <v>948</v>
      </c>
      <c r="L1507" t="s">
        <v>60</v>
      </c>
      <c r="M1507" t="s">
        <v>50</v>
      </c>
      <c r="N1507" t="s">
        <v>85</v>
      </c>
      <c r="O1507" t="s">
        <v>62</v>
      </c>
      <c r="P1507" t="s">
        <v>86</v>
      </c>
      <c r="Q1507" t="s">
        <v>62</v>
      </c>
      <c r="R1507" t="s">
        <v>5405</v>
      </c>
      <c r="S1507" t="s">
        <v>5405</v>
      </c>
      <c r="T1507" t="s">
        <v>5405</v>
      </c>
      <c r="U1507" t="s">
        <v>5405</v>
      </c>
      <c r="V1507" t="s">
        <v>5405</v>
      </c>
      <c r="W1507" t="s">
        <v>5405</v>
      </c>
      <c r="X1507" t="s">
        <v>5405</v>
      </c>
      <c r="Y1507" t="s">
        <v>5405</v>
      </c>
      <c r="Z1507" t="s">
        <v>5405</v>
      </c>
      <c r="AA1507" t="s">
        <v>5405</v>
      </c>
      <c r="AB1507" t="s">
        <v>5405</v>
      </c>
      <c r="AC1507" t="s">
        <v>5405</v>
      </c>
      <c r="AD1507" t="s">
        <v>5405</v>
      </c>
      <c r="AE1507" t="s">
        <v>65</v>
      </c>
      <c r="AF1507" s="5">
        <v>45748</v>
      </c>
      <c r="AG1507" t="s">
        <v>66</v>
      </c>
    </row>
    <row r="1508" spans="1:33">
      <c r="A1508" t="s">
        <v>5406</v>
      </c>
      <c r="B1508" t="s">
        <v>53</v>
      </c>
      <c r="C1508" s="5">
        <v>45658</v>
      </c>
      <c r="D1508" s="5">
        <v>45747</v>
      </c>
      <c r="E1508" t="s">
        <v>47</v>
      </c>
      <c r="F1508" t="s">
        <v>358</v>
      </c>
      <c r="G1508" t="s">
        <v>169</v>
      </c>
      <c r="H1508" t="s">
        <v>359</v>
      </c>
      <c r="I1508" t="s">
        <v>5407</v>
      </c>
      <c r="J1508" t="s">
        <v>5408</v>
      </c>
      <c r="K1508" t="s">
        <v>779</v>
      </c>
      <c r="L1508" t="s">
        <v>2816</v>
      </c>
      <c r="M1508" t="s">
        <v>50</v>
      </c>
      <c r="N1508" t="s">
        <v>304</v>
      </c>
      <c r="O1508" t="s">
        <v>62</v>
      </c>
      <c r="P1508" t="s">
        <v>305</v>
      </c>
      <c r="Q1508" t="s">
        <v>62</v>
      </c>
      <c r="R1508" t="s">
        <v>5409</v>
      </c>
      <c r="S1508" t="s">
        <v>5409</v>
      </c>
      <c r="T1508" t="s">
        <v>5409</v>
      </c>
      <c r="U1508" t="s">
        <v>5409</v>
      </c>
      <c r="V1508" t="s">
        <v>5409</v>
      </c>
      <c r="W1508" t="s">
        <v>5409</v>
      </c>
      <c r="X1508" t="s">
        <v>5409</v>
      </c>
      <c r="Y1508" t="s">
        <v>5409</v>
      </c>
      <c r="Z1508" t="s">
        <v>5409</v>
      </c>
      <c r="AA1508" t="s">
        <v>5409</v>
      </c>
      <c r="AB1508" t="s">
        <v>5409</v>
      </c>
      <c r="AC1508" t="s">
        <v>5409</v>
      </c>
      <c r="AD1508" t="s">
        <v>5409</v>
      </c>
      <c r="AE1508" t="s">
        <v>65</v>
      </c>
      <c r="AF1508" s="5">
        <v>45748</v>
      </c>
      <c r="AG1508" t="s">
        <v>66</v>
      </c>
    </row>
    <row r="1509" spans="1:33">
      <c r="A1509" t="s">
        <v>5410</v>
      </c>
      <c r="B1509" t="s">
        <v>53</v>
      </c>
      <c r="C1509" s="5">
        <v>45658</v>
      </c>
      <c r="D1509" s="5">
        <v>45747</v>
      </c>
      <c r="E1509" t="s">
        <v>47</v>
      </c>
      <c r="F1509" t="s">
        <v>226</v>
      </c>
      <c r="G1509" t="s">
        <v>227</v>
      </c>
      <c r="H1509" t="s">
        <v>228</v>
      </c>
      <c r="I1509" t="s">
        <v>391</v>
      </c>
      <c r="J1509" t="s">
        <v>4714</v>
      </c>
      <c r="K1509" t="s">
        <v>164</v>
      </c>
      <c r="L1509" t="s">
        <v>666</v>
      </c>
      <c r="M1509" t="s">
        <v>51</v>
      </c>
      <c r="N1509" t="s">
        <v>232</v>
      </c>
      <c r="O1509" t="s">
        <v>62</v>
      </c>
      <c r="P1509" t="s">
        <v>233</v>
      </c>
      <c r="Q1509" t="s">
        <v>62</v>
      </c>
      <c r="R1509" t="s">
        <v>5411</v>
      </c>
      <c r="S1509" t="s">
        <v>5411</v>
      </c>
      <c r="T1509" t="s">
        <v>5411</v>
      </c>
      <c r="U1509" t="s">
        <v>5411</v>
      </c>
      <c r="V1509" t="s">
        <v>5411</v>
      </c>
      <c r="W1509" t="s">
        <v>5411</v>
      </c>
      <c r="X1509" t="s">
        <v>5411</v>
      </c>
      <c r="Y1509" t="s">
        <v>5411</v>
      </c>
      <c r="Z1509" t="s">
        <v>5411</v>
      </c>
      <c r="AA1509" t="s">
        <v>5411</v>
      </c>
      <c r="AB1509" t="s">
        <v>5411</v>
      </c>
      <c r="AC1509" t="s">
        <v>5411</v>
      </c>
      <c r="AD1509" t="s">
        <v>5411</v>
      </c>
      <c r="AE1509" t="s">
        <v>65</v>
      </c>
      <c r="AF1509" s="5">
        <v>45748</v>
      </c>
      <c r="AG1509" t="s">
        <v>66</v>
      </c>
    </row>
    <row r="1510" spans="1:33">
      <c r="A1510" t="s">
        <v>5412</v>
      </c>
      <c r="B1510" t="s">
        <v>53</v>
      </c>
      <c r="C1510" s="5">
        <v>45658</v>
      </c>
      <c r="D1510" s="5">
        <v>45747</v>
      </c>
      <c r="E1510" t="s">
        <v>47</v>
      </c>
      <c r="F1510" t="s">
        <v>78</v>
      </c>
      <c r="G1510" t="s">
        <v>79</v>
      </c>
      <c r="H1510" t="s">
        <v>80</v>
      </c>
      <c r="I1510" t="s">
        <v>699</v>
      </c>
      <c r="J1510" t="s">
        <v>3097</v>
      </c>
      <c r="K1510" t="s">
        <v>60</v>
      </c>
      <c r="L1510" t="s">
        <v>1409</v>
      </c>
      <c r="M1510" t="s">
        <v>51</v>
      </c>
      <c r="N1510" t="s">
        <v>85</v>
      </c>
      <c r="O1510" t="s">
        <v>62</v>
      </c>
      <c r="P1510" t="s">
        <v>86</v>
      </c>
      <c r="Q1510" t="s">
        <v>62</v>
      </c>
      <c r="R1510" t="s">
        <v>5413</v>
      </c>
      <c r="S1510" t="s">
        <v>5413</v>
      </c>
      <c r="T1510" t="s">
        <v>5413</v>
      </c>
      <c r="U1510" t="s">
        <v>5413</v>
      </c>
      <c r="V1510" t="s">
        <v>5413</v>
      </c>
      <c r="W1510" t="s">
        <v>5413</v>
      </c>
      <c r="X1510" t="s">
        <v>5413</v>
      </c>
      <c r="Y1510" t="s">
        <v>5413</v>
      </c>
      <c r="Z1510" t="s">
        <v>5413</v>
      </c>
      <c r="AA1510" t="s">
        <v>5413</v>
      </c>
      <c r="AB1510" t="s">
        <v>5413</v>
      </c>
      <c r="AC1510" t="s">
        <v>5413</v>
      </c>
      <c r="AD1510" t="s">
        <v>5413</v>
      </c>
      <c r="AE1510" t="s">
        <v>65</v>
      </c>
      <c r="AF1510" s="5">
        <v>45748</v>
      </c>
      <c r="AG1510" t="s">
        <v>66</v>
      </c>
    </row>
    <row r="1511" spans="1:33">
      <c r="A1511" t="s">
        <v>5414</v>
      </c>
      <c r="B1511" t="s">
        <v>53</v>
      </c>
      <c r="C1511" s="5">
        <v>45658</v>
      </c>
      <c r="D1511" s="5">
        <v>45747</v>
      </c>
      <c r="E1511" t="s">
        <v>47</v>
      </c>
      <c r="F1511" t="s">
        <v>78</v>
      </c>
      <c r="G1511" t="s">
        <v>79</v>
      </c>
      <c r="H1511" t="s">
        <v>80</v>
      </c>
      <c r="I1511" t="s">
        <v>92</v>
      </c>
      <c r="J1511" t="s">
        <v>2296</v>
      </c>
      <c r="K1511" t="s">
        <v>626</v>
      </c>
      <c r="L1511" t="s">
        <v>804</v>
      </c>
      <c r="M1511" t="s">
        <v>51</v>
      </c>
      <c r="N1511" t="s">
        <v>85</v>
      </c>
      <c r="O1511" t="s">
        <v>62</v>
      </c>
      <c r="P1511" t="s">
        <v>86</v>
      </c>
      <c r="Q1511" t="s">
        <v>62</v>
      </c>
      <c r="R1511" t="s">
        <v>5415</v>
      </c>
      <c r="S1511" t="s">
        <v>5415</v>
      </c>
      <c r="T1511" t="s">
        <v>5415</v>
      </c>
      <c r="U1511" t="s">
        <v>5415</v>
      </c>
      <c r="V1511" t="s">
        <v>5415</v>
      </c>
      <c r="W1511" t="s">
        <v>5415</v>
      </c>
      <c r="X1511" t="s">
        <v>5415</v>
      </c>
      <c r="Y1511" t="s">
        <v>5415</v>
      </c>
      <c r="Z1511" t="s">
        <v>5415</v>
      </c>
      <c r="AA1511" t="s">
        <v>5415</v>
      </c>
      <c r="AB1511" t="s">
        <v>5415</v>
      </c>
      <c r="AC1511" t="s">
        <v>5415</v>
      </c>
      <c r="AD1511" t="s">
        <v>5415</v>
      </c>
      <c r="AE1511" t="s">
        <v>65</v>
      </c>
      <c r="AF1511" s="5">
        <v>45748</v>
      </c>
      <c r="AG1511" t="s">
        <v>66</v>
      </c>
    </row>
    <row r="1512" spans="1:33">
      <c r="A1512" t="s">
        <v>5416</v>
      </c>
      <c r="B1512" t="s">
        <v>53</v>
      </c>
      <c r="C1512" s="5">
        <v>45658</v>
      </c>
      <c r="D1512" s="5">
        <v>45747</v>
      </c>
      <c r="E1512" t="s">
        <v>47</v>
      </c>
      <c r="F1512" t="s">
        <v>241</v>
      </c>
      <c r="G1512" t="s">
        <v>242</v>
      </c>
      <c r="H1512" t="s">
        <v>243</v>
      </c>
      <c r="I1512" t="s">
        <v>596</v>
      </c>
      <c r="J1512" t="s">
        <v>4722</v>
      </c>
      <c r="K1512" t="s">
        <v>1093</v>
      </c>
      <c r="L1512" t="s">
        <v>5417</v>
      </c>
      <c r="M1512" t="s">
        <v>51</v>
      </c>
      <c r="N1512" t="s">
        <v>248</v>
      </c>
      <c r="O1512" t="s">
        <v>62</v>
      </c>
      <c r="P1512" t="s">
        <v>249</v>
      </c>
      <c r="Q1512" t="s">
        <v>62</v>
      </c>
      <c r="R1512" t="s">
        <v>5418</v>
      </c>
      <c r="S1512" t="s">
        <v>5418</v>
      </c>
      <c r="T1512" t="s">
        <v>5418</v>
      </c>
      <c r="U1512" t="s">
        <v>5418</v>
      </c>
      <c r="V1512" t="s">
        <v>5418</v>
      </c>
      <c r="W1512" t="s">
        <v>5418</v>
      </c>
      <c r="X1512" t="s">
        <v>5418</v>
      </c>
      <c r="Y1512" t="s">
        <v>5418</v>
      </c>
      <c r="Z1512" t="s">
        <v>5418</v>
      </c>
      <c r="AA1512" t="s">
        <v>5418</v>
      </c>
      <c r="AB1512" t="s">
        <v>5418</v>
      </c>
      <c r="AC1512" t="s">
        <v>5418</v>
      </c>
      <c r="AD1512" t="s">
        <v>5418</v>
      </c>
      <c r="AE1512" t="s">
        <v>65</v>
      </c>
      <c r="AF1512" s="5">
        <v>45748</v>
      </c>
      <c r="AG1512" t="s">
        <v>66</v>
      </c>
    </row>
    <row r="1513" spans="1:33">
      <c r="A1513" t="s">
        <v>5419</v>
      </c>
      <c r="B1513" t="s">
        <v>53</v>
      </c>
      <c r="C1513" s="5">
        <v>45658</v>
      </c>
      <c r="D1513" s="5">
        <v>45747</v>
      </c>
      <c r="E1513" t="s">
        <v>47</v>
      </c>
      <c r="F1513" t="s">
        <v>750</v>
      </c>
      <c r="G1513" t="s">
        <v>143</v>
      </c>
      <c r="H1513" t="s">
        <v>751</v>
      </c>
      <c r="I1513" t="s">
        <v>145</v>
      </c>
      <c r="J1513" t="s">
        <v>4722</v>
      </c>
      <c r="K1513" t="s">
        <v>238</v>
      </c>
      <c r="L1513" t="s">
        <v>836</v>
      </c>
      <c r="M1513" t="s">
        <v>51</v>
      </c>
      <c r="N1513" t="s">
        <v>755</v>
      </c>
      <c r="O1513" t="s">
        <v>62</v>
      </c>
      <c r="P1513" t="s">
        <v>756</v>
      </c>
      <c r="Q1513" t="s">
        <v>62</v>
      </c>
      <c r="R1513" t="s">
        <v>5420</v>
      </c>
      <c r="S1513" t="s">
        <v>5420</v>
      </c>
      <c r="T1513" t="s">
        <v>5420</v>
      </c>
      <c r="U1513" t="s">
        <v>5420</v>
      </c>
      <c r="V1513" t="s">
        <v>5420</v>
      </c>
      <c r="W1513" t="s">
        <v>5420</v>
      </c>
      <c r="X1513" t="s">
        <v>5420</v>
      </c>
      <c r="Y1513" t="s">
        <v>5420</v>
      </c>
      <c r="Z1513" t="s">
        <v>5420</v>
      </c>
      <c r="AA1513" t="s">
        <v>5420</v>
      </c>
      <c r="AB1513" t="s">
        <v>5420</v>
      </c>
      <c r="AC1513" t="s">
        <v>5420</v>
      </c>
      <c r="AD1513" t="s">
        <v>5420</v>
      </c>
      <c r="AE1513" t="s">
        <v>65</v>
      </c>
      <c r="AF1513" s="5">
        <v>45748</v>
      </c>
      <c r="AG1513" t="s">
        <v>66</v>
      </c>
    </row>
    <row r="1514" spans="1:33">
      <c r="A1514" t="s">
        <v>5421</v>
      </c>
      <c r="B1514" t="s">
        <v>53</v>
      </c>
      <c r="C1514" s="5">
        <v>45658</v>
      </c>
      <c r="D1514" s="5">
        <v>45747</v>
      </c>
      <c r="E1514" t="s">
        <v>47</v>
      </c>
      <c r="F1514" t="s">
        <v>358</v>
      </c>
      <c r="G1514" t="s">
        <v>169</v>
      </c>
      <c r="H1514" t="s">
        <v>359</v>
      </c>
      <c r="I1514" t="s">
        <v>926</v>
      </c>
      <c r="J1514" t="s">
        <v>3100</v>
      </c>
      <c r="K1514" t="s">
        <v>5422</v>
      </c>
      <c r="L1514" t="s">
        <v>5423</v>
      </c>
      <c r="M1514" t="s">
        <v>50</v>
      </c>
      <c r="N1514" t="s">
        <v>304</v>
      </c>
      <c r="O1514" t="s">
        <v>62</v>
      </c>
      <c r="P1514" t="s">
        <v>305</v>
      </c>
      <c r="Q1514" t="s">
        <v>62</v>
      </c>
      <c r="R1514" t="s">
        <v>5424</v>
      </c>
      <c r="S1514" t="s">
        <v>5424</v>
      </c>
      <c r="T1514" t="s">
        <v>5424</v>
      </c>
      <c r="U1514" t="s">
        <v>5424</v>
      </c>
      <c r="V1514" t="s">
        <v>5424</v>
      </c>
      <c r="W1514" t="s">
        <v>5424</v>
      </c>
      <c r="X1514" t="s">
        <v>5424</v>
      </c>
      <c r="Y1514" t="s">
        <v>5424</v>
      </c>
      <c r="Z1514" t="s">
        <v>5424</v>
      </c>
      <c r="AA1514" t="s">
        <v>5424</v>
      </c>
      <c r="AB1514" t="s">
        <v>5424</v>
      </c>
      <c r="AC1514" t="s">
        <v>5424</v>
      </c>
      <c r="AD1514" t="s">
        <v>5424</v>
      </c>
      <c r="AE1514" t="s">
        <v>65</v>
      </c>
      <c r="AF1514" s="5">
        <v>45748</v>
      </c>
      <c r="AG1514" t="s">
        <v>66</v>
      </c>
    </row>
    <row r="1515" spans="1:33">
      <c r="A1515" t="s">
        <v>5425</v>
      </c>
      <c r="B1515" t="s">
        <v>53</v>
      </c>
      <c r="C1515" s="5">
        <v>45658</v>
      </c>
      <c r="D1515" s="5">
        <v>45747</v>
      </c>
      <c r="E1515" t="s">
        <v>47</v>
      </c>
      <c r="F1515" t="s">
        <v>78</v>
      </c>
      <c r="G1515" t="s">
        <v>79</v>
      </c>
      <c r="H1515" t="s">
        <v>80</v>
      </c>
      <c r="I1515" t="s">
        <v>2239</v>
      </c>
      <c r="J1515" t="s">
        <v>2308</v>
      </c>
      <c r="K1515" t="s">
        <v>126</v>
      </c>
      <c r="L1515" t="s">
        <v>5426</v>
      </c>
      <c r="M1515" t="s">
        <v>51</v>
      </c>
      <c r="N1515" t="s">
        <v>85</v>
      </c>
      <c r="O1515" t="s">
        <v>62</v>
      </c>
      <c r="P1515" t="s">
        <v>86</v>
      </c>
      <c r="Q1515" t="s">
        <v>62</v>
      </c>
      <c r="R1515" t="s">
        <v>5427</v>
      </c>
      <c r="S1515" t="s">
        <v>5427</v>
      </c>
      <c r="T1515" t="s">
        <v>5427</v>
      </c>
      <c r="U1515" t="s">
        <v>5427</v>
      </c>
      <c r="V1515" t="s">
        <v>5427</v>
      </c>
      <c r="W1515" t="s">
        <v>5427</v>
      </c>
      <c r="X1515" t="s">
        <v>5427</v>
      </c>
      <c r="Y1515" t="s">
        <v>5427</v>
      </c>
      <c r="Z1515" t="s">
        <v>5427</v>
      </c>
      <c r="AA1515" t="s">
        <v>5427</v>
      </c>
      <c r="AB1515" t="s">
        <v>5427</v>
      </c>
      <c r="AC1515" t="s">
        <v>5427</v>
      </c>
      <c r="AD1515" t="s">
        <v>5427</v>
      </c>
      <c r="AE1515" t="s">
        <v>65</v>
      </c>
      <c r="AF1515" s="5">
        <v>45748</v>
      </c>
      <c r="AG1515" t="s">
        <v>66</v>
      </c>
    </row>
    <row r="1516" spans="1:33">
      <c r="A1516" t="s">
        <v>5428</v>
      </c>
      <c r="B1516" t="s">
        <v>53</v>
      </c>
      <c r="C1516" s="5">
        <v>45658</v>
      </c>
      <c r="D1516" s="5">
        <v>45747</v>
      </c>
      <c r="E1516" t="s">
        <v>47</v>
      </c>
      <c r="F1516" t="s">
        <v>594</v>
      </c>
      <c r="G1516" t="s">
        <v>169</v>
      </c>
      <c r="H1516" t="s">
        <v>595</v>
      </c>
      <c r="I1516" t="s">
        <v>788</v>
      </c>
      <c r="J1516" t="s">
        <v>5429</v>
      </c>
      <c r="K1516" t="s">
        <v>1360</v>
      </c>
      <c r="L1516" t="s">
        <v>1050</v>
      </c>
      <c r="M1516" t="s">
        <v>51</v>
      </c>
      <c r="N1516" t="s">
        <v>174</v>
      </c>
      <c r="O1516" t="s">
        <v>62</v>
      </c>
      <c r="P1516" t="s">
        <v>175</v>
      </c>
      <c r="Q1516" t="s">
        <v>62</v>
      </c>
      <c r="R1516" t="s">
        <v>5430</v>
      </c>
      <c r="S1516" t="s">
        <v>5430</v>
      </c>
      <c r="T1516" t="s">
        <v>5430</v>
      </c>
      <c r="U1516" t="s">
        <v>5430</v>
      </c>
      <c r="V1516" t="s">
        <v>5430</v>
      </c>
      <c r="W1516" t="s">
        <v>5430</v>
      </c>
      <c r="X1516" t="s">
        <v>5430</v>
      </c>
      <c r="Y1516" t="s">
        <v>5430</v>
      </c>
      <c r="Z1516" t="s">
        <v>5430</v>
      </c>
      <c r="AA1516" t="s">
        <v>5430</v>
      </c>
      <c r="AB1516" t="s">
        <v>5430</v>
      </c>
      <c r="AC1516" t="s">
        <v>5430</v>
      </c>
      <c r="AD1516" t="s">
        <v>5430</v>
      </c>
      <c r="AE1516" t="s">
        <v>65</v>
      </c>
      <c r="AF1516" s="5">
        <v>45748</v>
      </c>
      <c r="AG1516" t="s">
        <v>66</v>
      </c>
    </row>
    <row r="1517" spans="1:33">
      <c r="A1517" t="s">
        <v>5431</v>
      </c>
      <c r="B1517" t="s">
        <v>53</v>
      </c>
      <c r="C1517" s="5">
        <v>45658</v>
      </c>
      <c r="D1517" s="5">
        <v>45747</v>
      </c>
      <c r="E1517" t="s">
        <v>47</v>
      </c>
      <c r="F1517" t="s">
        <v>241</v>
      </c>
      <c r="G1517" t="s">
        <v>242</v>
      </c>
      <c r="H1517" t="s">
        <v>243</v>
      </c>
      <c r="I1517" t="s">
        <v>273</v>
      </c>
      <c r="J1517" t="s">
        <v>5432</v>
      </c>
      <c r="K1517" t="s">
        <v>1820</v>
      </c>
      <c r="L1517" t="s">
        <v>201</v>
      </c>
      <c r="M1517" t="s">
        <v>51</v>
      </c>
      <c r="N1517" t="s">
        <v>248</v>
      </c>
      <c r="O1517" t="s">
        <v>62</v>
      </c>
      <c r="P1517" t="s">
        <v>249</v>
      </c>
      <c r="Q1517" t="s">
        <v>62</v>
      </c>
      <c r="R1517" t="s">
        <v>5433</v>
      </c>
      <c r="S1517" t="s">
        <v>5433</v>
      </c>
      <c r="T1517" t="s">
        <v>5433</v>
      </c>
      <c r="U1517" t="s">
        <v>5433</v>
      </c>
      <c r="V1517" t="s">
        <v>5433</v>
      </c>
      <c r="W1517" t="s">
        <v>5433</v>
      </c>
      <c r="X1517" t="s">
        <v>5433</v>
      </c>
      <c r="Y1517" t="s">
        <v>5433</v>
      </c>
      <c r="Z1517" t="s">
        <v>5433</v>
      </c>
      <c r="AA1517" t="s">
        <v>5433</v>
      </c>
      <c r="AB1517" t="s">
        <v>5433</v>
      </c>
      <c r="AC1517" t="s">
        <v>5433</v>
      </c>
      <c r="AD1517" t="s">
        <v>5433</v>
      </c>
      <c r="AE1517" t="s">
        <v>65</v>
      </c>
      <c r="AF1517" s="5">
        <v>45748</v>
      </c>
      <c r="AG1517" t="s">
        <v>66</v>
      </c>
    </row>
    <row r="1518" spans="1:33">
      <c r="A1518" t="s">
        <v>5434</v>
      </c>
      <c r="B1518" t="s">
        <v>53</v>
      </c>
      <c r="C1518" s="5">
        <v>45658</v>
      </c>
      <c r="D1518" s="5">
        <v>45747</v>
      </c>
      <c r="E1518" t="s">
        <v>47</v>
      </c>
      <c r="F1518" t="s">
        <v>241</v>
      </c>
      <c r="G1518" t="s">
        <v>242</v>
      </c>
      <c r="H1518" t="s">
        <v>243</v>
      </c>
      <c r="I1518" t="s">
        <v>500</v>
      </c>
      <c r="J1518" t="s">
        <v>5435</v>
      </c>
      <c r="K1518" t="s">
        <v>549</v>
      </c>
      <c r="L1518" t="s">
        <v>192</v>
      </c>
      <c r="M1518" t="s">
        <v>50</v>
      </c>
      <c r="N1518" t="s">
        <v>248</v>
      </c>
      <c r="O1518" t="s">
        <v>62</v>
      </c>
      <c r="P1518" t="s">
        <v>249</v>
      </c>
      <c r="Q1518" t="s">
        <v>62</v>
      </c>
      <c r="R1518" t="s">
        <v>5436</v>
      </c>
      <c r="S1518" t="s">
        <v>5436</v>
      </c>
      <c r="T1518" t="s">
        <v>5436</v>
      </c>
      <c r="U1518" t="s">
        <v>5436</v>
      </c>
      <c r="V1518" t="s">
        <v>5436</v>
      </c>
      <c r="W1518" t="s">
        <v>5436</v>
      </c>
      <c r="X1518" t="s">
        <v>5436</v>
      </c>
      <c r="Y1518" t="s">
        <v>5436</v>
      </c>
      <c r="Z1518" t="s">
        <v>5436</v>
      </c>
      <c r="AA1518" t="s">
        <v>5436</v>
      </c>
      <c r="AB1518" t="s">
        <v>5436</v>
      </c>
      <c r="AC1518" t="s">
        <v>5436</v>
      </c>
      <c r="AD1518" t="s">
        <v>5436</v>
      </c>
      <c r="AE1518" t="s">
        <v>65</v>
      </c>
      <c r="AF1518" s="5">
        <v>45748</v>
      </c>
      <c r="AG1518" t="s">
        <v>66</v>
      </c>
    </row>
    <row r="1519" spans="1:33">
      <c r="A1519" t="s">
        <v>5437</v>
      </c>
      <c r="B1519" t="s">
        <v>53</v>
      </c>
      <c r="C1519" s="5">
        <v>45658</v>
      </c>
      <c r="D1519" s="5">
        <v>45747</v>
      </c>
      <c r="E1519" t="s">
        <v>47</v>
      </c>
      <c r="F1519" t="s">
        <v>358</v>
      </c>
      <c r="G1519" t="s">
        <v>169</v>
      </c>
      <c r="H1519" t="s">
        <v>359</v>
      </c>
      <c r="I1519" t="s">
        <v>3635</v>
      </c>
      <c r="J1519" t="s">
        <v>2916</v>
      </c>
      <c r="K1519" t="s">
        <v>4855</v>
      </c>
      <c r="L1519" t="s">
        <v>137</v>
      </c>
      <c r="M1519" t="s">
        <v>50</v>
      </c>
      <c r="N1519" t="s">
        <v>304</v>
      </c>
      <c r="O1519" t="s">
        <v>62</v>
      </c>
      <c r="P1519" t="s">
        <v>305</v>
      </c>
      <c r="Q1519" t="s">
        <v>62</v>
      </c>
      <c r="R1519" t="s">
        <v>5438</v>
      </c>
      <c r="S1519" t="s">
        <v>5438</v>
      </c>
      <c r="T1519" t="s">
        <v>5438</v>
      </c>
      <c r="U1519" t="s">
        <v>5438</v>
      </c>
      <c r="V1519" t="s">
        <v>5438</v>
      </c>
      <c r="W1519" t="s">
        <v>5438</v>
      </c>
      <c r="X1519" t="s">
        <v>5438</v>
      </c>
      <c r="Y1519" t="s">
        <v>5438</v>
      </c>
      <c r="Z1519" t="s">
        <v>5438</v>
      </c>
      <c r="AA1519" t="s">
        <v>5438</v>
      </c>
      <c r="AB1519" t="s">
        <v>5438</v>
      </c>
      <c r="AC1519" t="s">
        <v>5438</v>
      </c>
      <c r="AD1519" t="s">
        <v>5438</v>
      </c>
      <c r="AE1519" t="s">
        <v>65</v>
      </c>
      <c r="AF1519" s="5">
        <v>45748</v>
      </c>
      <c r="AG1519" t="s">
        <v>66</v>
      </c>
    </row>
    <row r="1520" spans="1:33">
      <c r="A1520" t="s">
        <v>5439</v>
      </c>
      <c r="B1520" t="s">
        <v>53</v>
      </c>
      <c r="C1520" s="5">
        <v>45658</v>
      </c>
      <c r="D1520" s="5">
        <v>45747</v>
      </c>
      <c r="E1520" t="s">
        <v>47</v>
      </c>
      <c r="F1520" t="s">
        <v>241</v>
      </c>
      <c r="G1520" t="s">
        <v>242</v>
      </c>
      <c r="H1520" t="s">
        <v>243</v>
      </c>
      <c r="I1520" t="s">
        <v>506</v>
      </c>
      <c r="J1520" t="s">
        <v>1430</v>
      </c>
      <c r="K1520" t="s">
        <v>3118</v>
      </c>
      <c r="L1520" t="s">
        <v>1820</v>
      </c>
      <c r="M1520" t="s">
        <v>51</v>
      </c>
      <c r="N1520" t="s">
        <v>248</v>
      </c>
      <c r="O1520" t="s">
        <v>62</v>
      </c>
      <c r="P1520" t="s">
        <v>249</v>
      </c>
      <c r="Q1520" t="s">
        <v>62</v>
      </c>
      <c r="R1520" t="s">
        <v>5440</v>
      </c>
      <c r="S1520" t="s">
        <v>5440</v>
      </c>
      <c r="T1520" t="s">
        <v>5440</v>
      </c>
      <c r="U1520" t="s">
        <v>5440</v>
      </c>
      <c r="V1520" t="s">
        <v>5440</v>
      </c>
      <c r="W1520" t="s">
        <v>5440</v>
      </c>
      <c r="X1520" t="s">
        <v>5440</v>
      </c>
      <c r="Y1520" t="s">
        <v>5440</v>
      </c>
      <c r="Z1520" t="s">
        <v>5440</v>
      </c>
      <c r="AA1520" t="s">
        <v>5440</v>
      </c>
      <c r="AB1520" t="s">
        <v>5440</v>
      </c>
      <c r="AC1520" t="s">
        <v>5440</v>
      </c>
      <c r="AD1520" t="s">
        <v>5440</v>
      </c>
      <c r="AE1520" t="s">
        <v>65</v>
      </c>
      <c r="AF1520" s="5">
        <v>45748</v>
      </c>
      <c r="AG1520" t="s">
        <v>66</v>
      </c>
    </row>
    <row r="1521" spans="1:33">
      <c r="A1521" t="s">
        <v>5441</v>
      </c>
      <c r="B1521" t="s">
        <v>53</v>
      </c>
      <c r="C1521" s="5">
        <v>45658</v>
      </c>
      <c r="D1521" s="5">
        <v>45747</v>
      </c>
      <c r="E1521" t="s">
        <v>47</v>
      </c>
      <c r="F1521" t="s">
        <v>241</v>
      </c>
      <c r="G1521" t="s">
        <v>242</v>
      </c>
      <c r="H1521" t="s">
        <v>243</v>
      </c>
      <c r="I1521" t="s">
        <v>714</v>
      </c>
      <c r="J1521" t="s">
        <v>5442</v>
      </c>
      <c r="K1521" t="s">
        <v>84</v>
      </c>
      <c r="L1521" t="s">
        <v>1006</v>
      </c>
      <c r="M1521" t="s">
        <v>51</v>
      </c>
      <c r="N1521" t="s">
        <v>248</v>
      </c>
      <c r="O1521" t="s">
        <v>62</v>
      </c>
      <c r="P1521" t="s">
        <v>249</v>
      </c>
      <c r="Q1521" t="s">
        <v>62</v>
      </c>
      <c r="R1521" t="s">
        <v>5443</v>
      </c>
      <c r="S1521" t="s">
        <v>5443</v>
      </c>
      <c r="T1521" t="s">
        <v>5443</v>
      </c>
      <c r="U1521" t="s">
        <v>5443</v>
      </c>
      <c r="V1521" t="s">
        <v>5443</v>
      </c>
      <c r="W1521" t="s">
        <v>5443</v>
      </c>
      <c r="X1521" t="s">
        <v>5443</v>
      </c>
      <c r="Y1521" t="s">
        <v>5443</v>
      </c>
      <c r="Z1521" t="s">
        <v>5443</v>
      </c>
      <c r="AA1521" t="s">
        <v>5443</v>
      </c>
      <c r="AB1521" t="s">
        <v>5443</v>
      </c>
      <c r="AC1521" t="s">
        <v>5443</v>
      </c>
      <c r="AD1521" t="s">
        <v>5443</v>
      </c>
      <c r="AE1521" t="s">
        <v>65</v>
      </c>
      <c r="AF1521" s="5">
        <v>45748</v>
      </c>
      <c r="AG1521" t="s">
        <v>66</v>
      </c>
    </row>
    <row r="1522" spans="1:33">
      <c r="A1522" t="s">
        <v>5444</v>
      </c>
      <c r="B1522" t="s">
        <v>53</v>
      </c>
      <c r="C1522" s="5">
        <v>45658</v>
      </c>
      <c r="D1522" s="5">
        <v>45747</v>
      </c>
      <c r="E1522" t="s">
        <v>47</v>
      </c>
      <c r="F1522" t="s">
        <v>914</v>
      </c>
      <c r="G1522" t="s">
        <v>122</v>
      </c>
      <c r="H1522" t="s">
        <v>915</v>
      </c>
      <c r="I1522" t="s">
        <v>486</v>
      </c>
      <c r="J1522" t="s">
        <v>1439</v>
      </c>
      <c r="K1522" t="s">
        <v>1100</v>
      </c>
      <c r="L1522" t="s">
        <v>290</v>
      </c>
      <c r="M1522" t="s">
        <v>51</v>
      </c>
      <c r="N1522" t="s">
        <v>919</v>
      </c>
      <c r="O1522" t="s">
        <v>62</v>
      </c>
      <c r="P1522" t="s">
        <v>920</v>
      </c>
      <c r="Q1522" t="s">
        <v>62</v>
      </c>
      <c r="R1522" t="s">
        <v>5445</v>
      </c>
      <c r="S1522" t="s">
        <v>5445</v>
      </c>
      <c r="T1522" t="s">
        <v>5445</v>
      </c>
      <c r="U1522" t="s">
        <v>5445</v>
      </c>
      <c r="V1522" t="s">
        <v>5445</v>
      </c>
      <c r="W1522" t="s">
        <v>5445</v>
      </c>
      <c r="X1522" t="s">
        <v>5445</v>
      </c>
      <c r="Y1522" t="s">
        <v>5445</v>
      </c>
      <c r="Z1522" t="s">
        <v>5445</v>
      </c>
      <c r="AA1522" t="s">
        <v>5445</v>
      </c>
      <c r="AB1522" t="s">
        <v>5445</v>
      </c>
      <c r="AC1522" t="s">
        <v>5445</v>
      </c>
      <c r="AD1522" t="s">
        <v>5445</v>
      </c>
      <c r="AE1522" t="s">
        <v>65</v>
      </c>
      <c r="AF1522" s="5">
        <v>45748</v>
      </c>
      <c r="AG1522" t="s">
        <v>66</v>
      </c>
    </row>
    <row r="1523" spans="1:33">
      <c r="A1523" t="s">
        <v>5446</v>
      </c>
      <c r="B1523" t="s">
        <v>53</v>
      </c>
      <c r="C1523" s="5">
        <v>45658</v>
      </c>
      <c r="D1523" s="5">
        <v>45747</v>
      </c>
      <c r="E1523" t="s">
        <v>47</v>
      </c>
      <c r="F1523" t="s">
        <v>78</v>
      </c>
      <c r="G1523" t="s">
        <v>79</v>
      </c>
      <c r="H1523" t="s">
        <v>80</v>
      </c>
      <c r="I1523" t="s">
        <v>1274</v>
      </c>
      <c r="J1523" t="s">
        <v>1439</v>
      </c>
      <c r="K1523" t="s">
        <v>2037</v>
      </c>
      <c r="L1523" t="s">
        <v>4523</v>
      </c>
      <c r="M1523" t="s">
        <v>51</v>
      </c>
      <c r="N1523" t="s">
        <v>85</v>
      </c>
      <c r="O1523" t="s">
        <v>62</v>
      </c>
      <c r="P1523" t="s">
        <v>86</v>
      </c>
      <c r="Q1523" t="s">
        <v>62</v>
      </c>
      <c r="R1523" t="s">
        <v>5447</v>
      </c>
      <c r="S1523" t="s">
        <v>5447</v>
      </c>
      <c r="T1523" t="s">
        <v>5447</v>
      </c>
      <c r="U1523" t="s">
        <v>5447</v>
      </c>
      <c r="V1523" t="s">
        <v>5447</v>
      </c>
      <c r="W1523" t="s">
        <v>5447</v>
      </c>
      <c r="X1523" t="s">
        <v>5447</v>
      </c>
      <c r="Y1523" t="s">
        <v>5447</v>
      </c>
      <c r="Z1523" t="s">
        <v>5447</v>
      </c>
      <c r="AA1523" t="s">
        <v>5447</v>
      </c>
      <c r="AB1523" t="s">
        <v>5447</v>
      </c>
      <c r="AC1523" t="s">
        <v>5447</v>
      </c>
      <c r="AD1523" t="s">
        <v>5447</v>
      </c>
      <c r="AE1523" t="s">
        <v>65</v>
      </c>
      <c r="AF1523" s="5">
        <v>45748</v>
      </c>
      <c r="AG1523" t="s">
        <v>66</v>
      </c>
    </row>
    <row r="1524" spans="1:33">
      <c r="A1524" t="s">
        <v>5448</v>
      </c>
      <c r="B1524" t="s">
        <v>53</v>
      </c>
      <c r="C1524" s="5">
        <v>45658</v>
      </c>
      <c r="D1524" s="5">
        <v>45747</v>
      </c>
      <c r="E1524" t="s">
        <v>47</v>
      </c>
      <c r="F1524" t="s">
        <v>78</v>
      </c>
      <c r="G1524" t="s">
        <v>79</v>
      </c>
      <c r="H1524" t="s">
        <v>80</v>
      </c>
      <c r="I1524" t="s">
        <v>5407</v>
      </c>
      <c r="J1524" t="s">
        <v>1439</v>
      </c>
      <c r="K1524" t="s">
        <v>84</v>
      </c>
      <c r="L1524" t="s">
        <v>207</v>
      </c>
      <c r="M1524" t="s">
        <v>51</v>
      </c>
      <c r="N1524" t="s">
        <v>85</v>
      </c>
      <c r="O1524" t="s">
        <v>62</v>
      </c>
      <c r="P1524" t="s">
        <v>86</v>
      </c>
      <c r="Q1524" t="s">
        <v>62</v>
      </c>
      <c r="R1524" t="s">
        <v>5449</v>
      </c>
      <c r="S1524" t="s">
        <v>5449</v>
      </c>
      <c r="T1524" t="s">
        <v>5449</v>
      </c>
      <c r="U1524" t="s">
        <v>5449</v>
      </c>
      <c r="V1524" t="s">
        <v>5449</v>
      </c>
      <c r="W1524" t="s">
        <v>5449</v>
      </c>
      <c r="X1524" t="s">
        <v>5449</v>
      </c>
      <c r="Y1524" t="s">
        <v>5449</v>
      </c>
      <c r="Z1524" t="s">
        <v>5449</v>
      </c>
      <c r="AA1524" t="s">
        <v>5449</v>
      </c>
      <c r="AB1524" t="s">
        <v>5449</v>
      </c>
      <c r="AC1524" t="s">
        <v>5449</v>
      </c>
      <c r="AD1524" t="s">
        <v>5449</v>
      </c>
      <c r="AE1524" t="s">
        <v>65</v>
      </c>
      <c r="AF1524" s="5">
        <v>45748</v>
      </c>
      <c r="AG1524" t="s">
        <v>66</v>
      </c>
    </row>
    <row r="1525" spans="1:33">
      <c r="A1525" t="s">
        <v>5450</v>
      </c>
      <c r="B1525" t="s">
        <v>53</v>
      </c>
      <c r="C1525" s="5">
        <v>45658</v>
      </c>
      <c r="D1525" s="5">
        <v>45747</v>
      </c>
      <c r="E1525" t="s">
        <v>47</v>
      </c>
      <c r="F1525" t="s">
        <v>226</v>
      </c>
      <c r="G1525" t="s">
        <v>227</v>
      </c>
      <c r="H1525" t="s">
        <v>228</v>
      </c>
      <c r="I1525" t="s">
        <v>1113</v>
      </c>
      <c r="J1525" t="s">
        <v>302</v>
      </c>
      <c r="K1525" t="s">
        <v>953</v>
      </c>
      <c r="L1525" t="s">
        <v>3390</v>
      </c>
      <c r="M1525" t="s">
        <v>50</v>
      </c>
      <c r="N1525" t="s">
        <v>232</v>
      </c>
      <c r="O1525" t="s">
        <v>62</v>
      </c>
      <c r="P1525" t="s">
        <v>233</v>
      </c>
      <c r="Q1525" t="s">
        <v>62</v>
      </c>
      <c r="R1525" t="s">
        <v>5451</v>
      </c>
      <c r="S1525" t="s">
        <v>5451</v>
      </c>
      <c r="T1525" t="s">
        <v>5451</v>
      </c>
      <c r="U1525" t="s">
        <v>5451</v>
      </c>
      <c r="V1525" t="s">
        <v>5451</v>
      </c>
      <c r="W1525" t="s">
        <v>5451</v>
      </c>
      <c r="X1525" t="s">
        <v>5451</v>
      </c>
      <c r="Y1525" t="s">
        <v>5451</v>
      </c>
      <c r="Z1525" t="s">
        <v>5451</v>
      </c>
      <c r="AA1525" t="s">
        <v>5451</v>
      </c>
      <c r="AB1525" t="s">
        <v>5451</v>
      </c>
      <c r="AC1525" t="s">
        <v>5451</v>
      </c>
      <c r="AD1525" t="s">
        <v>5451</v>
      </c>
      <c r="AE1525" t="s">
        <v>65</v>
      </c>
      <c r="AF1525" s="5">
        <v>45748</v>
      </c>
      <c r="AG1525" t="s">
        <v>66</v>
      </c>
    </row>
    <row r="1526" spans="1:33">
      <c r="A1526" t="s">
        <v>5452</v>
      </c>
      <c r="B1526" t="s">
        <v>53</v>
      </c>
      <c r="C1526" s="5">
        <v>45658</v>
      </c>
      <c r="D1526" s="5">
        <v>45747</v>
      </c>
      <c r="E1526" t="s">
        <v>47</v>
      </c>
      <c r="F1526" t="s">
        <v>78</v>
      </c>
      <c r="G1526" t="s">
        <v>79</v>
      </c>
      <c r="H1526" t="s">
        <v>80</v>
      </c>
      <c r="I1526" t="s">
        <v>1123</v>
      </c>
      <c r="J1526" t="s">
        <v>1455</v>
      </c>
      <c r="K1526" t="s">
        <v>684</v>
      </c>
      <c r="L1526" t="s">
        <v>743</v>
      </c>
      <c r="M1526" t="s">
        <v>51</v>
      </c>
      <c r="N1526" t="s">
        <v>85</v>
      </c>
      <c r="O1526" t="s">
        <v>62</v>
      </c>
      <c r="P1526" t="s">
        <v>86</v>
      </c>
      <c r="Q1526" t="s">
        <v>62</v>
      </c>
      <c r="R1526" t="s">
        <v>5453</v>
      </c>
      <c r="S1526" t="s">
        <v>5453</v>
      </c>
      <c r="T1526" t="s">
        <v>5453</v>
      </c>
      <c r="U1526" t="s">
        <v>5453</v>
      </c>
      <c r="V1526" t="s">
        <v>5453</v>
      </c>
      <c r="W1526" t="s">
        <v>5453</v>
      </c>
      <c r="X1526" t="s">
        <v>5453</v>
      </c>
      <c r="Y1526" t="s">
        <v>5453</v>
      </c>
      <c r="Z1526" t="s">
        <v>5453</v>
      </c>
      <c r="AA1526" t="s">
        <v>5453</v>
      </c>
      <c r="AB1526" t="s">
        <v>5453</v>
      </c>
      <c r="AC1526" t="s">
        <v>5453</v>
      </c>
      <c r="AD1526" t="s">
        <v>5453</v>
      </c>
      <c r="AE1526" t="s">
        <v>65</v>
      </c>
      <c r="AF1526" s="5">
        <v>45748</v>
      </c>
      <c r="AG1526" t="s">
        <v>66</v>
      </c>
    </row>
    <row r="1527" spans="1:33">
      <c r="A1527" t="s">
        <v>5454</v>
      </c>
      <c r="B1527" t="s">
        <v>53</v>
      </c>
      <c r="C1527" s="5">
        <v>45658</v>
      </c>
      <c r="D1527" s="5">
        <v>45747</v>
      </c>
      <c r="E1527" t="s">
        <v>47</v>
      </c>
      <c r="F1527" t="s">
        <v>78</v>
      </c>
      <c r="G1527" t="s">
        <v>79</v>
      </c>
      <c r="H1527" t="s">
        <v>80</v>
      </c>
      <c r="I1527" t="s">
        <v>500</v>
      </c>
      <c r="J1527" t="s">
        <v>230</v>
      </c>
      <c r="K1527" t="s">
        <v>2999</v>
      </c>
      <c r="L1527" t="s">
        <v>164</v>
      </c>
      <c r="M1527" t="s">
        <v>50</v>
      </c>
      <c r="N1527" t="s">
        <v>85</v>
      </c>
      <c r="O1527" t="s">
        <v>62</v>
      </c>
      <c r="P1527" t="s">
        <v>86</v>
      </c>
      <c r="Q1527" t="s">
        <v>62</v>
      </c>
      <c r="R1527" t="s">
        <v>5455</v>
      </c>
      <c r="S1527" t="s">
        <v>5455</v>
      </c>
      <c r="T1527" t="s">
        <v>5455</v>
      </c>
      <c r="U1527" t="s">
        <v>5455</v>
      </c>
      <c r="V1527" t="s">
        <v>5455</v>
      </c>
      <c r="W1527" t="s">
        <v>5455</v>
      </c>
      <c r="X1527" t="s">
        <v>5455</v>
      </c>
      <c r="Y1527" t="s">
        <v>5455</v>
      </c>
      <c r="Z1527" t="s">
        <v>5455</v>
      </c>
      <c r="AA1527" t="s">
        <v>5455</v>
      </c>
      <c r="AB1527" t="s">
        <v>5455</v>
      </c>
      <c r="AC1527" t="s">
        <v>5455</v>
      </c>
      <c r="AD1527" t="s">
        <v>5455</v>
      </c>
      <c r="AE1527" t="s">
        <v>65</v>
      </c>
      <c r="AF1527" s="5">
        <v>45748</v>
      </c>
      <c r="AG1527" t="s">
        <v>66</v>
      </c>
    </row>
    <row r="1528" spans="1:33">
      <c r="A1528" t="s">
        <v>5456</v>
      </c>
      <c r="B1528" t="s">
        <v>53</v>
      </c>
      <c r="C1528" s="5">
        <v>45658</v>
      </c>
      <c r="D1528" s="5">
        <v>45747</v>
      </c>
      <c r="E1528" t="s">
        <v>47</v>
      </c>
      <c r="F1528" t="s">
        <v>241</v>
      </c>
      <c r="G1528" t="s">
        <v>242</v>
      </c>
      <c r="H1528" t="s">
        <v>243</v>
      </c>
      <c r="I1528" t="s">
        <v>855</v>
      </c>
      <c r="J1528" t="s">
        <v>5457</v>
      </c>
      <c r="K1528" t="s">
        <v>733</v>
      </c>
      <c r="L1528" t="s">
        <v>5458</v>
      </c>
      <c r="M1528" t="s">
        <v>51</v>
      </c>
      <c r="N1528" t="s">
        <v>248</v>
      </c>
      <c r="O1528" t="s">
        <v>62</v>
      </c>
      <c r="P1528" t="s">
        <v>249</v>
      </c>
      <c r="Q1528" t="s">
        <v>62</v>
      </c>
      <c r="R1528" t="s">
        <v>5459</v>
      </c>
      <c r="S1528" t="s">
        <v>5459</v>
      </c>
      <c r="T1528" t="s">
        <v>5459</v>
      </c>
      <c r="U1528" t="s">
        <v>5459</v>
      </c>
      <c r="V1528" t="s">
        <v>5459</v>
      </c>
      <c r="W1528" t="s">
        <v>5459</v>
      </c>
      <c r="X1528" t="s">
        <v>5459</v>
      </c>
      <c r="Y1528" t="s">
        <v>5459</v>
      </c>
      <c r="Z1528" t="s">
        <v>5459</v>
      </c>
      <c r="AA1528" t="s">
        <v>5459</v>
      </c>
      <c r="AB1528" t="s">
        <v>5459</v>
      </c>
      <c r="AC1528" t="s">
        <v>5459</v>
      </c>
      <c r="AD1528" t="s">
        <v>5459</v>
      </c>
      <c r="AE1528" t="s">
        <v>65</v>
      </c>
      <c r="AF1528" s="5">
        <v>45748</v>
      </c>
      <c r="AG1528" t="s">
        <v>66</v>
      </c>
    </row>
    <row r="1529" spans="1:33">
      <c r="A1529" t="s">
        <v>5460</v>
      </c>
      <c r="B1529" t="s">
        <v>53</v>
      </c>
      <c r="C1529" s="5">
        <v>45658</v>
      </c>
      <c r="D1529" s="5">
        <v>45747</v>
      </c>
      <c r="E1529" t="s">
        <v>47</v>
      </c>
      <c r="F1529" t="s">
        <v>1341</v>
      </c>
      <c r="G1529" t="s">
        <v>1342</v>
      </c>
      <c r="H1529" t="s">
        <v>1343</v>
      </c>
      <c r="I1529" t="s">
        <v>636</v>
      </c>
      <c r="J1529" t="s">
        <v>346</v>
      </c>
      <c r="K1529" t="s">
        <v>4539</v>
      </c>
      <c r="L1529" t="s">
        <v>441</v>
      </c>
      <c r="M1529" t="s">
        <v>50</v>
      </c>
      <c r="N1529" t="s">
        <v>1347</v>
      </c>
      <c r="O1529" t="s">
        <v>62</v>
      </c>
      <c r="P1529" t="s">
        <v>1348</v>
      </c>
      <c r="Q1529" t="s">
        <v>62</v>
      </c>
      <c r="R1529" t="s">
        <v>5461</v>
      </c>
      <c r="S1529" t="s">
        <v>5461</v>
      </c>
      <c r="T1529" t="s">
        <v>5461</v>
      </c>
      <c r="U1529" t="s">
        <v>5461</v>
      </c>
      <c r="V1529" t="s">
        <v>5461</v>
      </c>
      <c r="W1529" t="s">
        <v>5461</v>
      </c>
      <c r="X1529" t="s">
        <v>5461</v>
      </c>
      <c r="Y1529" t="s">
        <v>5461</v>
      </c>
      <c r="Z1529" t="s">
        <v>5461</v>
      </c>
      <c r="AA1529" t="s">
        <v>5461</v>
      </c>
      <c r="AB1529" t="s">
        <v>5461</v>
      </c>
      <c r="AC1529" t="s">
        <v>5461</v>
      </c>
      <c r="AD1529" t="s">
        <v>5461</v>
      </c>
      <c r="AE1529" t="s">
        <v>65</v>
      </c>
      <c r="AF1529" s="5">
        <v>45748</v>
      </c>
      <c r="AG1529" t="s">
        <v>66</v>
      </c>
    </row>
    <row r="1530" spans="1:33">
      <c r="A1530" t="s">
        <v>5462</v>
      </c>
      <c r="B1530" t="s">
        <v>53</v>
      </c>
      <c r="C1530" s="5">
        <v>45658</v>
      </c>
      <c r="D1530" s="5">
        <v>45747</v>
      </c>
      <c r="E1530" t="s">
        <v>47</v>
      </c>
      <c r="F1530" t="s">
        <v>78</v>
      </c>
      <c r="G1530" t="s">
        <v>79</v>
      </c>
      <c r="H1530" t="s">
        <v>80</v>
      </c>
      <c r="I1530" t="s">
        <v>581</v>
      </c>
      <c r="J1530" t="s">
        <v>361</v>
      </c>
      <c r="K1530" t="s">
        <v>2199</v>
      </c>
      <c r="L1530" t="s">
        <v>2227</v>
      </c>
      <c r="M1530" t="s">
        <v>51</v>
      </c>
      <c r="N1530" t="s">
        <v>85</v>
      </c>
      <c r="O1530" t="s">
        <v>62</v>
      </c>
      <c r="P1530" t="s">
        <v>86</v>
      </c>
      <c r="Q1530" t="s">
        <v>62</v>
      </c>
      <c r="R1530" t="s">
        <v>5463</v>
      </c>
      <c r="S1530" t="s">
        <v>5463</v>
      </c>
      <c r="T1530" t="s">
        <v>5463</v>
      </c>
      <c r="U1530" t="s">
        <v>5463</v>
      </c>
      <c r="V1530" t="s">
        <v>5463</v>
      </c>
      <c r="W1530" t="s">
        <v>5463</v>
      </c>
      <c r="X1530" t="s">
        <v>5463</v>
      </c>
      <c r="Y1530" t="s">
        <v>5463</v>
      </c>
      <c r="Z1530" t="s">
        <v>5463</v>
      </c>
      <c r="AA1530" t="s">
        <v>5463</v>
      </c>
      <c r="AB1530" t="s">
        <v>5463</v>
      </c>
      <c r="AC1530" t="s">
        <v>5463</v>
      </c>
      <c r="AD1530" t="s">
        <v>5463</v>
      </c>
      <c r="AE1530" t="s">
        <v>65</v>
      </c>
      <c r="AF1530" s="5">
        <v>45748</v>
      </c>
      <c r="AG1530" t="s">
        <v>66</v>
      </c>
    </row>
    <row r="1531" spans="1:33">
      <c r="A1531" t="s">
        <v>5464</v>
      </c>
      <c r="B1531" t="s">
        <v>53</v>
      </c>
      <c r="C1531" s="5">
        <v>45658</v>
      </c>
      <c r="D1531" s="5">
        <v>45747</v>
      </c>
      <c r="E1531" t="s">
        <v>47</v>
      </c>
      <c r="F1531" t="s">
        <v>326</v>
      </c>
      <c r="G1531" t="s">
        <v>327</v>
      </c>
      <c r="H1531" t="s">
        <v>327</v>
      </c>
      <c r="I1531" t="s">
        <v>70</v>
      </c>
      <c r="J1531" t="s">
        <v>361</v>
      </c>
      <c r="K1531" t="s">
        <v>1674</v>
      </c>
      <c r="L1531" t="s">
        <v>323</v>
      </c>
      <c r="M1531" t="s">
        <v>51</v>
      </c>
      <c r="N1531" t="s">
        <v>331</v>
      </c>
      <c r="O1531" t="s">
        <v>62</v>
      </c>
      <c r="P1531" t="s">
        <v>332</v>
      </c>
      <c r="Q1531" t="s">
        <v>62</v>
      </c>
      <c r="R1531" t="s">
        <v>5465</v>
      </c>
      <c r="S1531" t="s">
        <v>5465</v>
      </c>
      <c r="T1531" t="s">
        <v>5465</v>
      </c>
      <c r="U1531" t="s">
        <v>5465</v>
      </c>
      <c r="V1531" t="s">
        <v>5465</v>
      </c>
      <c r="W1531" t="s">
        <v>5465</v>
      </c>
      <c r="X1531" t="s">
        <v>5465</v>
      </c>
      <c r="Y1531" t="s">
        <v>5465</v>
      </c>
      <c r="Z1531" t="s">
        <v>5465</v>
      </c>
      <c r="AA1531" t="s">
        <v>5465</v>
      </c>
      <c r="AB1531" t="s">
        <v>5465</v>
      </c>
      <c r="AC1531" t="s">
        <v>5465</v>
      </c>
      <c r="AD1531" t="s">
        <v>5465</v>
      </c>
      <c r="AE1531" t="s">
        <v>65</v>
      </c>
      <c r="AF1531" s="5">
        <v>45748</v>
      </c>
      <c r="AG1531" t="s">
        <v>66</v>
      </c>
    </row>
    <row r="1532" spans="1:33">
      <c r="A1532" t="s">
        <v>5466</v>
      </c>
      <c r="B1532" t="s">
        <v>53</v>
      </c>
      <c r="C1532" s="5">
        <v>45658</v>
      </c>
      <c r="D1532" s="5">
        <v>45747</v>
      </c>
      <c r="E1532" t="s">
        <v>47</v>
      </c>
      <c r="F1532" t="s">
        <v>78</v>
      </c>
      <c r="G1532" t="s">
        <v>79</v>
      </c>
      <c r="H1532" t="s">
        <v>80</v>
      </c>
      <c r="I1532" t="s">
        <v>1234</v>
      </c>
      <c r="J1532" t="s">
        <v>5467</v>
      </c>
      <c r="K1532" t="s">
        <v>1821</v>
      </c>
      <c r="L1532" t="s">
        <v>59</v>
      </c>
      <c r="M1532" t="s">
        <v>51</v>
      </c>
      <c r="N1532" t="s">
        <v>85</v>
      </c>
      <c r="O1532" t="s">
        <v>62</v>
      </c>
      <c r="P1532" t="s">
        <v>86</v>
      </c>
      <c r="Q1532" t="s">
        <v>62</v>
      </c>
      <c r="R1532" t="s">
        <v>5468</v>
      </c>
      <c r="S1532" t="s">
        <v>5468</v>
      </c>
      <c r="T1532" t="s">
        <v>5468</v>
      </c>
      <c r="U1532" t="s">
        <v>5468</v>
      </c>
      <c r="V1532" t="s">
        <v>5468</v>
      </c>
      <c r="W1532" t="s">
        <v>5468</v>
      </c>
      <c r="X1532" t="s">
        <v>5468</v>
      </c>
      <c r="Y1532" t="s">
        <v>5468</v>
      </c>
      <c r="Z1532" t="s">
        <v>5468</v>
      </c>
      <c r="AA1532" t="s">
        <v>5468</v>
      </c>
      <c r="AB1532" t="s">
        <v>5468</v>
      </c>
      <c r="AC1532" t="s">
        <v>5468</v>
      </c>
      <c r="AD1532" t="s">
        <v>5468</v>
      </c>
      <c r="AE1532" t="s">
        <v>65</v>
      </c>
      <c r="AF1532" s="5">
        <v>45748</v>
      </c>
      <c r="AG1532" t="s">
        <v>66</v>
      </c>
    </row>
    <row r="1533" spans="1:33">
      <c r="A1533" t="s">
        <v>5469</v>
      </c>
      <c r="B1533" t="s">
        <v>53</v>
      </c>
      <c r="C1533" s="5">
        <v>45658</v>
      </c>
      <c r="D1533" s="5">
        <v>45747</v>
      </c>
      <c r="E1533" t="s">
        <v>47</v>
      </c>
      <c r="F1533" t="s">
        <v>78</v>
      </c>
      <c r="G1533" t="s">
        <v>79</v>
      </c>
      <c r="H1533" t="s">
        <v>80</v>
      </c>
      <c r="I1533" t="s">
        <v>699</v>
      </c>
      <c r="J1533" t="s">
        <v>382</v>
      </c>
      <c r="K1533" t="s">
        <v>265</v>
      </c>
      <c r="L1533" t="s">
        <v>5470</v>
      </c>
      <c r="M1533" t="s">
        <v>51</v>
      </c>
      <c r="N1533" t="s">
        <v>85</v>
      </c>
      <c r="O1533" t="s">
        <v>62</v>
      </c>
      <c r="P1533" t="s">
        <v>86</v>
      </c>
      <c r="Q1533" t="s">
        <v>62</v>
      </c>
      <c r="R1533" t="s">
        <v>5471</v>
      </c>
      <c r="S1533" t="s">
        <v>5471</v>
      </c>
      <c r="T1533" t="s">
        <v>5471</v>
      </c>
      <c r="U1533" t="s">
        <v>5471</v>
      </c>
      <c r="V1533" t="s">
        <v>5471</v>
      </c>
      <c r="W1533" t="s">
        <v>5471</v>
      </c>
      <c r="X1533" t="s">
        <v>5471</v>
      </c>
      <c r="Y1533" t="s">
        <v>5471</v>
      </c>
      <c r="Z1533" t="s">
        <v>5471</v>
      </c>
      <c r="AA1533" t="s">
        <v>5471</v>
      </c>
      <c r="AB1533" t="s">
        <v>5471</v>
      </c>
      <c r="AC1533" t="s">
        <v>5471</v>
      </c>
      <c r="AD1533" t="s">
        <v>5471</v>
      </c>
      <c r="AE1533" t="s">
        <v>65</v>
      </c>
      <c r="AF1533" s="5">
        <v>45748</v>
      </c>
      <c r="AG1533" t="s">
        <v>66</v>
      </c>
    </row>
    <row r="1534" spans="1:33">
      <c r="A1534" t="s">
        <v>5472</v>
      </c>
      <c r="B1534" t="s">
        <v>53</v>
      </c>
      <c r="C1534" s="5">
        <v>45658</v>
      </c>
      <c r="D1534" s="5">
        <v>45747</v>
      </c>
      <c r="E1534" t="s">
        <v>47</v>
      </c>
      <c r="F1534" t="s">
        <v>78</v>
      </c>
      <c r="G1534" t="s">
        <v>79</v>
      </c>
      <c r="H1534" t="s">
        <v>80</v>
      </c>
      <c r="I1534" t="s">
        <v>4114</v>
      </c>
      <c r="J1534" t="s">
        <v>5473</v>
      </c>
      <c r="K1534" t="s">
        <v>5474</v>
      </c>
      <c r="L1534" t="s">
        <v>1667</v>
      </c>
      <c r="M1534" t="s">
        <v>51</v>
      </c>
      <c r="N1534" t="s">
        <v>85</v>
      </c>
      <c r="O1534" t="s">
        <v>62</v>
      </c>
      <c r="P1534" t="s">
        <v>86</v>
      </c>
      <c r="Q1534" t="s">
        <v>62</v>
      </c>
      <c r="R1534" t="s">
        <v>5475</v>
      </c>
      <c r="S1534" t="s">
        <v>5475</v>
      </c>
      <c r="T1534" t="s">
        <v>5475</v>
      </c>
      <c r="U1534" t="s">
        <v>5475</v>
      </c>
      <c r="V1534" t="s">
        <v>5475</v>
      </c>
      <c r="W1534" t="s">
        <v>5475</v>
      </c>
      <c r="X1534" t="s">
        <v>5475</v>
      </c>
      <c r="Y1534" t="s">
        <v>5475</v>
      </c>
      <c r="Z1534" t="s">
        <v>5475</v>
      </c>
      <c r="AA1534" t="s">
        <v>5475</v>
      </c>
      <c r="AB1534" t="s">
        <v>5475</v>
      </c>
      <c r="AC1534" t="s">
        <v>5475</v>
      </c>
      <c r="AD1534" t="s">
        <v>5475</v>
      </c>
      <c r="AE1534" t="s">
        <v>65</v>
      </c>
      <c r="AF1534" s="5">
        <v>45748</v>
      </c>
      <c r="AG1534" t="s">
        <v>66</v>
      </c>
    </row>
    <row r="1535" spans="1:33">
      <c r="A1535" t="s">
        <v>5476</v>
      </c>
      <c r="B1535" t="s">
        <v>53</v>
      </c>
      <c r="C1535" s="5">
        <v>45658</v>
      </c>
      <c r="D1535" s="5">
        <v>45747</v>
      </c>
      <c r="E1535" t="s">
        <v>47</v>
      </c>
      <c r="F1535" t="s">
        <v>78</v>
      </c>
      <c r="G1535" t="s">
        <v>79</v>
      </c>
      <c r="H1535" t="s">
        <v>80</v>
      </c>
      <c r="I1535" t="s">
        <v>211</v>
      </c>
      <c r="J1535" t="s">
        <v>396</v>
      </c>
      <c r="K1535" t="s">
        <v>231</v>
      </c>
      <c r="L1535" t="s">
        <v>238</v>
      </c>
      <c r="M1535" t="s">
        <v>51</v>
      </c>
      <c r="N1535" t="s">
        <v>85</v>
      </c>
      <c r="O1535" t="s">
        <v>62</v>
      </c>
      <c r="P1535" t="s">
        <v>86</v>
      </c>
      <c r="Q1535" t="s">
        <v>62</v>
      </c>
      <c r="R1535" t="s">
        <v>5477</v>
      </c>
      <c r="S1535" t="s">
        <v>5477</v>
      </c>
      <c r="T1535" t="s">
        <v>5477</v>
      </c>
      <c r="U1535" t="s">
        <v>5477</v>
      </c>
      <c r="V1535" t="s">
        <v>5477</v>
      </c>
      <c r="W1535" t="s">
        <v>5477</v>
      </c>
      <c r="X1535" t="s">
        <v>5477</v>
      </c>
      <c r="Y1535" t="s">
        <v>5477</v>
      </c>
      <c r="Z1535" t="s">
        <v>5477</v>
      </c>
      <c r="AA1535" t="s">
        <v>5477</v>
      </c>
      <c r="AB1535" t="s">
        <v>5477</v>
      </c>
      <c r="AC1535" t="s">
        <v>5477</v>
      </c>
      <c r="AD1535" t="s">
        <v>5477</v>
      </c>
      <c r="AE1535" t="s">
        <v>65</v>
      </c>
      <c r="AF1535" s="5">
        <v>45748</v>
      </c>
      <c r="AG1535" t="s">
        <v>66</v>
      </c>
    </row>
    <row r="1536" spans="1:33">
      <c r="A1536" t="s">
        <v>5478</v>
      </c>
      <c r="B1536" t="s">
        <v>53</v>
      </c>
      <c r="C1536" s="5">
        <v>45658</v>
      </c>
      <c r="D1536" s="5">
        <v>45747</v>
      </c>
      <c r="E1536" t="s">
        <v>47</v>
      </c>
      <c r="F1536" t="s">
        <v>168</v>
      </c>
      <c r="G1536" t="s">
        <v>169</v>
      </c>
      <c r="H1536" t="s">
        <v>170</v>
      </c>
      <c r="I1536" t="s">
        <v>934</v>
      </c>
      <c r="J1536" t="s">
        <v>3957</v>
      </c>
      <c r="K1536" t="s">
        <v>1360</v>
      </c>
      <c r="L1536" t="s">
        <v>1911</v>
      </c>
      <c r="M1536" t="s">
        <v>50</v>
      </c>
      <c r="N1536" t="s">
        <v>174</v>
      </c>
      <c r="O1536" t="s">
        <v>62</v>
      </c>
      <c r="P1536" t="s">
        <v>175</v>
      </c>
      <c r="Q1536" t="s">
        <v>62</v>
      </c>
      <c r="R1536" t="s">
        <v>5479</v>
      </c>
      <c r="S1536" t="s">
        <v>5479</v>
      </c>
      <c r="T1536" t="s">
        <v>5479</v>
      </c>
      <c r="U1536" t="s">
        <v>5479</v>
      </c>
      <c r="V1536" t="s">
        <v>5479</v>
      </c>
      <c r="W1536" t="s">
        <v>5479</v>
      </c>
      <c r="X1536" t="s">
        <v>5479</v>
      </c>
      <c r="Y1536" t="s">
        <v>5479</v>
      </c>
      <c r="Z1536" t="s">
        <v>5479</v>
      </c>
      <c r="AA1536" t="s">
        <v>5479</v>
      </c>
      <c r="AB1536" t="s">
        <v>5479</v>
      </c>
      <c r="AC1536" t="s">
        <v>5479</v>
      </c>
      <c r="AD1536" t="s">
        <v>5479</v>
      </c>
      <c r="AE1536" t="s">
        <v>65</v>
      </c>
      <c r="AF1536" s="5">
        <v>45748</v>
      </c>
      <c r="AG1536" t="s">
        <v>66</v>
      </c>
    </row>
    <row r="1537" spans="1:33">
      <c r="A1537" t="s">
        <v>5480</v>
      </c>
      <c r="B1537" t="s">
        <v>53</v>
      </c>
      <c r="C1537" s="5">
        <v>45658</v>
      </c>
      <c r="D1537" s="5">
        <v>45747</v>
      </c>
      <c r="E1537" t="s">
        <v>47</v>
      </c>
      <c r="F1537" t="s">
        <v>546</v>
      </c>
      <c r="G1537" t="s">
        <v>547</v>
      </c>
      <c r="H1537" t="s">
        <v>547</v>
      </c>
      <c r="I1537" t="s">
        <v>352</v>
      </c>
      <c r="J1537" t="s">
        <v>1439</v>
      </c>
      <c r="K1537" t="s">
        <v>538</v>
      </c>
      <c r="L1537" t="s">
        <v>943</v>
      </c>
      <c r="M1537" t="s">
        <v>51</v>
      </c>
      <c r="N1537" t="s">
        <v>551</v>
      </c>
      <c r="O1537" t="s">
        <v>62</v>
      </c>
      <c r="P1537" t="s">
        <v>305</v>
      </c>
      <c r="Q1537" t="s">
        <v>62</v>
      </c>
      <c r="R1537" t="s">
        <v>5481</v>
      </c>
      <c r="S1537" t="s">
        <v>5481</v>
      </c>
      <c r="T1537" t="s">
        <v>5481</v>
      </c>
      <c r="U1537" t="s">
        <v>5481</v>
      </c>
      <c r="V1537" t="s">
        <v>5481</v>
      </c>
      <c r="W1537" t="s">
        <v>5481</v>
      </c>
      <c r="X1537" t="s">
        <v>5481</v>
      </c>
      <c r="Y1537" t="s">
        <v>5481</v>
      </c>
      <c r="Z1537" t="s">
        <v>5481</v>
      </c>
      <c r="AA1537" t="s">
        <v>5481</v>
      </c>
      <c r="AB1537" t="s">
        <v>5481</v>
      </c>
      <c r="AC1537" t="s">
        <v>5481</v>
      </c>
      <c r="AD1537" t="s">
        <v>5481</v>
      </c>
      <c r="AE1537" t="s">
        <v>65</v>
      </c>
      <c r="AF1537" s="5">
        <v>45748</v>
      </c>
      <c r="AG1537" t="s">
        <v>66</v>
      </c>
    </row>
    <row r="1538" spans="1:33">
      <c r="A1538" t="s">
        <v>5482</v>
      </c>
      <c r="B1538" t="s">
        <v>53</v>
      </c>
      <c r="C1538" s="5">
        <v>45658</v>
      </c>
      <c r="D1538" s="5">
        <v>45747</v>
      </c>
      <c r="E1538" t="s">
        <v>47</v>
      </c>
      <c r="F1538" t="s">
        <v>241</v>
      </c>
      <c r="G1538" t="s">
        <v>242</v>
      </c>
      <c r="H1538" t="s">
        <v>243</v>
      </c>
      <c r="I1538" t="s">
        <v>447</v>
      </c>
      <c r="J1538" t="s">
        <v>322</v>
      </c>
      <c r="K1538" t="s">
        <v>5483</v>
      </c>
      <c r="L1538" t="s">
        <v>5484</v>
      </c>
      <c r="M1538" t="s">
        <v>50</v>
      </c>
      <c r="N1538" t="s">
        <v>248</v>
      </c>
      <c r="O1538" t="s">
        <v>62</v>
      </c>
      <c r="P1538" t="s">
        <v>249</v>
      </c>
      <c r="Q1538" t="s">
        <v>62</v>
      </c>
      <c r="R1538" t="s">
        <v>5485</v>
      </c>
      <c r="S1538" t="s">
        <v>5485</v>
      </c>
      <c r="T1538" t="s">
        <v>5485</v>
      </c>
      <c r="U1538" t="s">
        <v>5485</v>
      </c>
      <c r="V1538" t="s">
        <v>5485</v>
      </c>
      <c r="W1538" t="s">
        <v>5485</v>
      </c>
      <c r="X1538" t="s">
        <v>5485</v>
      </c>
      <c r="Y1538" t="s">
        <v>5485</v>
      </c>
      <c r="Z1538" t="s">
        <v>5485</v>
      </c>
      <c r="AA1538" t="s">
        <v>5485</v>
      </c>
      <c r="AB1538" t="s">
        <v>5485</v>
      </c>
      <c r="AC1538" t="s">
        <v>5485</v>
      </c>
      <c r="AD1538" t="s">
        <v>5485</v>
      </c>
      <c r="AE1538" t="s">
        <v>65</v>
      </c>
      <c r="AF1538" s="5">
        <v>45748</v>
      </c>
      <c r="AG1538" t="s">
        <v>66</v>
      </c>
    </row>
    <row r="1539" spans="1:33">
      <c r="A1539" t="s">
        <v>5486</v>
      </c>
      <c r="B1539" t="s">
        <v>53</v>
      </c>
      <c r="C1539" s="5">
        <v>45658</v>
      </c>
      <c r="D1539" s="5">
        <v>45747</v>
      </c>
      <c r="E1539" t="s">
        <v>47</v>
      </c>
      <c r="F1539" t="s">
        <v>1296</v>
      </c>
      <c r="G1539" t="s">
        <v>1297</v>
      </c>
      <c r="H1539" t="s">
        <v>1297</v>
      </c>
      <c r="I1539" t="s">
        <v>864</v>
      </c>
      <c r="J1539" t="s">
        <v>5487</v>
      </c>
      <c r="K1539" t="s">
        <v>3181</v>
      </c>
      <c r="L1539" t="s">
        <v>290</v>
      </c>
      <c r="M1539" t="s">
        <v>51</v>
      </c>
      <c r="N1539" t="s">
        <v>248</v>
      </c>
      <c r="O1539" t="s">
        <v>62</v>
      </c>
      <c r="P1539" t="s">
        <v>249</v>
      </c>
      <c r="Q1539" t="s">
        <v>62</v>
      </c>
      <c r="R1539" t="s">
        <v>5488</v>
      </c>
      <c r="S1539" t="s">
        <v>5488</v>
      </c>
      <c r="T1539" t="s">
        <v>5488</v>
      </c>
      <c r="U1539" t="s">
        <v>5488</v>
      </c>
      <c r="V1539" t="s">
        <v>5488</v>
      </c>
      <c r="W1539" t="s">
        <v>5488</v>
      </c>
      <c r="X1539" t="s">
        <v>5488</v>
      </c>
      <c r="Y1539" t="s">
        <v>5488</v>
      </c>
      <c r="Z1539" t="s">
        <v>5488</v>
      </c>
      <c r="AA1539" t="s">
        <v>5488</v>
      </c>
      <c r="AB1539" t="s">
        <v>5488</v>
      </c>
      <c r="AC1539" t="s">
        <v>5488</v>
      </c>
      <c r="AD1539" t="s">
        <v>5488</v>
      </c>
      <c r="AE1539" t="s">
        <v>65</v>
      </c>
      <c r="AF1539" s="5">
        <v>45748</v>
      </c>
      <c r="AG1539" t="s">
        <v>66</v>
      </c>
    </row>
    <row r="1540" spans="1:33">
      <c r="A1540" t="s">
        <v>5489</v>
      </c>
      <c r="B1540" t="s">
        <v>53</v>
      </c>
      <c r="C1540" s="5">
        <v>45658</v>
      </c>
      <c r="D1540" s="5">
        <v>45747</v>
      </c>
      <c r="E1540" t="s">
        <v>47</v>
      </c>
      <c r="F1540" t="s">
        <v>78</v>
      </c>
      <c r="G1540" t="s">
        <v>79</v>
      </c>
      <c r="H1540" t="s">
        <v>80</v>
      </c>
      <c r="I1540" t="s">
        <v>2561</v>
      </c>
      <c r="J1540" t="s">
        <v>1518</v>
      </c>
      <c r="K1540" t="s">
        <v>808</v>
      </c>
      <c r="L1540" t="s">
        <v>147</v>
      </c>
      <c r="M1540" t="s">
        <v>51</v>
      </c>
      <c r="N1540" t="s">
        <v>85</v>
      </c>
      <c r="O1540" t="s">
        <v>62</v>
      </c>
      <c r="P1540" t="s">
        <v>86</v>
      </c>
      <c r="Q1540" t="s">
        <v>62</v>
      </c>
      <c r="R1540" t="s">
        <v>5490</v>
      </c>
      <c r="S1540" t="s">
        <v>5490</v>
      </c>
      <c r="T1540" t="s">
        <v>5490</v>
      </c>
      <c r="U1540" t="s">
        <v>5490</v>
      </c>
      <c r="V1540" t="s">
        <v>5490</v>
      </c>
      <c r="W1540" t="s">
        <v>5490</v>
      </c>
      <c r="X1540" t="s">
        <v>5490</v>
      </c>
      <c r="Y1540" t="s">
        <v>5490</v>
      </c>
      <c r="Z1540" t="s">
        <v>5490</v>
      </c>
      <c r="AA1540" t="s">
        <v>5490</v>
      </c>
      <c r="AB1540" t="s">
        <v>5490</v>
      </c>
      <c r="AC1540" t="s">
        <v>5490</v>
      </c>
      <c r="AD1540" t="s">
        <v>5490</v>
      </c>
      <c r="AE1540" t="s">
        <v>65</v>
      </c>
      <c r="AF1540" s="5">
        <v>45748</v>
      </c>
      <c r="AG1540" t="s">
        <v>66</v>
      </c>
    </row>
    <row r="1541" spans="1:33">
      <c r="A1541" t="s">
        <v>5491</v>
      </c>
      <c r="B1541" t="s">
        <v>53</v>
      </c>
      <c r="C1541" s="5">
        <v>45658</v>
      </c>
      <c r="D1541" s="5">
        <v>45747</v>
      </c>
      <c r="E1541" t="s">
        <v>47</v>
      </c>
      <c r="F1541" t="s">
        <v>78</v>
      </c>
      <c r="G1541" t="s">
        <v>79</v>
      </c>
      <c r="H1541" t="s">
        <v>80</v>
      </c>
      <c r="I1541" t="s">
        <v>410</v>
      </c>
      <c r="J1541" t="s">
        <v>2451</v>
      </c>
      <c r="K1541" t="s">
        <v>354</v>
      </c>
      <c r="L1541" t="s">
        <v>1110</v>
      </c>
      <c r="M1541" t="s">
        <v>51</v>
      </c>
      <c r="N1541" t="s">
        <v>85</v>
      </c>
      <c r="O1541" t="s">
        <v>62</v>
      </c>
      <c r="P1541" t="s">
        <v>86</v>
      </c>
      <c r="Q1541" t="s">
        <v>62</v>
      </c>
      <c r="R1541" t="s">
        <v>5492</v>
      </c>
      <c r="S1541" t="s">
        <v>5492</v>
      </c>
      <c r="T1541" t="s">
        <v>5492</v>
      </c>
      <c r="U1541" t="s">
        <v>5492</v>
      </c>
      <c r="V1541" t="s">
        <v>5492</v>
      </c>
      <c r="W1541" t="s">
        <v>5492</v>
      </c>
      <c r="X1541" t="s">
        <v>5492</v>
      </c>
      <c r="Y1541" t="s">
        <v>5492</v>
      </c>
      <c r="Z1541" t="s">
        <v>5492</v>
      </c>
      <c r="AA1541" t="s">
        <v>5492</v>
      </c>
      <c r="AB1541" t="s">
        <v>5492</v>
      </c>
      <c r="AC1541" t="s">
        <v>5492</v>
      </c>
      <c r="AD1541" t="s">
        <v>5492</v>
      </c>
      <c r="AE1541" t="s">
        <v>65</v>
      </c>
      <c r="AF1541" s="5">
        <v>45748</v>
      </c>
      <c r="AG1541" t="s">
        <v>66</v>
      </c>
    </row>
    <row r="1542" spans="1:33">
      <c r="A1542" t="s">
        <v>5493</v>
      </c>
      <c r="B1542" t="s">
        <v>53</v>
      </c>
      <c r="C1542" s="5">
        <v>45658</v>
      </c>
      <c r="D1542" s="5">
        <v>45747</v>
      </c>
      <c r="E1542" t="s">
        <v>47</v>
      </c>
      <c r="F1542" t="s">
        <v>54</v>
      </c>
      <c r="G1542" t="s">
        <v>55</v>
      </c>
      <c r="H1542" t="s">
        <v>56</v>
      </c>
      <c r="I1542" t="s">
        <v>1325</v>
      </c>
      <c r="J1542" t="s">
        <v>1545</v>
      </c>
      <c r="K1542" t="s">
        <v>578</v>
      </c>
      <c r="L1542" t="s">
        <v>5494</v>
      </c>
      <c r="M1542" t="s">
        <v>50</v>
      </c>
      <c r="N1542" t="s">
        <v>61</v>
      </c>
      <c r="O1542" t="s">
        <v>62</v>
      </c>
      <c r="P1542" t="s">
        <v>63</v>
      </c>
      <c r="Q1542" t="s">
        <v>62</v>
      </c>
      <c r="R1542" t="s">
        <v>5495</v>
      </c>
      <c r="S1542" t="s">
        <v>5495</v>
      </c>
      <c r="T1542" t="s">
        <v>5495</v>
      </c>
      <c r="U1542" t="s">
        <v>5495</v>
      </c>
      <c r="V1542" t="s">
        <v>5495</v>
      </c>
      <c r="W1542" t="s">
        <v>5495</v>
      </c>
      <c r="X1542" t="s">
        <v>5495</v>
      </c>
      <c r="Y1542" t="s">
        <v>5495</v>
      </c>
      <c r="Z1542" t="s">
        <v>5495</v>
      </c>
      <c r="AA1542" t="s">
        <v>5495</v>
      </c>
      <c r="AB1542" t="s">
        <v>5495</v>
      </c>
      <c r="AC1542" t="s">
        <v>5495</v>
      </c>
      <c r="AD1542" t="s">
        <v>5495</v>
      </c>
      <c r="AE1542" t="s">
        <v>65</v>
      </c>
      <c r="AF1542" s="5">
        <v>45748</v>
      </c>
      <c r="AG1542" t="s">
        <v>66</v>
      </c>
    </row>
    <row r="1543" spans="1:33">
      <c r="A1543" t="s">
        <v>5496</v>
      </c>
      <c r="B1543" t="s">
        <v>53</v>
      </c>
      <c r="C1543" s="5">
        <v>45658</v>
      </c>
      <c r="D1543" s="5">
        <v>45747</v>
      </c>
      <c r="E1543" t="s">
        <v>47</v>
      </c>
      <c r="F1543" t="s">
        <v>358</v>
      </c>
      <c r="G1543" t="s">
        <v>169</v>
      </c>
      <c r="H1543" t="s">
        <v>359</v>
      </c>
      <c r="I1543" t="s">
        <v>5497</v>
      </c>
      <c r="J1543" t="s">
        <v>5498</v>
      </c>
      <c r="K1543" t="s">
        <v>1352</v>
      </c>
      <c r="L1543" t="s">
        <v>5297</v>
      </c>
      <c r="M1543" t="s">
        <v>51</v>
      </c>
      <c r="N1543" t="s">
        <v>304</v>
      </c>
      <c r="O1543" t="s">
        <v>62</v>
      </c>
      <c r="P1543" t="s">
        <v>305</v>
      </c>
      <c r="Q1543" t="s">
        <v>62</v>
      </c>
      <c r="R1543" t="s">
        <v>5499</v>
      </c>
      <c r="S1543" t="s">
        <v>5499</v>
      </c>
      <c r="T1543" t="s">
        <v>5499</v>
      </c>
      <c r="U1543" t="s">
        <v>5499</v>
      </c>
      <c r="V1543" t="s">
        <v>5499</v>
      </c>
      <c r="W1543" t="s">
        <v>5499</v>
      </c>
      <c r="X1543" t="s">
        <v>5499</v>
      </c>
      <c r="Y1543" t="s">
        <v>5499</v>
      </c>
      <c r="Z1543" t="s">
        <v>5499</v>
      </c>
      <c r="AA1543" t="s">
        <v>5499</v>
      </c>
      <c r="AB1543" t="s">
        <v>5499</v>
      </c>
      <c r="AC1543" t="s">
        <v>5499</v>
      </c>
      <c r="AD1543" t="s">
        <v>5499</v>
      </c>
      <c r="AE1543" t="s">
        <v>65</v>
      </c>
      <c r="AF1543" s="5">
        <v>45748</v>
      </c>
      <c r="AG1543" t="s">
        <v>66</v>
      </c>
    </row>
    <row r="1544" spans="1:33">
      <c r="A1544" t="s">
        <v>5500</v>
      </c>
      <c r="B1544" t="s">
        <v>53</v>
      </c>
      <c r="C1544" s="5">
        <v>45658</v>
      </c>
      <c r="D1544" s="5">
        <v>45747</v>
      </c>
      <c r="E1544" t="s">
        <v>47</v>
      </c>
      <c r="F1544" t="s">
        <v>241</v>
      </c>
      <c r="G1544" t="s">
        <v>242</v>
      </c>
      <c r="H1544" t="s">
        <v>243</v>
      </c>
      <c r="I1544" t="s">
        <v>222</v>
      </c>
      <c r="J1544" t="s">
        <v>5501</v>
      </c>
      <c r="K1544" t="s">
        <v>5502</v>
      </c>
      <c r="L1544" t="s">
        <v>383</v>
      </c>
      <c r="M1544" t="s">
        <v>51</v>
      </c>
      <c r="N1544" t="s">
        <v>248</v>
      </c>
      <c r="O1544" t="s">
        <v>62</v>
      </c>
      <c r="P1544" t="s">
        <v>249</v>
      </c>
      <c r="Q1544" t="s">
        <v>62</v>
      </c>
      <c r="R1544" t="s">
        <v>5503</v>
      </c>
      <c r="S1544" t="s">
        <v>5503</v>
      </c>
      <c r="T1544" t="s">
        <v>5503</v>
      </c>
      <c r="U1544" t="s">
        <v>5503</v>
      </c>
      <c r="V1544" t="s">
        <v>5503</v>
      </c>
      <c r="W1544" t="s">
        <v>5503</v>
      </c>
      <c r="X1544" t="s">
        <v>5503</v>
      </c>
      <c r="Y1544" t="s">
        <v>5503</v>
      </c>
      <c r="Z1544" t="s">
        <v>5503</v>
      </c>
      <c r="AA1544" t="s">
        <v>5503</v>
      </c>
      <c r="AB1544" t="s">
        <v>5503</v>
      </c>
      <c r="AC1544" t="s">
        <v>5503</v>
      </c>
      <c r="AD1544" t="s">
        <v>5503</v>
      </c>
      <c r="AE1544" t="s">
        <v>65</v>
      </c>
      <c r="AF1544" s="5">
        <v>45748</v>
      </c>
      <c r="AG1544" t="s">
        <v>66</v>
      </c>
    </row>
    <row r="1545" spans="1:33">
      <c r="A1545" t="s">
        <v>5504</v>
      </c>
      <c r="B1545" t="s">
        <v>53</v>
      </c>
      <c r="C1545" s="5">
        <v>45658</v>
      </c>
      <c r="D1545" s="5">
        <v>45747</v>
      </c>
      <c r="E1545" t="s">
        <v>47</v>
      </c>
      <c r="F1545" t="s">
        <v>78</v>
      </c>
      <c r="G1545" t="s">
        <v>79</v>
      </c>
      <c r="H1545" t="s">
        <v>80</v>
      </c>
      <c r="I1545" t="s">
        <v>410</v>
      </c>
      <c r="J1545" t="s">
        <v>5505</v>
      </c>
      <c r="K1545" t="s">
        <v>192</v>
      </c>
      <c r="L1545" t="s">
        <v>2126</v>
      </c>
      <c r="M1545" t="s">
        <v>51</v>
      </c>
      <c r="N1545" t="s">
        <v>85</v>
      </c>
      <c r="O1545" t="s">
        <v>62</v>
      </c>
      <c r="P1545" t="s">
        <v>86</v>
      </c>
      <c r="Q1545" t="s">
        <v>62</v>
      </c>
      <c r="R1545" t="s">
        <v>5506</v>
      </c>
      <c r="S1545" t="s">
        <v>5506</v>
      </c>
      <c r="T1545" t="s">
        <v>5506</v>
      </c>
      <c r="U1545" t="s">
        <v>5506</v>
      </c>
      <c r="V1545" t="s">
        <v>5506</v>
      </c>
      <c r="W1545" t="s">
        <v>5506</v>
      </c>
      <c r="X1545" t="s">
        <v>5506</v>
      </c>
      <c r="Y1545" t="s">
        <v>5506</v>
      </c>
      <c r="Z1545" t="s">
        <v>5506</v>
      </c>
      <c r="AA1545" t="s">
        <v>5506</v>
      </c>
      <c r="AB1545" t="s">
        <v>5506</v>
      </c>
      <c r="AC1545" t="s">
        <v>5506</v>
      </c>
      <c r="AD1545" t="s">
        <v>5506</v>
      </c>
      <c r="AE1545" t="s">
        <v>65</v>
      </c>
      <c r="AF1545" s="5">
        <v>45748</v>
      </c>
      <c r="AG1545" t="s">
        <v>66</v>
      </c>
    </row>
    <row r="1546" spans="1:33">
      <c r="A1546" t="s">
        <v>5507</v>
      </c>
      <c r="B1546" t="s">
        <v>53</v>
      </c>
      <c r="C1546" s="5">
        <v>45658</v>
      </c>
      <c r="D1546" s="5">
        <v>45747</v>
      </c>
      <c r="E1546" t="s">
        <v>47</v>
      </c>
      <c r="F1546" t="s">
        <v>78</v>
      </c>
      <c r="G1546" t="s">
        <v>79</v>
      </c>
      <c r="H1546" t="s">
        <v>80</v>
      </c>
      <c r="I1546" t="s">
        <v>855</v>
      </c>
      <c r="J1546" t="s">
        <v>5508</v>
      </c>
      <c r="K1546" t="s">
        <v>5509</v>
      </c>
      <c r="L1546" t="s">
        <v>246</v>
      </c>
      <c r="M1546" t="s">
        <v>51</v>
      </c>
      <c r="N1546" t="s">
        <v>85</v>
      </c>
      <c r="O1546" t="s">
        <v>62</v>
      </c>
      <c r="P1546" t="s">
        <v>86</v>
      </c>
      <c r="Q1546" t="s">
        <v>62</v>
      </c>
      <c r="R1546" t="s">
        <v>5510</v>
      </c>
      <c r="S1546" t="s">
        <v>5510</v>
      </c>
      <c r="T1546" t="s">
        <v>5510</v>
      </c>
      <c r="U1546" t="s">
        <v>5510</v>
      </c>
      <c r="V1546" t="s">
        <v>5510</v>
      </c>
      <c r="W1546" t="s">
        <v>5510</v>
      </c>
      <c r="X1546" t="s">
        <v>5510</v>
      </c>
      <c r="Y1546" t="s">
        <v>5510</v>
      </c>
      <c r="Z1546" t="s">
        <v>5510</v>
      </c>
      <c r="AA1546" t="s">
        <v>5510</v>
      </c>
      <c r="AB1546" t="s">
        <v>5510</v>
      </c>
      <c r="AC1546" t="s">
        <v>5510</v>
      </c>
      <c r="AD1546" t="s">
        <v>5510</v>
      </c>
      <c r="AE1546" t="s">
        <v>65</v>
      </c>
      <c r="AF1546" s="5">
        <v>45748</v>
      </c>
      <c r="AG1546" t="s">
        <v>66</v>
      </c>
    </row>
    <row r="1547" spans="1:33">
      <c r="A1547" t="s">
        <v>5511</v>
      </c>
      <c r="B1547" t="s">
        <v>53</v>
      </c>
      <c r="C1547" s="5">
        <v>45658</v>
      </c>
      <c r="D1547" s="5">
        <v>45747</v>
      </c>
      <c r="E1547" t="s">
        <v>47</v>
      </c>
      <c r="F1547" t="s">
        <v>366</v>
      </c>
      <c r="G1547" t="s">
        <v>367</v>
      </c>
      <c r="H1547" t="s">
        <v>368</v>
      </c>
      <c r="I1547" t="s">
        <v>618</v>
      </c>
      <c r="J1547" t="s">
        <v>5512</v>
      </c>
      <c r="K1547" t="s">
        <v>127</v>
      </c>
      <c r="L1547" t="s">
        <v>1973</v>
      </c>
      <c r="M1547" t="s">
        <v>50</v>
      </c>
      <c r="N1547" t="s">
        <v>372</v>
      </c>
      <c r="O1547" t="s">
        <v>62</v>
      </c>
      <c r="P1547" t="s">
        <v>373</v>
      </c>
      <c r="Q1547" t="s">
        <v>62</v>
      </c>
      <c r="R1547" t="s">
        <v>5513</v>
      </c>
      <c r="S1547" t="s">
        <v>5513</v>
      </c>
      <c r="T1547" t="s">
        <v>5513</v>
      </c>
      <c r="U1547" t="s">
        <v>5513</v>
      </c>
      <c r="V1547" t="s">
        <v>5513</v>
      </c>
      <c r="W1547" t="s">
        <v>5513</v>
      </c>
      <c r="X1547" t="s">
        <v>5513</v>
      </c>
      <c r="Y1547" t="s">
        <v>5513</v>
      </c>
      <c r="Z1547" t="s">
        <v>5513</v>
      </c>
      <c r="AA1547" t="s">
        <v>5513</v>
      </c>
      <c r="AB1547" t="s">
        <v>5513</v>
      </c>
      <c r="AC1547" t="s">
        <v>5513</v>
      </c>
      <c r="AD1547" t="s">
        <v>5513</v>
      </c>
      <c r="AE1547" t="s">
        <v>65</v>
      </c>
      <c r="AF1547" s="5">
        <v>45748</v>
      </c>
      <c r="AG1547" t="s">
        <v>66</v>
      </c>
    </row>
    <row r="1548" spans="1:33">
      <c r="A1548" t="s">
        <v>5514</v>
      </c>
      <c r="B1548" t="s">
        <v>53</v>
      </c>
      <c r="C1548" s="5">
        <v>45658</v>
      </c>
      <c r="D1548" s="5">
        <v>45747</v>
      </c>
      <c r="E1548" t="s">
        <v>47</v>
      </c>
      <c r="F1548" t="s">
        <v>54</v>
      </c>
      <c r="G1548" t="s">
        <v>55</v>
      </c>
      <c r="H1548" t="s">
        <v>56</v>
      </c>
      <c r="I1548" t="s">
        <v>1603</v>
      </c>
      <c r="J1548" t="s">
        <v>396</v>
      </c>
      <c r="K1548" t="s">
        <v>5092</v>
      </c>
      <c r="L1548" t="s">
        <v>5176</v>
      </c>
      <c r="M1548" t="s">
        <v>51</v>
      </c>
      <c r="N1548" t="s">
        <v>61</v>
      </c>
      <c r="O1548" t="s">
        <v>62</v>
      </c>
      <c r="P1548" t="s">
        <v>63</v>
      </c>
      <c r="Q1548" t="s">
        <v>62</v>
      </c>
      <c r="R1548" t="s">
        <v>5515</v>
      </c>
      <c r="S1548" t="s">
        <v>5515</v>
      </c>
      <c r="T1548" t="s">
        <v>5515</v>
      </c>
      <c r="U1548" t="s">
        <v>5515</v>
      </c>
      <c r="V1548" t="s">
        <v>5515</v>
      </c>
      <c r="W1548" t="s">
        <v>5515</v>
      </c>
      <c r="X1548" t="s">
        <v>5515</v>
      </c>
      <c r="Y1548" t="s">
        <v>5515</v>
      </c>
      <c r="Z1548" t="s">
        <v>5515</v>
      </c>
      <c r="AA1548" t="s">
        <v>5515</v>
      </c>
      <c r="AB1548" t="s">
        <v>5515</v>
      </c>
      <c r="AC1548" t="s">
        <v>5515</v>
      </c>
      <c r="AD1548" t="s">
        <v>5515</v>
      </c>
      <c r="AE1548" t="s">
        <v>65</v>
      </c>
      <c r="AF1548" s="5">
        <v>45748</v>
      </c>
      <c r="AG1548" t="s">
        <v>66</v>
      </c>
    </row>
    <row r="1549" spans="1:33">
      <c r="A1549" t="s">
        <v>5516</v>
      </c>
      <c r="B1549" t="s">
        <v>53</v>
      </c>
      <c r="C1549" s="5">
        <v>45658</v>
      </c>
      <c r="D1549" s="5">
        <v>45747</v>
      </c>
      <c r="E1549" t="s">
        <v>47</v>
      </c>
      <c r="F1549" t="s">
        <v>1218</v>
      </c>
      <c r="G1549" t="s">
        <v>169</v>
      </c>
      <c r="H1549" t="s">
        <v>1219</v>
      </c>
      <c r="I1549" t="s">
        <v>2896</v>
      </c>
      <c r="J1549" t="s">
        <v>5517</v>
      </c>
      <c r="K1549" t="s">
        <v>1360</v>
      </c>
      <c r="L1549" t="s">
        <v>2391</v>
      </c>
      <c r="M1549" t="s">
        <v>50</v>
      </c>
      <c r="N1549" t="s">
        <v>174</v>
      </c>
      <c r="O1549" t="s">
        <v>62</v>
      </c>
      <c r="P1549" t="s">
        <v>175</v>
      </c>
      <c r="Q1549" t="s">
        <v>62</v>
      </c>
      <c r="R1549" t="s">
        <v>5518</v>
      </c>
      <c r="S1549" t="s">
        <v>5518</v>
      </c>
      <c r="T1549" t="s">
        <v>5518</v>
      </c>
      <c r="U1549" t="s">
        <v>5518</v>
      </c>
      <c r="V1549" t="s">
        <v>5518</v>
      </c>
      <c r="W1549" t="s">
        <v>5518</v>
      </c>
      <c r="X1549" t="s">
        <v>5518</v>
      </c>
      <c r="Y1549" t="s">
        <v>5518</v>
      </c>
      <c r="Z1549" t="s">
        <v>5518</v>
      </c>
      <c r="AA1549" t="s">
        <v>5518</v>
      </c>
      <c r="AB1549" t="s">
        <v>5518</v>
      </c>
      <c r="AC1549" t="s">
        <v>5518</v>
      </c>
      <c r="AD1549" t="s">
        <v>5518</v>
      </c>
      <c r="AE1549" t="s">
        <v>65</v>
      </c>
      <c r="AF1549" s="5">
        <v>45748</v>
      </c>
      <c r="AG1549" t="s">
        <v>66</v>
      </c>
    </row>
    <row r="1550" spans="1:33">
      <c r="A1550" t="s">
        <v>5519</v>
      </c>
      <c r="B1550" t="s">
        <v>53</v>
      </c>
      <c r="C1550" s="5">
        <v>45658</v>
      </c>
      <c r="D1550" s="5">
        <v>45747</v>
      </c>
      <c r="E1550" t="s">
        <v>47</v>
      </c>
      <c r="F1550" t="s">
        <v>241</v>
      </c>
      <c r="G1550" t="s">
        <v>242</v>
      </c>
      <c r="H1550" t="s">
        <v>243</v>
      </c>
      <c r="I1550" t="s">
        <v>571</v>
      </c>
      <c r="J1550" t="s">
        <v>5520</v>
      </c>
      <c r="K1550" t="s">
        <v>942</v>
      </c>
      <c r="L1550" t="s">
        <v>2194</v>
      </c>
      <c r="M1550" t="s">
        <v>51</v>
      </c>
      <c r="N1550" t="s">
        <v>248</v>
      </c>
      <c r="O1550" t="s">
        <v>62</v>
      </c>
      <c r="P1550" t="s">
        <v>249</v>
      </c>
      <c r="Q1550" t="s">
        <v>62</v>
      </c>
      <c r="R1550" t="s">
        <v>5521</v>
      </c>
      <c r="S1550" t="s">
        <v>5521</v>
      </c>
      <c r="T1550" t="s">
        <v>5521</v>
      </c>
      <c r="U1550" t="s">
        <v>5521</v>
      </c>
      <c r="V1550" t="s">
        <v>5521</v>
      </c>
      <c r="W1550" t="s">
        <v>5521</v>
      </c>
      <c r="X1550" t="s">
        <v>5521</v>
      </c>
      <c r="Y1550" t="s">
        <v>5521</v>
      </c>
      <c r="Z1550" t="s">
        <v>5521</v>
      </c>
      <c r="AA1550" t="s">
        <v>5521</v>
      </c>
      <c r="AB1550" t="s">
        <v>5521</v>
      </c>
      <c r="AC1550" t="s">
        <v>5521</v>
      </c>
      <c r="AD1550" t="s">
        <v>5521</v>
      </c>
      <c r="AE1550" t="s">
        <v>65</v>
      </c>
      <c r="AF1550" s="5">
        <v>45748</v>
      </c>
      <c r="AG1550" t="s">
        <v>66</v>
      </c>
    </row>
    <row r="1551" spans="1:33">
      <c r="A1551" t="s">
        <v>5522</v>
      </c>
      <c r="B1551" t="s">
        <v>53</v>
      </c>
      <c r="C1551" s="5">
        <v>45658</v>
      </c>
      <c r="D1551" s="5">
        <v>45747</v>
      </c>
      <c r="E1551" t="s">
        <v>47</v>
      </c>
      <c r="F1551" t="s">
        <v>326</v>
      </c>
      <c r="G1551" t="s">
        <v>327</v>
      </c>
      <c r="H1551" t="s">
        <v>327</v>
      </c>
      <c r="I1551" t="s">
        <v>135</v>
      </c>
      <c r="J1551" t="s">
        <v>5523</v>
      </c>
      <c r="K1551" t="s">
        <v>549</v>
      </c>
      <c r="L1551" t="s">
        <v>164</v>
      </c>
      <c r="M1551" t="s">
        <v>51</v>
      </c>
      <c r="N1551" t="s">
        <v>331</v>
      </c>
      <c r="O1551" t="s">
        <v>62</v>
      </c>
      <c r="P1551" t="s">
        <v>332</v>
      </c>
      <c r="Q1551" t="s">
        <v>62</v>
      </c>
      <c r="R1551" t="s">
        <v>5524</v>
      </c>
      <c r="S1551" t="s">
        <v>5524</v>
      </c>
      <c r="T1551" t="s">
        <v>5524</v>
      </c>
      <c r="U1551" t="s">
        <v>5524</v>
      </c>
      <c r="V1551" t="s">
        <v>5524</v>
      </c>
      <c r="W1551" t="s">
        <v>5524</v>
      </c>
      <c r="X1551" t="s">
        <v>5524</v>
      </c>
      <c r="Y1551" t="s">
        <v>5524</v>
      </c>
      <c r="Z1551" t="s">
        <v>5524</v>
      </c>
      <c r="AA1551" t="s">
        <v>5524</v>
      </c>
      <c r="AB1551" t="s">
        <v>5524</v>
      </c>
      <c r="AC1551" t="s">
        <v>5524</v>
      </c>
      <c r="AD1551" t="s">
        <v>5524</v>
      </c>
      <c r="AE1551" t="s">
        <v>65</v>
      </c>
      <c r="AF1551" s="5">
        <v>45748</v>
      </c>
      <c r="AG1551" t="s">
        <v>66</v>
      </c>
    </row>
    <row r="1552" spans="1:33">
      <c r="A1552" t="s">
        <v>5525</v>
      </c>
      <c r="B1552" t="s">
        <v>53</v>
      </c>
      <c r="C1552" s="5">
        <v>45658</v>
      </c>
      <c r="D1552" s="5">
        <v>45747</v>
      </c>
      <c r="E1552" t="s">
        <v>47</v>
      </c>
      <c r="F1552" t="s">
        <v>1074</v>
      </c>
      <c r="G1552" t="s">
        <v>1075</v>
      </c>
      <c r="H1552" t="s">
        <v>1076</v>
      </c>
      <c r="I1552" t="s">
        <v>561</v>
      </c>
      <c r="J1552" t="s">
        <v>5526</v>
      </c>
      <c r="K1552" t="s">
        <v>5527</v>
      </c>
      <c r="L1552" t="s">
        <v>238</v>
      </c>
      <c r="M1552" t="s">
        <v>51</v>
      </c>
      <c r="N1552" t="s">
        <v>465</v>
      </c>
      <c r="O1552" t="s">
        <v>62</v>
      </c>
      <c r="P1552" t="s">
        <v>314</v>
      </c>
      <c r="Q1552" t="s">
        <v>62</v>
      </c>
      <c r="R1552" t="s">
        <v>5528</v>
      </c>
      <c r="S1552" t="s">
        <v>5528</v>
      </c>
      <c r="T1552" t="s">
        <v>5528</v>
      </c>
      <c r="U1552" t="s">
        <v>5528</v>
      </c>
      <c r="V1552" t="s">
        <v>5528</v>
      </c>
      <c r="W1552" t="s">
        <v>5528</v>
      </c>
      <c r="X1552" t="s">
        <v>5528</v>
      </c>
      <c r="Y1552" t="s">
        <v>5528</v>
      </c>
      <c r="Z1552" t="s">
        <v>5528</v>
      </c>
      <c r="AA1552" t="s">
        <v>5528</v>
      </c>
      <c r="AB1552" t="s">
        <v>5528</v>
      </c>
      <c r="AC1552" t="s">
        <v>5528</v>
      </c>
      <c r="AD1552" t="s">
        <v>5528</v>
      </c>
      <c r="AE1552" t="s">
        <v>65</v>
      </c>
      <c r="AF1552" s="5">
        <v>45748</v>
      </c>
      <c r="AG1552" t="s">
        <v>66</v>
      </c>
    </row>
    <row r="1553" spans="1:33">
      <c r="A1553" t="s">
        <v>5529</v>
      </c>
      <c r="B1553" t="s">
        <v>53</v>
      </c>
      <c r="C1553" s="5">
        <v>45658</v>
      </c>
      <c r="D1553" s="5">
        <v>45747</v>
      </c>
      <c r="E1553" t="s">
        <v>47</v>
      </c>
      <c r="F1553" t="s">
        <v>78</v>
      </c>
      <c r="G1553" t="s">
        <v>79</v>
      </c>
      <c r="H1553" t="s">
        <v>80</v>
      </c>
      <c r="I1553" t="s">
        <v>1016</v>
      </c>
      <c r="J1553" t="s">
        <v>5530</v>
      </c>
      <c r="K1553" t="s">
        <v>323</v>
      </c>
      <c r="L1553" t="s">
        <v>1423</v>
      </c>
      <c r="M1553" t="s">
        <v>51</v>
      </c>
      <c r="N1553" t="s">
        <v>85</v>
      </c>
      <c r="O1553" t="s">
        <v>62</v>
      </c>
      <c r="P1553" t="s">
        <v>86</v>
      </c>
      <c r="Q1553" t="s">
        <v>62</v>
      </c>
      <c r="R1553" t="s">
        <v>5531</v>
      </c>
      <c r="S1553" t="s">
        <v>5531</v>
      </c>
      <c r="T1553" t="s">
        <v>5531</v>
      </c>
      <c r="U1553" t="s">
        <v>5531</v>
      </c>
      <c r="V1553" t="s">
        <v>5531</v>
      </c>
      <c r="W1553" t="s">
        <v>5531</v>
      </c>
      <c r="X1553" t="s">
        <v>5531</v>
      </c>
      <c r="Y1553" t="s">
        <v>5531</v>
      </c>
      <c r="Z1553" t="s">
        <v>5531</v>
      </c>
      <c r="AA1553" t="s">
        <v>5531</v>
      </c>
      <c r="AB1553" t="s">
        <v>5531</v>
      </c>
      <c r="AC1553" t="s">
        <v>5531</v>
      </c>
      <c r="AD1553" t="s">
        <v>5531</v>
      </c>
      <c r="AE1553" t="s">
        <v>65</v>
      </c>
      <c r="AF1553" s="5">
        <v>45748</v>
      </c>
      <c r="AG1553" t="s">
        <v>66</v>
      </c>
    </row>
    <row r="1554" spans="1:33">
      <c r="A1554" t="s">
        <v>5532</v>
      </c>
      <c r="B1554" t="s">
        <v>53</v>
      </c>
      <c r="C1554" s="5">
        <v>45658</v>
      </c>
      <c r="D1554" s="5">
        <v>45747</v>
      </c>
      <c r="E1554" t="s">
        <v>47</v>
      </c>
      <c r="F1554" t="s">
        <v>54</v>
      </c>
      <c r="G1554" t="s">
        <v>55</v>
      </c>
      <c r="H1554" t="s">
        <v>56</v>
      </c>
      <c r="I1554" t="s">
        <v>655</v>
      </c>
      <c r="J1554" t="s">
        <v>2451</v>
      </c>
      <c r="K1554" t="s">
        <v>137</v>
      </c>
      <c r="L1554" t="s">
        <v>774</v>
      </c>
      <c r="M1554" t="s">
        <v>51</v>
      </c>
      <c r="N1554" t="s">
        <v>61</v>
      </c>
      <c r="O1554" t="s">
        <v>62</v>
      </c>
      <c r="P1554" t="s">
        <v>63</v>
      </c>
      <c r="Q1554" t="s">
        <v>62</v>
      </c>
      <c r="R1554" t="s">
        <v>5533</v>
      </c>
      <c r="S1554" t="s">
        <v>5533</v>
      </c>
      <c r="T1554" t="s">
        <v>5533</v>
      </c>
      <c r="U1554" t="s">
        <v>5533</v>
      </c>
      <c r="V1554" t="s">
        <v>5533</v>
      </c>
      <c r="W1554" t="s">
        <v>5533</v>
      </c>
      <c r="X1554" t="s">
        <v>5533</v>
      </c>
      <c r="Y1554" t="s">
        <v>5533</v>
      </c>
      <c r="Z1554" t="s">
        <v>5533</v>
      </c>
      <c r="AA1554" t="s">
        <v>5533</v>
      </c>
      <c r="AB1554" t="s">
        <v>5533</v>
      </c>
      <c r="AC1554" t="s">
        <v>5533</v>
      </c>
      <c r="AD1554" t="s">
        <v>5533</v>
      </c>
      <c r="AE1554" t="s">
        <v>65</v>
      </c>
      <c r="AF1554" s="5">
        <v>45748</v>
      </c>
      <c r="AG1554" t="s">
        <v>66</v>
      </c>
    </row>
    <row r="1555" spans="1:33">
      <c r="A1555" t="s">
        <v>5534</v>
      </c>
      <c r="B1555" t="s">
        <v>53</v>
      </c>
      <c r="C1555" s="5">
        <v>45658</v>
      </c>
      <c r="D1555" s="5">
        <v>45747</v>
      </c>
      <c r="E1555" t="s">
        <v>47</v>
      </c>
      <c r="F1555" t="s">
        <v>54</v>
      </c>
      <c r="G1555" t="s">
        <v>55</v>
      </c>
      <c r="H1555" t="s">
        <v>56</v>
      </c>
      <c r="I1555" t="s">
        <v>849</v>
      </c>
      <c r="J1555" t="s">
        <v>5535</v>
      </c>
      <c r="K1555" t="s">
        <v>761</v>
      </c>
      <c r="L1555" t="s">
        <v>482</v>
      </c>
      <c r="M1555" t="s">
        <v>51</v>
      </c>
      <c r="N1555" t="s">
        <v>61</v>
      </c>
      <c r="O1555" t="s">
        <v>62</v>
      </c>
      <c r="P1555" t="s">
        <v>63</v>
      </c>
      <c r="Q1555" t="s">
        <v>62</v>
      </c>
      <c r="R1555" t="s">
        <v>5536</v>
      </c>
      <c r="S1555" t="s">
        <v>5536</v>
      </c>
      <c r="T1555" t="s">
        <v>5536</v>
      </c>
      <c r="U1555" t="s">
        <v>5536</v>
      </c>
      <c r="V1555" t="s">
        <v>5536</v>
      </c>
      <c r="W1555" t="s">
        <v>5536</v>
      </c>
      <c r="X1555" t="s">
        <v>5536</v>
      </c>
      <c r="Y1555" t="s">
        <v>5536</v>
      </c>
      <c r="Z1555" t="s">
        <v>5536</v>
      </c>
      <c r="AA1555" t="s">
        <v>5536</v>
      </c>
      <c r="AB1555" t="s">
        <v>5536</v>
      </c>
      <c r="AC1555" t="s">
        <v>5536</v>
      </c>
      <c r="AD1555" t="s">
        <v>5536</v>
      </c>
      <c r="AE1555" t="s">
        <v>65</v>
      </c>
      <c r="AF1555" s="5">
        <v>45748</v>
      </c>
      <c r="AG1555" t="s">
        <v>66</v>
      </c>
    </row>
    <row r="1556" spans="1:33">
      <c r="A1556" t="s">
        <v>5537</v>
      </c>
      <c r="B1556" t="s">
        <v>53</v>
      </c>
      <c r="C1556" s="5">
        <v>45658</v>
      </c>
      <c r="D1556" s="5">
        <v>45747</v>
      </c>
      <c r="E1556" t="s">
        <v>47</v>
      </c>
      <c r="F1556" t="s">
        <v>226</v>
      </c>
      <c r="G1556" t="s">
        <v>227</v>
      </c>
      <c r="H1556" t="s">
        <v>228</v>
      </c>
      <c r="I1556" t="s">
        <v>262</v>
      </c>
      <c r="J1556" t="s">
        <v>4020</v>
      </c>
      <c r="K1556" t="s">
        <v>5538</v>
      </c>
      <c r="L1556" t="s">
        <v>426</v>
      </c>
      <c r="M1556" t="s">
        <v>51</v>
      </c>
      <c r="N1556" t="s">
        <v>232</v>
      </c>
      <c r="O1556" t="s">
        <v>62</v>
      </c>
      <c r="P1556" t="s">
        <v>233</v>
      </c>
      <c r="Q1556" t="s">
        <v>62</v>
      </c>
      <c r="R1556" t="s">
        <v>5539</v>
      </c>
      <c r="S1556" t="s">
        <v>5539</v>
      </c>
      <c r="T1556" t="s">
        <v>5539</v>
      </c>
      <c r="U1556" t="s">
        <v>5539</v>
      </c>
      <c r="V1556" t="s">
        <v>5539</v>
      </c>
      <c r="W1556" t="s">
        <v>5539</v>
      </c>
      <c r="X1556" t="s">
        <v>5539</v>
      </c>
      <c r="Y1556" t="s">
        <v>5539</v>
      </c>
      <c r="Z1556" t="s">
        <v>5539</v>
      </c>
      <c r="AA1556" t="s">
        <v>5539</v>
      </c>
      <c r="AB1556" t="s">
        <v>5539</v>
      </c>
      <c r="AC1556" t="s">
        <v>5539</v>
      </c>
      <c r="AD1556" t="s">
        <v>5539</v>
      </c>
      <c r="AE1556" t="s">
        <v>65</v>
      </c>
      <c r="AF1556" s="5">
        <v>45748</v>
      </c>
      <c r="AG1556" t="s">
        <v>66</v>
      </c>
    </row>
    <row r="1557" spans="1:33">
      <c r="A1557" t="s">
        <v>5540</v>
      </c>
      <c r="B1557" t="s">
        <v>53</v>
      </c>
      <c r="C1557" s="5">
        <v>45658</v>
      </c>
      <c r="D1557" s="5">
        <v>45747</v>
      </c>
      <c r="E1557" t="s">
        <v>47</v>
      </c>
      <c r="F1557" t="s">
        <v>54</v>
      </c>
      <c r="G1557" t="s">
        <v>55</v>
      </c>
      <c r="H1557" t="s">
        <v>56</v>
      </c>
      <c r="I1557" t="s">
        <v>424</v>
      </c>
      <c r="J1557" t="s">
        <v>597</v>
      </c>
      <c r="K1557" t="s">
        <v>417</v>
      </c>
      <c r="L1557" t="s">
        <v>3552</v>
      </c>
      <c r="M1557" t="s">
        <v>50</v>
      </c>
      <c r="N1557" t="s">
        <v>61</v>
      </c>
      <c r="O1557" t="s">
        <v>62</v>
      </c>
      <c r="P1557" t="s">
        <v>63</v>
      </c>
      <c r="Q1557" t="s">
        <v>62</v>
      </c>
      <c r="R1557" t="s">
        <v>5541</v>
      </c>
      <c r="S1557" t="s">
        <v>5541</v>
      </c>
      <c r="T1557" t="s">
        <v>5541</v>
      </c>
      <c r="U1557" t="s">
        <v>5541</v>
      </c>
      <c r="V1557" t="s">
        <v>5541</v>
      </c>
      <c r="W1557" t="s">
        <v>5541</v>
      </c>
      <c r="X1557" t="s">
        <v>5541</v>
      </c>
      <c r="Y1557" t="s">
        <v>5541</v>
      </c>
      <c r="Z1557" t="s">
        <v>5541</v>
      </c>
      <c r="AA1557" t="s">
        <v>5541</v>
      </c>
      <c r="AB1557" t="s">
        <v>5541</v>
      </c>
      <c r="AC1557" t="s">
        <v>5541</v>
      </c>
      <c r="AD1557" t="s">
        <v>5541</v>
      </c>
      <c r="AE1557" t="s">
        <v>65</v>
      </c>
      <c r="AF1557" s="5">
        <v>45748</v>
      </c>
      <c r="AG1557" t="s">
        <v>66</v>
      </c>
    </row>
    <row r="1558" spans="1:33">
      <c r="A1558" t="s">
        <v>5542</v>
      </c>
      <c r="B1558" t="s">
        <v>53</v>
      </c>
      <c r="C1558" s="5">
        <v>45658</v>
      </c>
      <c r="D1558" s="5">
        <v>45747</v>
      </c>
      <c r="E1558" t="s">
        <v>47</v>
      </c>
      <c r="F1558" t="s">
        <v>78</v>
      </c>
      <c r="G1558" t="s">
        <v>79</v>
      </c>
      <c r="H1558" t="s">
        <v>80</v>
      </c>
      <c r="I1558" t="s">
        <v>4854</v>
      </c>
      <c r="J1558" t="s">
        <v>5543</v>
      </c>
      <c r="K1558" t="s">
        <v>60</v>
      </c>
      <c r="L1558" t="s">
        <v>84</v>
      </c>
      <c r="M1558" t="s">
        <v>51</v>
      </c>
      <c r="N1558" t="s">
        <v>85</v>
      </c>
      <c r="O1558" t="s">
        <v>62</v>
      </c>
      <c r="P1558" t="s">
        <v>86</v>
      </c>
      <c r="Q1558" t="s">
        <v>62</v>
      </c>
      <c r="R1558" t="s">
        <v>5544</v>
      </c>
      <c r="S1558" t="s">
        <v>5544</v>
      </c>
      <c r="T1558" t="s">
        <v>5544</v>
      </c>
      <c r="U1558" t="s">
        <v>5544</v>
      </c>
      <c r="V1558" t="s">
        <v>5544</v>
      </c>
      <c r="W1558" t="s">
        <v>5544</v>
      </c>
      <c r="X1558" t="s">
        <v>5544</v>
      </c>
      <c r="Y1558" t="s">
        <v>5544</v>
      </c>
      <c r="Z1558" t="s">
        <v>5544</v>
      </c>
      <c r="AA1558" t="s">
        <v>5544</v>
      </c>
      <c r="AB1558" t="s">
        <v>5544</v>
      </c>
      <c r="AC1558" t="s">
        <v>5544</v>
      </c>
      <c r="AD1558" t="s">
        <v>5544</v>
      </c>
      <c r="AE1558" t="s">
        <v>65</v>
      </c>
      <c r="AF1558" s="5">
        <v>45748</v>
      </c>
      <c r="AG1558" t="s">
        <v>66</v>
      </c>
    </row>
    <row r="1559" spans="1:33">
      <c r="A1559" t="s">
        <v>5545</v>
      </c>
      <c r="B1559" t="s">
        <v>53</v>
      </c>
      <c r="C1559" s="5">
        <v>45658</v>
      </c>
      <c r="D1559" s="5">
        <v>45747</v>
      </c>
      <c r="E1559" t="s">
        <v>47</v>
      </c>
      <c r="F1559" t="s">
        <v>241</v>
      </c>
      <c r="G1559" t="s">
        <v>242</v>
      </c>
      <c r="H1559" t="s">
        <v>243</v>
      </c>
      <c r="I1559" t="s">
        <v>1988</v>
      </c>
      <c r="J1559" t="s">
        <v>522</v>
      </c>
      <c r="K1559" t="s">
        <v>5546</v>
      </c>
      <c r="L1559" t="s">
        <v>621</v>
      </c>
      <c r="M1559" t="s">
        <v>50</v>
      </c>
      <c r="N1559" t="s">
        <v>248</v>
      </c>
      <c r="O1559" t="s">
        <v>62</v>
      </c>
      <c r="P1559" t="s">
        <v>249</v>
      </c>
      <c r="Q1559" t="s">
        <v>62</v>
      </c>
      <c r="R1559" t="s">
        <v>5547</v>
      </c>
      <c r="S1559" t="s">
        <v>5547</v>
      </c>
      <c r="T1559" t="s">
        <v>5547</v>
      </c>
      <c r="U1559" t="s">
        <v>5547</v>
      </c>
      <c r="V1559" t="s">
        <v>5547</v>
      </c>
      <c r="W1559" t="s">
        <v>5547</v>
      </c>
      <c r="X1559" t="s">
        <v>5547</v>
      </c>
      <c r="Y1559" t="s">
        <v>5547</v>
      </c>
      <c r="Z1559" t="s">
        <v>5547</v>
      </c>
      <c r="AA1559" t="s">
        <v>5547</v>
      </c>
      <c r="AB1559" t="s">
        <v>5547</v>
      </c>
      <c r="AC1559" t="s">
        <v>5547</v>
      </c>
      <c r="AD1559" t="s">
        <v>5547</v>
      </c>
      <c r="AE1559" t="s">
        <v>65</v>
      </c>
      <c r="AF1559" s="5">
        <v>45748</v>
      </c>
      <c r="AG1559" t="s">
        <v>66</v>
      </c>
    </row>
    <row r="1560" spans="1:33">
      <c r="A1560" t="s">
        <v>5548</v>
      </c>
      <c r="B1560" t="s">
        <v>53</v>
      </c>
      <c r="C1560" s="5">
        <v>45658</v>
      </c>
      <c r="D1560" s="5">
        <v>45747</v>
      </c>
      <c r="E1560" t="s">
        <v>47</v>
      </c>
      <c r="F1560" t="s">
        <v>1074</v>
      </c>
      <c r="G1560" t="s">
        <v>1075</v>
      </c>
      <c r="H1560" t="s">
        <v>1076</v>
      </c>
      <c r="I1560" t="s">
        <v>376</v>
      </c>
      <c r="J1560" t="s">
        <v>2487</v>
      </c>
      <c r="K1560" t="s">
        <v>3813</v>
      </c>
      <c r="L1560" t="s">
        <v>3412</v>
      </c>
      <c r="M1560" t="s">
        <v>50</v>
      </c>
      <c r="N1560" t="s">
        <v>465</v>
      </c>
      <c r="O1560" t="s">
        <v>62</v>
      </c>
      <c r="P1560" t="s">
        <v>314</v>
      </c>
      <c r="Q1560" t="s">
        <v>62</v>
      </c>
      <c r="R1560" t="s">
        <v>5549</v>
      </c>
      <c r="S1560" t="s">
        <v>5549</v>
      </c>
      <c r="T1560" t="s">
        <v>5549</v>
      </c>
      <c r="U1560" t="s">
        <v>5549</v>
      </c>
      <c r="V1560" t="s">
        <v>5549</v>
      </c>
      <c r="W1560" t="s">
        <v>5549</v>
      </c>
      <c r="X1560" t="s">
        <v>5549</v>
      </c>
      <c r="Y1560" t="s">
        <v>5549</v>
      </c>
      <c r="Z1560" t="s">
        <v>5549</v>
      </c>
      <c r="AA1560" t="s">
        <v>5549</v>
      </c>
      <c r="AB1560" t="s">
        <v>5549</v>
      </c>
      <c r="AC1560" t="s">
        <v>5549</v>
      </c>
      <c r="AD1560" t="s">
        <v>5549</v>
      </c>
      <c r="AE1560" t="s">
        <v>65</v>
      </c>
      <c r="AF1560" s="5">
        <v>45748</v>
      </c>
      <c r="AG1560" t="s">
        <v>66</v>
      </c>
    </row>
    <row r="1561" spans="1:33">
      <c r="A1561" t="s">
        <v>5550</v>
      </c>
      <c r="B1561" t="s">
        <v>53</v>
      </c>
      <c r="C1561" s="5">
        <v>45658</v>
      </c>
      <c r="D1561" s="5">
        <v>45747</v>
      </c>
      <c r="E1561" t="s">
        <v>47</v>
      </c>
      <c r="F1561" t="s">
        <v>78</v>
      </c>
      <c r="G1561" t="s">
        <v>79</v>
      </c>
      <c r="H1561" t="s">
        <v>80</v>
      </c>
      <c r="I1561" t="s">
        <v>1459</v>
      </c>
      <c r="J1561" t="s">
        <v>5551</v>
      </c>
      <c r="K1561" t="s">
        <v>688</v>
      </c>
      <c r="L1561" t="s">
        <v>482</v>
      </c>
      <c r="M1561" t="s">
        <v>51</v>
      </c>
      <c r="N1561" t="s">
        <v>85</v>
      </c>
      <c r="O1561" t="s">
        <v>62</v>
      </c>
      <c r="P1561" t="s">
        <v>86</v>
      </c>
      <c r="Q1561" t="s">
        <v>62</v>
      </c>
      <c r="R1561" t="s">
        <v>5552</v>
      </c>
      <c r="S1561" t="s">
        <v>5552</v>
      </c>
      <c r="T1561" t="s">
        <v>5552</v>
      </c>
      <c r="U1561" t="s">
        <v>5552</v>
      </c>
      <c r="V1561" t="s">
        <v>5552</v>
      </c>
      <c r="W1561" t="s">
        <v>5552</v>
      </c>
      <c r="X1561" t="s">
        <v>5552</v>
      </c>
      <c r="Y1561" t="s">
        <v>5552</v>
      </c>
      <c r="Z1561" t="s">
        <v>5552</v>
      </c>
      <c r="AA1561" t="s">
        <v>5552</v>
      </c>
      <c r="AB1561" t="s">
        <v>5552</v>
      </c>
      <c r="AC1561" t="s">
        <v>5552</v>
      </c>
      <c r="AD1561" t="s">
        <v>5552</v>
      </c>
      <c r="AE1561" t="s">
        <v>65</v>
      </c>
      <c r="AF1561" s="5">
        <v>45748</v>
      </c>
      <c r="AG1561" t="s">
        <v>66</v>
      </c>
    </row>
    <row r="1562" spans="1:33">
      <c r="A1562" t="s">
        <v>5553</v>
      </c>
      <c r="B1562" t="s">
        <v>53</v>
      </c>
      <c r="C1562" s="5">
        <v>45658</v>
      </c>
      <c r="D1562" s="5">
        <v>45747</v>
      </c>
      <c r="E1562" t="s">
        <v>47</v>
      </c>
      <c r="F1562" t="s">
        <v>343</v>
      </c>
      <c r="G1562" t="s">
        <v>344</v>
      </c>
      <c r="H1562" t="s">
        <v>345</v>
      </c>
      <c r="I1562" t="s">
        <v>113</v>
      </c>
      <c r="J1562" t="s">
        <v>330</v>
      </c>
      <c r="K1562" t="s">
        <v>549</v>
      </c>
      <c r="L1562" t="s">
        <v>5554</v>
      </c>
      <c r="M1562" t="s">
        <v>50</v>
      </c>
      <c r="N1562" t="s">
        <v>348</v>
      </c>
      <c r="O1562" t="s">
        <v>62</v>
      </c>
      <c r="P1562" t="s">
        <v>349</v>
      </c>
      <c r="Q1562" t="s">
        <v>62</v>
      </c>
      <c r="R1562" t="s">
        <v>5555</v>
      </c>
      <c r="S1562" t="s">
        <v>5555</v>
      </c>
      <c r="T1562" t="s">
        <v>5555</v>
      </c>
      <c r="U1562" t="s">
        <v>5555</v>
      </c>
      <c r="V1562" t="s">
        <v>5555</v>
      </c>
      <c r="W1562" t="s">
        <v>5555</v>
      </c>
      <c r="X1562" t="s">
        <v>5555</v>
      </c>
      <c r="Y1562" t="s">
        <v>5555</v>
      </c>
      <c r="Z1562" t="s">
        <v>5555</v>
      </c>
      <c r="AA1562" t="s">
        <v>5555</v>
      </c>
      <c r="AB1562" t="s">
        <v>5555</v>
      </c>
      <c r="AC1562" t="s">
        <v>5555</v>
      </c>
      <c r="AD1562" t="s">
        <v>5555</v>
      </c>
      <c r="AE1562" t="s">
        <v>65</v>
      </c>
      <c r="AF1562" s="5">
        <v>45748</v>
      </c>
      <c r="AG1562" t="s">
        <v>66</v>
      </c>
    </row>
    <row r="1563" spans="1:33">
      <c r="A1563" t="s">
        <v>5556</v>
      </c>
      <c r="B1563" t="s">
        <v>53</v>
      </c>
      <c r="C1563" s="5">
        <v>45658</v>
      </c>
      <c r="D1563" s="5">
        <v>45747</v>
      </c>
      <c r="E1563" t="s">
        <v>47</v>
      </c>
      <c r="F1563" t="s">
        <v>110</v>
      </c>
      <c r="G1563" t="s">
        <v>111</v>
      </c>
      <c r="H1563" t="s">
        <v>112</v>
      </c>
      <c r="I1563" t="s">
        <v>714</v>
      </c>
      <c r="J1563" t="s">
        <v>554</v>
      </c>
      <c r="K1563" t="s">
        <v>631</v>
      </c>
      <c r="L1563" t="s">
        <v>84</v>
      </c>
      <c r="M1563" t="s">
        <v>50</v>
      </c>
      <c r="N1563" t="s">
        <v>117</v>
      </c>
      <c r="O1563" t="s">
        <v>62</v>
      </c>
      <c r="P1563" t="s">
        <v>118</v>
      </c>
      <c r="Q1563" t="s">
        <v>62</v>
      </c>
      <c r="R1563" t="s">
        <v>5557</v>
      </c>
      <c r="S1563" t="s">
        <v>5557</v>
      </c>
      <c r="T1563" t="s">
        <v>5557</v>
      </c>
      <c r="U1563" t="s">
        <v>5557</v>
      </c>
      <c r="V1563" t="s">
        <v>5557</v>
      </c>
      <c r="W1563" t="s">
        <v>5557</v>
      </c>
      <c r="X1563" t="s">
        <v>5557</v>
      </c>
      <c r="Y1563" t="s">
        <v>5557</v>
      </c>
      <c r="Z1563" t="s">
        <v>5557</v>
      </c>
      <c r="AA1563" t="s">
        <v>5557</v>
      </c>
      <c r="AB1563" t="s">
        <v>5557</v>
      </c>
      <c r="AC1563" t="s">
        <v>5557</v>
      </c>
      <c r="AD1563" t="s">
        <v>5557</v>
      </c>
      <c r="AE1563" t="s">
        <v>65</v>
      </c>
      <c r="AF1563" s="5">
        <v>45748</v>
      </c>
      <c r="AG1563" t="s">
        <v>66</v>
      </c>
    </row>
    <row r="1564" spans="1:33">
      <c r="A1564" t="s">
        <v>5558</v>
      </c>
      <c r="B1564" t="s">
        <v>53</v>
      </c>
      <c r="C1564" s="5">
        <v>45658</v>
      </c>
      <c r="D1564" s="5">
        <v>45747</v>
      </c>
      <c r="E1564" t="s">
        <v>47</v>
      </c>
      <c r="F1564" t="s">
        <v>5559</v>
      </c>
      <c r="G1564" t="s">
        <v>5560</v>
      </c>
      <c r="H1564" t="s">
        <v>5561</v>
      </c>
      <c r="I1564" t="s">
        <v>596</v>
      </c>
      <c r="J1564" t="s">
        <v>5562</v>
      </c>
      <c r="K1564" t="s">
        <v>59</v>
      </c>
      <c r="L1564" t="s">
        <v>1540</v>
      </c>
      <c r="M1564" t="s">
        <v>51</v>
      </c>
      <c r="N1564" t="s">
        <v>1418</v>
      </c>
      <c r="O1564" t="s">
        <v>62</v>
      </c>
      <c r="P1564" t="s">
        <v>1419</v>
      </c>
      <c r="Q1564" t="s">
        <v>62</v>
      </c>
      <c r="R1564" t="s">
        <v>5563</v>
      </c>
      <c r="S1564" t="s">
        <v>5563</v>
      </c>
      <c r="T1564" t="s">
        <v>5563</v>
      </c>
      <c r="U1564" t="s">
        <v>5563</v>
      </c>
      <c r="V1564" t="s">
        <v>5563</v>
      </c>
      <c r="W1564" t="s">
        <v>5563</v>
      </c>
      <c r="X1564" t="s">
        <v>5563</v>
      </c>
      <c r="Y1564" t="s">
        <v>5563</v>
      </c>
      <c r="Z1564" t="s">
        <v>5563</v>
      </c>
      <c r="AA1564" t="s">
        <v>5563</v>
      </c>
      <c r="AB1564" t="s">
        <v>5563</v>
      </c>
      <c r="AC1564" t="s">
        <v>5563</v>
      </c>
      <c r="AD1564" t="s">
        <v>5563</v>
      </c>
      <c r="AE1564" t="s">
        <v>65</v>
      </c>
      <c r="AF1564" s="5">
        <v>45748</v>
      </c>
      <c r="AG1564" t="s">
        <v>66</v>
      </c>
    </row>
    <row r="1565" spans="1:33">
      <c r="A1565" t="s">
        <v>5564</v>
      </c>
      <c r="B1565" t="s">
        <v>53</v>
      </c>
      <c r="C1565" s="5">
        <v>45658</v>
      </c>
      <c r="D1565" s="5">
        <v>45747</v>
      </c>
      <c r="E1565" t="s">
        <v>47</v>
      </c>
      <c r="F1565" t="s">
        <v>285</v>
      </c>
      <c r="G1565" t="s">
        <v>286</v>
      </c>
      <c r="H1565" t="s">
        <v>287</v>
      </c>
      <c r="I1565" t="s">
        <v>338</v>
      </c>
      <c r="J1565" t="s">
        <v>5565</v>
      </c>
      <c r="K1565" t="s">
        <v>716</v>
      </c>
      <c r="L1565" t="s">
        <v>2627</v>
      </c>
      <c r="M1565" t="s">
        <v>51</v>
      </c>
      <c r="N1565" t="s">
        <v>292</v>
      </c>
      <c r="O1565" t="s">
        <v>62</v>
      </c>
      <c r="P1565" t="s">
        <v>293</v>
      </c>
      <c r="Q1565" t="s">
        <v>62</v>
      </c>
      <c r="R1565" t="s">
        <v>5566</v>
      </c>
      <c r="S1565" t="s">
        <v>5566</v>
      </c>
      <c r="T1565" t="s">
        <v>5566</v>
      </c>
      <c r="U1565" t="s">
        <v>5566</v>
      </c>
      <c r="V1565" t="s">
        <v>5566</v>
      </c>
      <c r="W1565" t="s">
        <v>5566</v>
      </c>
      <c r="X1565" t="s">
        <v>5566</v>
      </c>
      <c r="Y1565" t="s">
        <v>5566</v>
      </c>
      <c r="Z1565" t="s">
        <v>5566</v>
      </c>
      <c r="AA1565" t="s">
        <v>5566</v>
      </c>
      <c r="AB1565" t="s">
        <v>5566</v>
      </c>
      <c r="AC1565" t="s">
        <v>5566</v>
      </c>
      <c r="AD1565" t="s">
        <v>5566</v>
      </c>
      <c r="AE1565" t="s">
        <v>65</v>
      </c>
      <c r="AF1565" s="5">
        <v>45748</v>
      </c>
      <c r="AG1565" t="s">
        <v>66</v>
      </c>
    </row>
    <row r="1566" spans="1:33">
      <c r="A1566" t="s">
        <v>5567</v>
      </c>
      <c r="B1566" t="s">
        <v>53</v>
      </c>
      <c r="C1566" s="5">
        <v>45658</v>
      </c>
      <c r="D1566" s="5">
        <v>45747</v>
      </c>
      <c r="E1566" t="s">
        <v>47</v>
      </c>
      <c r="F1566" t="s">
        <v>78</v>
      </c>
      <c r="G1566" t="s">
        <v>79</v>
      </c>
      <c r="H1566" t="s">
        <v>80</v>
      </c>
      <c r="I1566" t="s">
        <v>3321</v>
      </c>
      <c r="J1566" t="s">
        <v>582</v>
      </c>
      <c r="K1566" t="s">
        <v>1006</v>
      </c>
      <c r="L1566" t="s">
        <v>383</v>
      </c>
      <c r="M1566" t="s">
        <v>51</v>
      </c>
      <c r="N1566" t="s">
        <v>85</v>
      </c>
      <c r="O1566" t="s">
        <v>62</v>
      </c>
      <c r="P1566" t="s">
        <v>86</v>
      </c>
      <c r="Q1566" t="s">
        <v>62</v>
      </c>
      <c r="R1566" t="s">
        <v>5568</v>
      </c>
      <c r="S1566" t="s">
        <v>5568</v>
      </c>
      <c r="T1566" t="s">
        <v>5568</v>
      </c>
      <c r="U1566" t="s">
        <v>5568</v>
      </c>
      <c r="V1566" t="s">
        <v>5568</v>
      </c>
      <c r="W1566" t="s">
        <v>5568</v>
      </c>
      <c r="X1566" t="s">
        <v>5568</v>
      </c>
      <c r="Y1566" t="s">
        <v>5568</v>
      </c>
      <c r="Z1566" t="s">
        <v>5568</v>
      </c>
      <c r="AA1566" t="s">
        <v>5568</v>
      </c>
      <c r="AB1566" t="s">
        <v>5568</v>
      </c>
      <c r="AC1566" t="s">
        <v>5568</v>
      </c>
      <c r="AD1566" t="s">
        <v>5568</v>
      </c>
      <c r="AE1566" t="s">
        <v>65</v>
      </c>
      <c r="AF1566" s="5">
        <v>45748</v>
      </c>
      <c r="AG1566" t="s">
        <v>66</v>
      </c>
    </row>
    <row r="1567" spans="1:33">
      <c r="A1567" t="s">
        <v>5569</v>
      </c>
      <c r="B1567" t="s">
        <v>53</v>
      </c>
      <c r="C1567" s="5">
        <v>45658</v>
      </c>
      <c r="D1567" s="5">
        <v>45747</v>
      </c>
      <c r="E1567" t="s">
        <v>47</v>
      </c>
      <c r="F1567" t="s">
        <v>68</v>
      </c>
      <c r="G1567" t="s">
        <v>69</v>
      </c>
      <c r="H1567" t="s">
        <v>69</v>
      </c>
      <c r="I1567" t="s">
        <v>977</v>
      </c>
      <c r="J1567" t="s">
        <v>5570</v>
      </c>
      <c r="K1567" t="s">
        <v>2025</v>
      </c>
      <c r="L1567" t="s">
        <v>116</v>
      </c>
      <c r="M1567" t="s">
        <v>51</v>
      </c>
      <c r="N1567" t="s">
        <v>74</v>
      </c>
      <c r="O1567" t="s">
        <v>62</v>
      </c>
      <c r="P1567" t="s">
        <v>75</v>
      </c>
      <c r="Q1567" t="s">
        <v>62</v>
      </c>
      <c r="R1567" t="s">
        <v>5571</v>
      </c>
      <c r="S1567" t="s">
        <v>5571</v>
      </c>
      <c r="T1567" t="s">
        <v>5571</v>
      </c>
      <c r="U1567" t="s">
        <v>5571</v>
      </c>
      <c r="V1567" t="s">
        <v>5571</v>
      </c>
      <c r="W1567" t="s">
        <v>5571</v>
      </c>
      <c r="X1567" t="s">
        <v>5571</v>
      </c>
      <c r="Y1567" t="s">
        <v>5571</v>
      </c>
      <c r="Z1567" t="s">
        <v>5571</v>
      </c>
      <c r="AA1567" t="s">
        <v>5571</v>
      </c>
      <c r="AB1567" t="s">
        <v>5571</v>
      </c>
      <c r="AC1567" t="s">
        <v>5571</v>
      </c>
      <c r="AD1567" t="s">
        <v>5571</v>
      </c>
      <c r="AE1567" t="s">
        <v>65</v>
      </c>
      <c r="AF1567" s="5">
        <v>45748</v>
      </c>
      <c r="AG1567" t="s">
        <v>66</v>
      </c>
    </row>
    <row r="1568" spans="1:33">
      <c r="A1568" t="s">
        <v>5572</v>
      </c>
      <c r="B1568" t="s">
        <v>53</v>
      </c>
      <c r="C1568" s="5">
        <v>45658</v>
      </c>
      <c r="D1568" s="5">
        <v>45747</v>
      </c>
      <c r="E1568" t="s">
        <v>47</v>
      </c>
      <c r="F1568" t="s">
        <v>89</v>
      </c>
      <c r="G1568" t="s">
        <v>90</v>
      </c>
      <c r="H1568" t="s">
        <v>91</v>
      </c>
      <c r="I1568" t="s">
        <v>152</v>
      </c>
      <c r="J1568" t="s">
        <v>5573</v>
      </c>
      <c r="K1568" t="s">
        <v>724</v>
      </c>
      <c r="L1568" t="s">
        <v>5574</v>
      </c>
      <c r="M1568" t="s">
        <v>51</v>
      </c>
      <c r="N1568" t="s">
        <v>95</v>
      </c>
      <c r="O1568" t="s">
        <v>62</v>
      </c>
      <c r="P1568" t="s">
        <v>96</v>
      </c>
      <c r="Q1568" t="s">
        <v>62</v>
      </c>
      <c r="R1568" t="s">
        <v>5575</v>
      </c>
      <c r="S1568" t="s">
        <v>5575</v>
      </c>
      <c r="T1568" t="s">
        <v>5575</v>
      </c>
      <c r="U1568" t="s">
        <v>5575</v>
      </c>
      <c r="V1568" t="s">
        <v>5575</v>
      </c>
      <c r="W1568" t="s">
        <v>5575</v>
      </c>
      <c r="X1568" t="s">
        <v>5575</v>
      </c>
      <c r="Y1568" t="s">
        <v>5575</v>
      </c>
      <c r="Z1568" t="s">
        <v>5575</v>
      </c>
      <c r="AA1568" t="s">
        <v>5575</v>
      </c>
      <c r="AB1568" t="s">
        <v>5575</v>
      </c>
      <c r="AC1568" t="s">
        <v>5575</v>
      </c>
      <c r="AD1568" t="s">
        <v>5575</v>
      </c>
      <c r="AE1568" t="s">
        <v>65</v>
      </c>
      <c r="AF1568" s="5">
        <v>45748</v>
      </c>
      <c r="AG1568" t="s">
        <v>66</v>
      </c>
    </row>
    <row r="1569" spans="1:33">
      <c r="A1569" t="s">
        <v>5576</v>
      </c>
      <c r="B1569" t="s">
        <v>53</v>
      </c>
      <c r="C1569" s="5">
        <v>45658</v>
      </c>
      <c r="D1569" s="5">
        <v>45747</v>
      </c>
      <c r="E1569" t="s">
        <v>47</v>
      </c>
      <c r="F1569" t="s">
        <v>78</v>
      </c>
      <c r="G1569" t="s">
        <v>79</v>
      </c>
      <c r="H1569" t="s">
        <v>80</v>
      </c>
      <c r="I1569" t="s">
        <v>124</v>
      </c>
      <c r="J1569" t="s">
        <v>5577</v>
      </c>
      <c r="K1569" t="s">
        <v>5578</v>
      </c>
      <c r="L1569" t="s">
        <v>2369</v>
      </c>
      <c r="M1569" t="s">
        <v>51</v>
      </c>
      <c r="N1569" t="s">
        <v>85</v>
      </c>
      <c r="O1569" t="s">
        <v>62</v>
      </c>
      <c r="P1569" t="s">
        <v>86</v>
      </c>
      <c r="Q1569" t="s">
        <v>62</v>
      </c>
      <c r="R1569" t="s">
        <v>5579</v>
      </c>
      <c r="S1569" t="s">
        <v>5579</v>
      </c>
      <c r="T1569" t="s">
        <v>5579</v>
      </c>
      <c r="U1569" t="s">
        <v>5579</v>
      </c>
      <c r="V1569" t="s">
        <v>5579</v>
      </c>
      <c r="W1569" t="s">
        <v>5579</v>
      </c>
      <c r="X1569" t="s">
        <v>5579</v>
      </c>
      <c r="Y1569" t="s">
        <v>5579</v>
      </c>
      <c r="Z1569" t="s">
        <v>5579</v>
      </c>
      <c r="AA1569" t="s">
        <v>5579</v>
      </c>
      <c r="AB1569" t="s">
        <v>5579</v>
      </c>
      <c r="AC1569" t="s">
        <v>5579</v>
      </c>
      <c r="AD1569" t="s">
        <v>5579</v>
      </c>
      <c r="AE1569" t="s">
        <v>65</v>
      </c>
      <c r="AF1569" s="5">
        <v>45748</v>
      </c>
      <c r="AG1569" t="s">
        <v>66</v>
      </c>
    </row>
    <row r="1570" spans="1:33">
      <c r="A1570" t="s">
        <v>5580</v>
      </c>
      <c r="B1570" t="s">
        <v>53</v>
      </c>
      <c r="C1570" s="5">
        <v>45658</v>
      </c>
      <c r="D1570" s="5">
        <v>45747</v>
      </c>
      <c r="E1570" t="s">
        <v>47</v>
      </c>
      <c r="F1570" t="s">
        <v>89</v>
      </c>
      <c r="G1570" t="s">
        <v>90</v>
      </c>
      <c r="H1570" t="s">
        <v>91</v>
      </c>
      <c r="I1570" t="s">
        <v>447</v>
      </c>
      <c r="J1570" t="s">
        <v>1657</v>
      </c>
      <c r="K1570" t="s">
        <v>620</v>
      </c>
      <c r="L1570" t="s">
        <v>59</v>
      </c>
      <c r="M1570" t="s">
        <v>50</v>
      </c>
      <c r="N1570" t="s">
        <v>95</v>
      </c>
      <c r="O1570" t="s">
        <v>62</v>
      </c>
      <c r="P1570" t="s">
        <v>96</v>
      </c>
      <c r="Q1570" t="s">
        <v>62</v>
      </c>
      <c r="R1570" t="s">
        <v>5581</v>
      </c>
      <c r="S1570" t="s">
        <v>5581</v>
      </c>
      <c r="T1570" t="s">
        <v>5581</v>
      </c>
      <c r="U1570" t="s">
        <v>5581</v>
      </c>
      <c r="V1570" t="s">
        <v>5581</v>
      </c>
      <c r="W1570" t="s">
        <v>5581</v>
      </c>
      <c r="X1570" t="s">
        <v>5581</v>
      </c>
      <c r="Y1570" t="s">
        <v>5581</v>
      </c>
      <c r="Z1570" t="s">
        <v>5581</v>
      </c>
      <c r="AA1570" t="s">
        <v>5581</v>
      </c>
      <c r="AB1570" t="s">
        <v>5581</v>
      </c>
      <c r="AC1570" t="s">
        <v>5581</v>
      </c>
      <c r="AD1570" t="s">
        <v>5581</v>
      </c>
      <c r="AE1570" t="s">
        <v>65</v>
      </c>
      <c r="AF1570" s="5">
        <v>45748</v>
      </c>
      <c r="AG1570" t="s">
        <v>66</v>
      </c>
    </row>
    <row r="1571" spans="1:33">
      <c r="A1571" t="s">
        <v>5582</v>
      </c>
      <c r="B1571" t="s">
        <v>53</v>
      </c>
      <c r="C1571" s="5">
        <v>45658</v>
      </c>
      <c r="D1571" s="5">
        <v>45747</v>
      </c>
      <c r="E1571" t="s">
        <v>47</v>
      </c>
      <c r="F1571" t="s">
        <v>78</v>
      </c>
      <c r="G1571" t="s">
        <v>79</v>
      </c>
      <c r="H1571" t="s">
        <v>80</v>
      </c>
      <c r="I1571" t="s">
        <v>1038</v>
      </c>
      <c r="J1571" t="s">
        <v>1626</v>
      </c>
      <c r="K1571" t="s">
        <v>238</v>
      </c>
      <c r="L1571" t="s">
        <v>2316</v>
      </c>
      <c r="M1571" t="s">
        <v>51</v>
      </c>
      <c r="N1571" t="s">
        <v>85</v>
      </c>
      <c r="O1571" t="s">
        <v>62</v>
      </c>
      <c r="P1571" t="s">
        <v>86</v>
      </c>
      <c r="Q1571" t="s">
        <v>62</v>
      </c>
      <c r="R1571" t="s">
        <v>5583</v>
      </c>
      <c r="S1571" t="s">
        <v>5583</v>
      </c>
      <c r="T1571" t="s">
        <v>5583</v>
      </c>
      <c r="U1571" t="s">
        <v>5583</v>
      </c>
      <c r="V1571" t="s">
        <v>5583</v>
      </c>
      <c r="W1571" t="s">
        <v>5583</v>
      </c>
      <c r="X1571" t="s">
        <v>5583</v>
      </c>
      <c r="Y1571" t="s">
        <v>5583</v>
      </c>
      <c r="Z1571" t="s">
        <v>5583</v>
      </c>
      <c r="AA1571" t="s">
        <v>5583</v>
      </c>
      <c r="AB1571" t="s">
        <v>5583</v>
      </c>
      <c r="AC1571" t="s">
        <v>5583</v>
      </c>
      <c r="AD1571" t="s">
        <v>5583</v>
      </c>
      <c r="AE1571" t="s">
        <v>65</v>
      </c>
      <c r="AF1571" s="5">
        <v>45748</v>
      </c>
      <c r="AG1571" t="s">
        <v>66</v>
      </c>
    </row>
    <row r="1572" spans="1:33">
      <c r="A1572" t="s">
        <v>5584</v>
      </c>
      <c r="B1572" t="s">
        <v>53</v>
      </c>
      <c r="C1572" s="5">
        <v>45658</v>
      </c>
      <c r="D1572" s="5">
        <v>45747</v>
      </c>
      <c r="E1572" t="s">
        <v>47</v>
      </c>
      <c r="F1572" t="s">
        <v>241</v>
      </c>
      <c r="G1572" t="s">
        <v>242</v>
      </c>
      <c r="H1572" t="s">
        <v>243</v>
      </c>
      <c r="I1572" t="s">
        <v>321</v>
      </c>
      <c r="J1572" t="s">
        <v>1718</v>
      </c>
      <c r="K1572" t="s">
        <v>5585</v>
      </c>
      <c r="L1572" t="s">
        <v>207</v>
      </c>
      <c r="M1572" t="s">
        <v>50</v>
      </c>
      <c r="N1572" t="s">
        <v>248</v>
      </c>
      <c r="O1572" t="s">
        <v>62</v>
      </c>
      <c r="P1572" t="s">
        <v>249</v>
      </c>
      <c r="Q1572" t="s">
        <v>62</v>
      </c>
      <c r="R1572" t="s">
        <v>5586</v>
      </c>
      <c r="S1572" t="s">
        <v>5586</v>
      </c>
      <c r="T1572" t="s">
        <v>5586</v>
      </c>
      <c r="U1572" t="s">
        <v>5586</v>
      </c>
      <c r="V1572" t="s">
        <v>5586</v>
      </c>
      <c r="W1572" t="s">
        <v>5586</v>
      </c>
      <c r="X1572" t="s">
        <v>5586</v>
      </c>
      <c r="Y1572" t="s">
        <v>5586</v>
      </c>
      <c r="Z1572" t="s">
        <v>5586</v>
      </c>
      <c r="AA1572" t="s">
        <v>5586</v>
      </c>
      <c r="AB1572" t="s">
        <v>5586</v>
      </c>
      <c r="AC1572" t="s">
        <v>5586</v>
      </c>
      <c r="AD1572" t="s">
        <v>5586</v>
      </c>
      <c r="AE1572" t="s">
        <v>65</v>
      </c>
      <c r="AF1572" s="5">
        <v>45748</v>
      </c>
      <c r="AG1572" t="s">
        <v>66</v>
      </c>
    </row>
    <row r="1573" spans="1:33">
      <c r="A1573" t="s">
        <v>5587</v>
      </c>
      <c r="B1573" t="s">
        <v>53</v>
      </c>
      <c r="C1573" s="5">
        <v>45658</v>
      </c>
      <c r="D1573" s="5">
        <v>45747</v>
      </c>
      <c r="E1573" t="s">
        <v>47</v>
      </c>
      <c r="F1573" t="s">
        <v>285</v>
      </c>
      <c r="G1573" t="s">
        <v>286</v>
      </c>
      <c r="H1573" t="s">
        <v>287</v>
      </c>
      <c r="I1573" t="s">
        <v>255</v>
      </c>
      <c r="J1573" t="s">
        <v>643</v>
      </c>
      <c r="K1573" t="s">
        <v>116</v>
      </c>
      <c r="L1573" t="s">
        <v>1204</v>
      </c>
      <c r="M1573" t="s">
        <v>50</v>
      </c>
      <c r="N1573" t="s">
        <v>292</v>
      </c>
      <c r="O1573" t="s">
        <v>62</v>
      </c>
      <c r="P1573" t="s">
        <v>293</v>
      </c>
      <c r="Q1573" t="s">
        <v>62</v>
      </c>
      <c r="R1573" t="s">
        <v>5588</v>
      </c>
      <c r="S1573" t="s">
        <v>5588</v>
      </c>
      <c r="T1573" t="s">
        <v>5588</v>
      </c>
      <c r="U1573" t="s">
        <v>5588</v>
      </c>
      <c r="V1573" t="s">
        <v>5588</v>
      </c>
      <c r="W1573" t="s">
        <v>5588</v>
      </c>
      <c r="X1573" t="s">
        <v>5588</v>
      </c>
      <c r="Y1573" t="s">
        <v>5588</v>
      </c>
      <c r="Z1573" t="s">
        <v>5588</v>
      </c>
      <c r="AA1573" t="s">
        <v>5588</v>
      </c>
      <c r="AB1573" t="s">
        <v>5588</v>
      </c>
      <c r="AC1573" t="s">
        <v>5588</v>
      </c>
      <c r="AD1573" t="s">
        <v>5588</v>
      </c>
      <c r="AE1573" t="s">
        <v>65</v>
      </c>
      <c r="AF1573" s="5">
        <v>45748</v>
      </c>
      <c r="AG1573" t="s">
        <v>66</v>
      </c>
    </row>
    <row r="1574" spans="1:33">
      <c r="A1574" t="s">
        <v>5589</v>
      </c>
      <c r="B1574" t="s">
        <v>53</v>
      </c>
      <c r="C1574" s="5">
        <v>45658</v>
      </c>
      <c r="D1574" s="5">
        <v>45747</v>
      </c>
      <c r="E1574" t="s">
        <v>47</v>
      </c>
      <c r="F1574" t="s">
        <v>241</v>
      </c>
      <c r="G1574" t="s">
        <v>242</v>
      </c>
      <c r="H1574" t="s">
        <v>243</v>
      </c>
      <c r="I1574" t="s">
        <v>216</v>
      </c>
      <c r="J1574" t="s">
        <v>5590</v>
      </c>
      <c r="K1574" t="s">
        <v>218</v>
      </c>
      <c r="L1574" t="s">
        <v>219</v>
      </c>
      <c r="M1574" t="s">
        <v>51</v>
      </c>
      <c r="N1574" t="s">
        <v>248</v>
      </c>
      <c r="O1574" t="s">
        <v>62</v>
      </c>
      <c r="P1574" t="s">
        <v>249</v>
      </c>
      <c r="Q1574" t="s">
        <v>62</v>
      </c>
      <c r="R1574" t="s">
        <v>5591</v>
      </c>
      <c r="S1574" t="s">
        <v>5591</v>
      </c>
      <c r="T1574" t="s">
        <v>5591</v>
      </c>
      <c r="U1574" t="s">
        <v>5591</v>
      </c>
      <c r="V1574" t="s">
        <v>5591</v>
      </c>
      <c r="W1574" t="s">
        <v>5591</v>
      </c>
      <c r="X1574" t="s">
        <v>5591</v>
      </c>
      <c r="Y1574" t="s">
        <v>5591</v>
      </c>
      <c r="Z1574" t="s">
        <v>5591</v>
      </c>
      <c r="AA1574" t="s">
        <v>5591</v>
      </c>
      <c r="AB1574" t="s">
        <v>5591</v>
      </c>
      <c r="AC1574" t="s">
        <v>5591</v>
      </c>
      <c r="AD1574" t="s">
        <v>5591</v>
      </c>
      <c r="AE1574" t="s">
        <v>65</v>
      </c>
      <c r="AF1574" s="5">
        <v>45748</v>
      </c>
      <c r="AG1574" t="s">
        <v>66</v>
      </c>
    </row>
    <row r="1575" spans="1:33">
      <c r="A1575" t="s">
        <v>5592</v>
      </c>
      <c r="B1575" t="s">
        <v>53</v>
      </c>
      <c r="C1575" s="5">
        <v>45658</v>
      </c>
      <c r="D1575" s="5">
        <v>45747</v>
      </c>
      <c r="E1575" t="s">
        <v>47</v>
      </c>
      <c r="F1575" t="s">
        <v>241</v>
      </c>
      <c r="G1575" t="s">
        <v>242</v>
      </c>
      <c r="H1575" t="s">
        <v>243</v>
      </c>
      <c r="I1575" t="s">
        <v>841</v>
      </c>
      <c r="J1575" t="s">
        <v>5593</v>
      </c>
      <c r="K1575" t="s">
        <v>5594</v>
      </c>
      <c r="L1575" t="s">
        <v>3664</v>
      </c>
      <c r="M1575" t="s">
        <v>51</v>
      </c>
      <c r="N1575" t="s">
        <v>248</v>
      </c>
      <c r="O1575" t="s">
        <v>62</v>
      </c>
      <c r="P1575" t="s">
        <v>249</v>
      </c>
      <c r="Q1575" t="s">
        <v>62</v>
      </c>
      <c r="R1575" t="s">
        <v>5595</v>
      </c>
      <c r="S1575" t="s">
        <v>5595</v>
      </c>
      <c r="T1575" t="s">
        <v>5595</v>
      </c>
      <c r="U1575" t="s">
        <v>5595</v>
      </c>
      <c r="V1575" t="s">
        <v>5595</v>
      </c>
      <c r="W1575" t="s">
        <v>5595</v>
      </c>
      <c r="X1575" t="s">
        <v>5595</v>
      </c>
      <c r="Y1575" t="s">
        <v>5595</v>
      </c>
      <c r="Z1575" t="s">
        <v>5595</v>
      </c>
      <c r="AA1575" t="s">
        <v>5595</v>
      </c>
      <c r="AB1575" t="s">
        <v>5595</v>
      </c>
      <c r="AC1575" t="s">
        <v>5595</v>
      </c>
      <c r="AD1575" t="s">
        <v>5595</v>
      </c>
      <c r="AE1575" t="s">
        <v>65</v>
      </c>
      <c r="AF1575" s="5">
        <v>45748</v>
      </c>
      <c r="AG1575" t="s">
        <v>66</v>
      </c>
    </row>
    <row r="1576" spans="1:33">
      <c r="A1576" t="s">
        <v>5596</v>
      </c>
      <c r="B1576" t="s">
        <v>53</v>
      </c>
      <c r="C1576" s="5">
        <v>45658</v>
      </c>
      <c r="D1576" s="5">
        <v>45747</v>
      </c>
      <c r="E1576" t="s">
        <v>47</v>
      </c>
      <c r="F1576" t="s">
        <v>78</v>
      </c>
      <c r="G1576" t="s">
        <v>79</v>
      </c>
      <c r="H1576" t="s">
        <v>80</v>
      </c>
      <c r="I1576" t="s">
        <v>420</v>
      </c>
      <c r="J1576" t="s">
        <v>647</v>
      </c>
      <c r="K1576" t="s">
        <v>5597</v>
      </c>
      <c r="L1576" t="s">
        <v>60</v>
      </c>
      <c r="M1576" t="s">
        <v>50</v>
      </c>
      <c r="N1576" t="s">
        <v>85</v>
      </c>
      <c r="O1576" t="s">
        <v>62</v>
      </c>
      <c r="P1576" t="s">
        <v>86</v>
      </c>
      <c r="Q1576" t="s">
        <v>62</v>
      </c>
      <c r="R1576" t="s">
        <v>5598</v>
      </c>
      <c r="S1576" t="s">
        <v>5598</v>
      </c>
      <c r="T1576" t="s">
        <v>5598</v>
      </c>
      <c r="U1576" t="s">
        <v>5598</v>
      </c>
      <c r="V1576" t="s">
        <v>5598</v>
      </c>
      <c r="W1576" t="s">
        <v>5598</v>
      </c>
      <c r="X1576" t="s">
        <v>5598</v>
      </c>
      <c r="Y1576" t="s">
        <v>5598</v>
      </c>
      <c r="Z1576" t="s">
        <v>5598</v>
      </c>
      <c r="AA1576" t="s">
        <v>5598</v>
      </c>
      <c r="AB1576" t="s">
        <v>5598</v>
      </c>
      <c r="AC1576" t="s">
        <v>5598</v>
      </c>
      <c r="AD1576" t="s">
        <v>5598</v>
      </c>
      <c r="AE1576" t="s">
        <v>65</v>
      </c>
      <c r="AF1576" s="5">
        <v>45748</v>
      </c>
      <c r="AG1576" t="s">
        <v>66</v>
      </c>
    </row>
    <row r="1577" spans="1:33">
      <c r="A1577" t="s">
        <v>5599</v>
      </c>
      <c r="B1577" t="s">
        <v>53</v>
      </c>
      <c r="C1577" s="5">
        <v>45658</v>
      </c>
      <c r="D1577" s="5">
        <v>45747</v>
      </c>
      <c r="E1577" t="s">
        <v>47</v>
      </c>
      <c r="F1577" t="s">
        <v>54</v>
      </c>
      <c r="G1577" t="s">
        <v>55</v>
      </c>
      <c r="H1577" t="s">
        <v>56</v>
      </c>
      <c r="I1577" t="s">
        <v>171</v>
      </c>
      <c r="J1577" t="s">
        <v>5600</v>
      </c>
      <c r="K1577" t="s">
        <v>2349</v>
      </c>
      <c r="L1577" t="s">
        <v>1631</v>
      </c>
      <c r="M1577" t="s">
        <v>51</v>
      </c>
      <c r="N1577" t="s">
        <v>61</v>
      </c>
      <c r="O1577" t="s">
        <v>62</v>
      </c>
      <c r="P1577" t="s">
        <v>63</v>
      </c>
      <c r="Q1577" t="s">
        <v>62</v>
      </c>
      <c r="R1577" t="s">
        <v>5601</v>
      </c>
      <c r="S1577" t="s">
        <v>5601</v>
      </c>
      <c r="T1577" t="s">
        <v>5601</v>
      </c>
      <c r="U1577" t="s">
        <v>5601</v>
      </c>
      <c r="V1577" t="s">
        <v>5601</v>
      </c>
      <c r="W1577" t="s">
        <v>5601</v>
      </c>
      <c r="X1577" t="s">
        <v>5601</v>
      </c>
      <c r="Y1577" t="s">
        <v>5601</v>
      </c>
      <c r="Z1577" t="s">
        <v>5601</v>
      </c>
      <c r="AA1577" t="s">
        <v>5601</v>
      </c>
      <c r="AB1577" t="s">
        <v>5601</v>
      </c>
      <c r="AC1577" t="s">
        <v>5601</v>
      </c>
      <c r="AD1577" t="s">
        <v>5601</v>
      </c>
      <c r="AE1577" t="s">
        <v>65</v>
      </c>
      <c r="AF1577" s="5">
        <v>45748</v>
      </c>
      <c r="AG1577" t="s">
        <v>66</v>
      </c>
    </row>
    <row r="1578" spans="1:33">
      <c r="A1578" t="s">
        <v>5602</v>
      </c>
      <c r="B1578" t="s">
        <v>53</v>
      </c>
      <c r="C1578" s="5">
        <v>45658</v>
      </c>
      <c r="D1578" s="5">
        <v>45747</v>
      </c>
      <c r="E1578" t="s">
        <v>47</v>
      </c>
      <c r="F1578" t="s">
        <v>110</v>
      </c>
      <c r="G1578" t="s">
        <v>111</v>
      </c>
      <c r="H1578" t="s">
        <v>112</v>
      </c>
      <c r="I1578" t="s">
        <v>211</v>
      </c>
      <c r="J1578" t="s">
        <v>2539</v>
      </c>
      <c r="K1578" t="s">
        <v>60</v>
      </c>
      <c r="L1578" t="s">
        <v>60</v>
      </c>
      <c r="M1578" t="s">
        <v>51</v>
      </c>
      <c r="N1578" t="s">
        <v>117</v>
      </c>
      <c r="O1578" t="s">
        <v>62</v>
      </c>
      <c r="P1578" t="s">
        <v>118</v>
      </c>
      <c r="Q1578" t="s">
        <v>62</v>
      </c>
      <c r="R1578" t="s">
        <v>5603</v>
      </c>
      <c r="S1578" t="s">
        <v>5603</v>
      </c>
      <c r="T1578" t="s">
        <v>5603</v>
      </c>
      <c r="U1578" t="s">
        <v>5603</v>
      </c>
      <c r="V1578" t="s">
        <v>5603</v>
      </c>
      <c r="W1578" t="s">
        <v>5603</v>
      </c>
      <c r="X1578" t="s">
        <v>5603</v>
      </c>
      <c r="Y1578" t="s">
        <v>5603</v>
      </c>
      <c r="Z1578" t="s">
        <v>5603</v>
      </c>
      <c r="AA1578" t="s">
        <v>5603</v>
      </c>
      <c r="AB1578" t="s">
        <v>5603</v>
      </c>
      <c r="AC1578" t="s">
        <v>5603</v>
      </c>
      <c r="AD1578" t="s">
        <v>5603</v>
      </c>
      <c r="AE1578" t="s">
        <v>65</v>
      </c>
      <c r="AF1578" s="5">
        <v>45748</v>
      </c>
      <c r="AG1578" t="s">
        <v>66</v>
      </c>
    </row>
    <row r="1579" spans="1:33">
      <c r="A1579" t="s">
        <v>5604</v>
      </c>
      <c r="B1579" t="s">
        <v>53</v>
      </c>
      <c r="C1579" s="5">
        <v>45658</v>
      </c>
      <c r="D1579" s="5">
        <v>45747</v>
      </c>
      <c r="E1579" t="s">
        <v>47</v>
      </c>
      <c r="F1579" t="s">
        <v>358</v>
      </c>
      <c r="G1579" t="s">
        <v>169</v>
      </c>
      <c r="H1579" t="s">
        <v>359</v>
      </c>
      <c r="I1579" t="s">
        <v>2800</v>
      </c>
      <c r="J1579" t="s">
        <v>582</v>
      </c>
      <c r="K1579" t="s">
        <v>5605</v>
      </c>
      <c r="L1579" t="s">
        <v>728</v>
      </c>
      <c r="M1579" t="s">
        <v>51</v>
      </c>
      <c r="N1579" t="s">
        <v>304</v>
      </c>
      <c r="O1579" t="s">
        <v>62</v>
      </c>
      <c r="P1579" t="s">
        <v>305</v>
      </c>
      <c r="Q1579" t="s">
        <v>62</v>
      </c>
      <c r="R1579" t="s">
        <v>5606</v>
      </c>
      <c r="S1579" t="s">
        <v>5606</v>
      </c>
      <c r="T1579" t="s">
        <v>5606</v>
      </c>
      <c r="U1579" t="s">
        <v>5606</v>
      </c>
      <c r="V1579" t="s">
        <v>5606</v>
      </c>
      <c r="W1579" t="s">
        <v>5606</v>
      </c>
      <c r="X1579" t="s">
        <v>5606</v>
      </c>
      <c r="Y1579" t="s">
        <v>5606</v>
      </c>
      <c r="Z1579" t="s">
        <v>5606</v>
      </c>
      <c r="AA1579" t="s">
        <v>5606</v>
      </c>
      <c r="AB1579" t="s">
        <v>5606</v>
      </c>
      <c r="AC1579" t="s">
        <v>5606</v>
      </c>
      <c r="AD1579" t="s">
        <v>5606</v>
      </c>
      <c r="AE1579" t="s">
        <v>65</v>
      </c>
      <c r="AF1579" s="5">
        <v>45748</v>
      </c>
      <c r="AG1579" t="s">
        <v>66</v>
      </c>
    </row>
    <row r="1580" spans="1:33">
      <c r="A1580" t="s">
        <v>5607</v>
      </c>
      <c r="B1580" t="s">
        <v>53</v>
      </c>
      <c r="C1580" s="5">
        <v>45658</v>
      </c>
      <c r="D1580" s="5">
        <v>45747</v>
      </c>
      <c r="E1580" t="s">
        <v>47</v>
      </c>
      <c r="F1580" t="s">
        <v>78</v>
      </c>
      <c r="G1580" t="s">
        <v>79</v>
      </c>
      <c r="H1580" t="s">
        <v>80</v>
      </c>
      <c r="I1580" t="s">
        <v>752</v>
      </c>
      <c r="J1580" t="s">
        <v>4140</v>
      </c>
      <c r="K1580" t="s">
        <v>608</v>
      </c>
      <c r="L1580" t="s">
        <v>1761</v>
      </c>
      <c r="M1580" t="s">
        <v>51</v>
      </c>
      <c r="N1580" t="s">
        <v>85</v>
      </c>
      <c r="O1580" t="s">
        <v>62</v>
      </c>
      <c r="P1580" t="s">
        <v>86</v>
      </c>
      <c r="Q1580" t="s">
        <v>62</v>
      </c>
      <c r="R1580" t="s">
        <v>5608</v>
      </c>
      <c r="S1580" t="s">
        <v>5608</v>
      </c>
      <c r="T1580" t="s">
        <v>5608</v>
      </c>
      <c r="U1580" t="s">
        <v>5608</v>
      </c>
      <c r="V1580" t="s">
        <v>5608</v>
      </c>
      <c r="W1580" t="s">
        <v>5608</v>
      </c>
      <c r="X1580" t="s">
        <v>5608</v>
      </c>
      <c r="Y1580" t="s">
        <v>5608</v>
      </c>
      <c r="Z1580" t="s">
        <v>5608</v>
      </c>
      <c r="AA1580" t="s">
        <v>5608</v>
      </c>
      <c r="AB1580" t="s">
        <v>5608</v>
      </c>
      <c r="AC1580" t="s">
        <v>5608</v>
      </c>
      <c r="AD1580" t="s">
        <v>5608</v>
      </c>
      <c r="AE1580" t="s">
        <v>65</v>
      </c>
      <c r="AF1580" s="5">
        <v>45748</v>
      </c>
      <c r="AG1580" t="s">
        <v>66</v>
      </c>
    </row>
    <row r="1581" spans="1:33">
      <c r="A1581" t="s">
        <v>5609</v>
      </c>
      <c r="B1581" t="s">
        <v>53</v>
      </c>
      <c r="C1581" s="5">
        <v>45658</v>
      </c>
      <c r="D1581" s="5">
        <v>45747</v>
      </c>
      <c r="E1581" t="s">
        <v>47</v>
      </c>
      <c r="F1581" t="s">
        <v>78</v>
      </c>
      <c r="G1581" t="s">
        <v>79</v>
      </c>
      <c r="H1581" t="s">
        <v>80</v>
      </c>
      <c r="I1581" t="s">
        <v>802</v>
      </c>
      <c r="J1581" t="s">
        <v>5610</v>
      </c>
      <c r="K1581" t="s">
        <v>5611</v>
      </c>
      <c r="L1581" t="s">
        <v>275</v>
      </c>
      <c r="M1581" t="s">
        <v>51</v>
      </c>
      <c r="N1581" t="s">
        <v>85</v>
      </c>
      <c r="O1581" t="s">
        <v>62</v>
      </c>
      <c r="P1581" t="s">
        <v>86</v>
      </c>
      <c r="Q1581" t="s">
        <v>62</v>
      </c>
      <c r="R1581" t="s">
        <v>5612</v>
      </c>
      <c r="S1581" t="s">
        <v>5612</v>
      </c>
      <c r="T1581" t="s">
        <v>5612</v>
      </c>
      <c r="U1581" t="s">
        <v>5612</v>
      </c>
      <c r="V1581" t="s">
        <v>5612</v>
      </c>
      <c r="W1581" t="s">
        <v>5612</v>
      </c>
      <c r="X1581" t="s">
        <v>5612</v>
      </c>
      <c r="Y1581" t="s">
        <v>5612</v>
      </c>
      <c r="Z1581" t="s">
        <v>5612</v>
      </c>
      <c r="AA1581" t="s">
        <v>5612</v>
      </c>
      <c r="AB1581" t="s">
        <v>5612</v>
      </c>
      <c r="AC1581" t="s">
        <v>5612</v>
      </c>
      <c r="AD1581" t="s">
        <v>5612</v>
      </c>
      <c r="AE1581" t="s">
        <v>65</v>
      </c>
      <c r="AF1581" s="5">
        <v>45748</v>
      </c>
      <c r="AG1581" t="s">
        <v>66</v>
      </c>
    </row>
    <row r="1582" spans="1:33">
      <c r="A1582" t="s">
        <v>5613</v>
      </c>
      <c r="B1582" t="s">
        <v>53</v>
      </c>
      <c r="C1582" s="5">
        <v>45658</v>
      </c>
      <c r="D1582" s="5">
        <v>45747</v>
      </c>
      <c r="E1582" t="s">
        <v>47</v>
      </c>
      <c r="F1582" t="s">
        <v>460</v>
      </c>
      <c r="G1582" t="s">
        <v>461</v>
      </c>
      <c r="H1582" t="s">
        <v>462</v>
      </c>
      <c r="I1582" t="s">
        <v>788</v>
      </c>
      <c r="J1582" t="s">
        <v>5614</v>
      </c>
      <c r="K1582" t="s">
        <v>155</v>
      </c>
      <c r="L1582" t="s">
        <v>5615</v>
      </c>
      <c r="M1582" t="s">
        <v>51</v>
      </c>
      <c r="N1582" t="s">
        <v>465</v>
      </c>
      <c r="O1582" t="s">
        <v>62</v>
      </c>
      <c r="P1582" t="s">
        <v>314</v>
      </c>
      <c r="Q1582" t="s">
        <v>62</v>
      </c>
      <c r="R1582" t="s">
        <v>5616</v>
      </c>
      <c r="S1582" t="s">
        <v>5616</v>
      </c>
      <c r="T1582" t="s">
        <v>5616</v>
      </c>
      <c r="U1582" t="s">
        <v>5616</v>
      </c>
      <c r="V1582" t="s">
        <v>5616</v>
      </c>
      <c r="W1582" t="s">
        <v>5616</v>
      </c>
      <c r="X1582" t="s">
        <v>5616</v>
      </c>
      <c r="Y1582" t="s">
        <v>5616</v>
      </c>
      <c r="Z1582" t="s">
        <v>5616</v>
      </c>
      <c r="AA1582" t="s">
        <v>5616</v>
      </c>
      <c r="AB1582" t="s">
        <v>5616</v>
      </c>
      <c r="AC1582" t="s">
        <v>5616</v>
      </c>
      <c r="AD1582" t="s">
        <v>5616</v>
      </c>
      <c r="AE1582" t="s">
        <v>65</v>
      </c>
      <c r="AF1582" s="5">
        <v>45748</v>
      </c>
      <c r="AG1582" t="s">
        <v>66</v>
      </c>
    </row>
    <row r="1583" spans="1:33">
      <c r="A1583" t="s">
        <v>5617</v>
      </c>
      <c r="B1583" t="s">
        <v>53</v>
      </c>
      <c r="C1583" s="5">
        <v>45658</v>
      </c>
      <c r="D1583" s="5">
        <v>45747</v>
      </c>
      <c r="E1583" t="s">
        <v>47</v>
      </c>
      <c r="F1583" t="s">
        <v>241</v>
      </c>
      <c r="G1583" t="s">
        <v>242</v>
      </c>
      <c r="H1583" t="s">
        <v>243</v>
      </c>
      <c r="I1583" t="s">
        <v>171</v>
      </c>
      <c r="J1583" t="s">
        <v>710</v>
      </c>
      <c r="K1583" t="s">
        <v>3929</v>
      </c>
      <c r="L1583" t="s">
        <v>724</v>
      </c>
      <c r="M1583" t="s">
        <v>51</v>
      </c>
      <c r="N1583" t="s">
        <v>248</v>
      </c>
      <c r="O1583" t="s">
        <v>62</v>
      </c>
      <c r="P1583" t="s">
        <v>249</v>
      </c>
      <c r="Q1583" t="s">
        <v>62</v>
      </c>
      <c r="R1583" t="s">
        <v>5618</v>
      </c>
      <c r="S1583" t="s">
        <v>5618</v>
      </c>
      <c r="T1583" t="s">
        <v>5618</v>
      </c>
      <c r="U1583" t="s">
        <v>5618</v>
      </c>
      <c r="V1583" t="s">
        <v>5618</v>
      </c>
      <c r="W1583" t="s">
        <v>5618</v>
      </c>
      <c r="X1583" t="s">
        <v>5618</v>
      </c>
      <c r="Y1583" t="s">
        <v>5618</v>
      </c>
      <c r="Z1583" t="s">
        <v>5618</v>
      </c>
      <c r="AA1583" t="s">
        <v>5618</v>
      </c>
      <c r="AB1583" t="s">
        <v>5618</v>
      </c>
      <c r="AC1583" t="s">
        <v>5618</v>
      </c>
      <c r="AD1583" t="s">
        <v>5618</v>
      </c>
      <c r="AE1583" t="s">
        <v>65</v>
      </c>
      <c r="AF1583" s="5">
        <v>45748</v>
      </c>
      <c r="AG1583" t="s">
        <v>66</v>
      </c>
    </row>
    <row r="1584" spans="1:33">
      <c r="A1584" t="s">
        <v>5619</v>
      </c>
      <c r="B1584" t="s">
        <v>53</v>
      </c>
      <c r="C1584" s="5">
        <v>45658</v>
      </c>
      <c r="D1584" s="5">
        <v>45747</v>
      </c>
      <c r="E1584" t="s">
        <v>47</v>
      </c>
      <c r="F1584" t="s">
        <v>241</v>
      </c>
      <c r="G1584" t="s">
        <v>242</v>
      </c>
      <c r="H1584" t="s">
        <v>243</v>
      </c>
      <c r="I1584" t="s">
        <v>1988</v>
      </c>
      <c r="J1584" t="s">
        <v>5620</v>
      </c>
      <c r="K1584" t="s">
        <v>60</v>
      </c>
      <c r="L1584" t="s">
        <v>5621</v>
      </c>
      <c r="M1584" t="s">
        <v>51</v>
      </c>
      <c r="N1584" t="s">
        <v>248</v>
      </c>
      <c r="O1584" t="s">
        <v>62</v>
      </c>
      <c r="P1584" t="s">
        <v>249</v>
      </c>
      <c r="Q1584" t="s">
        <v>62</v>
      </c>
      <c r="R1584" t="s">
        <v>5622</v>
      </c>
      <c r="S1584" t="s">
        <v>5622</v>
      </c>
      <c r="T1584" t="s">
        <v>5622</v>
      </c>
      <c r="U1584" t="s">
        <v>5622</v>
      </c>
      <c r="V1584" t="s">
        <v>5622</v>
      </c>
      <c r="W1584" t="s">
        <v>5622</v>
      </c>
      <c r="X1584" t="s">
        <v>5622</v>
      </c>
      <c r="Y1584" t="s">
        <v>5622</v>
      </c>
      <c r="Z1584" t="s">
        <v>5622</v>
      </c>
      <c r="AA1584" t="s">
        <v>5622</v>
      </c>
      <c r="AB1584" t="s">
        <v>5622</v>
      </c>
      <c r="AC1584" t="s">
        <v>5622</v>
      </c>
      <c r="AD1584" t="s">
        <v>5622</v>
      </c>
      <c r="AE1584" t="s">
        <v>65</v>
      </c>
      <c r="AF1584" s="5">
        <v>45748</v>
      </c>
      <c r="AG1584" t="s">
        <v>66</v>
      </c>
    </row>
    <row r="1585" spans="1:33">
      <c r="A1585" t="s">
        <v>5623</v>
      </c>
      <c r="B1585" t="s">
        <v>53</v>
      </c>
      <c r="C1585" s="5">
        <v>45658</v>
      </c>
      <c r="D1585" s="5">
        <v>45747</v>
      </c>
      <c r="E1585" t="s">
        <v>47</v>
      </c>
      <c r="F1585" t="s">
        <v>110</v>
      </c>
      <c r="G1585" t="s">
        <v>111</v>
      </c>
      <c r="H1585" t="s">
        <v>112</v>
      </c>
      <c r="I1585" t="s">
        <v>211</v>
      </c>
      <c r="J1585" t="s">
        <v>720</v>
      </c>
      <c r="K1585" t="s">
        <v>1686</v>
      </c>
      <c r="L1585" t="s">
        <v>84</v>
      </c>
      <c r="M1585" t="s">
        <v>51</v>
      </c>
      <c r="N1585" t="s">
        <v>117</v>
      </c>
      <c r="O1585" t="s">
        <v>62</v>
      </c>
      <c r="P1585" t="s">
        <v>118</v>
      </c>
      <c r="Q1585" t="s">
        <v>62</v>
      </c>
      <c r="R1585" t="s">
        <v>5624</v>
      </c>
      <c r="S1585" t="s">
        <v>5624</v>
      </c>
      <c r="T1585" t="s">
        <v>5624</v>
      </c>
      <c r="U1585" t="s">
        <v>5624</v>
      </c>
      <c r="V1585" t="s">
        <v>5624</v>
      </c>
      <c r="W1585" t="s">
        <v>5624</v>
      </c>
      <c r="X1585" t="s">
        <v>5624</v>
      </c>
      <c r="Y1585" t="s">
        <v>5624</v>
      </c>
      <c r="Z1585" t="s">
        <v>5624</v>
      </c>
      <c r="AA1585" t="s">
        <v>5624</v>
      </c>
      <c r="AB1585" t="s">
        <v>5624</v>
      </c>
      <c r="AC1585" t="s">
        <v>5624</v>
      </c>
      <c r="AD1585" t="s">
        <v>5624</v>
      </c>
      <c r="AE1585" t="s">
        <v>65</v>
      </c>
      <c r="AF1585" s="5">
        <v>45748</v>
      </c>
      <c r="AG1585" t="s">
        <v>66</v>
      </c>
    </row>
    <row r="1586" spans="1:33">
      <c r="A1586" t="s">
        <v>5625</v>
      </c>
      <c r="B1586" t="s">
        <v>53</v>
      </c>
      <c r="C1586" s="5">
        <v>45658</v>
      </c>
      <c r="D1586" s="5">
        <v>45747</v>
      </c>
      <c r="E1586" t="s">
        <v>47</v>
      </c>
      <c r="F1586" t="s">
        <v>669</v>
      </c>
      <c r="G1586" t="s">
        <v>143</v>
      </c>
      <c r="H1586" t="s">
        <v>670</v>
      </c>
      <c r="I1586" t="s">
        <v>328</v>
      </c>
      <c r="J1586" t="s">
        <v>720</v>
      </c>
      <c r="K1586" t="s">
        <v>1093</v>
      </c>
      <c r="L1586" t="s">
        <v>644</v>
      </c>
      <c r="M1586" t="s">
        <v>51</v>
      </c>
      <c r="N1586" t="s">
        <v>674</v>
      </c>
      <c r="O1586" t="s">
        <v>62</v>
      </c>
      <c r="P1586" t="s">
        <v>675</v>
      </c>
      <c r="Q1586" t="s">
        <v>62</v>
      </c>
      <c r="R1586" t="s">
        <v>5626</v>
      </c>
      <c r="S1586" t="s">
        <v>5626</v>
      </c>
      <c r="T1586" t="s">
        <v>5626</v>
      </c>
      <c r="U1586" t="s">
        <v>5626</v>
      </c>
      <c r="V1586" t="s">
        <v>5626</v>
      </c>
      <c r="W1586" t="s">
        <v>5626</v>
      </c>
      <c r="X1586" t="s">
        <v>5626</v>
      </c>
      <c r="Y1586" t="s">
        <v>5626</v>
      </c>
      <c r="Z1586" t="s">
        <v>5626</v>
      </c>
      <c r="AA1586" t="s">
        <v>5626</v>
      </c>
      <c r="AB1586" t="s">
        <v>5626</v>
      </c>
      <c r="AC1586" t="s">
        <v>5626</v>
      </c>
      <c r="AD1586" t="s">
        <v>5626</v>
      </c>
      <c r="AE1586" t="s">
        <v>65</v>
      </c>
      <c r="AF1586" s="5">
        <v>45748</v>
      </c>
      <c r="AG1586" t="s">
        <v>66</v>
      </c>
    </row>
    <row r="1587" spans="1:33">
      <c r="A1587" t="s">
        <v>5627</v>
      </c>
      <c r="B1587" t="s">
        <v>53</v>
      </c>
      <c r="C1587" s="5">
        <v>45658</v>
      </c>
      <c r="D1587" s="5">
        <v>45747</v>
      </c>
      <c r="E1587" t="s">
        <v>47</v>
      </c>
      <c r="F1587" t="s">
        <v>1296</v>
      </c>
      <c r="G1587" t="s">
        <v>1297</v>
      </c>
      <c r="H1587" t="s">
        <v>1297</v>
      </c>
      <c r="I1587" t="s">
        <v>500</v>
      </c>
      <c r="J1587" t="s">
        <v>5628</v>
      </c>
      <c r="K1587" t="s">
        <v>103</v>
      </c>
      <c r="L1587" t="s">
        <v>5629</v>
      </c>
      <c r="M1587" t="s">
        <v>51</v>
      </c>
      <c r="N1587" t="s">
        <v>248</v>
      </c>
      <c r="O1587" t="s">
        <v>62</v>
      </c>
      <c r="P1587" t="s">
        <v>249</v>
      </c>
      <c r="Q1587" t="s">
        <v>62</v>
      </c>
      <c r="R1587" t="s">
        <v>5630</v>
      </c>
      <c r="S1587" t="s">
        <v>5630</v>
      </c>
      <c r="T1587" t="s">
        <v>5630</v>
      </c>
      <c r="U1587" t="s">
        <v>5630</v>
      </c>
      <c r="V1587" t="s">
        <v>5630</v>
      </c>
      <c r="W1587" t="s">
        <v>5630</v>
      </c>
      <c r="X1587" t="s">
        <v>5630</v>
      </c>
      <c r="Y1587" t="s">
        <v>5630</v>
      </c>
      <c r="Z1587" t="s">
        <v>5630</v>
      </c>
      <c r="AA1587" t="s">
        <v>5630</v>
      </c>
      <c r="AB1587" t="s">
        <v>5630</v>
      </c>
      <c r="AC1587" t="s">
        <v>5630</v>
      </c>
      <c r="AD1587" t="s">
        <v>5630</v>
      </c>
      <c r="AE1587" t="s">
        <v>65</v>
      </c>
      <c r="AF1587" s="5">
        <v>45748</v>
      </c>
      <c r="AG1587" t="s">
        <v>66</v>
      </c>
    </row>
    <row r="1588" spans="1:33">
      <c r="A1588" t="s">
        <v>5631</v>
      </c>
      <c r="B1588" t="s">
        <v>53</v>
      </c>
      <c r="C1588" s="5">
        <v>45658</v>
      </c>
      <c r="D1588" s="5">
        <v>45747</v>
      </c>
      <c r="E1588" t="s">
        <v>47</v>
      </c>
      <c r="F1588" t="s">
        <v>54</v>
      </c>
      <c r="G1588" t="s">
        <v>55</v>
      </c>
      <c r="H1588" t="s">
        <v>56</v>
      </c>
      <c r="I1588" t="s">
        <v>171</v>
      </c>
      <c r="J1588" t="s">
        <v>154</v>
      </c>
      <c r="K1588" t="s">
        <v>1225</v>
      </c>
      <c r="L1588" t="s">
        <v>265</v>
      </c>
      <c r="M1588" t="s">
        <v>50</v>
      </c>
      <c r="N1588" t="s">
        <v>61</v>
      </c>
      <c r="O1588" t="s">
        <v>62</v>
      </c>
      <c r="P1588" t="s">
        <v>63</v>
      </c>
      <c r="Q1588" t="s">
        <v>62</v>
      </c>
      <c r="R1588" t="s">
        <v>5632</v>
      </c>
      <c r="S1588" t="s">
        <v>5632</v>
      </c>
      <c r="T1588" t="s">
        <v>5632</v>
      </c>
      <c r="U1588" t="s">
        <v>5632</v>
      </c>
      <c r="V1588" t="s">
        <v>5632</v>
      </c>
      <c r="W1588" t="s">
        <v>5632</v>
      </c>
      <c r="X1588" t="s">
        <v>5632</v>
      </c>
      <c r="Y1588" t="s">
        <v>5632</v>
      </c>
      <c r="Z1588" t="s">
        <v>5632</v>
      </c>
      <c r="AA1588" t="s">
        <v>5632</v>
      </c>
      <c r="AB1588" t="s">
        <v>5632</v>
      </c>
      <c r="AC1588" t="s">
        <v>5632</v>
      </c>
      <c r="AD1588" t="s">
        <v>5632</v>
      </c>
      <c r="AE1588" t="s">
        <v>65</v>
      </c>
      <c r="AF1588" s="5">
        <v>45748</v>
      </c>
      <c r="AG1588" t="s">
        <v>66</v>
      </c>
    </row>
    <row r="1589" spans="1:33">
      <c r="A1589" t="s">
        <v>5633</v>
      </c>
      <c r="B1589" t="s">
        <v>53</v>
      </c>
      <c r="C1589" s="5">
        <v>45658</v>
      </c>
      <c r="D1589" s="5">
        <v>45747</v>
      </c>
      <c r="E1589" t="s">
        <v>47</v>
      </c>
      <c r="F1589" t="s">
        <v>226</v>
      </c>
      <c r="G1589" t="s">
        <v>227</v>
      </c>
      <c r="H1589" t="s">
        <v>228</v>
      </c>
      <c r="I1589" t="s">
        <v>2239</v>
      </c>
      <c r="J1589" t="s">
        <v>3406</v>
      </c>
      <c r="K1589" t="s">
        <v>5634</v>
      </c>
      <c r="L1589" t="s">
        <v>116</v>
      </c>
      <c r="M1589" t="s">
        <v>50</v>
      </c>
      <c r="N1589" t="s">
        <v>232</v>
      </c>
      <c r="O1589" t="s">
        <v>62</v>
      </c>
      <c r="P1589" t="s">
        <v>233</v>
      </c>
      <c r="Q1589" t="s">
        <v>62</v>
      </c>
      <c r="R1589" t="s">
        <v>5635</v>
      </c>
      <c r="S1589" t="s">
        <v>5635</v>
      </c>
      <c r="T1589" t="s">
        <v>5635</v>
      </c>
      <c r="U1589" t="s">
        <v>5635</v>
      </c>
      <c r="V1589" t="s">
        <v>5635</v>
      </c>
      <c r="W1589" t="s">
        <v>5635</v>
      </c>
      <c r="X1589" t="s">
        <v>5635</v>
      </c>
      <c r="Y1589" t="s">
        <v>5635</v>
      </c>
      <c r="Z1589" t="s">
        <v>5635</v>
      </c>
      <c r="AA1589" t="s">
        <v>5635</v>
      </c>
      <c r="AB1589" t="s">
        <v>5635</v>
      </c>
      <c r="AC1589" t="s">
        <v>5635</v>
      </c>
      <c r="AD1589" t="s">
        <v>5635</v>
      </c>
      <c r="AE1589" t="s">
        <v>65</v>
      </c>
      <c r="AF1589" s="5">
        <v>45748</v>
      </c>
      <c r="AG1589" t="s">
        <v>66</v>
      </c>
    </row>
    <row r="1590" spans="1:33">
      <c r="A1590" t="s">
        <v>5636</v>
      </c>
      <c r="B1590" t="s">
        <v>53</v>
      </c>
      <c r="C1590" s="5">
        <v>45658</v>
      </c>
      <c r="D1590" s="5">
        <v>45747</v>
      </c>
      <c r="E1590" t="s">
        <v>47</v>
      </c>
      <c r="F1590" t="s">
        <v>178</v>
      </c>
      <c r="G1590" t="s">
        <v>179</v>
      </c>
      <c r="H1590" t="s">
        <v>180</v>
      </c>
      <c r="I1590" t="s">
        <v>273</v>
      </c>
      <c r="J1590" t="s">
        <v>5637</v>
      </c>
      <c r="K1590" t="s">
        <v>620</v>
      </c>
      <c r="L1590" t="s">
        <v>238</v>
      </c>
      <c r="M1590" t="s">
        <v>50</v>
      </c>
      <c r="N1590" t="s">
        <v>185</v>
      </c>
      <c r="O1590" t="s">
        <v>62</v>
      </c>
      <c r="P1590" t="s">
        <v>186</v>
      </c>
      <c r="Q1590" t="s">
        <v>62</v>
      </c>
      <c r="R1590" t="s">
        <v>5638</v>
      </c>
      <c r="S1590" t="s">
        <v>5638</v>
      </c>
      <c r="T1590" t="s">
        <v>5638</v>
      </c>
      <c r="U1590" t="s">
        <v>5638</v>
      </c>
      <c r="V1590" t="s">
        <v>5638</v>
      </c>
      <c r="W1590" t="s">
        <v>5638</v>
      </c>
      <c r="X1590" t="s">
        <v>5638</v>
      </c>
      <c r="Y1590" t="s">
        <v>5638</v>
      </c>
      <c r="Z1590" t="s">
        <v>5638</v>
      </c>
      <c r="AA1590" t="s">
        <v>5638</v>
      </c>
      <c r="AB1590" t="s">
        <v>5638</v>
      </c>
      <c r="AC1590" t="s">
        <v>5638</v>
      </c>
      <c r="AD1590" t="s">
        <v>5638</v>
      </c>
      <c r="AE1590" t="s">
        <v>65</v>
      </c>
      <c r="AF1590" s="5">
        <v>45748</v>
      </c>
      <c r="AG1590" t="s">
        <v>66</v>
      </c>
    </row>
    <row r="1591" spans="1:33">
      <c r="A1591" t="s">
        <v>5639</v>
      </c>
      <c r="B1591" t="s">
        <v>53</v>
      </c>
      <c r="C1591" s="5">
        <v>45658</v>
      </c>
      <c r="D1591" s="5">
        <v>45747</v>
      </c>
      <c r="E1591" t="s">
        <v>47</v>
      </c>
      <c r="F1591" t="s">
        <v>78</v>
      </c>
      <c r="G1591" t="s">
        <v>79</v>
      </c>
      <c r="H1591" t="s">
        <v>80</v>
      </c>
      <c r="I1591" t="s">
        <v>352</v>
      </c>
      <c r="J1591" t="s">
        <v>5640</v>
      </c>
      <c r="K1591" t="s">
        <v>3315</v>
      </c>
      <c r="L1591" t="s">
        <v>5641</v>
      </c>
      <c r="M1591" t="s">
        <v>51</v>
      </c>
      <c r="N1591" t="s">
        <v>85</v>
      </c>
      <c r="O1591" t="s">
        <v>62</v>
      </c>
      <c r="P1591" t="s">
        <v>86</v>
      </c>
      <c r="Q1591" t="s">
        <v>62</v>
      </c>
      <c r="R1591" t="s">
        <v>5642</v>
      </c>
      <c r="S1591" t="s">
        <v>5642</v>
      </c>
      <c r="T1591" t="s">
        <v>5642</v>
      </c>
      <c r="U1591" t="s">
        <v>5642</v>
      </c>
      <c r="V1591" t="s">
        <v>5642</v>
      </c>
      <c r="W1591" t="s">
        <v>5642</v>
      </c>
      <c r="X1591" t="s">
        <v>5642</v>
      </c>
      <c r="Y1591" t="s">
        <v>5642</v>
      </c>
      <c r="Z1591" t="s">
        <v>5642</v>
      </c>
      <c r="AA1591" t="s">
        <v>5642</v>
      </c>
      <c r="AB1591" t="s">
        <v>5642</v>
      </c>
      <c r="AC1591" t="s">
        <v>5642</v>
      </c>
      <c r="AD1591" t="s">
        <v>5642</v>
      </c>
      <c r="AE1591" t="s">
        <v>65</v>
      </c>
      <c r="AF1591" s="5">
        <v>45748</v>
      </c>
      <c r="AG1591" t="s">
        <v>66</v>
      </c>
    </row>
    <row r="1592" spans="1:33">
      <c r="A1592" t="s">
        <v>5643</v>
      </c>
      <c r="B1592" t="s">
        <v>53</v>
      </c>
      <c r="C1592" s="5">
        <v>45658</v>
      </c>
      <c r="D1592" s="5">
        <v>45747</v>
      </c>
      <c r="E1592" t="s">
        <v>47</v>
      </c>
      <c r="F1592" t="s">
        <v>2883</v>
      </c>
      <c r="G1592" t="s">
        <v>2884</v>
      </c>
      <c r="H1592" t="s">
        <v>2884</v>
      </c>
      <c r="I1592" t="s">
        <v>719</v>
      </c>
      <c r="J1592" t="s">
        <v>5644</v>
      </c>
      <c r="K1592" t="s">
        <v>1154</v>
      </c>
      <c r="L1592" t="s">
        <v>679</v>
      </c>
      <c r="M1592" t="s">
        <v>50</v>
      </c>
      <c r="N1592" t="s">
        <v>2886</v>
      </c>
      <c r="O1592" t="s">
        <v>62</v>
      </c>
      <c r="P1592" t="s">
        <v>2887</v>
      </c>
      <c r="Q1592" t="s">
        <v>62</v>
      </c>
      <c r="R1592" t="s">
        <v>5645</v>
      </c>
      <c r="S1592" t="s">
        <v>5645</v>
      </c>
      <c r="T1592" t="s">
        <v>5645</v>
      </c>
      <c r="U1592" t="s">
        <v>5645</v>
      </c>
      <c r="V1592" t="s">
        <v>5645</v>
      </c>
      <c r="W1592" t="s">
        <v>5645</v>
      </c>
      <c r="X1592" t="s">
        <v>5645</v>
      </c>
      <c r="Y1592" t="s">
        <v>5645</v>
      </c>
      <c r="Z1592" t="s">
        <v>5645</v>
      </c>
      <c r="AA1592" t="s">
        <v>5645</v>
      </c>
      <c r="AB1592" t="s">
        <v>5645</v>
      </c>
      <c r="AC1592" t="s">
        <v>5645</v>
      </c>
      <c r="AD1592" t="s">
        <v>5645</v>
      </c>
      <c r="AE1592" t="s">
        <v>65</v>
      </c>
      <c r="AF1592" s="5">
        <v>45748</v>
      </c>
      <c r="AG1592" t="s">
        <v>66</v>
      </c>
    </row>
    <row r="1593" spans="1:33">
      <c r="A1593" t="s">
        <v>5646</v>
      </c>
      <c r="B1593" t="s">
        <v>53</v>
      </c>
      <c r="C1593" s="5">
        <v>45658</v>
      </c>
      <c r="D1593" s="5">
        <v>45747</v>
      </c>
      <c r="E1593" t="s">
        <v>47</v>
      </c>
      <c r="F1593" t="s">
        <v>78</v>
      </c>
      <c r="G1593" t="s">
        <v>79</v>
      </c>
      <c r="H1593" t="s">
        <v>80</v>
      </c>
      <c r="I1593" t="s">
        <v>802</v>
      </c>
      <c r="J1593" t="s">
        <v>5647</v>
      </c>
      <c r="K1593" t="s">
        <v>237</v>
      </c>
      <c r="L1593" t="s">
        <v>201</v>
      </c>
      <c r="M1593" t="s">
        <v>51</v>
      </c>
      <c r="N1593" t="s">
        <v>85</v>
      </c>
      <c r="O1593" t="s">
        <v>62</v>
      </c>
      <c r="P1593" t="s">
        <v>86</v>
      </c>
      <c r="Q1593" t="s">
        <v>62</v>
      </c>
      <c r="R1593" t="s">
        <v>5648</v>
      </c>
      <c r="S1593" t="s">
        <v>5648</v>
      </c>
      <c r="T1593" t="s">
        <v>5648</v>
      </c>
      <c r="U1593" t="s">
        <v>5648</v>
      </c>
      <c r="V1593" t="s">
        <v>5648</v>
      </c>
      <c r="W1593" t="s">
        <v>5648</v>
      </c>
      <c r="X1593" t="s">
        <v>5648</v>
      </c>
      <c r="Y1593" t="s">
        <v>5648</v>
      </c>
      <c r="Z1593" t="s">
        <v>5648</v>
      </c>
      <c r="AA1593" t="s">
        <v>5648</v>
      </c>
      <c r="AB1593" t="s">
        <v>5648</v>
      </c>
      <c r="AC1593" t="s">
        <v>5648</v>
      </c>
      <c r="AD1593" t="s">
        <v>5648</v>
      </c>
      <c r="AE1593" t="s">
        <v>65</v>
      </c>
      <c r="AF1593" s="5">
        <v>45748</v>
      </c>
      <c r="AG1593" t="s">
        <v>66</v>
      </c>
    </row>
    <row r="1594" spans="1:33">
      <c r="A1594" t="s">
        <v>5649</v>
      </c>
      <c r="B1594" t="s">
        <v>53</v>
      </c>
      <c r="C1594" s="5">
        <v>45658</v>
      </c>
      <c r="D1594" s="5">
        <v>45747</v>
      </c>
      <c r="E1594" t="s">
        <v>47</v>
      </c>
      <c r="F1594" t="s">
        <v>54</v>
      </c>
      <c r="G1594" t="s">
        <v>55</v>
      </c>
      <c r="H1594" t="s">
        <v>56</v>
      </c>
      <c r="I1594" t="s">
        <v>273</v>
      </c>
      <c r="J1594" t="s">
        <v>5650</v>
      </c>
      <c r="K1594" t="s">
        <v>441</v>
      </c>
      <c r="L1594" t="s">
        <v>155</v>
      </c>
      <c r="M1594" t="s">
        <v>50</v>
      </c>
      <c r="N1594" t="s">
        <v>61</v>
      </c>
      <c r="O1594" t="s">
        <v>62</v>
      </c>
      <c r="P1594" t="s">
        <v>63</v>
      </c>
      <c r="Q1594" t="s">
        <v>62</v>
      </c>
      <c r="R1594" t="s">
        <v>5651</v>
      </c>
      <c r="S1594" t="s">
        <v>5651</v>
      </c>
      <c r="T1594" t="s">
        <v>5651</v>
      </c>
      <c r="U1594" t="s">
        <v>5651</v>
      </c>
      <c r="V1594" t="s">
        <v>5651</v>
      </c>
      <c r="W1594" t="s">
        <v>5651</v>
      </c>
      <c r="X1594" t="s">
        <v>5651</v>
      </c>
      <c r="Y1594" t="s">
        <v>5651</v>
      </c>
      <c r="Z1594" t="s">
        <v>5651</v>
      </c>
      <c r="AA1594" t="s">
        <v>5651</v>
      </c>
      <c r="AB1594" t="s">
        <v>5651</v>
      </c>
      <c r="AC1594" t="s">
        <v>5651</v>
      </c>
      <c r="AD1594" t="s">
        <v>5651</v>
      </c>
      <c r="AE1594" t="s">
        <v>65</v>
      </c>
      <c r="AF1594" s="5">
        <v>45748</v>
      </c>
      <c r="AG1594" t="s">
        <v>66</v>
      </c>
    </row>
    <row r="1595" spans="1:33">
      <c r="A1595" t="s">
        <v>5652</v>
      </c>
      <c r="B1595" t="s">
        <v>53</v>
      </c>
      <c r="C1595" s="5">
        <v>45658</v>
      </c>
      <c r="D1595" s="5">
        <v>45747</v>
      </c>
      <c r="E1595" t="s">
        <v>47</v>
      </c>
      <c r="F1595" t="s">
        <v>241</v>
      </c>
      <c r="G1595" t="s">
        <v>242</v>
      </c>
      <c r="H1595" t="s">
        <v>243</v>
      </c>
      <c r="I1595" t="s">
        <v>5497</v>
      </c>
      <c r="J1595" t="s">
        <v>5653</v>
      </c>
      <c r="K1595" t="s">
        <v>1352</v>
      </c>
      <c r="L1595" t="s">
        <v>608</v>
      </c>
      <c r="M1595" t="s">
        <v>50</v>
      </c>
      <c r="N1595" t="s">
        <v>248</v>
      </c>
      <c r="O1595" t="s">
        <v>62</v>
      </c>
      <c r="P1595" t="s">
        <v>249</v>
      </c>
      <c r="Q1595" t="s">
        <v>62</v>
      </c>
      <c r="R1595" t="s">
        <v>5654</v>
      </c>
      <c r="S1595" t="s">
        <v>5654</v>
      </c>
      <c r="T1595" t="s">
        <v>5654</v>
      </c>
      <c r="U1595" t="s">
        <v>5654</v>
      </c>
      <c r="V1595" t="s">
        <v>5654</v>
      </c>
      <c r="W1595" t="s">
        <v>5654</v>
      </c>
      <c r="X1595" t="s">
        <v>5654</v>
      </c>
      <c r="Y1595" t="s">
        <v>5654</v>
      </c>
      <c r="Z1595" t="s">
        <v>5654</v>
      </c>
      <c r="AA1595" t="s">
        <v>5654</v>
      </c>
      <c r="AB1595" t="s">
        <v>5654</v>
      </c>
      <c r="AC1595" t="s">
        <v>5654</v>
      </c>
      <c r="AD1595" t="s">
        <v>5654</v>
      </c>
      <c r="AE1595" t="s">
        <v>65</v>
      </c>
      <c r="AF1595" s="5">
        <v>45748</v>
      </c>
      <c r="AG1595" t="s">
        <v>66</v>
      </c>
    </row>
    <row r="1596" spans="1:33">
      <c r="A1596" t="s">
        <v>5655</v>
      </c>
      <c r="B1596" t="s">
        <v>53</v>
      </c>
      <c r="C1596" s="5">
        <v>45658</v>
      </c>
      <c r="D1596" s="5">
        <v>45747</v>
      </c>
      <c r="E1596" t="s">
        <v>47</v>
      </c>
      <c r="F1596" t="s">
        <v>241</v>
      </c>
      <c r="G1596" t="s">
        <v>242</v>
      </c>
      <c r="H1596" t="s">
        <v>243</v>
      </c>
      <c r="I1596" t="s">
        <v>135</v>
      </c>
      <c r="J1596" t="s">
        <v>5656</v>
      </c>
      <c r="K1596" t="s">
        <v>441</v>
      </c>
      <c r="L1596" t="s">
        <v>2086</v>
      </c>
      <c r="M1596" t="s">
        <v>51</v>
      </c>
      <c r="N1596" t="s">
        <v>248</v>
      </c>
      <c r="O1596" t="s">
        <v>62</v>
      </c>
      <c r="P1596" t="s">
        <v>249</v>
      </c>
      <c r="Q1596" t="s">
        <v>62</v>
      </c>
      <c r="R1596" t="s">
        <v>5657</v>
      </c>
      <c r="S1596" t="s">
        <v>5657</v>
      </c>
      <c r="T1596" t="s">
        <v>5657</v>
      </c>
      <c r="U1596" t="s">
        <v>5657</v>
      </c>
      <c r="V1596" t="s">
        <v>5657</v>
      </c>
      <c r="W1596" t="s">
        <v>5657</v>
      </c>
      <c r="X1596" t="s">
        <v>5657</v>
      </c>
      <c r="Y1596" t="s">
        <v>5657</v>
      </c>
      <c r="Z1596" t="s">
        <v>5657</v>
      </c>
      <c r="AA1596" t="s">
        <v>5657</v>
      </c>
      <c r="AB1596" t="s">
        <v>5657</v>
      </c>
      <c r="AC1596" t="s">
        <v>5657</v>
      </c>
      <c r="AD1596" t="s">
        <v>5657</v>
      </c>
      <c r="AE1596" t="s">
        <v>65</v>
      </c>
      <c r="AF1596" s="5">
        <v>45748</v>
      </c>
      <c r="AG1596" t="s">
        <v>66</v>
      </c>
    </row>
    <row r="1597" spans="1:33">
      <c r="A1597" t="s">
        <v>5658</v>
      </c>
      <c r="B1597" t="s">
        <v>53</v>
      </c>
      <c r="C1597" s="5">
        <v>45658</v>
      </c>
      <c r="D1597" s="5">
        <v>45747</v>
      </c>
      <c r="E1597" t="s">
        <v>47</v>
      </c>
      <c r="F1597" t="s">
        <v>78</v>
      </c>
      <c r="G1597" t="s">
        <v>79</v>
      </c>
      <c r="H1597" t="s">
        <v>80</v>
      </c>
      <c r="I1597" t="s">
        <v>273</v>
      </c>
      <c r="J1597" t="s">
        <v>5659</v>
      </c>
      <c r="K1597" t="s">
        <v>966</v>
      </c>
      <c r="L1597" t="s">
        <v>60</v>
      </c>
      <c r="M1597" t="s">
        <v>51</v>
      </c>
      <c r="N1597" t="s">
        <v>85</v>
      </c>
      <c r="O1597" t="s">
        <v>62</v>
      </c>
      <c r="P1597" t="s">
        <v>86</v>
      </c>
      <c r="Q1597" t="s">
        <v>62</v>
      </c>
      <c r="R1597" t="s">
        <v>5660</v>
      </c>
      <c r="S1597" t="s">
        <v>5660</v>
      </c>
      <c r="T1597" t="s">
        <v>5660</v>
      </c>
      <c r="U1597" t="s">
        <v>5660</v>
      </c>
      <c r="V1597" t="s">
        <v>5660</v>
      </c>
      <c r="W1597" t="s">
        <v>5660</v>
      </c>
      <c r="X1597" t="s">
        <v>5660</v>
      </c>
      <c r="Y1597" t="s">
        <v>5660</v>
      </c>
      <c r="Z1597" t="s">
        <v>5660</v>
      </c>
      <c r="AA1597" t="s">
        <v>5660</v>
      </c>
      <c r="AB1597" t="s">
        <v>5660</v>
      </c>
      <c r="AC1597" t="s">
        <v>5660</v>
      </c>
      <c r="AD1597" t="s">
        <v>5660</v>
      </c>
      <c r="AE1597" t="s">
        <v>65</v>
      </c>
      <c r="AF1597" s="5">
        <v>45748</v>
      </c>
      <c r="AG1597" t="s">
        <v>66</v>
      </c>
    </row>
    <row r="1598" spans="1:33">
      <c r="A1598" t="s">
        <v>5661</v>
      </c>
      <c r="B1598" t="s">
        <v>53</v>
      </c>
      <c r="C1598" s="5">
        <v>45658</v>
      </c>
      <c r="D1598" s="5">
        <v>45747</v>
      </c>
      <c r="E1598" t="s">
        <v>47</v>
      </c>
      <c r="F1598" t="s">
        <v>78</v>
      </c>
      <c r="G1598" t="s">
        <v>79</v>
      </c>
      <c r="H1598" t="s">
        <v>80</v>
      </c>
      <c r="I1598" t="s">
        <v>714</v>
      </c>
      <c r="J1598" t="s">
        <v>5662</v>
      </c>
      <c r="K1598" t="s">
        <v>620</v>
      </c>
      <c r="L1598" t="s">
        <v>2536</v>
      </c>
      <c r="M1598" t="s">
        <v>51</v>
      </c>
      <c r="N1598" t="s">
        <v>85</v>
      </c>
      <c r="O1598" t="s">
        <v>62</v>
      </c>
      <c r="P1598" t="s">
        <v>86</v>
      </c>
      <c r="Q1598" t="s">
        <v>62</v>
      </c>
      <c r="R1598" t="s">
        <v>5663</v>
      </c>
      <c r="S1598" t="s">
        <v>5663</v>
      </c>
      <c r="T1598" t="s">
        <v>5663</v>
      </c>
      <c r="U1598" t="s">
        <v>5663</v>
      </c>
      <c r="V1598" t="s">
        <v>5663</v>
      </c>
      <c r="W1598" t="s">
        <v>5663</v>
      </c>
      <c r="X1598" t="s">
        <v>5663</v>
      </c>
      <c r="Y1598" t="s">
        <v>5663</v>
      </c>
      <c r="Z1598" t="s">
        <v>5663</v>
      </c>
      <c r="AA1598" t="s">
        <v>5663</v>
      </c>
      <c r="AB1598" t="s">
        <v>5663</v>
      </c>
      <c r="AC1598" t="s">
        <v>5663</v>
      </c>
      <c r="AD1598" t="s">
        <v>5663</v>
      </c>
      <c r="AE1598" t="s">
        <v>65</v>
      </c>
      <c r="AF1598" s="5">
        <v>45748</v>
      </c>
      <c r="AG1598" t="s">
        <v>66</v>
      </c>
    </row>
    <row r="1599" spans="1:33">
      <c r="A1599" t="s">
        <v>5664</v>
      </c>
      <c r="B1599" t="s">
        <v>53</v>
      </c>
      <c r="C1599" s="5">
        <v>45658</v>
      </c>
      <c r="D1599" s="5">
        <v>45747</v>
      </c>
      <c r="E1599" t="s">
        <v>47</v>
      </c>
      <c r="F1599" t="s">
        <v>78</v>
      </c>
      <c r="G1599" t="s">
        <v>79</v>
      </c>
      <c r="H1599" t="s">
        <v>80</v>
      </c>
      <c r="I1599" t="s">
        <v>1575</v>
      </c>
      <c r="J1599" t="s">
        <v>5665</v>
      </c>
      <c r="K1599" t="s">
        <v>5666</v>
      </c>
      <c r="L1599" t="s">
        <v>1046</v>
      </c>
      <c r="M1599" t="s">
        <v>51</v>
      </c>
      <c r="N1599" t="s">
        <v>85</v>
      </c>
      <c r="O1599" t="s">
        <v>62</v>
      </c>
      <c r="P1599" t="s">
        <v>86</v>
      </c>
      <c r="Q1599" t="s">
        <v>62</v>
      </c>
      <c r="R1599" t="s">
        <v>5667</v>
      </c>
      <c r="S1599" t="s">
        <v>5667</v>
      </c>
      <c r="T1599" t="s">
        <v>5667</v>
      </c>
      <c r="U1599" t="s">
        <v>5667</v>
      </c>
      <c r="V1599" t="s">
        <v>5667</v>
      </c>
      <c r="W1599" t="s">
        <v>5667</v>
      </c>
      <c r="X1599" t="s">
        <v>5667</v>
      </c>
      <c r="Y1599" t="s">
        <v>5667</v>
      </c>
      <c r="Z1599" t="s">
        <v>5667</v>
      </c>
      <c r="AA1599" t="s">
        <v>5667</v>
      </c>
      <c r="AB1599" t="s">
        <v>5667</v>
      </c>
      <c r="AC1599" t="s">
        <v>5667</v>
      </c>
      <c r="AD1599" t="s">
        <v>5667</v>
      </c>
      <c r="AE1599" t="s">
        <v>65</v>
      </c>
      <c r="AF1599" s="5">
        <v>45748</v>
      </c>
      <c r="AG1599" t="s">
        <v>66</v>
      </c>
    </row>
    <row r="1600" spans="1:33">
      <c r="A1600" t="s">
        <v>5668</v>
      </c>
      <c r="B1600" t="s">
        <v>53</v>
      </c>
      <c r="C1600" s="5">
        <v>45658</v>
      </c>
      <c r="D1600" s="5">
        <v>45747</v>
      </c>
      <c r="E1600" t="s">
        <v>47</v>
      </c>
      <c r="F1600" t="s">
        <v>178</v>
      </c>
      <c r="G1600" t="s">
        <v>179</v>
      </c>
      <c r="H1600" t="s">
        <v>180</v>
      </c>
      <c r="I1600" t="s">
        <v>660</v>
      </c>
      <c r="J1600" t="s">
        <v>1751</v>
      </c>
      <c r="K1600" t="s">
        <v>164</v>
      </c>
      <c r="L1600" t="s">
        <v>2227</v>
      </c>
      <c r="M1600" t="s">
        <v>51</v>
      </c>
      <c r="N1600" t="s">
        <v>185</v>
      </c>
      <c r="O1600" t="s">
        <v>62</v>
      </c>
      <c r="P1600" t="s">
        <v>186</v>
      </c>
      <c r="Q1600" t="s">
        <v>62</v>
      </c>
      <c r="R1600" t="s">
        <v>5669</v>
      </c>
      <c r="S1600" t="s">
        <v>5669</v>
      </c>
      <c r="T1600" t="s">
        <v>5669</v>
      </c>
      <c r="U1600" t="s">
        <v>5669</v>
      </c>
      <c r="V1600" t="s">
        <v>5669</v>
      </c>
      <c r="W1600" t="s">
        <v>5669</v>
      </c>
      <c r="X1600" t="s">
        <v>5669</v>
      </c>
      <c r="Y1600" t="s">
        <v>5669</v>
      </c>
      <c r="Z1600" t="s">
        <v>5669</v>
      </c>
      <c r="AA1600" t="s">
        <v>5669</v>
      </c>
      <c r="AB1600" t="s">
        <v>5669</v>
      </c>
      <c r="AC1600" t="s">
        <v>5669</v>
      </c>
      <c r="AD1600" t="s">
        <v>5669</v>
      </c>
      <c r="AE1600" t="s">
        <v>65</v>
      </c>
      <c r="AF1600" s="5">
        <v>45748</v>
      </c>
      <c r="AG1600" t="s">
        <v>66</v>
      </c>
    </row>
    <row r="1601" spans="1:33">
      <c r="A1601" t="s">
        <v>5670</v>
      </c>
      <c r="B1601" t="s">
        <v>53</v>
      </c>
      <c r="C1601" s="5">
        <v>45658</v>
      </c>
      <c r="D1601" s="5">
        <v>45747</v>
      </c>
      <c r="E1601" t="s">
        <v>47</v>
      </c>
      <c r="F1601" t="s">
        <v>594</v>
      </c>
      <c r="G1601" t="s">
        <v>169</v>
      </c>
      <c r="H1601" t="s">
        <v>595</v>
      </c>
      <c r="I1601" t="s">
        <v>255</v>
      </c>
      <c r="J1601" t="s">
        <v>5671</v>
      </c>
      <c r="K1601" t="s">
        <v>323</v>
      </c>
      <c r="L1601" t="s">
        <v>172</v>
      </c>
      <c r="M1601" t="s">
        <v>51</v>
      </c>
      <c r="N1601" t="s">
        <v>174</v>
      </c>
      <c r="O1601" t="s">
        <v>62</v>
      </c>
      <c r="P1601" t="s">
        <v>175</v>
      </c>
      <c r="Q1601" t="s">
        <v>62</v>
      </c>
      <c r="R1601" t="s">
        <v>5672</v>
      </c>
      <c r="S1601" t="s">
        <v>5672</v>
      </c>
      <c r="T1601" t="s">
        <v>5672</v>
      </c>
      <c r="U1601" t="s">
        <v>5672</v>
      </c>
      <c r="V1601" t="s">
        <v>5672</v>
      </c>
      <c r="W1601" t="s">
        <v>5672</v>
      </c>
      <c r="X1601" t="s">
        <v>5672</v>
      </c>
      <c r="Y1601" t="s">
        <v>5672</v>
      </c>
      <c r="Z1601" t="s">
        <v>5672</v>
      </c>
      <c r="AA1601" t="s">
        <v>5672</v>
      </c>
      <c r="AB1601" t="s">
        <v>5672</v>
      </c>
      <c r="AC1601" t="s">
        <v>5672</v>
      </c>
      <c r="AD1601" t="s">
        <v>5672</v>
      </c>
      <c r="AE1601" t="s">
        <v>65</v>
      </c>
      <c r="AF1601" s="5">
        <v>45748</v>
      </c>
      <c r="AG1601" t="s">
        <v>66</v>
      </c>
    </row>
    <row r="1602" spans="1:33">
      <c r="A1602" t="s">
        <v>5673</v>
      </c>
      <c r="B1602" t="s">
        <v>53</v>
      </c>
      <c r="C1602" s="5">
        <v>45658</v>
      </c>
      <c r="D1602" s="5">
        <v>45747</v>
      </c>
      <c r="E1602" t="s">
        <v>47</v>
      </c>
      <c r="F1602" t="s">
        <v>110</v>
      </c>
      <c r="G1602" t="s">
        <v>111</v>
      </c>
      <c r="H1602" t="s">
        <v>112</v>
      </c>
      <c r="I1602" t="s">
        <v>92</v>
      </c>
      <c r="J1602" t="s">
        <v>2477</v>
      </c>
      <c r="K1602" t="s">
        <v>835</v>
      </c>
      <c r="L1602" t="s">
        <v>2540</v>
      </c>
      <c r="M1602" t="s">
        <v>50</v>
      </c>
      <c r="N1602" t="s">
        <v>117</v>
      </c>
      <c r="O1602" t="s">
        <v>62</v>
      </c>
      <c r="P1602" t="s">
        <v>118</v>
      </c>
      <c r="Q1602" t="s">
        <v>62</v>
      </c>
      <c r="R1602" t="s">
        <v>5674</v>
      </c>
      <c r="S1602" t="s">
        <v>5674</v>
      </c>
      <c r="T1602" t="s">
        <v>5674</v>
      </c>
      <c r="U1602" t="s">
        <v>5674</v>
      </c>
      <c r="V1602" t="s">
        <v>5674</v>
      </c>
      <c r="W1602" t="s">
        <v>5674</v>
      </c>
      <c r="X1602" t="s">
        <v>5674</v>
      </c>
      <c r="Y1602" t="s">
        <v>5674</v>
      </c>
      <c r="Z1602" t="s">
        <v>5674</v>
      </c>
      <c r="AA1602" t="s">
        <v>5674</v>
      </c>
      <c r="AB1602" t="s">
        <v>5674</v>
      </c>
      <c r="AC1602" t="s">
        <v>5674</v>
      </c>
      <c r="AD1602" t="s">
        <v>5674</v>
      </c>
      <c r="AE1602" t="s">
        <v>65</v>
      </c>
      <c r="AF1602" s="5">
        <v>45748</v>
      </c>
      <c r="AG1602" t="s">
        <v>66</v>
      </c>
    </row>
    <row r="1603" spans="1:33">
      <c r="A1603" t="s">
        <v>5675</v>
      </c>
      <c r="B1603" t="s">
        <v>53</v>
      </c>
      <c r="C1603" s="5">
        <v>45658</v>
      </c>
      <c r="D1603" s="5">
        <v>45747</v>
      </c>
      <c r="E1603" t="s">
        <v>47</v>
      </c>
      <c r="F1603" t="s">
        <v>110</v>
      </c>
      <c r="G1603" t="s">
        <v>111</v>
      </c>
      <c r="H1603" t="s">
        <v>112</v>
      </c>
      <c r="I1603" t="s">
        <v>714</v>
      </c>
      <c r="J1603" t="s">
        <v>846</v>
      </c>
      <c r="K1603" t="s">
        <v>666</v>
      </c>
      <c r="L1603" t="s">
        <v>1933</v>
      </c>
      <c r="M1603" t="s">
        <v>50</v>
      </c>
      <c r="N1603" t="s">
        <v>117</v>
      </c>
      <c r="O1603" t="s">
        <v>62</v>
      </c>
      <c r="P1603" t="s">
        <v>118</v>
      </c>
      <c r="Q1603" t="s">
        <v>62</v>
      </c>
      <c r="R1603" t="s">
        <v>5676</v>
      </c>
      <c r="S1603" t="s">
        <v>5676</v>
      </c>
      <c r="T1603" t="s">
        <v>5676</v>
      </c>
      <c r="U1603" t="s">
        <v>5676</v>
      </c>
      <c r="V1603" t="s">
        <v>5676</v>
      </c>
      <c r="W1603" t="s">
        <v>5676</v>
      </c>
      <c r="X1603" t="s">
        <v>5676</v>
      </c>
      <c r="Y1603" t="s">
        <v>5676</v>
      </c>
      <c r="Z1603" t="s">
        <v>5676</v>
      </c>
      <c r="AA1603" t="s">
        <v>5676</v>
      </c>
      <c r="AB1603" t="s">
        <v>5676</v>
      </c>
      <c r="AC1603" t="s">
        <v>5676</v>
      </c>
      <c r="AD1603" t="s">
        <v>5676</v>
      </c>
      <c r="AE1603" t="s">
        <v>65</v>
      </c>
      <c r="AF1603" s="5">
        <v>45748</v>
      </c>
      <c r="AG1603" t="s">
        <v>66</v>
      </c>
    </row>
    <row r="1604" spans="1:33">
      <c r="A1604" t="s">
        <v>5677</v>
      </c>
      <c r="B1604" t="s">
        <v>53</v>
      </c>
      <c r="C1604" s="5">
        <v>45658</v>
      </c>
      <c r="D1604" s="5">
        <v>45747</v>
      </c>
      <c r="E1604" t="s">
        <v>47</v>
      </c>
      <c r="F1604" t="s">
        <v>326</v>
      </c>
      <c r="G1604" t="s">
        <v>327</v>
      </c>
      <c r="H1604" t="s">
        <v>327</v>
      </c>
      <c r="I1604" t="s">
        <v>70</v>
      </c>
      <c r="J1604" t="s">
        <v>846</v>
      </c>
      <c r="K1604" t="s">
        <v>1352</v>
      </c>
      <c r="L1604" t="s">
        <v>441</v>
      </c>
      <c r="M1604" t="s">
        <v>50</v>
      </c>
      <c r="N1604" t="s">
        <v>331</v>
      </c>
      <c r="O1604" t="s">
        <v>62</v>
      </c>
      <c r="P1604" t="s">
        <v>332</v>
      </c>
      <c r="Q1604" t="s">
        <v>62</v>
      </c>
      <c r="R1604" t="s">
        <v>5678</v>
      </c>
      <c r="S1604" t="s">
        <v>5678</v>
      </c>
      <c r="T1604" t="s">
        <v>5678</v>
      </c>
      <c r="U1604" t="s">
        <v>5678</v>
      </c>
      <c r="V1604" t="s">
        <v>5678</v>
      </c>
      <c r="W1604" t="s">
        <v>5678</v>
      </c>
      <c r="X1604" t="s">
        <v>5678</v>
      </c>
      <c r="Y1604" t="s">
        <v>5678</v>
      </c>
      <c r="Z1604" t="s">
        <v>5678</v>
      </c>
      <c r="AA1604" t="s">
        <v>5678</v>
      </c>
      <c r="AB1604" t="s">
        <v>5678</v>
      </c>
      <c r="AC1604" t="s">
        <v>5678</v>
      </c>
      <c r="AD1604" t="s">
        <v>5678</v>
      </c>
      <c r="AE1604" t="s">
        <v>65</v>
      </c>
      <c r="AF1604" s="5">
        <v>45748</v>
      </c>
      <c r="AG1604" t="s">
        <v>66</v>
      </c>
    </row>
    <row r="1605" spans="1:33">
      <c r="A1605" t="s">
        <v>5679</v>
      </c>
      <c r="B1605" t="s">
        <v>53</v>
      </c>
      <c r="C1605" s="5">
        <v>45658</v>
      </c>
      <c r="D1605" s="5">
        <v>45747</v>
      </c>
      <c r="E1605" t="s">
        <v>47</v>
      </c>
      <c r="F1605" t="s">
        <v>1074</v>
      </c>
      <c r="G1605" t="s">
        <v>1075</v>
      </c>
      <c r="H1605" t="s">
        <v>1076</v>
      </c>
      <c r="I1605" t="s">
        <v>255</v>
      </c>
      <c r="J1605" t="s">
        <v>974</v>
      </c>
      <c r="K1605" t="s">
        <v>3315</v>
      </c>
      <c r="L1605" t="s">
        <v>5680</v>
      </c>
      <c r="M1605" t="s">
        <v>50</v>
      </c>
      <c r="N1605" t="s">
        <v>465</v>
      </c>
      <c r="O1605" t="s">
        <v>62</v>
      </c>
      <c r="P1605" t="s">
        <v>314</v>
      </c>
      <c r="Q1605" t="s">
        <v>62</v>
      </c>
      <c r="R1605" t="s">
        <v>5681</v>
      </c>
      <c r="S1605" t="s">
        <v>5681</v>
      </c>
      <c r="T1605" t="s">
        <v>5681</v>
      </c>
      <c r="U1605" t="s">
        <v>5681</v>
      </c>
      <c r="V1605" t="s">
        <v>5681</v>
      </c>
      <c r="W1605" t="s">
        <v>5681</v>
      </c>
      <c r="X1605" t="s">
        <v>5681</v>
      </c>
      <c r="Y1605" t="s">
        <v>5681</v>
      </c>
      <c r="Z1605" t="s">
        <v>5681</v>
      </c>
      <c r="AA1605" t="s">
        <v>5681</v>
      </c>
      <c r="AB1605" t="s">
        <v>5681</v>
      </c>
      <c r="AC1605" t="s">
        <v>5681</v>
      </c>
      <c r="AD1605" t="s">
        <v>5681</v>
      </c>
      <c r="AE1605" t="s">
        <v>65</v>
      </c>
      <c r="AF1605" s="5">
        <v>45748</v>
      </c>
      <c r="AG1605" t="s">
        <v>66</v>
      </c>
    </row>
    <row r="1606" spans="1:33">
      <c r="A1606" t="s">
        <v>5682</v>
      </c>
      <c r="B1606" t="s">
        <v>53</v>
      </c>
      <c r="C1606" s="5">
        <v>45658</v>
      </c>
      <c r="D1606" s="5">
        <v>45747</v>
      </c>
      <c r="E1606" t="s">
        <v>47</v>
      </c>
      <c r="F1606" t="s">
        <v>1888</v>
      </c>
      <c r="G1606" t="s">
        <v>1889</v>
      </c>
      <c r="H1606" t="s">
        <v>1890</v>
      </c>
      <c r="I1606" t="s">
        <v>1123</v>
      </c>
      <c r="J1606" t="s">
        <v>5683</v>
      </c>
      <c r="K1606" t="s">
        <v>2219</v>
      </c>
      <c r="L1606" t="s">
        <v>5684</v>
      </c>
      <c r="M1606" t="s">
        <v>51</v>
      </c>
      <c r="N1606" t="s">
        <v>258</v>
      </c>
      <c r="O1606" t="s">
        <v>62</v>
      </c>
      <c r="P1606" t="s">
        <v>259</v>
      </c>
      <c r="Q1606" t="s">
        <v>62</v>
      </c>
      <c r="R1606" t="s">
        <v>5685</v>
      </c>
      <c r="S1606" t="s">
        <v>5685</v>
      </c>
      <c r="T1606" t="s">
        <v>5685</v>
      </c>
      <c r="U1606" t="s">
        <v>5685</v>
      </c>
      <c r="V1606" t="s">
        <v>5685</v>
      </c>
      <c r="W1606" t="s">
        <v>5685</v>
      </c>
      <c r="X1606" t="s">
        <v>5685</v>
      </c>
      <c r="Y1606" t="s">
        <v>5685</v>
      </c>
      <c r="Z1606" t="s">
        <v>5685</v>
      </c>
      <c r="AA1606" t="s">
        <v>5685</v>
      </c>
      <c r="AB1606" t="s">
        <v>5685</v>
      </c>
      <c r="AC1606" t="s">
        <v>5685</v>
      </c>
      <c r="AD1606" t="s">
        <v>5685</v>
      </c>
      <c r="AE1606" t="s">
        <v>65</v>
      </c>
      <c r="AF1606" s="5">
        <v>45748</v>
      </c>
      <c r="AG1606" t="s">
        <v>66</v>
      </c>
    </row>
    <row r="1607" spans="1:33">
      <c r="A1607" t="s">
        <v>5686</v>
      </c>
      <c r="B1607" t="s">
        <v>53</v>
      </c>
      <c r="C1607" s="5">
        <v>45658</v>
      </c>
      <c r="D1607" s="5">
        <v>45747</v>
      </c>
      <c r="E1607" t="s">
        <v>47</v>
      </c>
      <c r="F1607" t="s">
        <v>54</v>
      </c>
      <c r="G1607" t="s">
        <v>55</v>
      </c>
      <c r="H1607" t="s">
        <v>56</v>
      </c>
      <c r="I1607" t="s">
        <v>849</v>
      </c>
      <c r="J1607" t="s">
        <v>3470</v>
      </c>
      <c r="K1607" t="s">
        <v>1647</v>
      </c>
      <c r="L1607" t="s">
        <v>265</v>
      </c>
      <c r="M1607" t="s">
        <v>51</v>
      </c>
      <c r="N1607" t="s">
        <v>61</v>
      </c>
      <c r="O1607" t="s">
        <v>62</v>
      </c>
      <c r="P1607" t="s">
        <v>63</v>
      </c>
      <c r="Q1607" t="s">
        <v>62</v>
      </c>
      <c r="R1607" t="s">
        <v>5687</v>
      </c>
      <c r="S1607" t="s">
        <v>5687</v>
      </c>
      <c r="T1607" t="s">
        <v>5687</v>
      </c>
      <c r="U1607" t="s">
        <v>5687</v>
      </c>
      <c r="V1607" t="s">
        <v>5687</v>
      </c>
      <c r="W1607" t="s">
        <v>5687</v>
      </c>
      <c r="X1607" t="s">
        <v>5687</v>
      </c>
      <c r="Y1607" t="s">
        <v>5687</v>
      </c>
      <c r="Z1607" t="s">
        <v>5687</v>
      </c>
      <c r="AA1607" t="s">
        <v>5687</v>
      </c>
      <c r="AB1607" t="s">
        <v>5687</v>
      </c>
      <c r="AC1607" t="s">
        <v>5687</v>
      </c>
      <c r="AD1607" t="s">
        <v>5687</v>
      </c>
      <c r="AE1607" t="s">
        <v>65</v>
      </c>
      <c r="AF1607" s="5">
        <v>45748</v>
      </c>
      <c r="AG1607" t="s">
        <v>66</v>
      </c>
    </row>
    <row r="1608" spans="1:33">
      <c r="A1608" t="s">
        <v>5688</v>
      </c>
      <c r="B1608" t="s">
        <v>53</v>
      </c>
      <c r="C1608" s="5">
        <v>45658</v>
      </c>
      <c r="D1608" s="5">
        <v>45747</v>
      </c>
      <c r="E1608" t="s">
        <v>47</v>
      </c>
      <c r="F1608" t="s">
        <v>358</v>
      </c>
      <c r="G1608" t="s">
        <v>169</v>
      </c>
      <c r="H1608" t="s">
        <v>359</v>
      </c>
      <c r="I1608" t="s">
        <v>3965</v>
      </c>
      <c r="J1608" t="s">
        <v>807</v>
      </c>
      <c r="K1608" t="s">
        <v>5689</v>
      </c>
      <c r="L1608" t="s">
        <v>275</v>
      </c>
      <c r="M1608" t="s">
        <v>50</v>
      </c>
      <c r="N1608" t="s">
        <v>304</v>
      </c>
      <c r="O1608" t="s">
        <v>62</v>
      </c>
      <c r="P1608" t="s">
        <v>305</v>
      </c>
      <c r="Q1608" t="s">
        <v>62</v>
      </c>
      <c r="R1608" t="s">
        <v>5690</v>
      </c>
      <c r="S1608" t="s">
        <v>5690</v>
      </c>
      <c r="T1608" t="s">
        <v>5690</v>
      </c>
      <c r="U1608" t="s">
        <v>5690</v>
      </c>
      <c r="V1608" t="s">
        <v>5690</v>
      </c>
      <c r="W1608" t="s">
        <v>5690</v>
      </c>
      <c r="X1608" t="s">
        <v>5690</v>
      </c>
      <c r="Y1608" t="s">
        <v>5690</v>
      </c>
      <c r="Z1608" t="s">
        <v>5690</v>
      </c>
      <c r="AA1608" t="s">
        <v>5690</v>
      </c>
      <c r="AB1608" t="s">
        <v>5690</v>
      </c>
      <c r="AC1608" t="s">
        <v>5690</v>
      </c>
      <c r="AD1608" t="s">
        <v>5690</v>
      </c>
      <c r="AE1608" t="s">
        <v>65</v>
      </c>
      <c r="AF1608" s="5">
        <v>45748</v>
      </c>
      <c r="AG1608" t="s">
        <v>66</v>
      </c>
    </row>
    <row r="1609" spans="1:33">
      <c r="A1609" t="s">
        <v>5691</v>
      </c>
      <c r="B1609" t="s">
        <v>53</v>
      </c>
      <c r="C1609" s="5">
        <v>45658</v>
      </c>
      <c r="D1609" s="5">
        <v>45747</v>
      </c>
      <c r="E1609" t="s">
        <v>47</v>
      </c>
      <c r="F1609" t="s">
        <v>54</v>
      </c>
      <c r="G1609" t="s">
        <v>55</v>
      </c>
      <c r="H1609" t="s">
        <v>56</v>
      </c>
      <c r="I1609" t="s">
        <v>699</v>
      </c>
      <c r="J1609" t="s">
        <v>5692</v>
      </c>
      <c r="K1609" t="s">
        <v>219</v>
      </c>
      <c r="L1609" t="s">
        <v>555</v>
      </c>
      <c r="M1609" t="s">
        <v>51</v>
      </c>
      <c r="N1609" t="s">
        <v>61</v>
      </c>
      <c r="O1609" t="s">
        <v>62</v>
      </c>
      <c r="P1609" t="s">
        <v>63</v>
      </c>
      <c r="Q1609" t="s">
        <v>62</v>
      </c>
      <c r="R1609" t="s">
        <v>5693</v>
      </c>
      <c r="S1609" t="s">
        <v>5693</v>
      </c>
      <c r="T1609" t="s">
        <v>5693</v>
      </c>
      <c r="U1609" t="s">
        <v>5693</v>
      </c>
      <c r="V1609" t="s">
        <v>5693</v>
      </c>
      <c r="W1609" t="s">
        <v>5693</v>
      </c>
      <c r="X1609" t="s">
        <v>5693</v>
      </c>
      <c r="Y1609" t="s">
        <v>5693</v>
      </c>
      <c r="Z1609" t="s">
        <v>5693</v>
      </c>
      <c r="AA1609" t="s">
        <v>5693</v>
      </c>
      <c r="AB1609" t="s">
        <v>5693</v>
      </c>
      <c r="AC1609" t="s">
        <v>5693</v>
      </c>
      <c r="AD1609" t="s">
        <v>5693</v>
      </c>
      <c r="AE1609" t="s">
        <v>65</v>
      </c>
      <c r="AF1609" s="5">
        <v>45748</v>
      </c>
      <c r="AG1609" t="s">
        <v>66</v>
      </c>
    </row>
    <row r="1610" spans="1:33">
      <c r="A1610" t="s">
        <v>5694</v>
      </c>
      <c r="B1610" t="s">
        <v>53</v>
      </c>
      <c r="C1610" s="5">
        <v>45658</v>
      </c>
      <c r="D1610" s="5">
        <v>45747</v>
      </c>
      <c r="E1610" t="s">
        <v>47</v>
      </c>
      <c r="F1610" t="s">
        <v>546</v>
      </c>
      <c r="G1610" t="s">
        <v>547</v>
      </c>
      <c r="H1610" t="s">
        <v>547</v>
      </c>
      <c r="I1610" t="s">
        <v>596</v>
      </c>
      <c r="J1610" t="s">
        <v>5695</v>
      </c>
      <c r="K1610" t="s">
        <v>5696</v>
      </c>
      <c r="L1610" t="s">
        <v>72</v>
      </c>
      <c r="M1610" t="s">
        <v>50</v>
      </c>
      <c r="N1610" t="s">
        <v>551</v>
      </c>
      <c r="O1610" t="s">
        <v>62</v>
      </c>
      <c r="P1610" t="s">
        <v>305</v>
      </c>
      <c r="Q1610" t="s">
        <v>62</v>
      </c>
      <c r="R1610" t="s">
        <v>5697</v>
      </c>
      <c r="S1610" t="s">
        <v>5697</v>
      </c>
      <c r="T1610" t="s">
        <v>5697</v>
      </c>
      <c r="U1610" t="s">
        <v>5697</v>
      </c>
      <c r="V1610" t="s">
        <v>5697</v>
      </c>
      <c r="W1610" t="s">
        <v>5697</v>
      </c>
      <c r="X1610" t="s">
        <v>5697</v>
      </c>
      <c r="Y1610" t="s">
        <v>5697</v>
      </c>
      <c r="Z1610" t="s">
        <v>5697</v>
      </c>
      <c r="AA1610" t="s">
        <v>5697</v>
      </c>
      <c r="AB1610" t="s">
        <v>5697</v>
      </c>
      <c r="AC1610" t="s">
        <v>5697</v>
      </c>
      <c r="AD1610" t="s">
        <v>5697</v>
      </c>
      <c r="AE1610" t="s">
        <v>65</v>
      </c>
      <c r="AF1610" s="5">
        <v>45748</v>
      </c>
      <c r="AG1610" t="s">
        <v>66</v>
      </c>
    </row>
    <row r="1611" spans="1:33">
      <c r="A1611" t="s">
        <v>5698</v>
      </c>
      <c r="B1611" t="s">
        <v>53</v>
      </c>
      <c r="C1611" s="5">
        <v>45658</v>
      </c>
      <c r="D1611" s="5">
        <v>45747</v>
      </c>
      <c r="E1611" t="s">
        <v>47</v>
      </c>
      <c r="F1611" t="s">
        <v>78</v>
      </c>
      <c r="G1611" t="s">
        <v>79</v>
      </c>
      <c r="H1611" t="s">
        <v>80</v>
      </c>
      <c r="I1611" t="s">
        <v>1325</v>
      </c>
      <c r="J1611" t="s">
        <v>5699</v>
      </c>
      <c r="K1611" t="s">
        <v>1000</v>
      </c>
      <c r="L1611" t="s">
        <v>4236</v>
      </c>
      <c r="M1611" t="s">
        <v>51</v>
      </c>
      <c r="N1611" t="s">
        <v>85</v>
      </c>
      <c r="O1611" t="s">
        <v>62</v>
      </c>
      <c r="P1611" t="s">
        <v>86</v>
      </c>
      <c r="Q1611" t="s">
        <v>62</v>
      </c>
      <c r="R1611" t="s">
        <v>5700</v>
      </c>
      <c r="S1611" t="s">
        <v>5700</v>
      </c>
      <c r="T1611" t="s">
        <v>5700</v>
      </c>
      <c r="U1611" t="s">
        <v>5700</v>
      </c>
      <c r="V1611" t="s">
        <v>5700</v>
      </c>
      <c r="W1611" t="s">
        <v>5700</v>
      </c>
      <c r="X1611" t="s">
        <v>5700</v>
      </c>
      <c r="Y1611" t="s">
        <v>5700</v>
      </c>
      <c r="Z1611" t="s">
        <v>5700</v>
      </c>
      <c r="AA1611" t="s">
        <v>5700</v>
      </c>
      <c r="AB1611" t="s">
        <v>5700</v>
      </c>
      <c r="AC1611" t="s">
        <v>5700</v>
      </c>
      <c r="AD1611" t="s">
        <v>5700</v>
      </c>
      <c r="AE1611" t="s">
        <v>65</v>
      </c>
      <c r="AF1611" s="5">
        <v>45748</v>
      </c>
      <c r="AG1611" t="s">
        <v>66</v>
      </c>
    </row>
    <row r="1612" spans="1:33">
      <c r="A1612" t="s">
        <v>5701</v>
      </c>
      <c r="B1612" t="s">
        <v>53</v>
      </c>
      <c r="C1612" s="5">
        <v>45658</v>
      </c>
      <c r="D1612" s="5">
        <v>45747</v>
      </c>
      <c r="E1612" t="s">
        <v>47</v>
      </c>
      <c r="F1612" t="s">
        <v>830</v>
      </c>
      <c r="G1612" t="s">
        <v>831</v>
      </c>
      <c r="H1612" t="s">
        <v>832</v>
      </c>
      <c r="I1612" t="s">
        <v>660</v>
      </c>
      <c r="J1612" t="s">
        <v>4269</v>
      </c>
      <c r="K1612" t="s">
        <v>880</v>
      </c>
      <c r="L1612" t="s">
        <v>1895</v>
      </c>
      <c r="M1612" t="s">
        <v>50</v>
      </c>
      <c r="N1612" t="s">
        <v>837</v>
      </c>
      <c r="O1612" t="s">
        <v>62</v>
      </c>
      <c r="P1612" t="s">
        <v>838</v>
      </c>
      <c r="Q1612" t="s">
        <v>62</v>
      </c>
      <c r="R1612" t="s">
        <v>5702</v>
      </c>
      <c r="S1612" t="s">
        <v>5702</v>
      </c>
      <c r="T1612" t="s">
        <v>5702</v>
      </c>
      <c r="U1612" t="s">
        <v>5702</v>
      </c>
      <c r="V1612" t="s">
        <v>5702</v>
      </c>
      <c r="W1612" t="s">
        <v>5702</v>
      </c>
      <c r="X1612" t="s">
        <v>5702</v>
      </c>
      <c r="Y1612" t="s">
        <v>5702</v>
      </c>
      <c r="Z1612" t="s">
        <v>5702</v>
      </c>
      <c r="AA1612" t="s">
        <v>5702</v>
      </c>
      <c r="AB1612" t="s">
        <v>5702</v>
      </c>
      <c r="AC1612" t="s">
        <v>5702</v>
      </c>
      <c r="AD1612" t="s">
        <v>5702</v>
      </c>
      <c r="AE1612" t="s">
        <v>65</v>
      </c>
      <c r="AF1612" s="5">
        <v>45748</v>
      </c>
      <c r="AG1612" t="s">
        <v>66</v>
      </c>
    </row>
    <row r="1613" spans="1:33">
      <c r="A1613" t="s">
        <v>5703</v>
      </c>
      <c r="B1613" t="s">
        <v>53</v>
      </c>
      <c r="C1613" s="5">
        <v>45658</v>
      </c>
      <c r="D1613" s="5">
        <v>45747</v>
      </c>
      <c r="E1613" t="s">
        <v>47</v>
      </c>
      <c r="F1613" t="s">
        <v>78</v>
      </c>
      <c r="G1613" t="s">
        <v>79</v>
      </c>
      <c r="H1613" t="s">
        <v>80</v>
      </c>
      <c r="I1613" t="s">
        <v>57</v>
      </c>
      <c r="J1613" t="s">
        <v>826</v>
      </c>
      <c r="K1613" t="s">
        <v>1204</v>
      </c>
      <c r="L1613" t="s">
        <v>911</v>
      </c>
      <c r="M1613" t="s">
        <v>51</v>
      </c>
      <c r="N1613" t="s">
        <v>85</v>
      </c>
      <c r="O1613" t="s">
        <v>62</v>
      </c>
      <c r="P1613" t="s">
        <v>86</v>
      </c>
      <c r="Q1613" t="s">
        <v>62</v>
      </c>
      <c r="R1613" t="s">
        <v>5704</v>
      </c>
      <c r="S1613" t="s">
        <v>5704</v>
      </c>
      <c r="T1613" t="s">
        <v>5704</v>
      </c>
      <c r="U1613" t="s">
        <v>5704</v>
      </c>
      <c r="V1613" t="s">
        <v>5704</v>
      </c>
      <c r="W1613" t="s">
        <v>5704</v>
      </c>
      <c r="X1613" t="s">
        <v>5704</v>
      </c>
      <c r="Y1613" t="s">
        <v>5704</v>
      </c>
      <c r="Z1613" t="s">
        <v>5704</v>
      </c>
      <c r="AA1613" t="s">
        <v>5704</v>
      </c>
      <c r="AB1613" t="s">
        <v>5704</v>
      </c>
      <c r="AC1613" t="s">
        <v>5704</v>
      </c>
      <c r="AD1613" t="s">
        <v>5704</v>
      </c>
      <c r="AE1613" t="s">
        <v>65</v>
      </c>
      <c r="AF1613" s="5">
        <v>45748</v>
      </c>
      <c r="AG1613" t="s">
        <v>66</v>
      </c>
    </row>
    <row r="1614" spans="1:33">
      <c r="A1614" t="s">
        <v>5705</v>
      </c>
      <c r="B1614" t="s">
        <v>53</v>
      </c>
      <c r="C1614" s="5">
        <v>45658</v>
      </c>
      <c r="D1614" s="5">
        <v>45747</v>
      </c>
      <c r="E1614" t="s">
        <v>47</v>
      </c>
      <c r="F1614" t="s">
        <v>78</v>
      </c>
      <c r="G1614" t="s">
        <v>79</v>
      </c>
      <c r="H1614" t="s">
        <v>80</v>
      </c>
      <c r="I1614" t="s">
        <v>424</v>
      </c>
      <c r="J1614" t="s">
        <v>826</v>
      </c>
      <c r="K1614" t="s">
        <v>257</v>
      </c>
      <c r="L1614" t="s">
        <v>2227</v>
      </c>
      <c r="M1614" t="s">
        <v>51</v>
      </c>
      <c r="N1614" t="s">
        <v>85</v>
      </c>
      <c r="O1614" t="s">
        <v>62</v>
      </c>
      <c r="P1614" t="s">
        <v>86</v>
      </c>
      <c r="Q1614" t="s">
        <v>62</v>
      </c>
      <c r="R1614" t="s">
        <v>5706</v>
      </c>
      <c r="S1614" t="s">
        <v>5706</v>
      </c>
      <c r="T1614" t="s">
        <v>5706</v>
      </c>
      <c r="U1614" t="s">
        <v>5706</v>
      </c>
      <c r="V1614" t="s">
        <v>5706</v>
      </c>
      <c r="W1614" t="s">
        <v>5706</v>
      </c>
      <c r="X1614" t="s">
        <v>5706</v>
      </c>
      <c r="Y1614" t="s">
        <v>5706</v>
      </c>
      <c r="Z1614" t="s">
        <v>5706</v>
      </c>
      <c r="AA1614" t="s">
        <v>5706</v>
      </c>
      <c r="AB1614" t="s">
        <v>5706</v>
      </c>
      <c r="AC1614" t="s">
        <v>5706</v>
      </c>
      <c r="AD1614" t="s">
        <v>5706</v>
      </c>
      <c r="AE1614" t="s">
        <v>65</v>
      </c>
      <c r="AF1614" s="5">
        <v>45748</v>
      </c>
      <c r="AG1614" t="s">
        <v>66</v>
      </c>
    </row>
    <row r="1615" spans="1:33">
      <c r="A1615" t="s">
        <v>5707</v>
      </c>
      <c r="B1615" t="s">
        <v>53</v>
      </c>
      <c r="C1615" s="5">
        <v>45658</v>
      </c>
      <c r="D1615" s="5">
        <v>45747</v>
      </c>
      <c r="E1615" t="s">
        <v>47</v>
      </c>
      <c r="F1615" t="s">
        <v>78</v>
      </c>
      <c r="G1615" t="s">
        <v>79</v>
      </c>
      <c r="H1615" t="s">
        <v>80</v>
      </c>
      <c r="I1615" t="s">
        <v>57</v>
      </c>
      <c r="J1615" t="s">
        <v>842</v>
      </c>
      <c r="K1615" t="s">
        <v>3441</v>
      </c>
      <c r="L1615" t="s">
        <v>3733</v>
      </c>
      <c r="M1615" t="s">
        <v>51</v>
      </c>
      <c r="N1615" t="s">
        <v>85</v>
      </c>
      <c r="O1615" t="s">
        <v>62</v>
      </c>
      <c r="P1615" t="s">
        <v>86</v>
      </c>
      <c r="Q1615" t="s">
        <v>62</v>
      </c>
      <c r="R1615" t="s">
        <v>5708</v>
      </c>
      <c r="S1615" t="s">
        <v>5708</v>
      </c>
      <c r="T1615" t="s">
        <v>5708</v>
      </c>
      <c r="U1615" t="s">
        <v>5708</v>
      </c>
      <c r="V1615" t="s">
        <v>5708</v>
      </c>
      <c r="W1615" t="s">
        <v>5708</v>
      </c>
      <c r="X1615" t="s">
        <v>5708</v>
      </c>
      <c r="Y1615" t="s">
        <v>5708</v>
      </c>
      <c r="Z1615" t="s">
        <v>5708</v>
      </c>
      <c r="AA1615" t="s">
        <v>5708</v>
      </c>
      <c r="AB1615" t="s">
        <v>5708</v>
      </c>
      <c r="AC1615" t="s">
        <v>5708</v>
      </c>
      <c r="AD1615" t="s">
        <v>5708</v>
      </c>
      <c r="AE1615" t="s">
        <v>65</v>
      </c>
      <c r="AF1615" s="5">
        <v>45748</v>
      </c>
      <c r="AG1615" t="s">
        <v>66</v>
      </c>
    </row>
    <row r="1616" spans="1:33">
      <c r="A1616" t="s">
        <v>5709</v>
      </c>
      <c r="B1616" t="s">
        <v>53</v>
      </c>
      <c r="C1616" s="5">
        <v>45658</v>
      </c>
      <c r="D1616" s="5">
        <v>45747</v>
      </c>
      <c r="E1616" t="s">
        <v>47</v>
      </c>
      <c r="F1616" t="s">
        <v>241</v>
      </c>
      <c r="G1616" t="s">
        <v>242</v>
      </c>
      <c r="H1616" t="s">
        <v>243</v>
      </c>
      <c r="I1616" t="s">
        <v>273</v>
      </c>
      <c r="J1616" t="s">
        <v>861</v>
      </c>
      <c r="K1616" t="s">
        <v>835</v>
      </c>
      <c r="L1616" t="s">
        <v>2112</v>
      </c>
      <c r="M1616" t="s">
        <v>51</v>
      </c>
      <c r="N1616" t="s">
        <v>248</v>
      </c>
      <c r="O1616" t="s">
        <v>62</v>
      </c>
      <c r="P1616" t="s">
        <v>249</v>
      </c>
      <c r="Q1616" t="s">
        <v>62</v>
      </c>
      <c r="R1616" t="s">
        <v>5710</v>
      </c>
      <c r="S1616" t="s">
        <v>5710</v>
      </c>
      <c r="T1616" t="s">
        <v>5710</v>
      </c>
      <c r="U1616" t="s">
        <v>5710</v>
      </c>
      <c r="V1616" t="s">
        <v>5710</v>
      </c>
      <c r="W1616" t="s">
        <v>5710</v>
      </c>
      <c r="X1616" t="s">
        <v>5710</v>
      </c>
      <c r="Y1616" t="s">
        <v>5710</v>
      </c>
      <c r="Z1616" t="s">
        <v>5710</v>
      </c>
      <c r="AA1616" t="s">
        <v>5710</v>
      </c>
      <c r="AB1616" t="s">
        <v>5710</v>
      </c>
      <c r="AC1616" t="s">
        <v>5710</v>
      </c>
      <c r="AD1616" t="s">
        <v>5710</v>
      </c>
      <c r="AE1616" t="s">
        <v>65</v>
      </c>
      <c r="AF1616" s="5">
        <v>45748</v>
      </c>
      <c r="AG1616" t="s">
        <v>66</v>
      </c>
    </row>
    <row r="1617" spans="1:33">
      <c r="A1617" t="s">
        <v>5711</v>
      </c>
      <c r="B1617" t="s">
        <v>53</v>
      </c>
      <c r="C1617" s="5">
        <v>45658</v>
      </c>
      <c r="D1617" s="5">
        <v>45747</v>
      </c>
      <c r="E1617" t="s">
        <v>47</v>
      </c>
      <c r="F1617" t="s">
        <v>241</v>
      </c>
      <c r="G1617" t="s">
        <v>242</v>
      </c>
      <c r="H1617" t="s">
        <v>243</v>
      </c>
      <c r="I1617" t="s">
        <v>655</v>
      </c>
      <c r="J1617" t="s">
        <v>5712</v>
      </c>
      <c r="K1617" t="s">
        <v>417</v>
      </c>
      <c r="L1617" t="s">
        <v>958</v>
      </c>
      <c r="M1617" t="s">
        <v>51</v>
      </c>
      <c r="N1617" t="s">
        <v>248</v>
      </c>
      <c r="O1617" t="s">
        <v>62</v>
      </c>
      <c r="P1617" t="s">
        <v>249</v>
      </c>
      <c r="Q1617" t="s">
        <v>62</v>
      </c>
      <c r="R1617" t="s">
        <v>5713</v>
      </c>
      <c r="S1617" t="s">
        <v>5713</v>
      </c>
      <c r="T1617" t="s">
        <v>5713</v>
      </c>
      <c r="U1617" t="s">
        <v>5713</v>
      </c>
      <c r="V1617" t="s">
        <v>5713</v>
      </c>
      <c r="W1617" t="s">
        <v>5713</v>
      </c>
      <c r="X1617" t="s">
        <v>5713</v>
      </c>
      <c r="Y1617" t="s">
        <v>5713</v>
      </c>
      <c r="Z1617" t="s">
        <v>5713</v>
      </c>
      <c r="AA1617" t="s">
        <v>5713</v>
      </c>
      <c r="AB1617" t="s">
        <v>5713</v>
      </c>
      <c r="AC1617" t="s">
        <v>5713</v>
      </c>
      <c r="AD1617" t="s">
        <v>5713</v>
      </c>
      <c r="AE1617" t="s">
        <v>65</v>
      </c>
      <c r="AF1617" s="5">
        <v>45748</v>
      </c>
      <c r="AG1617" t="s">
        <v>66</v>
      </c>
    </row>
    <row r="1618" spans="1:33">
      <c r="A1618" t="s">
        <v>5714</v>
      </c>
      <c r="B1618" t="s">
        <v>53</v>
      </c>
      <c r="C1618" s="5">
        <v>45658</v>
      </c>
      <c r="D1618" s="5">
        <v>45747</v>
      </c>
      <c r="E1618" t="s">
        <v>47</v>
      </c>
      <c r="F1618" t="s">
        <v>241</v>
      </c>
      <c r="G1618" t="s">
        <v>242</v>
      </c>
      <c r="H1618" t="s">
        <v>243</v>
      </c>
      <c r="I1618" t="s">
        <v>783</v>
      </c>
      <c r="J1618" t="s">
        <v>1777</v>
      </c>
      <c r="K1618" t="s">
        <v>164</v>
      </c>
      <c r="L1618" t="s">
        <v>1671</v>
      </c>
      <c r="M1618" t="s">
        <v>50</v>
      </c>
      <c r="N1618" t="s">
        <v>248</v>
      </c>
      <c r="O1618" t="s">
        <v>62</v>
      </c>
      <c r="P1618" t="s">
        <v>249</v>
      </c>
      <c r="Q1618" t="s">
        <v>62</v>
      </c>
      <c r="R1618" t="s">
        <v>5715</v>
      </c>
      <c r="S1618" t="s">
        <v>5715</v>
      </c>
      <c r="T1618" t="s">
        <v>5715</v>
      </c>
      <c r="U1618" t="s">
        <v>5715</v>
      </c>
      <c r="V1618" t="s">
        <v>5715</v>
      </c>
      <c r="W1618" t="s">
        <v>5715</v>
      </c>
      <c r="X1618" t="s">
        <v>5715</v>
      </c>
      <c r="Y1618" t="s">
        <v>5715</v>
      </c>
      <c r="Z1618" t="s">
        <v>5715</v>
      </c>
      <c r="AA1618" t="s">
        <v>5715</v>
      </c>
      <c r="AB1618" t="s">
        <v>5715</v>
      </c>
      <c r="AC1618" t="s">
        <v>5715</v>
      </c>
      <c r="AD1618" t="s">
        <v>5715</v>
      </c>
      <c r="AE1618" t="s">
        <v>65</v>
      </c>
      <c r="AF1618" s="5">
        <v>45748</v>
      </c>
      <c r="AG1618" t="s">
        <v>66</v>
      </c>
    </row>
    <row r="1619" spans="1:33">
      <c r="A1619" t="s">
        <v>5716</v>
      </c>
      <c r="B1619" t="s">
        <v>53</v>
      </c>
      <c r="C1619" s="5">
        <v>45658</v>
      </c>
      <c r="D1619" s="5">
        <v>45747</v>
      </c>
      <c r="E1619" t="s">
        <v>47</v>
      </c>
      <c r="F1619" t="s">
        <v>78</v>
      </c>
      <c r="G1619" t="s">
        <v>79</v>
      </c>
      <c r="H1619" t="s">
        <v>80</v>
      </c>
      <c r="I1619" t="s">
        <v>438</v>
      </c>
      <c r="J1619" t="s">
        <v>5683</v>
      </c>
      <c r="K1619" t="s">
        <v>1937</v>
      </c>
      <c r="L1619" t="s">
        <v>84</v>
      </c>
      <c r="M1619" t="s">
        <v>51</v>
      </c>
      <c r="N1619" t="s">
        <v>85</v>
      </c>
      <c r="O1619" t="s">
        <v>62</v>
      </c>
      <c r="P1619" t="s">
        <v>86</v>
      </c>
      <c r="Q1619" t="s">
        <v>62</v>
      </c>
      <c r="R1619" t="s">
        <v>5717</v>
      </c>
      <c r="S1619" t="s">
        <v>5717</v>
      </c>
      <c r="T1619" t="s">
        <v>5717</v>
      </c>
      <c r="U1619" t="s">
        <v>5717</v>
      </c>
      <c r="V1619" t="s">
        <v>5717</v>
      </c>
      <c r="W1619" t="s">
        <v>5717</v>
      </c>
      <c r="X1619" t="s">
        <v>5717</v>
      </c>
      <c r="Y1619" t="s">
        <v>5717</v>
      </c>
      <c r="Z1619" t="s">
        <v>5717</v>
      </c>
      <c r="AA1619" t="s">
        <v>5717</v>
      </c>
      <c r="AB1619" t="s">
        <v>5717</v>
      </c>
      <c r="AC1619" t="s">
        <v>5717</v>
      </c>
      <c r="AD1619" t="s">
        <v>5717</v>
      </c>
      <c r="AE1619" t="s">
        <v>65</v>
      </c>
      <c r="AF1619" s="5">
        <v>45748</v>
      </c>
      <c r="AG1619" t="s">
        <v>66</v>
      </c>
    </row>
    <row r="1620" spans="1:33">
      <c r="A1620" t="s">
        <v>5718</v>
      </c>
      <c r="B1620" t="s">
        <v>53</v>
      </c>
      <c r="C1620" s="5">
        <v>45658</v>
      </c>
      <c r="D1620" s="5">
        <v>45747</v>
      </c>
      <c r="E1620" t="s">
        <v>47</v>
      </c>
      <c r="F1620" t="s">
        <v>89</v>
      </c>
      <c r="G1620" t="s">
        <v>90</v>
      </c>
      <c r="H1620" t="s">
        <v>91</v>
      </c>
      <c r="I1620" t="s">
        <v>92</v>
      </c>
      <c r="J1620" t="s">
        <v>5719</v>
      </c>
      <c r="K1620" t="s">
        <v>5720</v>
      </c>
      <c r="L1620" t="s">
        <v>5077</v>
      </c>
      <c r="M1620" t="s">
        <v>51</v>
      </c>
      <c r="N1620" t="s">
        <v>95</v>
      </c>
      <c r="O1620" t="s">
        <v>62</v>
      </c>
      <c r="P1620" t="s">
        <v>96</v>
      </c>
      <c r="Q1620" t="s">
        <v>62</v>
      </c>
      <c r="R1620" t="s">
        <v>5721</v>
      </c>
      <c r="S1620" t="s">
        <v>5721</v>
      </c>
      <c r="T1620" t="s">
        <v>5721</v>
      </c>
      <c r="U1620" t="s">
        <v>5721</v>
      </c>
      <c r="V1620" t="s">
        <v>5721</v>
      </c>
      <c r="W1620" t="s">
        <v>5721</v>
      </c>
      <c r="X1620" t="s">
        <v>5721</v>
      </c>
      <c r="Y1620" t="s">
        <v>5721</v>
      </c>
      <c r="Z1620" t="s">
        <v>5721</v>
      </c>
      <c r="AA1620" t="s">
        <v>5721</v>
      </c>
      <c r="AB1620" t="s">
        <v>5721</v>
      </c>
      <c r="AC1620" t="s">
        <v>5721</v>
      </c>
      <c r="AD1620" t="s">
        <v>5721</v>
      </c>
      <c r="AE1620" t="s">
        <v>65</v>
      </c>
      <c r="AF1620" s="5">
        <v>45748</v>
      </c>
      <c r="AG1620" t="s">
        <v>66</v>
      </c>
    </row>
    <row r="1621" spans="1:33">
      <c r="A1621" t="s">
        <v>5722</v>
      </c>
      <c r="B1621" t="s">
        <v>53</v>
      </c>
      <c r="C1621" s="5">
        <v>45658</v>
      </c>
      <c r="D1621" s="5">
        <v>45747</v>
      </c>
      <c r="E1621" t="s">
        <v>47</v>
      </c>
      <c r="F1621" t="s">
        <v>594</v>
      </c>
      <c r="G1621" t="s">
        <v>169</v>
      </c>
      <c r="H1621" t="s">
        <v>595</v>
      </c>
      <c r="I1621" t="s">
        <v>788</v>
      </c>
      <c r="J1621" t="s">
        <v>5103</v>
      </c>
      <c r="K1621" t="s">
        <v>323</v>
      </c>
      <c r="L1621" t="s">
        <v>527</v>
      </c>
      <c r="M1621" t="s">
        <v>50</v>
      </c>
      <c r="N1621" t="s">
        <v>174</v>
      </c>
      <c r="O1621" t="s">
        <v>62</v>
      </c>
      <c r="P1621" t="s">
        <v>175</v>
      </c>
      <c r="Q1621" t="s">
        <v>62</v>
      </c>
      <c r="R1621" t="s">
        <v>5723</v>
      </c>
      <c r="S1621" t="s">
        <v>5723</v>
      </c>
      <c r="T1621" t="s">
        <v>5723</v>
      </c>
      <c r="U1621" t="s">
        <v>5723</v>
      </c>
      <c r="V1621" t="s">
        <v>5723</v>
      </c>
      <c r="W1621" t="s">
        <v>5723</v>
      </c>
      <c r="X1621" t="s">
        <v>5723</v>
      </c>
      <c r="Y1621" t="s">
        <v>5723</v>
      </c>
      <c r="Z1621" t="s">
        <v>5723</v>
      </c>
      <c r="AA1621" t="s">
        <v>5723</v>
      </c>
      <c r="AB1621" t="s">
        <v>5723</v>
      </c>
      <c r="AC1621" t="s">
        <v>5723</v>
      </c>
      <c r="AD1621" t="s">
        <v>5723</v>
      </c>
      <c r="AE1621" t="s">
        <v>65</v>
      </c>
      <c r="AF1621" s="5">
        <v>45748</v>
      </c>
      <c r="AG1621" t="s">
        <v>66</v>
      </c>
    </row>
    <row r="1622" spans="1:33">
      <c r="A1622" t="s">
        <v>5724</v>
      </c>
      <c r="B1622" t="s">
        <v>53</v>
      </c>
      <c r="C1622" s="5">
        <v>45658</v>
      </c>
      <c r="D1622" s="5">
        <v>45747</v>
      </c>
      <c r="E1622" t="s">
        <v>47</v>
      </c>
      <c r="F1622" t="s">
        <v>54</v>
      </c>
      <c r="G1622" t="s">
        <v>55</v>
      </c>
      <c r="H1622" t="s">
        <v>56</v>
      </c>
      <c r="I1622" t="s">
        <v>4120</v>
      </c>
      <c r="J1622" t="s">
        <v>890</v>
      </c>
      <c r="K1622" t="s">
        <v>871</v>
      </c>
      <c r="L1622" t="s">
        <v>5725</v>
      </c>
      <c r="M1622" t="s">
        <v>50</v>
      </c>
      <c r="N1622" t="s">
        <v>61</v>
      </c>
      <c r="O1622" t="s">
        <v>62</v>
      </c>
      <c r="P1622" t="s">
        <v>63</v>
      </c>
      <c r="Q1622" t="s">
        <v>62</v>
      </c>
      <c r="R1622" t="s">
        <v>5726</v>
      </c>
      <c r="S1622" t="s">
        <v>5726</v>
      </c>
      <c r="T1622" t="s">
        <v>5726</v>
      </c>
      <c r="U1622" t="s">
        <v>5726</v>
      </c>
      <c r="V1622" t="s">
        <v>5726</v>
      </c>
      <c r="W1622" t="s">
        <v>5726</v>
      </c>
      <c r="X1622" t="s">
        <v>5726</v>
      </c>
      <c r="Y1622" t="s">
        <v>5726</v>
      </c>
      <c r="Z1622" t="s">
        <v>5726</v>
      </c>
      <c r="AA1622" t="s">
        <v>5726</v>
      </c>
      <c r="AB1622" t="s">
        <v>5726</v>
      </c>
      <c r="AC1622" t="s">
        <v>5726</v>
      </c>
      <c r="AD1622" t="s">
        <v>5726</v>
      </c>
      <c r="AE1622" t="s">
        <v>65</v>
      </c>
      <c r="AF1622" s="5">
        <v>45748</v>
      </c>
      <c r="AG1622" t="s">
        <v>66</v>
      </c>
    </row>
    <row r="1623" spans="1:33">
      <c r="A1623" t="s">
        <v>5727</v>
      </c>
      <c r="B1623" t="s">
        <v>53</v>
      </c>
      <c r="C1623" s="5">
        <v>45658</v>
      </c>
      <c r="D1623" s="5">
        <v>45747</v>
      </c>
      <c r="E1623" t="s">
        <v>47</v>
      </c>
      <c r="F1623" t="s">
        <v>241</v>
      </c>
      <c r="G1623" t="s">
        <v>242</v>
      </c>
      <c r="H1623" t="s">
        <v>243</v>
      </c>
      <c r="I1623" t="s">
        <v>977</v>
      </c>
      <c r="J1623" t="s">
        <v>5728</v>
      </c>
      <c r="K1623" t="s">
        <v>4374</v>
      </c>
      <c r="L1623" t="s">
        <v>493</v>
      </c>
      <c r="M1623" t="s">
        <v>51</v>
      </c>
      <c r="N1623" t="s">
        <v>248</v>
      </c>
      <c r="O1623" t="s">
        <v>62</v>
      </c>
      <c r="P1623" t="s">
        <v>249</v>
      </c>
      <c r="Q1623" t="s">
        <v>62</v>
      </c>
      <c r="R1623" t="s">
        <v>5729</v>
      </c>
      <c r="S1623" t="s">
        <v>5729</v>
      </c>
      <c r="T1623" t="s">
        <v>5729</v>
      </c>
      <c r="U1623" t="s">
        <v>5729</v>
      </c>
      <c r="V1623" t="s">
        <v>5729</v>
      </c>
      <c r="W1623" t="s">
        <v>5729</v>
      </c>
      <c r="X1623" t="s">
        <v>5729</v>
      </c>
      <c r="Y1623" t="s">
        <v>5729</v>
      </c>
      <c r="Z1623" t="s">
        <v>5729</v>
      </c>
      <c r="AA1623" t="s">
        <v>5729</v>
      </c>
      <c r="AB1623" t="s">
        <v>5729</v>
      </c>
      <c r="AC1623" t="s">
        <v>5729</v>
      </c>
      <c r="AD1623" t="s">
        <v>5729</v>
      </c>
      <c r="AE1623" t="s">
        <v>65</v>
      </c>
      <c r="AF1623" s="5">
        <v>45748</v>
      </c>
      <c r="AG1623" t="s">
        <v>66</v>
      </c>
    </row>
    <row r="1624" spans="1:33">
      <c r="A1624" t="s">
        <v>5730</v>
      </c>
      <c r="B1624" t="s">
        <v>53</v>
      </c>
      <c r="C1624" s="5">
        <v>45658</v>
      </c>
      <c r="D1624" s="5">
        <v>45747</v>
      </c>
      <c r="E1624" t="s">
        <v>47</v>
      </c>
      <c r="F1624" t="s">
        <v>241</v>
      </c>
      <c r="G1624" t="s">
        <v>242</v>
      </c>
      <c r="H1624" t="s">
        <v>243</v>
      </c>
      <c r="I1624" t="s">
        <v>1325</v>
      </c>
      <c r="J1624" t="s">
        <v>5731</v>
      </c>
      <c r="K1624" t="s">
        <v>880</v>
      </c>
      <c r="L1624" t="s">
        <v>5324</v>
      </c>
      <c r="M1624" t="s">
        <v>50</v>
      </c>
      <c r="N1624" t="s">
        <v>248</v>
      </c>
      <c r="O1624" t="s">
        <v>62</v>
      </c>
      <c r="P1624" t="s">
        <v>249</v>
      </c>
      <c r="Q1624" t="s">
        <v>62</v>
      </c>
      <c r="R1624" t="s">
        <v>5732</v>
      </c>
      <c r="S1624" t="s">
        <v>5732</v>
      </c>
      <c r="T1624" t="s">
        <v>5732</v>
      </c>
      <c r="U1624" t="s">
        <v>5732</v>
      </c>
      <c r="V1624" t="s">
        <v>5732</v>
      </c>
      <c r="W1624" t="s">
        <v>5732</v>
      </c>
      <c r="X1624" t="s">
        <v>5732</v>
      </c>
      <c r="Y1624" t="s">
        <v>5732</v>
      </c>
      <c r="Z1624" t="s">
        <v>5732</v>
      </c>
      <c r="AA1624" t="s">
        <v>5732</v>
      </c>
      <c r="AB1624" t="s">
        <v>5732</v>
      </c>
      <c r="AC1624" t="s">
        <v>5732</v>
      </c>
      <c r="AD1624" t="s">
        <v>5732</v>
      </c>
      <c r="AE1624" t="s">
        <v>65</v>
      </c>
      <c r="AF1624" s="5">
        <v>45748</v>
      </c>
      <c r="AG1624" t="s">
        <v>66</v>
      </c>
    </row>
    <row r="1625" spans="1:33">
      <c r="A1625" t="s">
        <v>5733</v>
      </c>
      <c r="B1625" t="s">
        <v>53</v>
      </c>
      <c r="C1625" s="5">
        <v>45658</v>
      </c>
      <c r="D1625" s="5">
        <v>45747</v>
      </c>
      <c r="E1625" t="s">
        <v>47</v>
      </c>
      <c r="F1625" t="s">
        <v>1296</v>
      </c>
      <c r="G1625" t="s">
        <v>1297</v>
      </c>
      <c r="H1625" t="s">
        <v>1297</v>
      </c>
      <c r="I1625" t="s">
        <v>211</v>
      </c>
      <c r="J1625" t="s">
        <v>895</v>
      </c>
      <c r="K1625" t="s">
        <v>733</v>
      </c>
      <c r="L1625" t="s">
        <v>5734</v>
      </c>
      <c r="M1625" t="s">
        <v>51</v>
      </c>
      <c r="N1625" t="s">
        <v>248</v>
      </c>
      <c r="O1625" t="s">
        <v>62</v>
      </c>
      <c r="P1625" t="s">
        <v>249</v>
      </c>
      <c r="Q1625" t="s">
        <v>62</v>
      </c>
      <c r="R1625" t="s">
        <v>5735</v>
      </c>
      <c r="S1625" t="s">
        <v>5735</v>
      </c>
      <c r="T1625" t="s">
        <v>5735</v>
      </c>
      <c r="U1625" t="s">
        <v>5735</v>
      </c>
      <c r="V1625" t="s">
        <v>5735</v>
      </c>
      <c r="W1625" t="s">
        <v>5735</v>
      </c>
      <c r="X1625" t="s">
        <v>5735</v>
      </c>
      <c r="Y1625" t="s">
        <v>5735</v>
      </c>
      <c r="Z1625" t="s">
        <v>5735</v>
      </c>
      <c r="AA1625" t="s">
        <v>5735</v>
      </c>
      <c r="AB1625" t="s">
        <v>5735</v>
      </c>
      <c r="AC1625" t="s">
        <v>5735</v>
      </c>
      <c r="AD1625" t="s">
        <v>5735</v>
      </c>
      <c r="AE1625" t="s">
        <v>65</v>
      </c>
      <c r="AF1625" s="5">
        <v>45748</v>
      </c>
      <c r="AG1625" t="s">
        <v>66</v>
      </c>
    </row>
    <row r="1626" spans="1:33">
      <c r="A1626" t="s">
        <v>5736</v>
      </c>
      <c r="B1626" t="s">
        <v>53</v>
      </c>
      <c r="C1626" s="5">
        <v>45658</v>
      </c>
      <c r="D1626" s="5">
        <v>45747</v>
      </c>
      <c r="E1626" t="s">
        <v>47</v>
      </c>
      <c r="F1626" t="s">
        <v>2572</v>
      </c>
      <c r="G1626" t="s">
        <v>169</v>
      </c>
      <c r="H1626" t="s">
        <v>2573</v>
      </c>
      <c r="I1626" t="s">
        <v>660</v>
      </c>
      <c r="J1626" t="s">
        <v>5737</v>
      </c>
      <c r="K1626" t="s">
        <v>265</v>
      </c>
      <c r="L1626" t="s">
        <v>958</v>
      </c>
      <c r="M1626" t="s">
        <v>50</v>
      </c>
      <c r="N1626" t="s">
        <v>174</v>
      </c>
      <c r="O1626" t="s">
        <v>62</v>
      </c>
      <c r="P1626" t="s">
        <v>175</v>
      </c>
      <c r="Q1626" t="s">
        <v>62</v>
      </c>
      <c r="R1626" t="s">
        <v>5738</v>
      </c>
      <c r="S1626" t="s">
        <v>5738</v>
      </c>
      <c r="T1626" t="s">
        <v>5738</v>
      </c>
      <c r="U1626" t="s">
        <v>5738</v>
      </c>
      <c r="V1626" t="s">
        <v>5738</v>
      </c>
      <c r="W1626" t="s">
        <v>5738</v>
      </c>
      <c r="X1626" t="s">
        <v>5738</v>
      </c>
      <c r="Y1626" t="s">
        <v>5738</v>
      </c>
      <c r="Z1626" t="s">
        <v>5738</v>
      </c>
      <c r="AA1626" t="s">
        <v>5738</v>
      </c>
      <c r="AB1626" t="s">
        <v>5738</v>
      </c>
      <c r="AC1626" t="s">
        <v>5738</v>
      </c>
      <c r="AD1626" t="s">
        <v>5738</v>
      </c>
      <c r="AE1626" t="s">
        <v>65</v>
      </c>
      <c r="AF1626" s="5">
        <v>45748</v>
      </c>
      <c r="AG1626" t="s">
        <v>66</v>
      </c>
    </row>
    <row r="1627" spans="1:33">
      <c r="A1627" t="s">
        <v>5739</v>
      </c>
      <c r="B1627" t="s">
        <v>53</v>
      </c>
      <c r="C1627" s="5">
        <v>45658</v>
      </c>
      <c r="D1627" s="5">
        <v>45747</v>
      </c>
      <c r="E1627" t="s">
        <v>47</v>
      </c>
      <c r="F1627" t="s">
        <v>178</v>
      </c>
      <c r="G1627" t="s">
        <v>179</v>
      </c>
      <c r="H1627" t="s">
        <v>180</v>
      </c>
      <c r="I1627" t="s">
        <v>833</v>
      </c>
      <c r="J1627" t="s">
        <v>5740</v>
      </c>
      <c r="K1627" t="s">
        <v>219</v>
      </c>
      <c r="L1627" t="s">
        <v>549</v>
      </c>
      <c r="M1627" t="s">
        <v>50</v>
      </c>
      <c r="N1627" t="s">
        <v>185</v>
      </c>
      <c r="O1627" t="s">
        <v>62</v>
      </c>
      <c r="P1627" t="s">
        <v>186</v>
      </c>
      <c r="Q1627" t="s">
        <v>62</v>
      </c>
      <c r="R1627" t="s">
        <v>5741</v>
      </c>
      <c r="S1627" t="s">
        <v>5741</v>
      </c>
      <c r="T1627" t="s">
        <v>5741</v>
      </c>
      <c r="U1627" t="s">
        <v>5741</v>
      </c>
      <c r="V1627" t="s">
        <v>5741</v>
      </c>
      <c r="W1627" t="s">
        <v>5741</v>
      </c>
      <c r="X1627" t="s">
        <v>5741</v>
      </c>
      <c r="Y1627" t="s">
        <v>5741</v>
      </c>
      <c r="Z1627" t="s">
        <v>5741</v>
      </c>
      <c r="AA1627" t="s">
        <v>5741</v>
      </c>
      <c r="AB1627" t="s">
        <v>5741</v>
      </c>
      <c r="AC1627" t="s">
        <v>5741</v>
      </c>
      <c r="AD1627" t="s">
        <v>5741</v>
      </c>
      <c r="AE1627" t="s">
        <v>65</v>
      </c>
      <c r="AF1627" s="5">
        <v>45748</v>
      </c>
      <c r="AG1627" t="s">
        <v>66</v>
      </c>
    </row>
    <row r="1628" spans="1:33">
      <c r="A1628" t="s">
        <v>5742</v>
      </c>
      <c r="B1628" t="s">
        <v>53</v>
      </c>
      <c r="C1628" s="5">
        <v>45658</v>
      </c>
      <c r="D1628" s="5">
        <v>45747</v>
      </c>
      <c r="E1628" t="s">
        <v>47</v>
      </c>
      <c r="F1628" t="s">
        <v>241</v>
      </c>
      <c r="G1628" t="s">
        <v>242</v>
      </c>
      <c r="H1628" t="s">
        <v>243</v>
      </c>
      <c r="I1628" t="s">
        <v>704</v>
      </c>
      <c r="J1628" t="s">
        <v>5743</v>
      </c>
      <c r="K1628" t="s">
        <v>448</v>
      </c>
      <c r="L1628" t="s">
        <v>5744</v>
      </c>
      <c r="M1628" t="s">
        <v>51</v>
      </c>
      <c r="N1628" t="s">
        <v>248</v>
      </c>
      <c r="O1628" t="s">
        <v>62</v>
      </c>
      <c r="P1628" t="s">
        <v>249</v>
      </c>
      <c r="Q1628" t="s">
        <v>62</v>
      </c>
      <c r="R1628" t="s">
        <v>5745</v>
      </c>
      <c r="S1628" t="s">
        <v>5745</v>
      </c>
      <c r="T1628" t="s">
        <v>5745</v>
      </c>
      <c r="U1628" t="s">
        <v>5745</v>
      </c>
      <c r="V1628" t="s">
        <v>5745</v>
      </c>
      <c r="W1628" t="s">
        <v>5745</v>
      </c>
      <c r="X1628" t="s">
        <v>5745</v>
      </c>
      <c r="Y1628" t="s">
        <v>5745</v>
      </c>
      <c r="Z1628" t="s">
        <v>5745</v>
      </c>
      <c r="AA1628" t="s">
        <v>5745</v>
      </c>
      <c r="AB1628" t="s">
        <v>5745</v>
      </c>
      <c r="AC1628" t="s">
        <v>5745</v>
      </c>
      <c r="AD1628" t="s">
        <v>5745</v>
      </c>
      <c r="AE1628" t="s">
        <v>65</v>
      </c>
      <c r="AF1628" s="5">
        <v>45748</v>
      </c>
      <c r="AG1628" t="s">
        <v>66</v>
      </c>
    </row>
    <row r="1629" spans="1:33">
      <c r="A1629" t="s">
        <v>5746</v>
      </c>
      <c r="B1629" t="s">
        <v>53</v>
      </c>
      <c r="C1629" s="5">
        <v>45658</v>
      </c>
      <c r="D1629" s="5">
        <v>45747</v>
      </c>
      <c r="E1629" t="s">
        <v>47</v>
      </c>
      <c r="F1629" t="s">
        <v>78</v>
      </c>
      <c r="G1629" t="s">
        <v>79</v>
      </c>
      <c r="H1629" t="s">
        <v>80</v>
      </c>
      <c r="I1629" t="s">
        <v>3639</v>
      </c>
      <c r="J1629" t="s">
        <v>910</v>
      </c>
      <c r="K1629" t="s">
        <v>2086</v>
      </c>
      <c r="L1629" t="s">
        <v>201</v>
      </c>
      <c r="M1629" t="s">
        <v>51</v>
      </c>
      <c r="N1629" t="s">
        <v>85</v>
      </c>
      <c r="O1629" t="s">
        <v>62</v>
      </c>
      <c r="P1629" t="s">
        <v>86</v>
      </c>
      <c r="Q1629" t="s">
        <v>62</v>
      </c>
      <c r="R1629" t="s">
        <v>5747</v>
      </c>
      <c r="S1629" t="s">
        <v>5747</v>
      </c>
      <c r="T1629" t="s">
        <v>5747</v>
      </c>
      <c r="U1629" t="s">
        <v>5747</v>
      </c>
      <c r="V1629" t="s">
        <v>5747</v>
      </c>
      <c r="W1629" t="s">
        <v>5747</v>
      </c>
      <c r="X1629" t="s">
        <v>5747</v>
      </c>
      <c r="Y1629" t="s">
        <v>5747</v>
      </c>
      <c r="Z1629" t="s">
        <v>5747</v>
      </c>
      <c r="AA1629" t="s">
        <v>5747</v>
      </c>
      <c r="AB1629" t="s">
        <v>5747</v>
      </c>
      <c r="AC1629" t="s">
        <v>5747</v>
      </c>
      <c r="AD1629" t="s">
        <v>5747</v>
      </c>
      <c r="AE1629" t="s">
        <v>65</v>
      </c>
      <c r="AF1629" s="5">
        <v>45748</v>
      </c>
      <c r="AG1629" t="s">
        <v>66</v>
      </c>
    </row>
    <row r="1630" spans="1:33">
      <c r="A1630" t="s">
        <v>5748</v>
      </c>
      <c r="B1630" t="s">
        <v>53</v>
      </c>
      <c r="C1630" s="5">
        <v>45658</v>
      </c>
      <c r="D1630" s="5">
        <v>45747</v>
      </c>
      <c r="E1630" t="s">
        <v>47</v>
      </c>
      <c r="F1630" t="s">
        <v>78</v>
      </c>
      <c r="G1630" t="s">
        <v>79</v>
      </c>
      <c r="H1630" t="s">
        <v>80</v>
      </c>
      <c r="I1630" t="s">
        <v>124</v>
      </c>
      <c r="J1630" t="s">
        <v>865</v>
      </c>
      <c r="K1630" t="s">
        <v>706</v>
      </c>
      <c r="L1630" t="s">
        <v>1204</v>
      </c>
      <c r="M1630" t="s">
        <v>51</v>
      </c>
      <c r="N1630" t="s">
        <v>85</v>
      </c>
      <c r="O1630" t="s">
        <v>62</v>
      </c>
      <c r="P1630" t="s">
        <v>86</v>
      </c>
      <c r="Q1630" t="s">
        <v>62</v>
      </c>
      <c r="R1630" t="s">
        <v>5749</v>
      </c>
      <c r="S1630" t="s">
        <v>5749</v>
      </c>
      <c r="T1630" t="s">
        <v>5749</v>
      </c>
      <c r="U1630" t="s">
        <v>5749</v>
      </c>
      <c r="V1630" t="s">
        <v>5749</v>
      </c>
      <c r="W1630" t="s">
        <v>5749</v>
      </c>
      <c r="X1630" t="s">
        <v>5749</v>
      </c>
      <c r="Y1630" t="s">
        <v>5749</v>
      </c>
      <c r="Z1630" t="s">
        <v>5749</v>
      </c>
      <c r="AA1630" t="s">
        <v>5749</v>
      </c>
      <c r="AB1630" t="s">
        <v>5749</v>
      </c>
      <c r="AC1630" t="s">
        <v>5749</v>
      </c>
      <c r="AD1630" t="s">
        <v>5749</v>
      </c>
      <c r="AE1630" t="s">
        <v>65</v>
      </c>
      <c r="AF1630" s="5">
        <v>45748</v>
      </c>
      <c r="AG1630" t="s">
        <v>66</v>
      </c>
    </row>
    <row r="1631" spans="1:33">
      <c r="A1631" t="s">
        <v>5750</v>
      </c>
      <c r="B1631" t="s">
        <v>53</v>
      </c>
      <c r="C1631" s="5">
        <v>45658</v>
      </c>
      <c r="D1631" s="5">
        <v>45747</v>
      </c>
      <c r="E1631" t="s">
        <v>47</v>
      </c>
      <c r="F1631" t="s">
        <v>241</v>
      </c>
      <c r="G1631" t="s">
        <v>242</v>
      </c>
      <c r="H1631" t="s">
        <v>243</v>
      </c>
      <c r="I1631" t="s">
        <v>1344</v>
      </c>
      <c r="J1631" t="s">
        <v>5751</v>
      </c>
      <c r="K1631" t="s">
        <v>5752</v>
      </c>
      <c r="L1631" t="s">
        <v>60</v>
      </c>
      <c r="M1631" t="s">
        <v>51</v>
      </c>
      <c r="N1631" t="s">
        <v>248</v>
      </c>
      <c r="O1631" t="s">
        <v>62</v>
      </c>
      <c r="P1631" t="s">
        <v>249</v>
      </c>
      <c r="Q1631" t="s">
        <v>62</v>
      </c>
      <c r="R1631" t="s">
        <v>5753</v>
      </c>
      <c r="S1631" t="s">
        <v>5753</v>
      </c>
      <c r="T1631" t="s">
        <v>5753</v>
      </c>
      <c r="U1631" t="s">
        <v>5753</v>
      </c>
      <c r="V1631" t="s">
        <v>5753</v>
      </c>
      <c r="W1631" t="s">
        <v>5753</v>
      </c>
      <c r="X1631" t="s">
        <v>5753</v>
      </c>
      <c r="Y1631" t="s">
        <v>5753</v>
      </c>
      <c r="Z1631" t="s">
        <v>5753</v>
      </c>
      <c r="AA1631" t="s">
        <v>5753</v>
      </c>
      <c r="AB1631" t="s">
        <v>5753</v>
      </c>
      <c r="AC1631" t="s">
        <v>5753</v>
      </c>
      <c r="AD1631" t="s">
        <v>5753</v>
      </c>
      <c r="AE1631" t="s">
        <v>65</v>
      </c>
      <c r="AF1631" s="5">
        <v>45748</v>
      </c>
      <c r="AG1631" t="s">
        <v>66</v>
      </c>
    </row>
    <row r="1632" spans="1:33">
      <c r="A1632" t="s">
        <v>5754</v>
      </c>
      <c r="B1632" t="s">
        <v>53</v>
      </c>
      <c r="C1632" s="5">
        <v>45658</v>
      </c>
      <c r="D1632" s="5">
        <v>45747</v>
      </c>
      <c r="E1632" t="s">
        <v>47</v>
      </c>
      <c r="F1632" t="s">
        <v>241</v>
      </c>
      <c r="G1632" t="s">
        <v>242</v>
      </c>
      <c r="H1632" t="s">
        <v>243</v>
      </c>
      <c r="I1632" t="s">
        <v>1443</v>
      </c>
      <c r="J1632" t="s">
        <v>5755</v>
      </c>
      <c r="K1632" t="s">
        <v>2273</v>
      </c>
      <c r="L1632" t="s">
        <v>836</v>
      </c>
      <c r="M1632" t="s">
        <v>50</v>
      </c>
      <c r="N1632" t="s">
        <v>248</v>
      </c>
      <c r="O1632" t="s">
        <v>62</v>
      </c>
      <c r="P1632" t="s">
        <v>249</v>
      </c>
      <c r="Q1632" t="s">
        <v>62</v>
      </c>
      <c r="R1632" t="s">
        <v>5756</v>
      </c>
      <c r="S1632" t="s">
        <v>5756</v>
      </c>
      <c r="T1632" t="s">
        <v>5756</v>
      </c>
      <c r="U1632" t="s">
        <v>5756</v>
      </c>
      <c r="V1632" t="s">
        <v>5756</v>
      </c>
      <c r="W1632" t="s">
        <v>5756</v>
      </c>
      <c r="X1632" t="s">
        <v>5756</v>
      </c>
      <c r="Y1632" t="s">
        <v>5756</v>
      </c>
      <c r="Z1632" t="s">
        <v>5756</v>
      </c>
      <c r="AA1632" t="s">
        <v>5756</v>
      </c>
      <c r="AB1632" t="s">
        <v>5756</v>
      </c>
      <c r="AC1632" t="s">
        <v>5756</v>
      </c>
      <c r="AD1632" t="s">
        <v>5756</v>
      </c>
      <c r="AE1632" t="s">
        <v>65</v>
      </c>
      <c r="AF1632" s="5">
        <v>45748</v>
      </c>
      <c r="AG1632" t="s">
        <v>66</v>
      </c>
    </row>
    <row r="1633" spans="1:33">
      <c r="A1633" t="s">
        <v>5757</v>
      </c>
      <c r="B1633" t="s">
        <v>53</v>
      </c>
      <c r="C1633" s="5">
        <v>45658</v>
      </c>
      <c r="D1633" s="5">
        <v>45747</v>
      </c>
      <c r="E1633" t="s">
        <v>47</v>
      </c>
      <c r="F1633" t="s">
        <v>5317</v>
      </c>
      <c r="G1633" t="s">
        <v>5318</v>
      </c>
      <c r="H1633" t="s">
        <v>5318</v>
      </c>
      <c r="I1633" t="s">
        <v>602</v>
      </c>
      <c r="J1633" t="s">
        <v>923</v>
      </c>
      <c r="K1633" t="s">
        <v>518</v>
      </c>
      <c r="L1633" t="s">
        <v>5509</v>
      </c>
      <c r="M1633" t="s">
        <v>51</v>
      </c>
      <c r="N1633" t="s">
        <v>5319</v>
      </c>
      <c r="O1633" t="s">
        <v>62</v>
      </c>
      <c r="P1633" t="s">
        <v>5320</v>
      </c>
      <c r="Q1633" t="s">
        <v>62</v>
      </c>
      <c r="R1633" t="s">
        <v>5758</v>
      </c>
      <c r="S1633" t="s">
        <v>5758</v>
      </c>
      <c r="T1633" t="s">
        <v>5758</v>
      </c>
      <c r="U1633" t="s">
        <v>5758</v>
      </c>
      <c r="V1633" t="s">
        <v>5758</v>
      </c>
      <c r="W1633" t="s">
        <v>5758</v>
      </c>
      <c r="X1633" t="s">
        <v>5758</v>
      </c>
      <c r="Y1633" t="s">
        <v>5758</v>
      </c>
      <c r="Z1633" t="s">
        <v>5758</v>
      </c>
      <c r="AA1633" t="s">
        <v>5758</v>
      </c>
      <c r="AB1633" t="s">
        <v>5758</v>
      </c>
      <c r="AC1633" t="s">
        <v>5758</v>
      </c>
      <c r="AD1633" t="s">
        <v>5758</v>
      </c>
      <c r="AE1633" t="s">
        <v>65</v>
      </c>
      <c r="AF1633" s="5">
        <v>45748</v>
      </c>
      <c r="AG1633" t="s">
        <v>66</v>
      </c>
    </row>
    <row r="1634" spans="1:33">
      <c r="A1634" t="s">
        <v>5759</v>
      </c>
      <c r="B1634" t="s">
        <v>53</v>
      </c>
      <c r="C1634" s="5">
        <v>45658</v>
      </c>
      <c r="D1634" s="5">
        <v>45747</v>
      </c>
      <c r="E1634" t="s">
        <v>47</v>
      </c>
      <c r="F1634" t="s">
        <v>78</v>
      </c>
      <c r="G1634" t="s">
        <v>79</v>
      </c>
      <c r="H1634" t="s">
        <v>80</v>
      </c>
      <c r="I1634" t="s">
        <v>602</v>
      </c>
      <c r="J1634" t="s">
        <v>1910</v>
      </c>
      <c r="K1634" t="s">
        <v>836</v>
      </c>
      <c r="L1634" t="s">
        <v>5760</v>
      </c>
      <c r="M1634" t="s">
        <v>51</v>
      </c>
      <c r="N1634" t="s">
        <v>85</v>
      </c>
      <c r="O1634" t="s">
        <v>62</v>
      </c>
      <c r="P1634" t="s">
        <v>86</v>
      </c>
      <c r="Q1634" t="s">
        <v>62</v>
      </c>
      <c r="R1634" t="s">
        <v>5761</v>
      </c>
      <c r="S1634" t="s">
        <v>5761</v>
      </c>
      <c r="T1634" t="s">
        <v>5761</v>
      </c>
      <c r="U1634" t="s">
        <v>5761</v>
      </c>
      <c r="V1634" t="s">
        <v>5761</v>
      </c>
      <c r="W1634" t="s">
        <v>5761</v>
      </c>
      <c r="X1634" t="s">
        <v>5761</v>
      </c>
      <c r="Y1634" t="s">
        <v>5761</v>
      </c>
      <c r="Z1634" t="s">
        <v>5761</v>
      </c>
      <c r="AA1634" t="s">
        <v>5761</v>
      </c>
      <c r="AB1634" t="s">
        <v>5761</v>
      </c>
      <c r="AC1634" t="s">
        <v>5761</v>
      </c>
      <c r="AD1634" t="s">
        <v>5761</v>
      </c>
      <c r="AE1634" t="s">
        <v>65</v>
      </c>
      <c r="AF1634" s="5">
        <v>45748</v>
      </c>
      <c r="AG1634" t="s">
        <v>66</v>
      </c>
    </row>
    <row r="1635" spans="1:33">
      <c r="A1635" t="s">
        <v>5762</v>
      </c>
      <c r="B1635" t="s">
        <v>53</v>
      </c>
      <c r="C1635" s="5">
        <v>45658</v>
      </c>
      <c r="D1635" s="5">
        <v>45747</v>
      </c>
      <c r="E1635" t="s">
        <v>47</v>
      </c>
      <c r="F1635" t="s">
        <v>78</v>
      </c>
      <c r="G1635" t="s">
        <v>79</v>
      </c>
      <c r="H1635" t="s">
        <v>80</v>
      </c>
      <c r="I1635" t="s">
        <v>491</v>
      </c>
      <c r="J1635" t="s">
        <v>5763</v>
      </c>
      <c r="K1635" t="s">
        <v>549</v>
      </c>
      <c r="L1635" t="s">
        <v>3441</v>
      </c>
      <c r="M1635" t="s">
        <v>51</v>
      </c>
      <c r="N1635" t="s">
        <v>85</v>
      </c>
      <c r="O1635" t="s">
        <v>62</v>
      </c>
      <c r="P1635" t="s">
        <v>86</v>
      </c>
      <c r="Q1635" t="s">
        <v>62</v>
      </c>
      <c r="R1635" t="s">
        <v>5764</v>
      </c>
      <c r="S1635" t="s">
        <v>5764</v>
      </c>
      <c r="T1635" t="s">
        <v>5764</v>
      </c>
      <c r="U1635" t="s">
        <v>5764</v>
      </c>
      <c r="V1635" t="s">
        <v>5764</v>
      </c>
      <c r="W1635" t="s">
        <v>5764</v>
      </c>
      <c r="X1635" t="s">
        <v>5764</v>
      </c>
      <c r="Y1635" t="s">
        <v>5764</v>
      </c>
      <c r="Z1635" t="s">
        <v>5764</v>
      </c>
      <c r="AA1635" t="s">
        <v>5764</v>
      </c>
      <c r="AB1635" t="s">
        <v>5764</v>
      </c>
      <c r="AC1635" t="s">
        <v>5764</v>
      </c>
      <c r="AD1635" t="s">
        <v>5764</v>
      </c>
      <c r="AE1635" t="s">
        <v>65</v>
      </c>
      <c r="AF1635" s="5">
        <v>45748</v>
      </c>
      <c r="AG1635" t="s">
        <v>66</v>
      </c>
    </row>
    <row r="1636" spans="1:33">
      <c r="A1636" t="s">
        <v>5765</v>
      </c>
      <c r="B1636" t="s">
        <v>53</v>
      </c>
      <c r="C1636" s="5">
        <v>45658</v>
      </c>
      <c r="D1636" s="5">
        <v>45747</v>
      </c>
      <c r="E1636" t="s">
        <v>47</v>
      </c>
      <c r="F1636" t="s">
        <v>89</v>
      </c>
      <c r="G1636" t="s">
        <v>90</v>
      </c>
      <c r="H1636" t="s">
        <v>91</v>
      </c>
      <c r="I1636" t="s">
        <v>719</v>
      </c>
      <c r="J1636" t="s">
        <v>5766</v>
      </c>
      <c r="K1636" t="s">
        <v>84</v>
      </c>
      <c r="L1636" t="s">
        <v>201</v>
      </c>
      <c r="M1636" t="s">
        <v>50</v>
      </c>
      <c r="N1636" t="s">
        <v>95</v>
      </c>
      <c r="O1636" t="s">
        <v>62</v>
      </c>
      <c r="P1636" t="s">
        <v>96</v>
      </c>
      <c r="Q1636" t="s">
        <v>62</v>
      </c>
      <c r="R1636" t="s">
        <v>5767</v>
      </c>
      <c r="S1636" t="s">
        <v>5767</v>
      </c>
      <c r="T1636" t="s">
        <v>5767</v>
      </c>
      <c r="U1636" t="s">
        <v>5767</v>
      </c>
      <c r="V1636" t="s">
        <v>5767</v>
      </c>
      <c r="W1636" t="s">
        <v>5767</v>
      </c>
      <c r="X1636" t="s">
        <v>5767</v>
      </c>
      <c r="Y1636" t="s">
        <v>5767</v>
      </c>
      <c r="Z1636" t="s">
        <v>5767</v>
      </c>
      <c r="AA1636" t="s">
        <v>5767</v>
      </c>
      <c r="AB1636" t="s">
        <v>5767</v>
      </c>
      <c r="AC1636" t="s">
        <v>5767</v>
      </c>
      <c r="AD1636" t="s">
        <v>5767</v>
      </c>
      <c r="AE1636" t="s">
        <v>65</v>
      </c>
      <c r="AF1636" s="5">
        <v>45748</v>
      </c>
      <c r="AG1636" t="s">
        <v>66</v>
      </c>
    </row>
    <row r="1637" spans="1:33">
      <c r="A1637" t="s">
        <v>5768</v>
      </c>
      <c r="B1637" t="s">
        <v>53</v>
      </c>
      <c r="C1637" s="5">
        <v>45658</v>
      </c>
      <c r="D1637" s="5">
        <v>45747</v>
      </c>
      <c r="E1637" t="s">
        <v>47</v>
      </c>
      <c r="F1637" t="s">
        <v>78</v>
      </c>
      <c r="G1637" t="s">
        <v>79</v>
      </c>
      <c r="H1637" t="s">
        <v>80</v>
      </c>
      <c r="I1637" t="s">
        <v>602</v>
      </c>
      <c r="J1637" t="s">
        <v>1922</v>
      </c>
      <c r="K1637" t="s">
        <v>1093</v>
      </c>
      <c r="L1637" t="s">
        <v>183</v>
      </c>
      <c r="M1637" t="s">
        <v>51</v>
      </c>
      <c r="N1637" t="s">
        <v>85</v>
      </c>
      <c r="O1637" t="s">
        <v>62</v>
      </c>
      <c r="P1637" t="s">
        <v>86</v>
      </c>
      <c r="Q1637" t="s">
        <v>62</v>
      </c>
      <c r="R1637" t="s">
        <v>5769</v>
      </c>
      <c r="S1637" t="s">
        <v>5769</v>
      </c>
      <c r="T1637" t="s">
        <v>5769</v>
      </c>
      <c r="U1637" t="s">
        <v>5769</v>
      </c>
      <c r="V1637" t="s">
        <v>5769</v>
      </c>
      <c r="W1637" t="s">
        <v>5769</v>
      </c>
      <c r="X1637" t="s">
        <v>5769</v>
      </c>
      <c r="Y1637" t="s">
        <v>5769</v>
      </c>
      <c r="Z1637" t="s">
        <v>5769</v>
      </c>
      <c r="AA1637" t="s">
        <v>5769</v>
      </c>
      <c r="AB1637" t="s">
        <v>5769</v>
      </c>
      <c r="AC1637" t="s">
        <v>5769</v>
      </c>
      <c r="AD1637" t="s">
        <v>5769</v>
      </c>
      <c r="AE1637" t="s">
        <v>65</v>
      </c>
      <c r="AF1637" s="5">
        <v>45748</v>
      </c>
      <c r="AG1637" t="s">
        <v>66</v>
      </c>
    </row>
    <row r="1638" spans="1:33">
      <c r="A1638" t="s">
        <v>5770</v>
      </c>
      <c r="B1638" t="s">
        <v>53</v>
      </c>
      <c r="C1638" s="5">
        <v>45658</v>
      </c>
      <c r="D1638" s="5">
        <v>45747</v>
      </c>
      <c r="E1638" t="s">
        <v>47</v>
      </c>
      <c r="F1638" t="s">
        <v>5771</v>
      </c>
      <c r="G1638" t="s">
        <v>122</v>
      </c>
      <c r="H1638" t="s">
        <v>5772</v>
      </c>
      <c r="I1638" t="s">
        <v>977</v>
      </c>
      <c r="J1638" t="s">
        <v>5773</v>
      </c>
      <c r="K1638" t="s">
        <v>471</v>
      </c>
      <c r="L1638" t="s">
        <v>488</v>
      </c>
      <c r="M1638" t="s">
        <v>51</v>
      </c>
      <c r="N1638" t="s">
        <v>128</v>
      </c>
      <c r="O1638" t="s">
        <v>62</v>
      </c>
      <c r="P1638" t="s">
        <v>129</v>
      </c>
      <c r="Q1638" t="s">
        <v>62</v>
      </c>
      <c r="R1638" t="s">
        <v>5774</v>
      </c>
      <c r="S1638" t="s">
        <v>5774</v>
      </c>
      <c r="T1638" t="s">
        <v>5774</v>
      </c>
      <c r="U1638" t="s">
        <v>5774</v>
      </c>
      <c r="V1638" t="s">
        <v>5774</v>
      </c>
      <c r="W1638" t="s">
        <v>5774</v>
      </c>
      <c r="X1638" t="s">
        <v>5774</v>
      </c>
      <c r="Y1638" t="s">
        <v>5774</v>
      </c>
      <c r="Z1638" t="s">
        <v>5774</v>
      </c>
      <c r="AA1638" t="s">
        <v>5774</v>
      </c>
      <c r="AB1638" t="s">
        <v>5774</v>
      </c>
      <c r="AC1638" t="s">
        <v>5774</v>
      </c>
      <c r="AD1638" t="s">
        <v>5774</v>
      </c>
      <c r="AE1638" t="s">
        <v>65</v>
      </c>
      <c r="AF1638" s="5">
        <v>45748</v>
      </c>
      <c r="AG1638" t="s">
        <v>66</v>
      </c>
    </row>
    <row r="1639" spans="1:33">
      <c r="A1639" t="s">
        <v>5775</v>
      </c>
      <c r="B1639" t="s">
        <v>53</v>
      </c>
      <c r="C1639" s="5">
        <v>45658</v>
      </c>
      <c r="D1639" s="5">
        <v>45747</v>
      </c>
      <c r="E1639" t="s">
        <v>47</v>
      </c>
      <c r="F1639" t="s">
        <v>241</v>
      </c>
      <c r="G1639" t="s">
        <v>242</v>
      </c>
      <c r="H1639" t="s">
        <v>243</v>
      </c>
      <c r="I1639" t="s">
        <v>682</v>
      </c>
      <c r="J1639" t="s">
        <v>5776</v>
      </c>
      <c r="K1639" t="s">
        <v>666</v>
      </c>
      <c r="L1639" t="s">
        <v>4523</v>
      </c>
      <c r="M1639" t="s">
        <v>51</v>
      </c>
      <c r="N1639" t="s">
        <v>248</v>
      </c>
      <c r="O1639" t="s">
        <v>62</v>
      </c>
      <c r="P1639" t="s">
        <v>249</v>
      </c>
      <c r="Q1639" t="s">
        <v>62</v>
      </c>
      <c r="R1639" t="s">
        <v>5777</v>
      </c>
      <c r="S1639" t="s">
        <v>5777</v>
      </c>
      <c r="T1639" t="s">
        <v>5777</v>
      </c>
      <c r="U1639" t="s">
        <v>5777</v>
      </c>
      <c r="V1639" t="s">
        <v>5777</v>
      </c>
      <c r="W1639" t="s">
        <v>5777</v>
      </c>
      <c r="X1639" t="s">
        <v>5777</v>
      </c>
      <c r="Y1639" t="s">
        <v>5777</v>
      </c>
      <c r="Z1639" t="s">
        <v>5777</v>
      </c>
      <c r="AA1639" t="s">
        <v>5777</v>
      </c>
      <c r="AB1639" t="s">
        <v>5777</v>
      </c>
      <c r="AC1639" t="s">
        <v>5777</v>
      </c>
      <c r="AD1639" t="s">
        <v>5777</v>
      </c>
      <c r="AE1639" t="s">
        <v>65</v>
      </c>
      <c r="AF1639" s="5">
        <v>45748</v>
      </c>
      <c r="AG1639" t="s">
        <v>66</v>
      </c>
    </row>
    <row r="1640" spans="1:33">
      <c r="A1640" t="s">
        <v>5778</v>
      </c>
      <c r="B1640" t="s">
        <v>53</v>
      </c>
      <c r="C1640" s="5">
        <v>45658</v>
      </c>
      <c r="D1640" s="5">
        <v>45747</v>
      </c>
      <c r="E1640" t="s">
        <v>47</v>
      </c>
      <c r="F1640" t="s">
        <v>241</v>
      </c>
      <c r="G1640" t="s">
        <v>242</v>
      </c>
      <c r="H1640" t="s">
        <v>243</v>
      </c>
      <c r="I1640" t="s">
        <v>802</v>
      </c>
      <c r="J1640" t="s">
        <v>951</v>
      </c>
      <c r="K1640" t="s">
        <v>999</v>
      </c>
      <c r="L1640" t="s">
        <v>867</v>
      </c>
      <c r="M1640" t="s">
        <v>51</v>
      </c>
      <c r="N1640" t="s">
        <v>248</v>
      </c>
      <c r="O1640" t="s">
        <v>62</v>
      </c>
      <c r="P1640" t="s">
        <v>249</v>
      </c>
      <c r="Q1640" t="s">
        <v>62</v>
      </c>
      <c r="R1640" t="s">
        <v>5779</v>
      </c>
      <c r="S1640" t="s">
        <v>5779</v>
      </c>
      <c r="T1640" t="s">
        <v>5779</v>
      </c>
      <c r="U1640" t="s">
        <v>5779</v>
      </c>
      <c r="V1640" t="s">
        <v>5779</v>
      </c>
      <c r="W1640" t="s">
        <v>5779</v>
      </c>
      <c r="X1640" t="s">
        <v>5779</v>
      </c>
      <c r="Y1640" t="s">
        <v>5779</v>
      </c>
      <c r="Z1640" t="s">
        <v>5779</v>
      </c>
      <c r="AA1640" t="s">
        <v>5779</v>
      </c>
      <c r="AB1640" t="s">
        <v>5779</v>
      </c>
      <c r="AC1640" t="s">
        <v>5779</v>
      </c>
      <c r="AD1640" t="s">
        <v>5779</v>
      </c>
      <c r="AE1640" t="s">
        <v>65</v>
      </c>
      <c r="AF1640" s="5">
        <v>45748</v>
      </c>
      <c r="AG1640" t="s">
        <v>66</v>
      </c>
    </row>
    <row r="1641" spans="1:33">
      <c r="A1641" t="s">
        <v>5780</v>
      </c>
      <c r="B1641" t="s">
        <v>53</v>
      </c>
      <c r="C1641" s="5">
        <v>45658</v>
      </c>
      <c r="D1641" s="5">
        <v>45747</v>
      </c>
      <c r="E1641" t="s">
        <v>47</v>
      </c>
      <c r="F1641" t="s">
        <v>78</v>
      </c>
      <c r="G1641" t="s">
        <v>79</v>
      </c>
      <c r="H1641" t="s">
        <v>80</v>
      </c>
      <c r="I1641" t="s">
        <v>1603</v>
      </c>
      <c r="J1641" t="s">
        <v>5781</v>
      </c>
      <c r="K1641" t="s">
        <v>238</v>
      </c>
      <c r="L1641" t="s">
        <v>526</v>
      </c>
      <c r="M1641" t="s">
        <v>51</v>
      </c>
      <c r="N1641" t="s">
        <v>85</v>
      </c>
      <c r="O1641" t="s">
        <v>62</v>
      </c>
      <c r="P1641" t="s">
        <v>86</v>
      </c>
      <c r="Q1641" t="s">
        <v>62</v>
      </c>
      <c r="R1641" t="s">
        <v>5782</v>
      </c>
      <c r="S1641" t="s">
        <v>5782</v>
      </c>
      <c r="T1641" t="s">
        <v>5782</v>
      </c>
      <c r="U1641" t="s">
        <v>5782</v>
      </c>
      <c r="V1641" t="s">
        <v>5782</v>
      </c>
      <c r="W1641" t="s">
        <v>5782</v>
      </c>
      <c r="X1641" t="s">
        <v>5782</v>
      </c>
      <c r="Y1641" t="s">
        <v>5782</v>
      </c>
      <c r="Z1641" t="s">
        <v>5782</v>
      </c>
      <c r="AA1641" t="s">
        <v>5782</v>
      </c>
      <c r="AB1641" t="s">
        <v>5782</v>
      </c>
      <c r="AC1641" t="s">
        <v>5782</v>
      </c>
      <c r="AD1641" t="s">
        <v>5782</v>
      </c>
      <c r="AE1641" t="s">
        <v>65</v>
      </c>
      <c r="AF1641" s="5">
        <v>45748</v>
      </c>
      <c r="AG1641" t="s">
        <v>66</v>
      </c>
    </row>
    <row r="1642" spans="1:33">
      <c r="A1642" t="s">
        <v>5783</v>
      </c>
      <c r="B1642" t="s">
        <v>53</v>
      </c>
      <c r="C1642" s="5">
        <v>45658</v>
      </c>
      <c r="D1642" s="5">
        <v>45747</v>
      </c>
      <c r="E1642" t="s">
        <v>47</v>
      </c>
      <c r="F1642" t="s">
        <v>285</v>
      </c>
      <c r="G1642" t="s">
        <v>286</v>
      </c>
      <c r="H1642" t="s">
        <v>287</v>
      </c>
      <c r="I1642" t="s">
        <v>279</v>
      </c>
      <c r="J1642" t="s">
        <v>956</v>
      </c>
      <c r="K1642" t="s">
        <v>1264</v>
      </c>
      <c r="L1642" t="s">
        <v>291</v>
      </c>
      <c r="M1642" t="s">
        <v>51</v>
      </c>
      <c r="N1642" t="s">
        <v>292</v>
      </c>
      <c r="O1642" t="s">
        <v>62</v>
      </c>
      <c r="P1642" t="s">
        <v>293</v>
      </c>
      <c r="Q1642" t="s">
        <v>62</v>
      </c>
      <c r="R1642" t="s">
        <v>5784</v>
      </c>
      <c r="S1642" t="s">
        <v>5784</v>
      </c>
      <c r="T1642" t="s">
        <v>5784</v>
      </c>
      <c r="U1642" t="s">
        <v>5784</v>
      </c>
      <c r="V1642" t="s">
        <v>5784</v>
      </c>
      <c r="W1642" t="s">
        <v>5784</v>
      </c>
      <c r="X1642" t="s">
        <v>5784</v>
      </c>
      <c r="Y1642" t="s">
        <v>5784</v>
      </c>
      <c r="Z1642" t="s">
        <v>5784</v>
      </c>
      <c r="AA1642" t="s">
        <v>5784</v>
      </c>
      <c r="AB1642" t="s">
        <v>5784</v>
      </c>
      <c r="AC1642" t="s">
        <v>5784</v>
      </c>
      <c r="AD1642" t="s">
        <v>5784</v>
      </c>
      <c r="AE1642" t="s">
        <v>65</v>
      </c>
      <c r="AF1642" s="5">
        <v>45748</v>
      </c>
      <c r="AG1642" t="s">
        <v>66</v>
      </c>
    </row>
    <row r="1643" spans="1:33">
      <c r="A1643" t="s">
        <v>5785</v>
      </c>
      <c r="B1643" t="s">
        <v>53</v>
      </c>
      <c r="C1643" s="5">
        <v>45658</v>
      </c>
      <c r="D1643" s="5">
        <v>45747</v>
      </c>
      <c r="E1643" t="s">
        <v>47</v>
      </c>
      <c r="F1643" t="s">
        <v>299</v>
      </c>
      <c r="G1643" t="s">
        <v>300</v>
      </c>
      <c r="H1643" t="s">
        <v>301</v>
      </c>
      <c r="I1643" t="s">
        <v>1450</v>
      </c>
      <c r="J1643" t="s">
        <v>5786</v>
      </c>
      <c r="K1643" t="s">
        <v>549</v>
      </c>
      <c r="L1643" t="s">
        <v>1456</v>
      </c>
      <c r="M1643" t="s">
        <v>50</v>
      </c>
      <c r="N1643" t="s">
        <v>304</v>
      </c>
      <c r="O1643" t="s">
        <v>62</v>
      </c>
      <c r="P1643" t="s">
        <v>305</v>
      </c>
      <c r="Q1643" t="s">
        <v>62</v>
      </c>
      <c r="R1643" t="s">
        <v>5787</v>
      </c>
      <c r="S1643" t="s">
        <v>5787</v>
      </c>
      <c r="T1643" t="s">
        <v>5787</v>
      </c>
      <c r="U1643" t="s">
        <v>5787</v>
      </c>
      <c r="V1643" t="s">
        <v>5787</v>
      </c>
      <c r="W1643" t="s">
        <v>5787</v>
      </c>
      <c r="X1643" t="s">
        <v>5787</v>
      </c>
      <c r="Y1643" t="s">
        <v>5787</v>
      </c>
      <c r="Z1643" t="s">
        <v>5787</v>
      </c>
      <c r="AA1643" t="s">
        <v>5787</v>
      </c>
      <c r="AB1643" t="s">
        <v>5787</v>
      </c>
      <c r="AC1643" t="s">
        <v>5787</v>
      </c>
      <c r="AD1643" t="s">
        <v>5787</v>
      </c>
      <c r="AE1643" t="s">
        <v>65</v>
      </c>
      <c r="AF1643" s="5">
        <v>45748</v>
      </c>
      <c r="AG1643" t="s">
        <v>66</v>
      </c>
    </row>
    <row r="1644" spans="1:33">
      <c r="A1644" t="s">
        <v>5788</v>
      </c>
      <c r="B1644" t="s">
        <v>53</v>
      </c>
      <c r="C1644" s="5">
        <v>45658</v>
      </c>
      <c r="D1644" s="5">
        <v>45747</v>
      </c>
      <c r="E1644" t="s">
        <v>47</v>
      </c>
      <c r="F1644" t="s">
        <v>241</v>
      </c>
      <c r="G1644" t="s">
        <v>242</v>
      </c>
      <c r="H1644" t="s">
        <v>243</v>
      </c>
      <c r="I1644" t="s">
        <v>1283</v>
      </c>
      <c r="J1644" t="s">
        <v>4355</v>
      </c>
      <c r="K1644" t="s">
        <v>164</v>
      </c>
      <c r="L1644" t="s">
        <v>3664</v>
      </c>
      <c r="M1644" t="s">
        <v>51</v>
      </c>
      <c r="N1644" t="s">
        <v>248</v>
      </c>
      <c r="O1644" t="s">
        <v>62</v>
      </c>
      <c r="P1644" t="s">
        <v>249</v>
      </c>
      <c r="Q1644" t="s">
        <v>62</v>
      </c>
      <c r="R1644" t="s">
        <v>5789</v>
      </c>
      <c r="S1644" t="s">
        <v>5789</v>
      </c>
      <c r="T1644" t="s">
        <v>5789</v>
      </c>
      <c r="U1644" t="s">
        <v>5789</v>
      </c>
      <c r="V1644" t="s">
        <v>5789</v>
      </c>
      <c r="W1644" t="s">
        <v>5789</v>
      </c>
      <c r="X1644" t="s">
        <v>5789</v>
      </c>
      <c r="Y1644" t="s">
        <v>5789</v>
      </c>
      <c r="Z1644" t="s">
        <v>5789</v>
      </c>
      <c r="AA1644" t="s">
        <v>5789</v>
      </c>
      <c r="AB1644" t="s">
        <v>5789</v>
      </c>
      <c r="AC1644" t="s">
        <v>5789</v>
      </c>
      <c r="AD1644" t="s">
        <v>5789</v>
      </c>
      <c r="AE1644" t="s">
        <v>65</v>
      </c>
      <c r="AF1644" s="5">
        <v>45748</v>
      </c>
      <c r="AG1644" t="s">
        <v>66</v>
      </c>
    </row>
    <row r="1645" spans="1:33">
      <c r="A1645" t="s">
        <v>5790</v>
      </c>
      <c r="B1645" t="s">
        <v>53</v>
      </c>
      <c r="C1645" s="5">
        <v>45658</v>
      </c>
      <c r="D1645" s="5">
        <v>45747</v>
      </c>
      <c r="E1645" t="s">
        <v>47</v>
      </c>
      <c r="F1645" t="s">
        <v>142</v>
      </c>
      <c r="G1645" t="s">
        <v>143</v>
      </c>
      <c r="H1645" t="s">
        <v>144</v>
      </c>
      <c r="I1645" t="s">
        <v>410</v>
      </c>
      <c r="J1645" t="s">
        <v>5791</v>
      </c>
      <c r="K1645" t="s">
        <v>5792</v>
      </c>
      <c r="L1645" t="s">
        <v>1456</v>
      </c>
      <c r="M1645" t="s">
        <v>51</v>
      </c>
      <c r="N1645" t="s">
        <v>148</v>
      </c>
      <c r="O1645" t="s">
        <v>62</v>
      </c>
      <c r="P1645" t="s">
        <v>149</v>
      </c>
      <c r="Q1645" t="s">
        <v>62</v>
      </c>
      <c r="R1645" t="s">
        <v>5793</v>
      </c>
      <c r="S1645" t="s">
        <v>5793</v>
      </c>
      <c r="T1645" t="s">
        <v>5793</v>
      </c>
      <c r="U1645" t="s">
        <v>5793</v>
      </c>
      <c r="V1645" t="s">
        <v>5793</v>
      </c>
      <c r="W1645" t="s">
        <v>5793</v>
      </c>
      <c r="X1645" t="s">
        <v>5793</v>
      </c>
      <c r="Y1645" t="s">
        <v>5793</v>
      </c>
      <c r="Z1645" t="s">
        <v>5793</v>
      </c>
      <c r="AA1645" t="s">
        <v>5793</v>
      </c>
      <c r="AB1645" t="s">
        <v>5793</v>
      </c>
      <c r="AC1645" t="s">
        <v>5793</v>
      </c>
      <c r="AD1645" t="s">
        <v>5793</v>
      </c>
      <c r="AE1645" t="s">
        <v>65</v>
      </c>
      <c r="AF1645" s="5">
        <v>45748</v>
      </c>
      <c r="AG1645" t="s">
        <v>66</v>
      </c>
    </row>
    <row r="1646" spans="1:33">
      <c r="A1646" t="s">
        <v>5794</v>
      </c>
      <c r="B1646" t="s">
        <v>53</v>
      </c>
      <c r="C1646" s="5">
        <v>45658</v>
      </c>
      <c r="D1646" s="5">
        <v>45747</v>
      </c>
      <c r="E1646" t="s">
        <v>47</v>
      </c>
      <c r="F1646" t="s">
        <v>78</v>
      </c>
      <c r="G1646" t="s">
        <v>79</v>
      </c>
      <c r="H1646" t="s">
        <v>80</v>
      </c>
      <c r="I1646" t="s">
        <v>447</v>
      </c>
      <c r="J1646" t="s">
        <v>978</v>
      </c>
      <c r="K1646" t="s">
        <v>60</v>
      </c>
      <c r="L1646" t="s">
        <v>323</v>
      </c>
      <c r="M1646" t="s">
        <v>51</v>
      </c>
      <c r="N1646" t="s">
        <v>85</v>
      </c>
      <c r="O1646" t="s">
        <v>62</v>
      </c>
      <c r="P1646" t="s">
        <v>86</v>
      </c>
      <c r="Q1646" t="s">
        <v>62</v>
      </c>
      <c r="R1646" t="s">
        <v>5795</v>
      </c>
      <c r="S1646" t="s">
        <v>5795</v>
      </c>
      <c r="T1646" t="s">
        <v>5795</v>
      </c>
      <c r="U1646" t="s">
        <v>5795</v>
      </c>
      <c r="V1646" t="s">
        <v>5795</v>
      </c>
      <c r="W1646" t="s">
        <v>5795</v>
      </c>
      <c r="X1646" t="s">
        <v>5795</v>
      </c>
      <c r="Y1646" t="s">
        <v>5795</v>
      </c>
      <c r="Z1646" t="s">
        <v>5795</v>
      </c>
      <c r="AA1646" t="s">
        <v>5795</v>
      </c>
      <c r="AB1646" t="s">
        <v>5795</v>
      </c>
      <c r="AC1646" t="s">
        <v>5795</v>
      </c>
      <c r="AD1646" t="s">
        <v>5795</v>
      </c>
      <c r="AE1646" t="s">
        <v>65</v>
      </c>
      <c r="AF1646" s="5">
        <v>45748</v>
      </c>
      <c r="AG1646" t="s">
        <v>66</v>
      </c>
    </row>
    <row r="1647" spans="1:33">
      <c r="A1647" t="s">
        <v>5796</v>
      </c>
      <c r="B1647" t="s">
        <v>53</v>
      </c>
      <c r="C1647" s="5">
        <v>45658</v>
      </c>
      <c r="D1647" s="5">
        <v>45747</v>
      </c>
      <c r="E1647" t="s">
        <v>47</v>
      </c>
      <c r="F1647" t="s">
        <v>89</v>
      </c>
      <c r="G1647" t="s">
        <v>90</v>
      </c>
      <c r="H1647" t="s">
        <v>91</v>
      </c>
      <c r="I1647" t="s">
        <v>699</v>
      </c>
      <c r="J1647" t="s">
        <v>978</v>
      </c>
      <c r="K1647" t="s">
        <v>514</v>
      </c>
      <c r="L1647" t="s">
        <v>2345</v>
      </c>
      <c r="M1647" t="s">
        <v>51</v>
      </c>
      <c r="N1647" t="s">
        <v>95</v>
      </c>
      <c r="O1647" t="s">
        <v>62</v>
      </c>
      <c r="P1647" t="s">
        <v>96</v>
      </c>
      <c r="Q1647" t="s">
        <v>62</v>
      </c>
      <c r="R1647" t="s">
        <v>5797</v>
      </c>
      <c r="S1647" t="s">
        <v>5797</v>
      </c>
      <c r="T1647" t="s">
        <v>5797</v>
      </c>
      <c r="U1647" t="s">
        <v>5797</v>
      </c>
      <c r="V1647" t="s">
        <v>5797</v>
      </c>
      <c r="W1647" t="s">
        <v>5797</v>
      </c>
      <c r="X1647" t="s">
        <v>5797</v>
      </c>
      <c r="Y1647" t="s">
        <v>5797</v>
      </c>
      <c r="Z1647" t="s">
        <v>5797</v>
      </c>
      <c r="AA1647" t="s">
        <v>5797</v>
      </c>
      <c r="AB1647" t="s">
        <v>5797</v>
      </c>
      <c r="AC1647" t="s">
        <v>5797</v>
      </c>
      <c r="AD1647" t="s">
        <v>5797</v>
      </c>
      <c r="AE1647" t="s">
        <v>65</v>
      </c>
      <c r="AF1647" s="5">
        <v>45748</v>
      </c>
      <c r="AG1647" t="s">
        <v>66</v>
      </c>
    </row>
    <row r="1648" spans="1:33">
      <c r="A1648" t="s">
        <v>5798</v>
      </c>
      <c r="B1648" t="s">
        <v>53</v>
      </c>
      <c r="C1648" s="5">
        <v>45658</v>
      </c>
      <c r="D1648" s="5">
        <v>45747</v>
      </c>
      <c r="E1648" t="s">
        <v>47</v>
      </c>
      <c r="F1648" t="s">
        <v>1537</v>
      </c>
      <c r="G1648" t="s">
        <v>1538</v>
      </c>
      <c r="H1648" t="s">
        <v>1539</v>
      </c>
      <c r="I1648" t="s">
        <v>1165</v>
      </c>
      <c r="J1648" t="s">
        <v>978</v>
      </c>
      <c r="K1648" t="s">
        <v>549</v>
      </c>
      <c r="L1648" t="s">
        <v>578</v>
      </c>
      <c r="M1648" t="s">
        <v>51</v>
      </c>
      <c r="N1648" t="s">
        <v>1542</v>
      </c>
      <c r="O1648" t="s">
        <v>62</v>
      </c>
      <c r="P1648" t="s">
        <v>1002</v>
      </c>
      <c r="Q1648" t="s">
        <v>62</v>
      </c>
      <c r="R1648" t="s">
        <v>5799</v>
      </c>
      <c r="S1648" t="s">
        <v>5799</v>
      </c>
      <c r="T1648" t="s">
        <v>5799</v>
      </c>
      <c r="U1648" t="s">
        <v>5799</v>
      </c>
      <c r="V1648" t="s">
        <v>5799</v>
      </c>
      <c r="W1648" t="s">
        <v>5799</v>
      </c>
      <c r="X1648" t="s">
        <v>5799</v>
      </c>
      <c r="Y1648" t="s">
        <v>5799</v>
      </c>
      <c r="Z1648" t="s">
        <v>5799</v>
      </c>
      <c r="AA1648" t="s">
        <v>5799</v>
      </c>
      <c r="AB1648" t="s">
        <v>5799</v>
      </c>
      <c r="AC1648" t="s">
        <v>5799</v>
      </c>
      <c r="AD1648" t="s">
        <v>5799</v>
      </c>
      <c r="AE1648" t="s">
        <v>65</v>
      </c>
      <c r="AF1648" s="5">
        <v>45748</v>
      </c>
      <c r="AG1648" t="s">
        <v>66</v>
      </c>
    </row>
    <row r="1649" spans="1:33">
      <c r="A1649" t="s">
        <v>5800</v>
      </c>
      <c r="B1649" t="s">
        <v>53</v>
      </c>
      <c r="C1649" s="5">
        <v>45658</v>
      </c>
      <c r="D1649" s="5">
        <v>45747</v>
      </c>
      <c r="E1649" t="s">
        <v>47</v>
      </c>
      <c r="F1649" t="s">
        <v>358</v>
      </c>
      <c r="G1649" t="s">
        <v>169</v>
      </c>
      <c r="H1649" t="s">
        <v>359</v>
      </c>
      <c r="I1649" t="s">
        <v>1274</v>
      </c>
      <c r="J1649" t="s">
        <v>5801</v>
      </c>
      <c r="K1649" t="s">
        <v>724</v>
      </c>
      <c r="L1649" t="s">
        <v>416</v>
      </c>
      <c r="M1649" t="s">
        <v>50</v>
      </c>
      <c r="N1649" t="s">
        <v>304</v>
      </c>
      <c r="O1649" t="s">
        <v>62</v>
      </c>
      <c r="P1649" t="s">
        <v>305</v>
      </c>
      <c r="Q1649" t="s">
        <v>62</v>
      </c>
      <c r="R1649" t="s">
        <v>5802</v>
      </c>
      <c r="S1649" t="s">
        <v>5802</v>
      </c>
      <c r="T1649" t="s">
        <v>5802</v>
      </c>
      <c r="U1649" t="s">
        <v>5802</v>
      </c>
      <c r="V1649" t="s">
        <v>5802</v>
      </c>
      <c r="W1649" t="s">
        <v>5802</v>
      </c>
      <c r="X1649" t="s">
        <v>5802</v>
      </c>
      <c r="Y1649" t="s">
        <v>5802</v>
      </c>
      <c r="Z1649" t="s">
        <v>5802</v>
      </c>
      <c r="AA1649" t="s">
        <v>5802</v>
      </c>
      <c r="AB1649" t="s">
        <v>5802</v>
      </c>
      <c r="AC1649" t="s">
        <v>5802</v>
      </c>
      <c r="AD1649" t="s">
        <v>5802</v>
      </c>
      <c r="AE1649" t="s">
        <v>65</v>
      </c>
      <c r="AF1649" s="5">
        <v>45748</v>
      </c>
      <c r="AG1649" t="s">
        <v>66</v>
      </c>
    </row>
    <row r="1650" spans="1:33">
      <c r="A1650" t="s">
        <v>5803</v>
      </c>
      <c r="B1650" t="s">
        <v>53</v>
      </c>
      <c r="C1650" s="5">
        <v>45658</v>
      </c>
      <c r="D1650" s="5">
        <v>45747</v>
      </c>
      <c r="E1650" t="s">
        <v>47</v>
      </c>
      <c r="F1650" t="s">
        <v>54</v>
      </c>
      <c r="G1650" t="s">
        <v>55</v>
      </c>
      <c r="H1650" t="s">
        <v>56</v>
      </c>
      <c r="I1650" t="s">
        <v>1443</v>
      </c>
      <c r="J1650" t="s">
        <v>5804</v>
      </c>
      <c r="K1650" t="s">
        <v>270</v>
      </c>
      <c r="L1650" t="s">
        <v>880</v>
      </c>
      <c r="M1650" t="s">
        <v>51</v>
      </c>
      <c r="N1650" t="s">
        <v>61</v>
      </c>
      <c r="O1650" t="s">
        <v>62</v>
      </c>
      <c r="P1650" t="s">
        <v>63</v>
      </c>
      <c r="Q1650" t="s">
        <v>62</v>
      </c>
      <c r="R1650" t="s">
        <v>5805</v>
      </c>
      <c r="S1650" t="s">
        <v>5805</v>
      </c>
      <c r="T1650" t="s">
        <v>5805</v>
      </c>
      <c r="U1650" t="s">
        <v>5805</v>
      </c>
      <c r="V1650" t="s">
        <v>5805</v>
      </c>
      <c r="W1650" t="s">
        <v>5805</v>
      </c>
      <c r="X1650" t="s">
        <v>5805</v>
      </c>
      <c r="Y1650" t="s">
        <v>5805</v>
      </c>
      <c r="Z1650" t="s">
        <v>5805</v>
      </c>
      <c r="AA1650" t="s">
        <v>5805</v>
      </c>
      <c r="AB1650" t="s">
        <v>5805</v>
      </c>
      <c r="AC1650" t="s">
        <v>5805</v>
      </c>
      <c r="AD1650" t="s">
        <v>5805</v>
      </c>
      <c r="AE1650" t="s">
        <v>65</v>
      </c>
      <c r="AF1650" s="5">
        <v>45748</v>
      </c>
      <c r="AG1650" t="s">
        <v>66</v>
      </c>
    </row>
    <row r="1651" spans="1:33">
      <c r="A1651" t="s">
        <v>5806</v>
      </c>
      <c r="B1651" t="s">
        <v>53</v>
      </c>
      <c r="C1651" s="5">
        <v>45658</v>
      </c>
      <c r="D1651" s="5">
        <v>45747</v>
      </c>
      <c r="E1651" t="s">
        <v>47</v>
      </c>
      <c r="F1651" t="s">
        <v>110</v>
      </c>
      <c r="G1651" t="s">
        <v>111</v>
      </c>
      <c r="H1651" t="s">
        <v>112</v>
      </c>
      <c r="I1651" t="s">
        <v>113</v>
      </c>
      <c r="J1651" t="s">
        <v>5807</v>
      </c>
      <c r="K1651" t="s">
        <v>164</v>
      </c>
      <c r="L1651" t="s">
        <v>1204</v>
      </c>
      <c r="M1651" t="s">
        <v>51</v>
      </c>
      <c r="N1651" t="s">
        <v>117</v>
      </c>
      <c r="O1651" t="s">
        <v>62</v>
      </c>
      <c r="P1651" t="s">
        <v>118</v>
      </c>
      <c r="Q1651" t="s">
        <v>62</v>
      </c>
      <c r="R1651" t="s">
        <v>5808</v>
      </c>
      <c r="S1651" t="s">
        <v>5808</v>
      </c>
      <c r="T1651" t="s">
        <v>5808</v>
      </c>
      <c r="U1651" t="s">
        <v>5808</v>
      </c>
      <c r="V1651" t="s">
        <v>5808</v>
      </c>
      <c r="W1651" t="s">
        <v>5808</v>
      </c>
      <c r="X1651" t="s">
        <v>5808</v>
      </c>
      <c r="Y1651" t="s">
        <v>5808</v>
      </c>
      <c r="Z1651" t="s">
        <v>5808</v>
      </c>
      <c r="AA1651" t="s">
        <v>5808</v>
      </c>
      <c r="AB1651" t="s">
        <v>5808</v>
      </c>
      <c r="AC1651" t="s">
        <v>5808</v>
      </c>
      <c r="AD1651" t="s">
        <v>5808</v>
      </c>
      <c r="AE1651" t="s">
        <v>65</v>
      </c>
      <c r="AF1651" s="5">
        <v>45748</v>
      </c>
      <c r="AG1651" t="s">
        <v>66</v>
      </c>
    </row>
    <row r="1652" spans="1:33">
      <c r="A1652" t="s">
        <v>5809</v>
      </c>
      <c r="B1652" t="s">
        <v>53</v>
      </c>
      <c r="C1652" s="5">
        <v>45658</v>
      </c>
      <c r="D1652" s="5">
        <v>45747</v>
      </c>
      <c r="E1652" t="s">
        <v>47</v>
      </c>
      <c r="F1652" t="s">
        <v>78</v>
      </c>
      <c r="G1652" t="s">
        <v>79</v>
      </c>
      <c r="H1652" t="s">
        <v>80</v>
      </c>
      <c r="I1652" t="s">
        <v>802</v>
      </c>
      <c r="J1652" t="s">
        <v>5810</v>
      </c>
      <c r="K1652" t="s">
        <v>5092</v>
      </c>
      <c r="L1652" t="s">
        <v>549</v>
      </c>
      <c r="M1652" t="s">
        <v>51</v>
      </c>
      <c r="N1652" t="s">
        <v>85</v>
      </c>
      <c r="O1652" t="s">
        <v>62</v>
      </c>
      <c r="P1652" t="s">
        <v>86</v>
      </c>
      <c r="Q1652" t="s">
        <v>62</v>
      </c>
      <c r="R1652" t="s">
        <v>5811</v>
      </c>
      <c r="S1652" t="s">
        <v>5811</v>
      </c>
      <c r="T1652" t="s">
        <v>5811</v>
      </c>
      <c r="U1652" t="s">
        <v>5811</v>
      </c>
      <c r="V1652" t="s">
        <v>5811</v>
      </c>
      <c r="W1652" t="s">
        <v>5811</v>
      </c>
      <c r="X1652" t="s">
        <v>5811</v>
      </c>
      <c r="Y1652" t="s">
        <v>5811</v>
      </c>
      <c r="Z1652" t="s">
        <v>5811</v>
      </c>
      <c r="AA1652" t="s">
        <v>5811</v>
      </c>
      <c r="AB1652" t="s">
        <v>5811</v>
      </c>
      <c r="AC1652" t="s">
        <v>5811</v>
      </c>
      <c r="AD1652" t="s">
        <v>5811</v>
      </c>
      <c r="AE1652" t="s">
        <v>65</v>
      </c>
      <c r="AF1652" s="5">
        <v>45748</v>
      </c>
      <c r="AG1652" t="s">
        <v>66</v>
      </c>
    </row>
    <row r="1653" spans="1:33">
      <c r="A1653" t="s">
        <v>5812</v>
      </c>
      <c r="B1653" t="s">
        <v>53</v>
      </c>
      <c r="C1653" s="5">
        <v>45658</v>
      </c>
      <c r="D1653" s="5">
        <v>45747</v>
      </c>
      <c r="E1653" t="s">
        <v>47</v>
      </c>
      <c r="F1653" t="s">
        <v>241</v>
      </c>
      <c r="G1653" t="s">
        <v>242</v>
      </c>
      <c r="H1653" t="s">
        <v>243</v>
      </c>
      <c r="I1653" t="s">
        <v>1344</v>
      </c>
      <c r="J1653" t="s">
        <v>992</v>
      </c>
      <c r="K1653" t="s">
        <v>2771</v>
      </c>
      <c r="L1653" t="s">
        <v>2772</v>
      </c>
      <c r="M1653" t="s">
        <v>51</v>
      </c>
      <c r="N1653" t="s">
        <v>248</v>
      </c>
      <c r="O1653" t="s">
        <v>62</v>
      </c>
      <c r="P1653" t="s">
        <v>249</v>
      </c>
      <c r="Q1653" t="s">
        <v>62</v>
      </c>
      <c r="R1653" t="s">
        <v>5813</v>
      </c>
      <c r="S1653" t="s">
        <v>5813</v>
      </c>
      <c r="T1653" t="s">
        <v>5813</v>
      </c>
      <c r="U1653" t="s">
        <v>5813</v>
      </c>
      <c r="V1653" t="s">
        <v>5813</v>
      </c>
      <c r="W1653" t="s">
        <v>5813</v>
      </c>
      <c r="X1653" t="s">
        <v>5813</v>
      </c>
      <c r="Y1653" t="s">
        <v>5813</v>
      </c>
      <c r="Z1653" t="s">
        <v>5813</v>
      </c>
      <c r="AA1653" t="s">
        <v>5813</v>
      </c>
      <c r="AB1653" t="s">
        <v>5813</v>
      </c>
      <c r="AC1653" t="s">
        <v>5813</v>
      </c>
      <c r="AD1653" t="s">
        <v>5813</v>
      </c>
      <c r="AE1653" t="s">
        <v>65</v>
      </c>
      <c r="AF1653" s="5">
        <v>45748</v>
      </c>
      <c r="AG1653" t="s">
        <v>66</v>
      </c>
    </row>
    <row r="1654" spans="1:33">
      <c r="A1654" t="s">
        <v>5814</v>
      </c>
      <c r="B1654" t="s">
        <v>53</v>
      </c>
      <c r="C1654" s="5">
        <v>45658</v>
      </c>
      <c r="D1654" s="5">
        <v>45747</v>
      </c>
      <c r="E1654" t="s">
        <v>47</v>
      </c>
      <c r="F1654" t="s">
        <v>241</v>
      </c>
      <c r="G1654" t="s">
        <v>242</v>
      </c>
      <c r="H1654" t="s">
        <v>243</v>
      </c>
      <c r="I1654" t="s">
        <v>92</v>
      </c>
      <c r="J1654" t="s">
        <v>1017</v>
      </c>
      <c r="K1654" t="s">
        <v>1375</v>
      </c>
      <c r="L1654" t="s">
        <v>1141</v>
      </c>
      <c r="M1654" t="s">
        <v>51</v>
      </c>
      <c r="N1654" t="s">
        <v>248</v>
      </c>
      <c r="O1654" t="s">
        <v>62</v>
      </c>
      <c r="P1654" t="s">
        <v>249</v>
      </c>
      <c r="Q1654" t="s">
        <v>62</v>
      </c>
      <c r="R1654" t="s">
        <v>5815</v>
      </c>
      <c r="S1654" t="s">
        <v>5815</v>
      </c>
      <c r="T1654" t="s">
        <v>5815</v>
      </c>
      <c r="U1654" t="s">
        <v>5815</v>
      </c>
      <c r="V1654" t="s">
        <v>5815</v>
      </c>
      <c r="W1654" t="s">
        <v>5815</v>
      </c>
      <c r="X1654" t="s">
        <v>5815</v>
      </c>
      <c r="Y1654" t="s">
        <v>5815</v>
      </c>
      <c r="Z1654" t="s">
        <v>5815</v>
      </c>
      <c r="AA1654" t="s">
        <v>5815</v>
      </c>
      <c r="AB1654" t="s">
        <v>5815</v>
      </c>
      <c r="AC1654" t="s">
        <v>5815</v>
      </c>
      <c r="AD1654" t="s">
        <v>5815</v>
      </c>
      <c r="AE1654" t="s">
        <v>65</v>
      </c>
      <c r="AF1654" s="5">
        <v>45748</v>
      </c>
      <c r="AG1654" t="s">
        <v>66</v>
      </c>
    </row>
    <row r="1655" spans="1:33">
      <c r="A1655" t="s">
        <v>5816</v>
      </c>
      <c r="B1655" t="s">
        <v>53</v>
      </c>
      <c r="C1655" s="5">
        <v>45658</v>
      </c>
      <c r="D1655" s="5">
        <v>45747</v>
      </c>
      <c r="E1655" t="s">
        <v>47</v>
      </c>
      <c r="F1655" t="s">
        <v>460</v>
      </c>
      <c r="G1655" t="s">
        <v>461</v>
      </c>
      <c r="H1655" t="s">
        <v>462</v>
      </c>
      <c r="I1655" t="s">
        <v>255</v>
      </c>
      <c r="J1655" t="s">
        <v>5817</v>
      </c>
      <c r="K1655" t="s">
        <v>192</v>
      </c>
      <c r="L1655" t="s">
        <v>527</v>
      </c>
      <c r="M1655" t="s">
        <v>50</v>
      </c>
      <c r="N1655" t="s">
        <v>465</v>
      </c>
      <c r="O1655" t="s">
        <v>62</v>
      </c>
      <c r="P1655" t="s">
        <v>314</v>
      </c>
      <c r="Q1655" t="s">
        <v>62</v>
      </c>
      <c r="R1655" t="s">
        <v>5818</v>
      </c>
      <c r="S1655" t="s">
        <v>5818</v>
      </c>
      <c r="T1655" t="s">
        <v>5818</v>
      </c>
      <c r="U1655" t="s">
        <v>5818</v>
      </c>
      <c r="V1655" t="s">
        <v>5818</v>
      </c>
      <c r="W1655" t="s">
        <v>5818</v>
      </c>
      <c r="X1655" t="s">
        <v>5818</v>
      </c>
      <c r="Y1655" t="s">
        <v>5818</v>
      </c>
      <c r="Z1655" t="s">
        <v>5818</v>
      </c>
      <c r="AA1655" t="s">
        <v>5818</v>
      </c>
      <c r="AB1655" t="s">
        <v>5818</v>
      </c>
      <c r="AC1655" t="s">
        <v>5818</v>
      </c>
      <c r="AD1655" t="s">
        <v>5818</v>
      </c>
      <c r="AE1655" t="s">
        <v>65</v>
      </c>
      <c r="AF1655" s="5">
        <v>45748</v>
      </c>
      <c r="AG1655" t="s">
        <v>66</v>
      </c>
    </row>
    <row r="1656" spans="1:33">
      <c r="A1656" t="s">
        <v>5819</v>
      </c>
      <c r="B1656" t="s">
        <v>53</v>
      </c>
      <c r="C1656" s="5">
        <v>45658</v>
      </c>
      <c r="D1656" s="5">
        <v>45747</v>
      </c>
      <c r="E1656" t="s">
        <v>47</v>
      </c>
      <c r="F1656" t="s">
        <v>1074</v>
      </c>
      <c r="G1656" t="s">
        <v>1075</v>
      </c>
      <c r="H1656" t="s">
        <v>1076</v>
      </c>
      <c r="I1656" t="s">
        <v>1123</v>
      </c>
      <c r="J1656" t="s">
        <v>5820</v>
      </c>
      <c r="K1656" t="s">
        <v>441</v>
      </c>
      <c r="L1656" t="s">
        <v>441</v>
      </c>
      <c r="M1656" t="s">
        <v>50</v>
      </c>
      <c r="N1656" t="s">
        <v>465</v>
      </c>
      <c r="O1656" t="s">
        <v>62</v>
      </c>
      <c r="P1656" t="s">
        <v>314</v>
      </c>
      <c r="Q1656" t="s">
        <v>62</v>
      </c>
      <c r="R1656" t="s">
        <v>5821</v>
      </c>
      <c r="S1656" t="s">
        <v>5821</v>
      </c>
      <c r="T1656" t="s">
        <v>5821</v>
      </c>
      <c r="U1656" t="s">
        <v>5821</v>
      </c>
      <c r="V1656" t="s">
        <v>5821</v>
      </c>
      <c r="W1656" t="s">
        <v>5821</v>
      </c>
      <c r="X1656" t="s">
        <v>5821</v>
      </c>
      <c r="Y1656" t="s">
        <v>5821</v>
      </c>
      <c r="Z1656" t="s">
        <v>5821</v>
      </c>
      <c r="AA1656" t="s">
        <v>5821</v>
      </c>
      <c r="AB1656" t="s">
        <v>5821</v>
      </c>
      <c r="AC1656" t="s">
        <v>5821</v>
      </c>
      <c r="AD1656" t="s">
        <v>5821</v>
      </c>
      <c r="AE1656" t="s">
        <v>65</v>
      </c>
      <c r="AF1656" s="5">
        <v>45748</v>
      </c>
      <c r="AG1656" t="s">
        <v>66</v>
      </c>
    </row>
    <row r="1657" spans="1:33">
      <c r="A1657" t="s">
        <v>5822</v>
      </c>
      <c r="B1657" t="s">
        <v>53</v>
      </c>
      <c r="C1657" s="5">
        <v>45658</v>
      </c>
      <c r="D1657" s="5">
        <v>45747</v>
      </c>
      <c r="E1657" t="s">
        <v>47</v>
      </c>
      <c r="F1657" t="s">
        <v>2687</v>
      </c>
      <c r="G1657" t="s">
        <v>122</v>
      </c>
      <c r="H1657" t="s">
        <v>2688</v>
      </c>
      <c r="I1657" t="s">
        <v>4120</v>
      </c>
      <c r="J1657" t="s">
        <v>5823</v>
      </c>
      <c r="K1657" t="s">
        <v>84</v>
      </c>
      <c r="L1657" t="s">
        <v>716</v>
      </c>
      <c r="M1657" t="s">
        <v>51</v>
      </c>
      <c r="N1657" t="s">
        <v>2690</v>
      </c>
      <c r="O1657" t="s">
        <v>62</v>
      </c>
      <c r="P1657" t="s">
        <v>2691</v>
      </c>
      <c r="Q1657" t="s">
        <v>62</v>
      </c>
      <c r="R1657" t="s">
        <v>5824</v>
      </c>
      <c r="S1657" t="s">
        <v>5824</v>
      </c>
      <c r="T1657" t="s">
        <v>5824</v>
      </c>
      <c r="U1657" t="s">
        <v>5824</v>
      </c>
      <c r="V1657" t="s">
        <v>5824</v>
      </c>
      <c r="W1657" t="s">
        <v>5824</v>
      </c>
      <c r="X1657" t="s">
        <v>5824</v>
      </c>
      <c r="Y1657" t="s">
        <v>5824</v>
      </c>
      <c r="Z1657" t="s">
        <v>5824</v>
      </c>
      <c r="AA1657" t="s">
        <v>5824</v>
      </c>
      <c r="AB1657" t="s">
        <v>5824</v>
      </c>
      <c r="AC1657" t="s">
        <v>5824</v>
      </c>
      <c r="AD1657" t="s">
        <v>5824</v>
      </c>
      <c r="AE1657" t="s">
        <v>65</v>
      </c>
      <c r="AF1657" s="5">
        <v>45748</v>
      </c>
      <c r="AG1657" t="s">
        <v>66</v>
      </c>
    </row>
    <row r="1658" spans="1:33">
      <c r="A1658" t="s">
        <v>5825</v>
      </c>
      <c r="B1658" t="s">
        <v>53</v>
      </c>
      <c r="C1658" s="5">
        <v>45658</v>
      </c>
      <c r="D1658" s="5">
        <v>45747</v>
      </c>
      <c r="E1658" t="s">
        <v>47</v>
      </c>
      <c r="F1658" t="s">
        <v>110</v>
      </c>
      <c r="G1658" t="s">
        <v>111</v>
      </c>
      <c r="H1658" t="s">
        <v>112</v>
      </c>
      <c r="I1658" t="s">
        <v>864</v>
      </c>
      <c r="J1658" t="s">
        <v>3616</v>
      </c>
      <c r="K1658" t="s">
        <v>3632</v>
      </c>
      <c r="L1658" t="s">
        <v>5826</v>
      </c>
      <c r="M1658" t="s">
        <v>51</v>
      </c>
      <c r="N1658" t="s">
        <v>117</v>
      </c>
      <c r="O1658" t="s">
        <v>62</v>
      </c>
      <c r="P1658" t="s">
        <v>118</v>
      </c>
      <c r="Q1658" t="s">
        <v>62</v>
      </c>
      <c r="R1658" t="s">
        <v>5827</v>
      </c>
      <c r="S1658" t="s">
        <v>5827</v>
      </c>
      <c r="T1658" t="s">
        <v>5827</v>
      </c>
      <c r="U1658" t="s">
        <v>5827</v>
      </c>
      <c r="V1658" t="s">
        <v>5827</v>
      </c>
      <c r="W1658" t="s">
        <v>5827</v>
      </c>
      <c r="X1658" t="s">
        <v>5827</v>
      </c>
      <c r="Y1658" t="s">
        <v>5827</v>
      </c>
      <c r="Z1658" t="s">
        <v>5827</v>
      </c>
      <c r="AA1658" t="s">
        <v>5827</v>
      </c>
      <c r="AB1658" t="s">
        <v>5827</v>
      </c>
      <c r="AC1658" t="s">
        <v>5827</v>
      </c>
      <c r="AD1658" t="s">
        <v>5827</v>
      </c>
      <c r="AE1658" t="s">
        <v>65</v>
      </c>
      <c r="AF1658" s="5">
        <v>45748</v>
      </c>
      <c r="AG1658" t="s">
        <v>66</v>
      </c>
    </row>
    <row r="1659" spans="1:33">
      <c r="A1659" t="s">
        <v>5828</v>
      </c>
      <c r="B1659" t="s">
        <v>53</v>
      </c>
      <c r="C1659" s="5">
        <v>45658</v>
      </c>
      <c r="D1659" s="5">
        <v>45747</v>
      </c>
      <c r="E1659" t="s">
        <v>47</v>
      </c>
      <c r="F1659" t="s">
        <v>110</v>
      </c>
      <c r="G1659" t="s">
        <v>111</v>
      </c>
      <c r="H1659" t="s">
        <v>112</v>
      </c>
      <c r="I1659" t="s">
        <v>833</v>
      </c>
      <c r="J1659" t="s">
        <v>1984</v>
      </c>
      <c r="K1659" t="s">
        <v>2864</v>
      </c>
      <c r="L1659" t="s">
        <v>290</v>
      </c>
      <c r="M1659" t="s">
        <v>51</v>
      </c>
      <c r="N1659" t="s">
        <v>117</v>
      </c>
      <c r="O1659" t="s">
        <v>62</v>
      </c>
      <c r="P1659" t="s">
        <v>118</v>
      </c>
      <c r="Q1659" t="s">
        <v>62</v>
      </c>
      <c r="R1659" t="s">
        <v>5829</v>
      </c>
      <c r="S1659" t="s">
        <v>5829</v>
      </c>
      <c r="T1659" t="s">
        <v>5829</v>
      </c>
      <c r="U1659" t="s">
        <v>5829</v>
      </c>
      <c r="V1659" t="s">
        <v>5829</v>
      </c>
      <c r="W1659" t="s">
        <v>5829</v>
      </c>
      <c r="X1659" t="s">
        <v>5829</v>
      </c>
      <c r="Y1659" t="s">
        <v>5829</v>
      </c>
      <c r="Z1659" t="s">
        <v>5829</v>
      </c>
      <c r="AA1659" t="s">
        <v>5829</v>
      </c>
      <c r="AB1659" t="s">
        <v>5829</v>
      </c>
      <c r="AC1659" t="s">
        <v>5829</v>
      </c>
      <c r="AD1659" t="s">
        <v>5829</v>
      </c>
      <c r="AE1659" t="s">
        <v>65</v>
      </c>
      <c r="AF1659" s="5">
        <v>45748</v>
      </c>
      <c r="AG1659" t="s">
        <v>66</v>
      </c>
    </row>
    <row r="1660" spans="1:33">
      <c r="A1660" t="s">
        <v>5830</v>
      </c>
      <c r="B1660" t="s">
        <v>53</v>
      </c>
      <c r="C1660" s="5">
        <v>45658</v>
      </c>
      <c r="D1660" s="5">
        <v>45747</v>
      </c>
      <c r="E1660" t="s">
        <v>47</v>
      </c>
      <c r="F1660" t="s">
        <v>2572</v>
      </c>
      <c r="G1660" t="s">
        <v>169</v>
      </c>
      <c r="H1660" t="s">
        <v>2573</v>
      </c>
      <c r="I1660" t="s">
        <v>181</v>
      </c>
      <c r="J1660" t="s">
        <v>1984</v>
      </c>
      <c r="K1660" t="s">
        <v>598</v>
      </c>
      <c r="L1660" t="s">
        <v>155</v>
      </c>
      <c r="M1660" t="s">
        <v>51</v>
      </c>
      <c r="N1660" t="s">
        <v>174</v>
      </c>
      <c r="O1660" t="s">
        <v>62</v>
      </c>
      <c r="P1660" t="s">
        <v>175</v>
      </c>
      <c r="Q1660" t="s">
        <v>62</v>
      </c>
      <c r="R1660" t="s">
        <v>5831</v>
      </c>
      <c r="S1660" t="s">
        <v>5831</v>
      </c>
      <c r="T1660" t="s">
        <v>5831</v>
      </c>
      <c r="U1660" t="s">
        <v>5831</v>
      </c>
      <c r="V1660" t="s">
        <v>5831</v>
      </c>
      <c r="W1660" t="s">
        <v>5831</v>
      </c>
      <c r="X1660" t="s">
        <v>5831</v>
      </c>
      <c r="Y1660" t="s">
        <v>5831</v>
      </c>
      <c r="Z1660" t="s">
        <v>5831</v>
      </c>
      <c r="AA1660" t="s">
        <v>5831</v>
      </c>
      <c r="AB1660" t="s">
        <v>5831</v>
      </c>
      <c r="AC1660" t="s">
        <v>5831</v>
      </c>
      <c r="AD1660" t="s">
        <v>5831</v>
      </c>
      <c r="AE1660" t="s">
        <v>65</v>
      </c>
      <c r="AF1660" s="5">
        <v>45748</v>
      </c>
      <c r="AG1660" t="s">
        <v>66</v>
      </c>
    </row>
    <row r="1661" spans="1:33">
      <c r="A1661" t="s">
        <v>5832</v>
      </c>
      <c r="B1661" t="s">
        <v>53</v>
      </c>
      <c r="C1661" s="5">
        <v>45658</v>
      </c>
      <c r="D1661" s="5">
        <v>45747</v>
      </c>
      <c r="E1661" t="s">
        <v>47</v>
      </c>
      <c r="F1661" t="s">
        <v>78</v>
      </c>
      <c r="G1661" t="s">
        <v>79</v>
      </c>
      <c r="H1661" t="s">
        <v>80</v>
      </c>
      <c r="I1661" t="s">
        <v>788</v>
      </c>
      <c r="J1661" t="s">
        <v>1997</v>
      </c>
      <c r="K1661" t="s">
        <v>237</v>
      </c>
      <c r="L1661" t="s">
        <v>1427</v>
      </c>
      <c r="M1661" t="s">
        <v>50</v>
      </c>
      <c r="N1661" t="s">
        <v>85</v>
      </c>
      <c r="O1661" t="s">
        <v>62</v>
      </c>
      <c r="P1661" t="s">
        <v>86</v>
      </c>
      <c r="Q1661" t="s">
        <v>62</v>
      </c>
      <c r="R1661" t="s">
        <v>5833</v>
      </c>
      <c r="S1661" t="s">
        <v>5833</v>
      </c>
      <c r="T1661" t="s">
        <v>5833</v>
      </c>
      <c r="U1661" t="s">
        <v>5833</v>
      </c>
      <c r="V1661" t="s">
        <v>5833</v>
      </c>
      <c r="W1661" t="s">
        <v>5833</v>
      </c>
      <c r="X1661" t="s">
        <v>5833</v>
      </c>
      <c r="Y1661" t="s">
        <v>5833</v>
      </c>
      <c r="Z1661" t="s">
        <v>5833</v>
      </c>
      <c r="AA1661" t="s">
        <v>5833</v>
      </c>
      <c r="AB1661" t="s">
        <v>5833</v>
      </c>
      <c r="AC1661" t="s">
        <v>5833</v>
      </c>
      <c r="AD1661" t="s">
        <v>5833</v>
      </c>
      <c r="AE1661" t="s">
        <v>65</v>
      </c>
      <c r="AF1661" s="5">
        <v>45748</v>
      </c>
      <c r="AG1661" t="s">
        <v>66</v>
      </c>
    </row>
    <row r="1662" spans="1:33">
      <c r="A1662" t="s">
        <v>5834</v>
      </c>
      <c r="B1662" t="s">
        <v>53</v>
      </c>
      <c r="C1662" s="5">
        <v>45658</v>
      </c>
      <c r="D1662" s="5">
        <v>45747</v>
      </c>
      <c r="E1662" t="s">
        <v>47</v>
      </c>
      <c r="F1662" t="s">
        <v>558</v>
      </c>
      <c r="G1662" t="s">
        <v>559</v>
      </c>
      <c r="H1662" t="s">
        <v>560</v>
      </c>
      <c r="I1662" t="s">
        <v>211</v>
      </c>
      <c r="J1662" t="s">
        <v>5835</v>
      </c>
      <c r="K1662" t="s">
        <v>836</v>
      </c>
      <c r="L1662" t="s">
        <v>2349</v>
      </c>
      <c r="M1662" t="s">
        <v>51</v>
      </c>
      <c r="N1662" t="s">
        <v>562</v>
      </c>
      <c r="O1662" t="s">
        <v>62</v>
      </c>
      <c r="P1662" t="s">
        <v>563</v>
      </c>
      <c r="Q1662" t="s">
        <v>62</v>
      </c>
      <c r="R1662" t="s">
        <v>5836</v>
      </c>
      <c r="S1662" t="s">
        <v>5836</v>
      </c>
      <c r="T1662" t="s">
        <v>5836</v>
      </c>
      <c r="U1662" t="s">
        <v>5836</v>
      </c>
      <c r="V1662" t="s">
        <v>5836</v>
      </c>
      <c r="W1662" t="s">
        <v>5836</v>
      </c>
      <c r="X1662" t="s">
        <v>5836</v>
      </c>
      <c r="Y1662" t="s">
        <v>5836</v>
      </c>
      <c r="Z1662" t="s">
        <v>5836</v>
      </c>
      <c r="AA1662" t="s">
        <v>5836</v>
      </c>
      <c r="AB1662" t="s">
        <v>5836</v>
      </c>
      <c r="AC1662" t="s">
        <v>5836</v>
      </c>
      <c r="AD1662" t="s">
        <v>5836</v>
      </c>
      <c r="AE1662" t="s">
        <v>65</v>
      </c>
      <c r="AF1662" s="5">
        <v>45748</v>
      </c>
      <c r="AG1662" t="s">
        <v>66</v>
      </c>
    </row>
    <row r="1663" spans="1:33">
      <c r="A1663" t="s">
        <v>5837</v>
      </c>
      <c r="B1663" t="s">
        <v>53</v>
      </c>
      <c r="C1663" s="5">
        <v>45658</v>
      </c>
      <c r="D1663" s="5">
        <v>45747</v>
      </c>
      <c r="E1663" t="s">
        <v>47</v>
      </c>
      <c r="F1663" t="s">
        <v>78</v>
      </c>
      <c r="G1663" t="s">
        <v>79</v>
      </c>
      <c r="H1663" t="s">
        <v>80</v>
      </c>
      <c r="I1663" t="s">
        <v>3768</v>
      </c>
      <c r="J1663" t="s">
        <v>4448</v>
      </c>
      <c r="K1663" t="s">
        <v>1000</v>
      </c>
      <c r="L1663" t="s">
        <v>448</v>
      </c>
      <c r="M1663" t="s">
        <v>51</v>
      </c>
      <c r="N1663" t="s">
        <v>85</v>
      </c>
      <c r="O1663" t="s">
        <v>62</v>
      </c>
      <c r="P1663" t="s">
        <v>86</v>
      </c>
      <c r="Q1663" t="s">
        <v>62</v>
      </c>
      <c r="R1663" t="s">
        <v>5838</v>
      </c>
      <c r="S1663" t="s">
        <v>5838</v>
      </c>
      <c r="T1663" t="s">
        <v>5838</v>
      </c>
      <c r="U1663" t="s">
        <v>5838</v>
      </c>
      <c r="V1663" t="s">
        <v>5838</v>
      </c>
      <c r="W1663" t="s">
        <v>5838</v>
      </c>
      <c r="X1663" t="s">
        <v>5838</v>
      </c>
      <c r="Y1663" t="s">
        <v>5838</v>
      </c>
      <c r="Z1663" t="s">
        <v>5838</v>
      </c>
      <c r="AA1663" t="s">
        <v>5838</v>
      </c>
      <c r="AB1663" t="s">
        <v>5838</v>
      </c>
      <c r="AC1663" t="s">
        <v>5838</v>
      </c>
      <c r="AD1663" t="s">
        <v>5838</v>
      </c>
      <c r="AE1663" t="s">
        <v>65</v>
      </c>
      <c r="AF1663" s="5">
        <v>45748</v>
      </c>
      <c r="AG1663" t="s">
        <v>66</v>
      </c>
    </row>
    <row r="1664" spans="1:33">
      <c r="A1664" t="s">
        <v>5839</v>
      </c>
      <c r="B1664" t="s">
        <v>53</v>
      </c>
      <c r="C1664" s="5">
        <v>45658</v>
      </c>
      <c r="D1664" s="5">
        <v>45747</v>
      </c>
      <c r="E1664" t="s">
        <v>47</v>
      </c>
      <c r="F1664" t="s">
        <v>2619</v>
      </c>
      <c r="G1664" t="s">
        <v>2620</v>
      </c>
      <c r="H1664" t="s">
        <v>2621</v>
      </c>
      <c r="I1664" t="s">
        <v>5840</v>
      </c>
      <c r="J1664" t="s">
        <v>3649</v>
      </c>
      <c r="K1664" t="s">
        <v>1195</v>
      </c>
      <c r="L1664" t="s">
        <v>290</v>
      </c>
      <c r="M1664" t="s">
        <v>51</v>
      </c>
      <c r="N1664" t="s">
        <v>2623</v>
      </c>
      <c r="O1664" t="s">
        <v>62</v>
      </c>
      <c r="P1664" t="s">
        <v>2624</v>
      </c>
      <c r="Q1664" t="s">
        <v>62</v>
      </c>
      <c r="R1664" t="s">
        <v>5841</v>
      </c>
      <c r="S1664" t="s">
        <v>5841</v>
      </c>
      <c r="T1664" t="s">
        <v>5841</v>
      </c>
      <c r="U1664" t="s">
        <v>5841</v>
      </c>
      <c r="V1664" t="s">
        <v>5841</v>
      </c>
      <c r="W1664" t="s">
        <v>5841</v>
      </c>
      <c r="X1664" t="s">
        <v>5841</v>
      </c>
      <c r="Y1664" t="s">
        <v>5841</v>
      </c>
      <c r="Z1664" t="s">
        <v>5841</v>
      </c>
      <c r="AA1664" t="s">
        <v>5841</v>
      </c>
      <c r="AB1664" t="s">
        <v>5841</v>
      </c>
      <c r="AC1664" t="s">
        <v>5841</v>
      </c>
      <c r="AD1664" t="s">
        <v>5841</v>
      </c>
      <c r="AE1664" t="s">
        <v>65</v>
      </c>
      <c r="AF1664" s="5">
        <v>45748</v>
      </c>
      <c r="AG1664" t="s">
        <v>66</v>
      </c>
    </row>
    <row r="1665" spans="1:33">
      <c r="A1665" t="s">
        <v>5842</v>
      </c>
      <c r="B1665" t="s">
        <v>53</v>
      </c>
      <c r="C1665" s="5">
        <v>45658</v>
      </c>
      <c r="D1665" s="5">
        <v>45747</v>
      </c>
      <c r="E1665" t="s">
        <v>47</v>
      </c>
      <c r="F1665" t="s">
        <v>54</v>
      </c>
      <c r="G1665" t="s">
        <v>55</v>
      </c>
      <c r="H1665" t="s">
        <v>56</v>
      </c>
      <c r="I1665" t="s">
        <v>338</v>
      </c>
      <c r="J1665" t="s">
        <v>5843</v>
      </c>
      <c r="K1665" t="s">
        <v>60</v>
      </c>
      <c r="L1665" t="s">
        <v>598</v>
      </c>
      <c r="M1665" t="s">
        <v>51</v>
      </c>
      <c r="N1665" t="s">
        <v>61</v>
      </c>
      <c r="O1665" t="s">
        <v>62</v>
      </c>
      <c r="P1665" t="s">
        <v>63</v>
      </c>
      <c r="Q1665" t="s">
        <v>62</v>
      </c>
      <c r="R1665" t="s">
        <v>5844</v>
      </c>
      <c r="S1665" t="s">
        <v>5844</v>
      </c>
      <c r="T1665" t="s">
        <v>5844</v>
      </c>
      <c r="U1665" t="s">
        <v>5844</v>
      </c>
      <c r="V1665" t="s">
        <v>5844</v>
      </c>
      <c r="W1665" t="s">
        <v>5844</v>
      </c>
      <c r="X1665" t="s">
        <v>5844</v>
      </c>
      <c r="Y1665" t="s">
        <v>5844</v>
      </c>
      <c r="Z1665" t="s">
        <v>5844</v>
      </c>
      <c r="AA1665" t="s">
        <v>5844</v>
      </c>
      <c r="AB1665" t="s">
        <v>5844</v>
      </c>
      <c r="AC1665" t="s">
        <v>5844</v>
      </c>
      <c r="AD1665" t="s">
        <v>5844</v>
      </c>
      <c r="AE1665" t="s">
        <v>65</v>
      </c>
      <c r="AF1665" s="5">
        <v>45748</v>
      </c>
      <c r="AG1665" t="s">
        <v>66</v>
      </c>
    </row>
    <row r="1666" spans="1:33">
      <c r="A1666" t="s">
        <v>5845</v>
      </c>
      <c r="B1666" t="s">
        <v>53</v>
      </c>
      <c r="C1666" s="5">
        <v>45658</v>
      </c>
      <c r="D1666" s="5">
        <v>45747</v>
      </c>
      <c r="E1666" t="s">
        <v>47</v>
      </c>
      <c r="F1666" t="s">
        <v>241</v>
      </c>
      <c r="G1666" t="s">
        <v>242</v>
      </c>
      <c r="H1666" t="s">
        <v>243</v>
      </c>
      <c r="I1666" t="s">
        <v>152</v>
      </c>
      <c r="J1666" t="s">
        <v>5846</v>
      </c>
      <c r="K1666" t="s">
        <v>3000</v>
      </c>
      <c r="L1666" t="s">
        <v>265</v>
      </c>
      <c r="M1666" t="s">
        <v>50</v>
      </c>
      <c r="N1666" t="s">
        <v>248</v>
      </c>
      <c r="O1666" t="s">
        <v>62</v>
      </c>
      <c r="P1666" t="s">
        <v>249</v>
      </c>
      <c r="Q1666" t="s">
        <v>62</v>
      </c>
      <c r="R1666" t="s">
        <v>5847</v>
      </c>
      <c r="S1666" t="s">
        <v>5847</v>
      </c>
      <c r="T1666" t="s">
        <v>5847</v>
      </c>
      <c r="U1666" t="s">
        <v>5847</v>
      </c>
      <c r="V1666" t="s">
        <v>5847</v>
      </c>
      <c r="W1666" t="s">
        <v>5847</v>
      </c>
      <c r="X1666" t="s">
        <v>5847</v>
      </c>
      <c r="Y1666" t="s">
        <v>5847</v>
      </c>
      <c r="Z1666" t="s">
        <v>5847</v>
      </c>
      <c r="AA1666" t="s">
        <v>5847</v>
      </c>
      <c r="AB1666" t="s">
        <v>5847</v>
      </c>
      <c r="AC1666" t="s">
        <v>5847</v>
      </c>
      <c r="AD1666" t="s">
        <v>5847</v>
      </c>
      <c r="AE1666" t="s">
        <v>65</v>
      </c>
      <c r="AF1666" s="5">
        <v>45748</v>
      </c>
      <c r="AG1666" t="s">
        <v>66</v>
      </c>
    </row>
    <row r="1667" spans="1:33">
      <c r="A1667" t="s">
        <v>5848</v>
      </c>
      <c r="B1667" t="s">
        <v>53</v>
      </c>
      <c r="C1667" s="5">
        <v>45658</v>
      </c>
      <c r="D1667" s="5">
        <v>45747</v>
      </c>
      <c r="E1667" t="s">
        <v>47</v>
      </c>
      <c r="F1667" t="s">
        <v>995</v>
      </c>
      <c r="G1667" t="s">
        <v>996</v>
      </c>
      <c r="H1667" t="s">
        <v>997</v>
      </c>
      <c r="I1667" t="s">
        <v>5849</v>
      </c>
      <c r="J1667" t="s">
        <v>1099</v>
      </c>
      <c r="K1667" t="s">
        <v>5850</v>
      </c>
      <c r="L1667" t="s">
        <v>1647</v>
      </c>
      <c r="M1667" t="s">
        <v>50</v>
      </c>
      <c r="N1667" t="s">
        <v>1001</v>
      </c>
      <c r="O1667" t="s">
        <v>62</v>
      </c>
      <c r="P1667" t="s">
        <v>1002</v>
      </c>
      <c r="Q1667" t="s">
        <v>62</v>
      </c>
      <c r="R1667" t="s">
        <v>5851</v>
      </c>
      <c r="S1667" t="s">
        <v>5851</v>
      </c>
      <c r="T1667" t="s">
        <v>5851</v>
      </c>
      <c r="U1667" t="s">
        <v>5851</v>
      </c>
      <c r="V1667" t="s">
        <v>5851</v>
      </c>
      <c r="W1667" t="s">
        <v>5851</v>
      </c>
      <c r="X1667" t="s">
        <v>5851</v>
      </c>
      <c r="Y1667" t="s">
        <v>5851</v>
      </c>
      <c r="Z1667" t="s">
        <v>5851</v>
      </c>
      <c r="AA1667" t="s">
        <v>5851</v>
      </c>
      <c r="AB1667" t="s">
        <v>5851</v>
      </c>
      <c r="AC1667" t="s">
        <v>5851</v>
      </c>
      <c r="AD1667" t="s">
        <v>5851</v>
      </c>
      <c r="AE1667" t="s">
        <v>65</v>
      </c>
      <c r="AF1667" s="5">
        <v>45748</v>
      </c>
      <c r="AG1667" t="s">
        <v>66</v>
      </c>
    </row>
    <row r="1668" spans="1:33">
      <c r="A1668" t="s">
        <v>5852</v>
      </c>
      <c r="B1668" t="s">
        <v>53</v>
      </c>
      <c r="C1668" s="5">
        <v>45658</v>
      </c>
      <c r="D1668" s="5">
        <v>45747</v>
      </c>
      <c r="E1668" t="s">
        <v>47</v>
      </c>
      <c r="F1668" t="s">
        <v>110</v>
      </c>
      <c r="G1668" t="s">
        <v>111</v>
      </c>
      <c r="H1668" t="s">
        <v>112</v>
      </c>
      <c r="I1668" t="s">
        <v>864</v>
      </c>
      <c r="J1668" t="s">
        <v>5853</v>
      </c>
      <c r="K1668" t="s">
        <v>917</v>
      </c>
      <c r="L1668" t="s">
        <v>918</v>
      </c>
      <c r="M1668" t="s">
        <v>51</v>
      </c>
      <c r="N1668" t="s">
        <v>117</v>
      </c>
      <c r="O1668" t="s">
        <v>62</v>
      </c>
      <c r="P1668" t="s">
        <v>118</v>
      </c>
      <c r="Q1668" t="s">
        <v>62</v>
      </c>
      <c r="R1668" t="s">
        <v>5854</v>
      </c>
      <c r="S1668" t="s">
        <v>5854</v>
      </c>
      <c r="T1668" t="s">
        <v>5854</v>
      </c>
      <c r="U1668" t="s">
        <v>5854</v>
      </c>
      <c r="V1668" t="s">
        <v>5854</v>
      </c>
      <c r="W1668" t="s">
        <v>5854</v>
      </c>
      <c r="X1668" t="s">
        <v>5854</v>
      </c>
      <c r="Y1668" t="s">
        <v>5854</v>
      </c>
      <c r="Z1668" t="s">
        <v>5854</v>
      </c>
      <c r="AA1668" t="s">
        <v>5854</v>
      </c>
      <c r="AB1668" t="s">
        <v>5854</v>
      </c>
      <c r="AC1668" t="s">
        <v>5854</v>
      </c>
      <c r="AD1668" t="s">
        <v>5854</v>
      </c>
      <c r="AE1668" t="s">
        <v>65</v>
      </c>
      <c r="AF1668" s="5">
        <v>45748</v>
      </c>
      <c r="AG1668" t="s">
        <v>66</v>
      </c>
    </row>
    <row r="1669" spans="1:33">
      <c r="A1669" t="s">
        <v>5855</v>
      </c>
      <c r="B1669" t="s">
        <v>53</v>
      </c>
      <c r="C1669" s="5">
        <v>45658</v>
      </c>
      <c r="D1669" s="5">
        <v>45747</v>
      </c>
      <c r="E1669" t="s">
        <v>47</v>
      </c>
      <c r="F1669" t="s">
        <v>358</v>
      </c>
      <c r="G1669" t="s">
        <v>169</v>
      </c>
      <c r="H1669" t="s">
        <v>359</v>
      </c>
      <c r="I1669" t="s">
        <v>2783</v>
      </c>
      <c r="J1669" t="s">
        <v>5856</v>
      </c>
      <c r="K1669" t="s">
        <v>218</v>
      </c>
      <c r="L1669" t="s">
        <v>238</v>
      </c>
      <c r="M1669" t="s">
        <v>50</v>
      </c>
      <c r="N1669" t="s">
        <v>304</v>
      </c>
      <c r="O1669" t="s">
        <v>62</v>
      </c>
      <c r="P1669" t="s">
        <v>305</v>
      </c>
      <c r="Q1669" t="s">
        <v>62</v>
      </c>
      <c r="R1669" t="s">
        <v>5857</v>
      </c>
      <c r="S1669" t="s">
        <v>5857</v>
      </c>
      <c r="T1669" t="s">
        <v>5857</v>
      </c>
      <c r="U1669" t="s">
        <v>5857</v>
      </c>
      <c r="V1669" t="s">
        <v>5857</v>
      </c>
      <c r="W1669" t="s">
        <v>5857</v>
      </c>
      <c r="X1669" t="s">
        <v>5857</v>
      </c>
      <c r="Y1669" t="s">
        <v>5857</v>
      </c>
      <c r="Z1669" t="s">
        <v>5857</v>
      </c>
      <c r="AA1669" t="s">
        <v>5857</v>
      </c>
      <c r="AB1669" t="s">
        <v>5857</v>
      </c>
      <c r="AC1669" t="s">
        <v>5857</v>
      </c>
      <c r="AD1669" t="s">
        <v>5857</v>
      </c>
      <c r="AE1669" t="s">
        <v>65</v>
      </c>
      <c r="AF1669" s="5">
        <v>45748</v>
      </c>
      <c r="AG1669" t="s">
        <v>66</v>
      </c>
    </row>
    <row r="1670" spans="1:33">
      <c r="A1670" t="s">
        <v>5858</v>
      </c>
      <c r="B1670" t="s">
        <v>53</v>
      </c>
      <c r="C1670" s="5">
        <v>45658</v>
      </c>
      <c r="D1670" s="5">
        <v>45747</v>
      </c>
      <c r="E1670" t="s">
        <v>47</v>
      </c>
      <c r="F1670" t="s">
        <v>78</v>
      </c>
      <c r="G1670" t="s">
        <v>79</v>
      </c>
      <c r="H1670" t="s">
        <v>80</v>
      </c>
      <c r="I1670" t="s">
        <v>709</v>
      </c>
      <c r="J1670" t="s">
        <v>1114</v>
      </c>
      <c r="K1670" t="s">
        <v>84</v>
      </c>
      <c r="L1670" t="s">
        <v>774</v>
      </c>
      <c r="M1670" t="s">
        <v>51</v>
      </c>
      <c r="N1670" t="s">
        <v>85</v>
      </c>
      <c r="O1670" t="s">
        <v>62</v>
      </c>
      <c r="P1670" t="s">
        <v>86</v>
      </c>
      <c r="Q1670" t="s">
        <v>62</v>
      </c>
      <c r="R1670" t="s">
        <v>5859</v>
      </c>
      <c r="S1670" t="s">
        <v>5859</v>
      </c>
      <c r="T1670" t="s">
        <v>5859</v>
      </c>
      <c r="U1670" t="s">
        <v>5859</v>
      </c>
      <c r="V1670" t="s">
        <v>5859</v>
      </c>
      <c r="W1670" t="s">
        <v>5859</v>
      </c>
      <c r="X1670" t="s">
        <v>5859</v>
      </c>
      <c r="Y1670" t="s">
        <v>5859</v>
      </c>
      <c r="Z1670" t="s">
        <v>5859</v>
      </c>
      <c r="AA1670" t="s">
        <v>5859</v>
      </c>
      <c r="AB1670" t="s">
        <v>5859</v>
      </c>
      <c r="AC1670" t="s">
        <v>5859</v>
      </c>
      <c r="AD1670" t="s">
        <v>5859</v>
      </c>
      <c r="AE1670" t="s">
        <v>65</v>
      </c>
      <c r="AF1670" s="5">
        <v>45748</v>
      </c>
      <c r="AG1670" t="s">
        <v>66</v>
      </c>
    </row>
    <row r="1671" spans="1:33">
      <c r="A1671" t="s">
        <v>5860</v>
      </c>
      <c r="B1671" t="s">
        <v>53</v>
      </c>
      <c r="C1671" s="5">
        <v>45658</v>
      </c>
      <c r="D1671" s="5">
        <v>45747</v>
      </c>
      <c r="E1671" t="s">
        <v>47</v>
      </c>
      <c r="F1671" t="s">
        <v>78</v>
      </c>
      <c r="G1671" t="s">
        <v>79</v>
      </c>
      <c r="H1671" t="s">
        <v>80</v>
      </c>
      <c r="I1671" t="s">
        <v>1148</v>
      </c>
      <c r="J1671" t="s">
        <v>2850</v>
      </c>
      <c r="K1671" t="s">
        <v>59</v>
      </c>
      <c r="L1671" t="s">
        <v>471</v>
      </c>
      <c r="M1671" t="s">
        <v>51</v>
      </c>
      <c r="N1671" t="s">
        <v>85</v>
      </c>
      <c r="O1671" t="s">
        <v>62</v>
      </c>
      <c r="P1671" t="s">
        <v>86</v>
      </c>
      <c r="Q1671" t="s">
        <v>62</v>
      </c>
      <c r="R1671" t="s">
        <v>5861</v>
      </c>
      <c r="S1671" t="s">
        <v>5861</v>
      </c>
      <c r="T1671" t="s">
        <v>5861</v>
      </c>
      <c r="U1671" t="s">
        <v>5861</v>
      </c>
      <c r="V1671" t="s">
        <v>5861</v>
      </c>
      <c r="W1671" t="s">
        <v>5861</v>
      </c>
      <c r="X1671" t="s">
        <v>5861</v>
      </c>
      <c r="Y1671" t="s">
        <v>5861</v>
      </c>
      <c r="Z1671" t="s">
        <v>5861</v>
      </c>
      <c r="AA1671" t="s">
        <v>5861</v>
      </c>
      <c r="AB1671" t="s">
        <v>5861</v>
      </c>
      <c r="AC1671" t="s">
        <v>5861</v>
      </c>
      <c r="AD1671" t="s">
        <v>5861</v>
      </c>
      <c r="AE1671" t="s">
        <v>65</v>
      </c>
      <c r="AF1671" s="5">
        <v>45748</v>
      </c>
      <c r="AG1671" t="s">
        <v>66</v>
      </c>
    </row>
    <row r="1672" spans="1:33">
      <c r="A1672" t="s">
        <v>5862</v>
      </c>
      <c r="B1672" t="s">
        <v>53</v>
      </c>
      <c r="C1672" s="5">
        <v>45658</v>
      </c>
      <c r="D1672" s="5">
        <v>45747</v>
      </c>
      <c r="E1672" t="s">
        <v>47</v>
      </c>
      <c r="F1672" t="s">
        <v>89</v>
      </c>
      <c r="G1672" t="s">
        <v>90</v>
      </c>
      <c r="H1672" t="s">
        <v>91</v>
      </c>
      <c r="I1672" t="s">
        <v>841</v>
      </c>
      <c r="J1672" t="s">
        <v>2021</v>
      </c>
      <c r="K1672" t="s">
        <v>2589</v>
      </c>
      <c r="L1672" t="s">
        <v>583</v>
      </c>
      <c r="M1672" t="s">
        <v>51</v>
      </c>
      <c r="N1672" t="s">
        <v>95</v>
      </c>
      <c r="O1672" t="s">
        <v>62</v>
      </c>
      <c r="P1672" t="s">
        <v>96</v>
      </c>
      <c r="Q1672" t="s">
        <v>62</v>
      </c>
      <c r="R1672" t="s">
        <v>5863</v>
      </c>
      <c r="S1672" t="s">
        <v>5863</v>
      </c>
      <c r="T1672" t="s">
        <v>5863</v>
      </c>
      <c r="U1672" t="s">
        <v>5863</v>
      </c>
      <c r="V1672" t="s">
        <v>5863</v>
      </c>
      <c r="W1672" t="s">
        <v>5863</v>
      </c>
      <c r="X1672" t="s">
        <v>5863</v>
      </c>
      <c r="Y1672" t="s">
        <v>5863</v>
      </c>
      <c r="Z1672" t="s">
        <v>5863</v>
      </c>
      <c r="AA1672" t="s">
        <v>5863</v>
      </c>
      <c r="AB1672" t="s">
        <v>5863</v>
      </c>
      <c r="AC1672" t="s">
        <v>5863</v>
      </c>
      <c r="AD1672" t="s">
        <v>5863</v>
      </c>
      <c r="AE1672" t="s">
        <v>65</v>
      </c>
      <c r="AF1672" s="5">
        <v>45748</v>
      </c>
      <c r="AG1672" t="s">
        <v>66</v>
      </c>
    </row>
    <row r="1673" spans="1:33">
      <c r="A1673" t="s">
        <v>5864</v>
      </c>
      <c r="B1673" t="s">
        <v>53</v>
      </c>
      <c r="C1673" s="5">
        <v>45658</v>
      </c>
      <c r="D1673" s="5">
        <v>45747</v>
      </c>
      <c r="E1673" t="s">
        <v>47</v>
      </c>
      <c r="F1673" t="s">
        <v>358</v>
      </c>
      <c r="G1673" t="s">
        <v>169</v>
      </c>
      <c r="H1673" t="s">
        <v>359</v>
      </c>
      <c r="I1673" t="s">
        <v>1463</v>
      </c>
      <c r="J1673" t="s">
        <v>5865</v>
      </c>
      <c r="K1673" t="s">
        <v>1264</v>
      </c>
      <c r="L1673" t="s">
        <v>59</v>
      </c>
      <c r="M1673" t="s">
        <v>51</v>
      </c>
      <c r="N1673" t="s">
        <v>304</v>
      </c>
      <c r="O1673" t="s">
        <v>62</v>
      </c>
      <c r="P1673" t="s">
        <v>305</v>
      </c>
      <c r="Q1673" t="s">
        <v>62</v>
      </c>
      <c r="R1673" t="s">
        <v>5866</v>
      </c>
      <c r="S1673" t="s">
        <v>5866</v>
      </c>
      <c r="T1673" t="s">
        <v>5866</v>
      </c>
      <c r="U1673" t="s">
        <v>5866</v>
      </c>
      <c r="V1673" t="s">
        <v>5866</v>
      </c>
      <c r="W1673" t="s">
        <v>5866</v>
      </c>
      <c r="X1673" t="s">
        <v>5866</v>
      </c>
      <c r="Y1673" t="s">
        <v>5866</v>
      </c>
      <c r="Z1673" t="s">
        <v>5866</v>
      </c>
      <c r="AA1673" t="s">
        <v>5866</v>
      </c>
      <c r="AB1673" t="s">
        <v>5866</v>
      </c>
      <c r="AC1673" t="s">
        <v>5866</v>
      </c>
      <c r="AD1673" t="s">
        <v>5866</v>
      </c>
      <c r="AE1673" t="s">
        <v>65</v>
      </c>
      <c r="AF1673" s="5">
        <v>45748</v>
      </c>
      <c r="AG1673" t="s">
        <v>66</v>
      </c>
    </row>
    <row r="1674" spans="1:33">
      <c r="A1674" t="s">
        <v>5867</v>
      </c>
      <c r="B1674" t="s">
        <v>53</v>
      </c>
      <c r="C1674" s="5">
        <v>45658</v>
      </c>
      <c r="D1674" s="5">
        <v>45747</v>
      </c>
      <c r="E1674" t="s">
        <v>47</v>
      </c>
      <c r="F1674" t="s">
        <v>460</v>
      </c>
      <c r="G1674" t="s">
        <v>461</v>
      </c>
      <c r="H1674" t="s">
        <v>462</v>
      </c>
      <c r="I1674" t="s">
        <v>1214</v>
      </c>
      <c r="J1674" t="s">
        <v>1144</v>
      </c>
      <c r="K1674" t="s">
        <v>4141</v>
      </c>
      <c r="L1674" t="s">
        <v>555</v>
      </c>
      <c r="M1674" t="s">
        <v>51</v>
      </c>
      <c r="N1674" t="s">
        <v>465</v>
      </c>
      <c r="O1674" t="s">
        <v>62</v>
      </c>
      <c r="P1674" t="s">
        <v>314</v>
      </c>
      <c r="Q1674" t="s">
        <v>62</v>
      </c>
      <c r="R1674" t="s">
        <v>5868</v>
      </c>
      <c r="S1674" t="s">
        <v>5868</v>
      </c>
      <c r="T1674" t="s">
        <v>5868</v>
      </c>
      <c r="U1674" t="s">
        <v>5868</v>
      </c>
      <c r="V1674" t="s">
        <v>5868</v>
      </c>
      <c r="W1674" t="s">
        <v>5868</v>
      </c>
      <c r="X1674" t="s">
        <v>5868</v>
      </c>
      <c r="Y1674" t="s">
        <v>5868</v>
      </c>
      <c r="Z1674" t="s">
        <v>5868</v>
      </c>
      <c r="AA1674" t="s">
        <v>5868</v>
      </c>
      <c r="AB1674" t="s">
        <v>5868</v>
      </c>
      <c r="AC1674" t="s">
        <v>5868</v>
      </c>
      <c r="AD1674" t="s">
        <v>5868</v>
      </c>
      <c r="AE1674" t="s">
        <v>65</v>
      </c>
      <c r="AF1674" s="5">
        <v>45748</v>
      </c>
      <c r="AG1674" t="s">
        <v>66</v>
      </c>
    </row>
    <row r="1675" spans="1:33">
      <c r="A1675" t="s">
        <v>5869</v>
      </c>
      <c r="B1675" t="s">
        <v>53</v>
      </c>
      <c r="C1675" s="5">
        <v>45658</v>
      </c>
      <c r="D1675" s="5">
        <v>45747</v>
      </c>
      <c r="E1675" t="s">
        <v>47</v>
      </c>
      <c r="F1675" t="s">
        <v>226</v>
      </c>
      <c r="G1675" t="s">
        <v>227</v>
      </c>
      <c r="H1675" t="s">
        <v>228</v>
      </c>
      <c r="I1675" t="s">
        <v>5870</v>
      </c>
      <c r="J1675" t="s">
        <v>5871</v>
      </c>
      <c r="K1675" t="s">
        <v>2725</v>
      </c>
      <c r="L1675" t="s">
        <v>672</v>
      </c>
      <c r="M1675" t="s">
        <v>51</v>
      </c>
      <c r="N1675" t="s">
        <v>232</v>
      </c>
      <c r="O1675" t="s">
        <v>62</v>
      </c>
      <c r="P1675" t="s">
        <v>233</v>
      </c>
      <c r="Q1675" t="s">
        <v>62</v>
      </c>
      <c r="R1675" t="s">
        <v>5872</v>
      </c>
      <c r="S1675" t="s">
        <v>5872</v>
      </c>
      <c r="T1675" t="s">
        <v>5872</v>
      </c>
      <c r="U1675" t="s">
        <v>5872</v>
      </c>
      <c r="V1675" t="s">
        <v>5872</v>
      </c>
      <c r="W1675" t="s">
        <v>5872</v>
      </c>
      <c r="X1675" t="s">
        <v>5872</v>
      </c>
      <c r="Y1675" t="s">
        <v>5872</v>
      </c>
      <c r="Z1675" t="s">
        <v>5872</v>
      </c>
      <c r="AA1675" t="s">
        <v>5872</v>
      </c>
      <c r="AB1675" t="s">
        <v>5872</v>
      </c>
      <c r="AC1675" t="s">
        <v>5872</v>
      </c>
      <c r="AD1675" t="s">
        <v>5872</v>
      </c>
      <c r="AE1675" t="s">
        <v>65</v>
      </c>
      <c r="AF1675" s="5">
        <v>45748</v>
      </c>
      <c r="AG1675" t="s">
        <v>66</v>
      </c>
    </row>
    <row r="1676" spans="1:33">
      <c r="A1676" t="s">
        <v>5873</v>
      </c>
      <c r="B1676" t="s">
        <v>53</v>
      </c>
      <c r="C1676" s="5">
        <v>45658</v>
      </c>
      <c r="D1676" s="5">
        <v>45747</v>
      </c>
      <c r="E1676" t="s">
        <v>47</v>
      </c>
      <c r="F1676" t="s">
        <v>358</v>
      </c>
      <c r="G1676" t="s">
        <v>169</v>
      </c>
      <c r="H1676" t="s">
        <v>359</v>
      </c>
      <c r="I1676" t="s">
        <v>4173</v>
      </c>
      <c r="J1676" t="s">
        <v>2544</v>
      </c>
      <c r="K1676" t="s">
        <v>3571</v>
      </c>
      <c r="L1676" t="s">
        <v>666</v>
      </c>
      <c r="M1676" t="s">
        <v>50</v>
      </c>
      <c r="N1676" t="s">
        <v>304</v>
      </c>
      <c r="O1676" t="s">
        <v>62</v>
      </c>
      <c r="P1676" t="s">
        <v>305</v>
      </c>
      <c r="Q1676" t="s">
        <v>62</v>
      </c>
      <c r="R1676" t="s">
        <v>5874</v>
      </c>
      <c r="S1676" t="s">
        <v>5874</v>
      </c>
      <c r="T1676" t="s">
        <v>5874</v>
      </c>
      <c r="U1676" t="s">
        <v>5874</v>
      </c>
      <c r="V1676" t="s">
        <v>5874</v>
      </c>
      <c r="W1676" t="s">
        <v>5874</v>
      </c>
      <c r="X1676" t="s">
        <v>5874</v>
      </c>
      <c r="Y1676" t="s">
        <v>5874</v>
      </c>
      <c r="Z1676" t="s">
        <v>5874</v>
      </c>
      <c r="AA1676" t="s">
        <v>5874</v>
      </c>
      <c r="AB1676" t="s">
        <v>5874</v>
      </c>
      <c r="AC1676" t="s">
        <v>5874</v>
      </c>
      <c r="AD1676" t="s">
        <v>5874</v>
      </c>
      <c r="AE1676" t="s">
        <v>65</v>
      </c>
      <c r="AF1676" s="5">
        <v>45748</v>
      </c>
      <c r="AG1676" t="s">
        <v>66</v>
      </c>
    </row>
    <row r="1677" spans="1:33">
      <c r="A1677" t="s">
        <v>5875</v>
      </c>
      <c r="B1677" t="s">
        <v>53</v>
      </c>
      <c r="C1677" s="5">
        <v>45658</v>
      </c>
      <c r="D1677" s="5">
        <v>45747</v>
      </c>
      <c r="E1677" t="s">
        <v>47</v>
      </c>
      <c r="F1677" t="s">
        <v>252</v>
      </c>
      <c r="G1677" t="s">
        <v>253</v>
      </c>
      <c r="H1677" t="s">
        <v>254</v>
      </c>
      <c r="I1677" t="s">
        <v>788</v>
      </c>
      <c r="J1677" t="s">
        <v>5876</v>
      </c>
      <c r="K1677" t="s">
        <v>1556</v>
      </c>
      <c r="L1677" t="s">
        <v>5877</v>
      </c>
      <c r="M1677" t="s">
        <v>51</v>
      </c>
      <c r="N1677" t="s">
        <v>258</v>
      </c>
      <c r="O1677" t="s">
        <v>62</v>
      </c>
      <c r="P1677" t="s">
        <v>259</v>
      </c>
      <c r="Q1677" t="s">
        <v>62</v>
      </c>
      <c r="R1677" t="s">
        <v>5878</v>
      </c>
      <c r="S1677" t="s">
        <v>5878</v>
      </c>
      <c r="T1677" t="s">
        <v>5878</v>
      </c>
      <c r="U1677" t="s">
        <v>5878</v>
      </c>
      <c r="V1677" t="s">
        <v>5878</v>
      </c>
      <c r="W1677" t="s">
        <v>5878</v>
      </c>
      <c r="X1677" t="s">
        <v>5878</v>
      </c>
      <c r="Y1677" t="s">
        <v>5878</v>
      </c>
      <c r="Z1677" t="s">
        <v>5878</v>
      </c>
      <c r="AA1677" t="s">
        <v>5878</v>
      </c>
      <c r="AB1677" t="s">
        <v>5878</v>
      </c>
      <c r="AC1677" t="s">
        <v>5878</v>
      </c>
      <c r="AD1677" t="s">
        <v>5878</v>
      </c>
      <c r="AE1677" t="s">
        <v>65</v>
      </c>
      <c r="AF1677" s="5">
        <v>45748</v>
      </c>
      <c r="AG1677" t="s">
        <v>66</v>
      </c>
    </row>
    <row r="1678" spans="1:33">
      <c r="A1678" t="s">
        <v>5879</v>
      </c>
      <c r="B1678" t="s">
        <v>53</v>
      </c>
      <c r="C1678" s="5">
        <v>45658</v>
      </c>
      <c r="D1678" s="5">
        <v>45747</v>
      </c>
      <c r="E1678" t="s">
        <v>47</v>
      </c>
      <c r="F1678" t="s">
        <v>358</v>
      </c>
      <c r="G1678" t="s">
        <v>169</v>
      </c>
      <c r="H1678" t="s">
        <v>359</v>
      </c>
      <c r="I1678" t="s">
        <v>5880</v>
      </c>
      <c r="J1678" t="s">
        <v>2061</v>
      </c>
      <c r="K1678" t="s">
        <v>3297</v>
      </c>
      <c r="L1678" t="s">
        <v>184</v>
      </c>
      <c r="M1678" t="s">
        <v>50</v>
      </c>
      <c r="N1678" t="s">
        <v>304</v>
      </c>
      <c r="O1678" t="s">
        <v>62</v>
      </c>
      <c r="P1678" t="s">
        <v>305</v>
      </c>
      <c r="Q1678" t="s">
        <v>62</v>
      </c>
      <c r="R1678" t="s">
        <v>5881</v>
      </c>
      <c r="S1678" t="s">
        <v>5881</v>
      </c>
      <c r="T1678" t="s">
        <v>5881</v>
      </c>
      <c r="U1678" t="s">
        <v>5881</v>
      </c>
      <c r="V1678" t="s">
        <v>5881</v>
      </c>
      <c r="W1678" t="s">
        <v>5881</v>
      </c>
      <c r="X1678" t="s">
        <v>5881</v>
      </c>
      <c r="Y1678" t="s">
        <v>5881</v>
      </c>
      <c r="Z1678" t="s">
        <v>5881</v>
      </c>
      <c r="AA1678" t="s">
        <v>5881</v>
      </c>
      <c r="AB1678" t="s">
        <v>5881</v>
      </c>
      <c r="AC1678" t="s">
        <v>5881</v>
      </c>
      <c r="AD1678" t="s">
        <v>5881</v>
      </c>
      <c r="AE1678" t="s">
        <v>65</v>
      </c>
      <c r="AF1678" s="5">
        <v>45748</v>
      </c>
      <c r="AG1678" t="s">
        <v>66</v>
      </c>
    </row>
    <row r="1679" spans="1:33">
      <c r="A1679" t="s">
        <v>5882</v>
      </c>
      <c r="B1679" t="s">
        <v>53</v>
      </c>
      <c r="C1679" s="5">
        <v>45658</v>
      </c>
      <c r="D1679" s="5">
        <v>45747</v>
      </c>
      <c r="E1679" t="s">
        <v>47</v>
      </c>
      <c r="F1679" t="s">
        <v>358</v>
      </c>
      <c r="G1679" t="s">
        <v>169</v>
      </c>
      <c r="H1679" t="s">
        <v>359</v>
      </c>
      <c r="I1679" t="s">
        <v>4488</v>
      </c>
      <c r="J1679" t="s">
        <v>5225</v>
      </c>
      <c r="K1679" t="s">
        <v>192</v>
      </c>
      <c r="L1679" t="s">
        <v>4074</v>
      </c>
      <c r="M1679" t="s">
        <v>50</v>
      </c>
      <c r="N1679" t="s">
        <v>304</v>
      </c>
      <c r="O1679" t="s">
        <v>62</v>
      </c>
      <c r="P1679" t="s">
        <v>305</v>
      </c>
      <c r="Q1679" t="s">
        <v>62</v>
      </c>
      <c r="R1679" t="s">
        <v>5883</v>
      </c>
      <c r="S1679" t="s">
        <v>5883</v>
      </c>
      <c r="T1679" t="s">
        <v>5883</v>
      </c>
      <c r="U1679" t="s">
        <v>5883</v>
      </c>
      <c r="V1679" t="s">
        <v>5883</v>
      </c>
      <c r="W1679" t="s">
        <v>5883</v>
      </c>
      <c r="X1679" t="s">
        <v>5883</v>
      </c>
      <c r="Y1679" t="s">
        <v>5883</v>
      </c>
      <c r="Z1679" t="s">
        <v>5883</v>
      </c>
      <c r="AA1679" t="s">
        <v>5883</v>
      </c>
      <c r="AB1679" t="s">
        <v>5883</v>
      </c>
      <c r="AC1679" t="s">
        <v>5883</v>
      </c>
      <c r="AD1679" t="s">
        <v>5883</v>
      </c>
      <c r="AE1679" t="s">
        <v>65</v>
      </c>
      <c r="AF1679" s="5">
        <v>45748</v>
      </c>
      <c r="AG1679" t="s">
        <v>66</v>
      </c>
    </row>
    <row r="1680" spans="1:33">
      <c r="A1680" t="s">
        <v>5884</v>
      </c>
      <c r="B1680" t="s">
        <v>53</v>
      </c>
      <c r="C1680" s="5">
        <v>45658</v>
      </c>
      <c r="D1680" s="5">
        <v>45747</v>
      </c>
      <c r="E1680" t="s">
        <v>47</v>
      </c>
      <c r="F1680" t="s">
        <v>110</v>
      </c>
      <c r="G1680" t="s">
        <v>111</v>
      </c>
      <c r="H1680" t="s">
        <v>112</v>
      </c>
      <c r="I1680" t="s">
        <v>113</v>
      </c>
      <c r="J1680" t="s">
        <v>5885</v>
      </c>
      <c r="K1680" t="s">
        <v>666</v>
      </c>
      <c r="L1680" t="s">
        <v>5886</v>
      </c>
      <c r="M1680" t="s">
        <v>50</v>
      </c>
      <c r="N1680" t="s">
        <v>117</v>
      </c>
      <c r="O1680" t="s">
        <v>62</v>
      </c>
      <c r="P1680" t="s">
        <v>118</v>
      </c>
      <c r="Q1680" t="s">
        <v>62</v>
      </c>
      <c r="R1680" t="s">
        <v>5887</v>
      </c>
      <c r="S1680" t="s">
        <v>5887</v>
      </c>
      <c r="T1680" t="s">
        <v>5887</v>
      </c>
      <c r="U1680" t="s">
        <v>5887</v>
      </c>
      <c r="V1680" t="s">
        <v>5887</v>
      </c>
      <c r="W1680" t="s">
        <v>5887</v>
      </c>
      <c r="X1680" t="s">
        <v>5887</v>
      </c>
      <c r="Y1680" t="s">
        <v>5887</v>
      </c>
      <c r="Z1680" t="s">
        <v>5887</v>
      </c>
      <c r="AA1680" t="s">
        <v>5887</v>
      </c>
      <c r="AB1680" t="s">
        <v>5887</v>
      </c>
      <c r="AC1680" t="s">
        <v>5887</v>
      </c>
      <c r="AD1680" t="s">
        <v>5887</v>
      </c>
      <c r="AE1680" t="s">
        <v>65</v>
      </c>
      <c r="AF1680" s="5">
        <v>45748</v>
      </c>
      <c r="AG1680" t="s">
        <v>66</v>
      </c>
    </row>
    <row r="1681" spans="1:33">
      <c r="A1681" t="s">
        <v>5888</v>
      </c>
      <c r="B1681" t="s">
        <v>53</v>
      </c>
      <c r="C1681" s="5">
        <v>45658</v>
      </c>
      <c r="D1681" s="5">
        <v>45747</v>
      </c>
      <c r="E1681" t="s">
        <v>47</v>
      </c>
      <c r="F1681" t="s">
        <v>226</v>
      </c>
      <c r="G1681" t="s">
        <v>227</v>
      </c>
      <c r="H1681" t="s">
        <v>228</v>
      </c>
      <c r="I1681" t="s">
        <v>521</v>
      </c>
      <c r="J1681" t="s">
        <v>4074</v>
      </c>
      <c r="K1681" t="s">
        <v>207</v>
      </c>
      <c r="L1681" t="s">
        <v>5509</v>
      </c>
      <c r="M1681" t="s">
        <v>50</v>
      </c>
      <c r="N1681" t="s">
        <v>232</v>
      </c>
      <c r="O1681" t="s">
        <v>62</v>
      </c>
      <c r="P1681" t="s">
        <v>233</v>
      </c>
      <c r="Q1681" t="s">
        <v>62</v>
      </c>
      <c r="R1681" t="s">
        <v>5889</v>
      </c>
      <c r="S1681" t="s">
        <v>5889</v>
      </c>
      <c r="T1681" t="s">
        <v>5889</v>
      </c>
      <c r="U1681" t="s">
        <v>5889</v>
      </c>
      <c r="V1681" t="s">
        <v>5889</v>
      </c>
      <c r="W1681" t="s">
        <v>5889</v>
      </c>
      <c r="X1681" t="s">
        <v>5889</v>
      </c>
      <c r="Y1681" t="s">
        <v>5889</v>
      </c>
      <c r="Z1681" t="s">
        <v>5889</v>
      </c>
      <c r="AA1681" t="s">
        <v>5889</v>
      </c>
      <c r="AB1681" t="s">
        <v>5889</v>
      </c>
      <c r="AC1681" t="s">
        <v>5889</v>
      </c>
      <c r="AD1681" t="s">
        <v>5889</v>
      </c>
      <c r="AE1681" t="s">
        <v>65</v>
      </c>
      <c r="AF1681" s="5">
        <v>45748</v>
      </c>
      <c r="AG1681" t="s">
        <v>66</v>
      </c>
    </row>
    <row r="1682" spans="1:33">
      <c r="A1682" t="s">
        <v>5890</v>
      </c>
      <c r="B1682" t="s">
        <v>53</v>
      </c>
      <c r="C1682" s="5">
        <v>45658</v>
      </c>
      <c r="D1682" s="5">
        <v>45747</v>
      </c>
      <c r="E1682" t="s">
        <v>47</v>
      </c>
      <c r="F1682" t="s">
        <v>110</v>
      </c>
      <c r="G1682" t="s">
        <v>111</v>
      </c>
      <c r="H1682" t="s">
        <v>112</v>
      </c>
      <c r="I1682" t="s">
        <v>222</v>
      </c>
      <c r="J1682" t="s">
        <v>5891</v>
      </c>
      <c r="K1682" t="s">
        <v>1093</v>
      </c>
      <c r="L1682" t="s">
        <v>164</v>
      </c>
      <c r="M1682" t="s">
        <v>51</v>
      </c>
      <c r="N1682" t="s">
        <v>117</v>
      </c>
      <c r="O1682" t="s">
        <v>62</v>
      </c>
      <c r="P1682" t="s">
        <v>118</v>
      </c>
      <c r="Q1682" t="s">
        <v>62</v>
      </c>
      <c r="R1682" t="s">
        <v>5892</v>
      </c>
      <c r="S1682" t="s">
        <v>5892</v>
      </c>
      <c r="T1682" t="s">
        <v>5892</v>
      </c>
      <c r="U1682" t="s">
        <v>5892</v>
      </c>
      <c r="V1682" t="s">
        <v>5892</v>
      </c>
      <c r="W1682" t="s">
        <v>5892</v>
      </c>
      <c r="X1682" t="s">
        <v>5892</v>
      </c>
      <c r="Y1682" t="s">
        <v>5892</v>
      </c>
      <c r="Z1682" t="s">
        <v>5892</v>
      </c>
      <c r="AA1682" t="s">
        <v>5892</v>
      </c>
      <c r="AB1682" t="s">
        <v>5892</v>
      </c>
      <c r="AC1682" t="s">
        <v>5892</v>
      </c>
      <c r="AD1682" t="s">
        <v>5892</v>
      </c>
      <c r="AE1682" t="s">
        <v>65</v>
      </c>
      <c r="AF1682" s="5">
        <v>45748</v>
      </c>
      <c r="AG1682" t="s">
        <v>66</v>
      </c>
    </row>
    <row r="1683" spans="1:33">
      <c r="A1683" t="s">
        <v>5893</v>
      </c>
      <c r="B1683" t="s">
        <v>53</v>
      </c>
      <c r="C1683" s="5">
        <v>45658</v>
      </c>
      <c r="D1683" s="5">
        <v>45747</v>
      </c>
      <c r="E1683" t="s">
        <v>47</v>
      </c>
      <c r="F1683" t="s">
        <v>54</v>
      </c>
      <c r="G1683" t="s">
        <v>55</v>
      </c>
      <c r="H1683" t="s">
        <v>56</v>
      </c>
      <c r="I1683" t="s">
        <v>1193</v>
      </c>
      <c r="J1683" t="s">
        <v>2080</v>
      </c>
      <c r="K1683" t="s">
        <v>2086</v>
      </c>
      <c r="L1683" t="s">
        <v>5894</v>
      </c>
      <c r="M1683" t="s">
        <v>50</v>
      </c>
      <c r="N1683" t="s">
        <v>61</v>
      </c>
      <c r="O1683" t="s">
        <v>62</v>
      </c>
      <c r="P1683" t="s">
        <v>63</v>
      </c>
      <c r="Q1683" t="s">
        <v>62</v>
      </c>
      <c r="R1683" t="s">
        <v>5895</v>
      </c>
      <c r="S1683" t="s">
        <v>5895</v>
      </c>
      <c r="T1683" t="s">
        <v>5895</v>
      </c>
      <c r="U1683" t="s">
        <v>5895</v>
      </c>
      <c r="V1683" t="s">
        <v>5895</v>
      </c>
      <c r="W1683" t="s">
        <v>5895</v>
      </c>
      <c r="X1683" t="s">
        <v>5895</v>
      </c>
      <c r="Y1683" t="s">
        <v>5895</v>
      </c>
      <c r="Z1683" t="s">
        <v>5895</v>
      </c>
      <c r="AA1683" t="s">
        <v>5895</v>
      </c>
      <c r="AB1683" t="s">
        <v>5895</v>
      </c>
      <c r="AC1683" t="s">
        <v>5895</v>
      </c>
      <c r="AD1683" t="s">
        <v>5895</v>
      </c>
      <c r="AE1683" t="s">
        <v>65</v>
      </c>
      <c r="AF1683" s="5">
        <v>45748</v>
      </c>
      <c r="AG1683" t="s">
        <v>66</v>
      </c>
    </row>
    <row r="1684" spans="1:33">
      <c r="A1684" t="s">
        <v>5896</v>
      </c>
      <c r="B1684" t="s">
        <v>53</v>
      </c>
      <c r="C1684" s="5">
        <v>45658</v>
      </c>
      <c r="D1684" s="5">
        <v>45747</v>
      </c>
      <c r="E1684" t="s">
        <v>47</v>
      </c>
      <c r="F1684" t="s">
        <v>78</v>
      </c>
      <c r="G1684" t="s">
        <v>79</v>
      </c>
      <c r="H1684" t="s">
        <v>80</v>
      </c>
      <c r="I1684" t="s">
        <v>360</v>
      </c>
      <c r="J1684" t="s">
        <v>2080</v>
      </c>
      <c r="K1684" t="s">
        <v>1962</v>
      </c>
      <c r="L1684" t="s">
        <v>5725</v>
      </c>
      <c r="M1684" t="s">
        <v>50</v>
      </c>
      <c r="N1684" t="s">
        <v>85</v>
      </c>
      <c r="O1684" t="s">
        <v>62</v>
      </c>
      <c r="P1684" t="s">
        <v>86</v>
      </c>
      <c r="Q1684" t="s">
        <v>62</v>
      </c>
      <c r="R1684" t="s">
        <v>5897</v>
      </c>
      <c r="S1684" t="s">
        <v>5897</v>
      </c>
      <c r="T1684" t="s">
        <v>5897</v>
      </c>
      <c r="U1684" t="s">
        <v>5897</v>
      </c>
      <c r="V1684" t="s">
        <v>5897</v>
      </c>
      <c r="W1684" t="s">
        <v>5897</v>
      </c>
      <c r="X1684" t="s">
        <v>5897</v>
      </c>
      <c r="Y1684" t="s">
        <v>5897</v>
      </c>
      <c r="Z1684" t="s">
        <v>5897</v>
      </c>
      <c r="AA1684" t="s">
        <v>5897</v>
      </c>
      <c r="AB1684" t="s">
        <v>5897</v>
      </c>
      <c r="AC1684" t="s">
        <v>5897</v>
      </c>
      <c r="AD1684" t="s">
        <v>5897</v>
      </c>
      <c r="AE1684" t="s">
        <v>65</v>
      </c>
      <c r="AF1684" s="5">
        <v>45748</v>
      </c>
      <c r="AG1684" t="s">
        <v>66</v>
      </c>
    </row>
    <row r="1685" spans="1:33">
      <c r="A1685" t="s">
        <v>5898</v>
      </c>
      <c r="B1685" t="s">
        <v>53</v>
      </c>
      <c r="C1685" s="5">
        <v>45658</v>
      </c>
      <c r="D1685" s="5">
        <v>45747</v>
      </c>
      <c r="E1685" t="s">
        <v>47</v>
      </c>
      <c r="F1685" t="s">
        <v>226</v>
      </c>
      <c r="G1685" t="s">
        <v>227</v>
      </c>
      <c r="H1685" t="s">
        <v>228</v>
      </c>
      <c r="I1685" t="s">
        <v>5880</v>
      </c>
      <c r="J1685" t="s">
        <v>2080</v>
      </c>
      <c r="K1685" t="s">
        <v>1491</v>
      </c>
      <c r="L1685" t="s">
        <v>164</v>
      </c>
      <c r="M1685" t="s">
        <v>50</v>
      </c>
      <c r="N1685" t="s">
        <v>232</v>
      </c>
      <c r="O1685" t="s">
        <v>62</v>
      </c>
      <c r="P1685" t="s">
        <v>233</v>
      </c>
      <c r="Q1685" t="s">
        <v>62</v>
      </c>
      <c r="R1685" t="s">
        <v>5899</v>
      </c>
      <c r="S1685" t="s">
        <v>5899</v>
      </c>
      <c r="T1685" t="s">
        <v>5899</v>
      </c>
      <c r="U1685" t="s">
        <v>5899</v>
      </c>
      <c r="V1685" t="s">
        <v>5899</v>
      </c>
      <c r="W1685" t="s">
        <v>5899</v>
      </c>
      <c r="X1685" t="s">
        <v>5899</v>
      </c>
      <c r="Y1685" t="s">
        <v>5899</v>
      </c>
      <c r="Z1685" t="s">
        <v>5899</v>
      </c>
      <c r="AA1685" t="s">
        <v>5899</v>
      </c>
      <c r="AB1685" t="s">
        <v>5899</v>
      </c>
      <c r="AC1685" t="s">
        <v>5899</v>
      </c>
      <c r="AD1685" t="s">
        <v>5899</v>
      </c>
      <c r="AE1685" t="s">
        <v>65</v>
      </c>
      <c r="AF1685" s="5">
        <v>45748</v>
      </c>
      <c r="AG1685" t="s">
        <v>66</v>
      </c>
    </row>
    <row r="1686" spans="1:33">
      <c r="A1686" t="s">
        <v>5900</v>
      </c>
      <c r="B1686" t="s">
        <v>53</v>
      </c>
      <c r="C1686" s="5">
        <v>45658</v>
      </c>
      <c r="D1686" s="5">
        <v>45747</v>
      </c>
      <c r="E1686" t="s">
        <v>47</v>
      </c>
      <c r="F1686" t="s">
        <v>2655</v>
      </c>
      <c r="G1686" t="s">
        <v>2656</v>
      </c>
      <c r="H1686" t="s">
        <v>2657</v>
      </c>
      <c r="I1686" t="s">
        <v>400</v>
      </c>
      <c r="J1686" t="s">
        <v>2080</v>
      </c>
      <c r="K1686" t="s">
        <v>164</v>
      </c>
      <c r="L1686" t="s">
        <v>3918</v>
      </c>
      <c r="M1686" t="s">
        <v>50</v>
      </c>
      <c r="N1686" t="s">
        <v>304</v>
      </c>
      <c r="O1686" t="s">
        <v>62</v>
      </c>
      <c r="P1686" t="s">
        <v>305</v>
      </c>
      <c r="Q1686" t="s">
        <v>62</v>
      </c>
      <c r="R1686" t="s">
        <v>5901</v>
      </c>
      <c r="S1686" t="s">
        <v>5901</v>
      </c>
      <c r="T1686" t="s">
        <v>5901</v>
      </c>
      <c r="U1686" t="s">
        <v>5901</v>
      </c>
      <c r="V1686" t="s">
        <v>5901</v>
      </c>
      <c r="W1686" t="s">
        <v>5901</v>
      </c>
      <c r="X1686" t="s">
        <v>5901</v>
      </c>
      <c r="Y1686" t="s">
        <v>5901</v>
      </c>
      <c r="Z1686" t="s">
        <v>5901</v>
      </c>
      <c r="AA1686" t="s">
        <v>5901</v>
      </c>
      <c r="AB1686" t="s">
        <v>5901</v>
      </c>
      <c r="AC1686" t="s">
        <v>5901</v>
      </c>
      <c r="AD1686" t="s">
        <v>5901</v>
      </c>
      <c r="AE1686" t="s">
        <v>65</v>
      </c>
      <c r="AF1686" s="5">
        <v>45748</v>
      </c>
      <c r="AG1686" t="s">
        <v>66</v>
      </c>
    </row>
    <row r="1687" spans="1:33">
      <c r="A1687" t="s">
        <v>5902</v>
      </c>
      <c r="B1687" t="s">
        <v>53</v>
      </c>
      <c r="C1687" s="5">
        <v>45658</v>
      </c>
      <c r="D1687" s="5">
        <v>45747</v>
      </c>
      <c r="E1687" t="s">
        <v>47</v>
      </c>
      <c r="F1687" t="s">
        <v>78</v>
      </c>
      <c r="G1687" t="s">
        <v>79</v>
      </c>
      <c r="H1687" t="s">
        <v>80</v>
      </c>
      <c r="I1687" t="s">
        <v>171</v>
      </c>
      <c r="J1687" t="s">
        <v>2085</v>
      </c>
      <c r="K1687" t="s">
        <v>59</v>
      </c>
      <c r="L1687" t="s">
        <v>441</v>
      </c>
      <c r="M1687" t="s">
        <v>51</v>
      </c>
      <c r="N1687" t="s">
        <v>85</v>
      </c>
      <c r="O1687" t="s">
        <v>62</v>
      </c>
      <c r="P1687" t="s">
        <v>86</v>
      </c>
      <c r="Q1687" t="s">
        <v>62</v>
      </c>
      <c r="R1687" t="s">
        <v>5903</v>
      </c>
      <c r="S1687" t="s">
        <v>5903</v>
      </c>
      <c r="T1687" t="s">
        <v>5903</v>
      </c>
      <c r="U1687" t="s">
        <v>5903</v>
      </c>
      <c r="V1687" t="s">
        <v>5903</v>
      </c>
      <c r="W1687" t="s">
        <v>5903</v>
      </c>
      <c r="X1687" t="s">
        <v>5903</v>
      </c>
      <c r="Y1687" t="s">
        <v>5903</v>
      </c>
      <c r="Z1687" t="s">
        <v>5903</v>
      </c>
      <c r="AA1687" t="s">
        <v>5903</v>
      </c>
      <c r="AB1687" t="s">
        <v>5903</v>
      </c>
      <c r="AC1687" t="s">
        <v>5903</v>
      </c>
      <c r="AD1687" t="s">
        <v>5903</v>
      </c>
      <c r="AE1687" t="s">
        <v>65</v>
      </c>
      <c r="AF1687" s="5">
        <v>45748</v>
      </c>
      <c r="AG1687" t="s">
        <v>66</v>
      </c>
    </row>
    <row r="1688" spans="1:33">
      <c r="A1688" t="s">
        <v>5904</v>
      </c>
      <c r="B1688" t="s">
        <v>53</v>
      </c>
      <c r="C1688" s="5">
        <v>45658</v>
      </c>
      <c r="D1688" s="5">
        <v>45747</v>
      </c>
      <c r="E1688" t="s">
        <v>47</v>
      </c>
      <c r="F1688" t="s">
        <v>241</v>
      </c>
      <c r="G1688" t="s">
        <v>242</v>
      </c>
      <c r="H1688" t="s">
        <v>243</v>
      </c>
      <c r="I1688" t="s">
        <v>70</v>
      </c>
      <c r="J1688" t="s">
        <v>5905</v>
      </c>
      <c r="K1688" t="s">
        <v>1100</v>
      </c>
      <c r="L1688" t="s">
        <v>256</v>
      </c>
      <c r="M1688" t="s">
        <v>51</v>
      </c>
      <c r="N1688" t="s">
        <v>248</v>
      </c>
      <c r="O1688" t="s">
        <v>62</v>
      </c>
      <c r="P1688" t="s">
        <v>249</v>
      </c>
      <c r="Q1688" t="s">
        <v>62</v>
      </c>
      <c r="R1688" t="s">
        <v>5906</v>
      </c>
      <c r="S1688" t="s">
        <v>5906</v>
      </c>
      <c r="T1688" t="s">
        <v>5906</v>
      </c>
      <c r="U1688" t="s">
        <v>5906</v>
      </c>
      <c r="V1688" t="s">
        <v>5906</v>
      </c>
      <c r="W1688" t="s">
        <v>5906</v>
      </c>
      <c r="X1688" t="s">
        <v>5906</v>
      </c>
      <c r="Y1688" t="s">
        <v>5906</v>
      </c>
      <c r="Z1688" t="s">
        <v>5906</v>
      </c>
      <c r="AA1688" t="s">
        <v>5906</v>
      </c>
      <c r="AB1688" t="s">
        <v>5906</v>
      </c>
      <c r="AC1688" t="s">
        <v>5906</v>
      </c>
      <c r="AD1688" t="s">
        <v>5906</v>
      </c>
      <c r="AE1688" t="s">
        <v>65</v>
      </c>
      <c r="AF1688" s="5">
        <v>45748</v>
      </c>
      <c r="AG1688" t="s">
        <v>66</v>
      </c>
    </row>
    <row r="1689" spans="1:33">
      <c r="A1689" t="s">
        <v>5907</v>
      </c>
      <c r="B1689" t="s">
        <v>53</v>
      </c>
      <c r="C1689" s="5">
        <v>45658</v>
      </c>
      <c r="D1689" s="5">
        <v>45747</v>
      </c>
      <c r="E1689" t="s">
        <v>47</v>
      </c>
      <c r="F1689" t="s">
        <v>78</v>
      </c>
      <c r="G1689" t="s">
        <v>79</v>
      </c>
      <c r="H1689" t="s">
        <v>80</v>
      </c>
      <c r="I1689" t="s">
        <v>624</v>
      </c>
      <c r="J1689" t="s">
        <v>5908</v>
      </c>
      <c r="K1689" t="s">
        <v>407</v>
      </c>
      <c r="L1689" t="s">
        <v>583</v>
      </c>
      <c r="M1689" t="s">
        <v>51</v>
      </c>
      <c r="N1689" t="s">
        <v>85</v>
      </c>
      <c r="O1689" t="s">
        <v>62</v>
      </c>
      <c r="P1689" t="s">
        <v>86</v>
      </c>
      <c r="Q1689" t="s">
        <v>62</v>
      </c>
      <c r="R1689" t="s">
        <v>5909</v>
      </c>
      <c r="S1689" t="s">
        <v>5909</v>
      </c>
      <c r="T1689" t="s">
        <v>5909</v>
      </c>
      <c r="U1689" t="s">
        <v>5909</v>
      </c>
      <c r="V1689" t="s">
        <v>5909</v>
      </c>
      <c r="W1689" t="s">
        <v>5909</v>
      </c>
      <c r="X1689" t="s">
        <v>5909</v>
      </c>
      <c r="Y1689" t="s">
        <v>5909</v>
      </c>
      <c r="Z1689" t="s">
        <v>5909</v>
      </c>
      <c r="AA1689" t="s">
        <v>5909</v>
      </c>
      <c r="AB1689" t="s">
        <v>5909</v>
      </c>
      <c r="AC1689" t="s">
        <v>5909</v>
      </c>
      <c r="AD1689" t="s">
        <v>5909</v>
      </c>
      <c r="AE1689" t="s">
        <v>65</v>
      </c>
      <c r="AF1689" s="5">
        <v>45748</v>
      </c>
      <c r="AG1689" t="s">
        <v>66</v>
      </c>
    </row>
    <row r="1690" spans="1:33">
      <c r="A1690" t="s">
        <v>5910</v>
      </c>
      <c r="B1690" t="s">
        <v>53</v>
      </c>
      <c r="C1690" s="5">
        <v>45658</v>
      </c>
      <c r="D1690" s="5">
        <v>45747</v>
      </c>
      <c r="E1690" t="s">
        <v>47</v>
      </c>
      <c r="F1690" t="s">
        <v>1726</v>
      </c>
      <c r="G1690" t="s">
        <v>1727</v>
      </c>
      <c r="H1690" t="s">
        <v>1727</v>
      </c>
      <c r="I1690" t="s">
        <v>135</v>
      </c>
      <c r="J1690" t="s">
        <v>5908</v>
      </c>
      <c r="K1690" t="s">
        <v>2371</v>
      </c>
      <c r="L1690" t="s">
        <v>59</v>
      </c>
      <c r="M1690" t="s">
        <v>51</v>
      </c>
      <c r="N1690" t="s">
        <v>1728</v>
      </c>
      <c r="O1690" t="s">
        <v>62</v>
      </c>
      <c r="P1690" t="s">
        <v>1729</v>
      </c>
      <c r="Q1690" t="s">
        <v>62</v>
      </c>
      <c r="R1690" t="s">
        <v>5911</v>
      </c>
      <c r="S1690" t="s">
        <v>5911</v>
      </c>
      <c r="T1690" t="s">
        <v>5911</v>
      </c>
      <c r="U1690" t="s">
        <v>5911</v>
      </c>
      <c r="V1690" t="s">
        <v>5911</v>
      </c>
      <c r="W1690" t="s">
        <v>5911</v>
      </c>
      <c r="X1690" t="s">
        <v>5911</v>
      </c>
      <c r="Y1690" t="s">
        <v>5911</v>
      </c>
      <c r="Z1690" t="s">
        <v>5911</v>
      </c>
      <c r="AA1690" t="s">
        <v>5911</v>
      </c>
      <c r="AB1690" t="s">
        <v>5911</v>
      </c>
      <c r="AC1690" t="s">
        <v>5911</v>
      </c>
      <c r="AD1690" t="s">
        <v>5911</v>
      </c>
      <c r="AE1690" t="s">
        <v>65</v>
      </c>
      <c r="AF1690" s="5">
        <v>45748</v>
      </c>
      <c r="AG1690" t="s">
        <v>66</v>
      </c>
    </row>
    <row r="1691" spans="1:33">
      <c r="A1691" t="s">
        <v>5912</v>
      </c>
      <c r="B1691" t="s">
        <v>53</v>
      </c>
      <c r="C1691" s="5">
        <v>45658</v>
      </c>
      <c r="D1691" s="5">
        <v>45747</v>
      </c>
      <c r="E1691" t="s">
        <v>47</v>
      </c>
      <c r="F1691" t="s">
        <v>78</v>
      </c>
      <c r="G1691" t="s">
        <v>79</v>
      </c>
      <c r="H1691" t="s">
        <v>80</v>
      </c>
      <c r="I1691" t="s">
        <v>571</v>
      </c>
      <c r="J1691" t="s">
        <v>5913</v>
      </c>
      <c r="K1691" t="s">
        <v>84</v>
      </c>
      <c r="L1691" t="s">
        <v>1356</v>
      </c>
      <c r="M1691" t="s">
        <v>51</v>
      </c>
      <c r="N1691" t="s">
        <v>85</v>
      </c>
      <c r="O1691" t="s">
        <v>62</v>
      </c>
      <c r="P1691" t="s">
        <v>86</v>
      </c>
      <c r="Q1691" t="s">
        <v>62</v>
      </c>
      <c r="R1691" t="s">
        <v>5914</v>
      </c>
      <c r="S1691" t="s">
        <v>5914</v>
      </c>
      <c r="T1691" t="s">
        <v>5914</v>
      </c>
      <c r="U1691" t="s">
        <v>5914</v>
      </c>
      <c r="V1691" t="s">
        <v>5914</v>
      </c>
      <c r="W1691" t="s">
        <v>5914</v>
      </c>
      <c r="X1691" t="s">
        <v>5914</v>
      </c>
      <c r="Y1691" t="s">
        <v>5914</v>
      </c>
      <c r="Z1691" t="s">
        <v>5914</v>
      </c>
      <c r="AA1691" t="s">
        <v>5914</v>
      </c>
      <c r="AB1691" t="s">
        <v>5914</v>
      </c>
      <c r="AC1691" t="s">
        <v>5914</v>
      </c>
      <c r="AD1691" t="s">
        <v>5914</v>
      </c>
      <c r="AE1691" t="s">
        <v>65</v>
      </c>
      <c r="AF1691" s="5">
        <v>45748</v>
      </c>
      <c r="AG1691" t="s">
        <v>66</v>
      </c>
    </row>
    <row r="1692" spans="1:33">
      <c r="A1692" t="s">
        <v>5915</v>
      </c>
      <c r="B1692" t="s">
        <v>53</v>
      </c>
      <c r="C1692" s="5">
        <v>45658</v>
      </c>
      <c r="D1692" s="5">
        <v>45747</v>
      </c>
      <c r="E1692" t="s">
        <v>47</v>
      </c>
      <c r="F1692" t="s">
        <v>546</v>
      </c>
      <c r="G1692" t="s">
        <v>547</v>
      </c>
      <c r="H1692" t="s">
        <v>547</v>
      </c>
      <c r="I1692" t="s">
        <v>1283</v>
      </c>
      <c r="J1692" t="s">
        <v>5916</v>
      </c>
      <c r="K1692" t="s">
        <v>164</v>
      </c>
      <c r="L1692" t="s">
        <v>1423</v>
      </c>
      <c r="M1692" t="s">
        <v>51</v>
      </c>
      <c r="N1692" t="s">
        <v>551</v>
      </c>
      <c r="O1692" t="s">
        <v>62</v>
      </c>
      <c r="P1692" t="s">
        <v>305</v>
      </c>
      <c r="Q1692" t="s">
        <v>62</v>
      </c>
      <c r="R1692" t="s">
        <v>5917</v>
      </c>
      <c r="S1692" t="s">
        <v>5917</v>
      </c>
      <c r="T1692" t="s">
        <v>5917</v>
      </c>
      <c r="U1692" t="s">
        <v>5917</v>
      </c>
      <c r="V1692" t="s">
        <v>5917</v>
      </c>
      <c r="W1692" t="s">
        <v>5917</v>
      </c>
      <c r="X1692" t="s">
        <v>5917</v>
      </c>
      <c r="Y1692" t="s">
        <v>5917</v>
      </c>
      <c r="Z1692" t="s">
        <v>5917</v>
      </c>
      <c r="AA1692" t="s">
        <v>5917</v>
      </c>
      <c r="AB1692" t="s">
        <v>5917</v>
      </c>
      <c r="AC1692" t="s">
        <v>5917</v>
      </c>
      <c r="AD1692" t="s">
        <v>5917</v>
      </c>
      <c r="AE1692" t="s">
        <v>65</v>
      </c>
      <c r="AF1692" s="5">
        <v>45748</v>
      </c>
      <c r="AG1692" t="s">
        <v>66</v>
      </c>
    </row>
    <row r="1693" spans="1:33">
      <c r="A1693" t="s">
        <v>5918</v>
      </c>
      <c r="B1693" t="s">
        <v>53</v>
      </c>
      <c r="C1693" s="5">
        <v>45658</v>
      </c>
      <c r="D1693" s="5">
        <v>45747</v>
      </c>
      <c r="E1693" t="s">
        <v>47</v>
      </c>
      <c r="F1693" t="s">
        <v>89</v>
      </c>
      <c r="G1693" t="s">
        <v>90</v>
      </c>
      <c r="H1693" t="s">
        <v>91</v>
      </c>
      <c r="I1693" t="s">
        <v>855</v>
      </c>
      <c r="J1693" t="s">
        <v>5919</v>
      </c>
      <c r="K1693" t="s">
        <v>164</v>
      </c>
      <c r="L1693" t="s">
        <v>265</v>
      </c>
      <c r="M1693" t="s">
        <v>51</v>
      </c>
      <c r="N1693" t="s">
        <v>95</v>
      </c>
      <c r="O1693" t="s">
        <v>62</v>
      </c>
      <c r="P1693" t="s">
        <v>96</v>
      </c>
      <c r="Q1693" t="s">
        <v>62</v>
      </c>
      <c r="R1693" t="s">
        <v>5920</v>
      </c>
      <c r="S1693" t="s">
        <v>5920</v>
      </c>
      <c r="T1693" t="s">
        <v>5920</v>
      </c>
      <c r="U1693" t="s">
        <v>5920</v>
      </c>
      <c r="V1693" t="s">
        <v>5920</v>
      </c>
      <c r="W1693" t="s">
        <v>5920</v>
      </c>
      <c r="X1693" t="s">
        <v>5920</v>
      </c>
      <c r="Y1693" t="s">
        <v>5920</v>
      </c>
      <c r="Z1693" t="s">
        <v>5920</v>
      </c>
      <c r="AA1693" t="s">
        <v>5920</v>
      </c>
      <c r="AB1693" t="s">
        <v>5920</v>
      </c>
      <c r="AC1693" t="s">
        <v>5920</v>
      </c>
      <c r="AD1693" t="s">
        <v>5920</v>
      </c>
      <c r="AE1693" t="s">
        <v>65</v>
      </c>
      <c r="AF1693" s="5">
        <v>45748</v>
      </c>
      <c r="AG1693" t="s">
        <v>66</v>
      </c>
    </row>
    <row r="1694" spans="1:33">
      <c r="A1694" t="s">
        <v>5921</v>
      </c>
      <c r="B1694" t="s">
        <v>53</v>
      </c>
      <c r="C1694" s="5">
        <v>45658</v>
      </c>
      <c r="D1694" s="5">
        <v>45747</v>
      </c>
      <c r="E1694" t="s">
        <v>47</v>
      </c>
      <c r="F1694" t="s">
        <v>78</v>
      </c>
      <c r="G1694" t="s">
        <v>79</v>
      </c>
      <c r="H1694" t="s">
        <v>80</v>
      </c>
      <c r="I1694" t="s">
        <v>602</v>
      </c>
      <c r="J1694" t="s">
        <v>1224</v>
      </c>
      <c r="K1694" t="s">
        <v>549</v>
      </c>
      <c r="L1694" t="s">
        <v>5922</v>
      </c>
      <c r="M1694" t="s">
        <v>50</v>
      </c>
      <c r="N1694" t="s">
        <v>85</v>
      </c>
      <c r="O1694" t="s">
        <v>62</v>
      </c>
      <c r="P1694" t="s">
        <v>86</v>
      </c>
      <c r="Q1694" t="s">
        <v>62</v>
      </c>
      <c r="R1694" t="s">
        <v>5923</v>
      </c>
      <c r="S1694" t="s">
        <v>5923</v>
      </c>
      <c r="T1694" t="s">
        <v>5923</v>
      </c>
      <c r="U1694" t="s">
        <v>5923</v>
      </c>
      <c r="V1694" t="s">
        <v>5923</v>
      </c>
      <c r="W1694" t="s">
        <v>5923</v>
      </c>
      <c r="X1694" t="s">
        <v>5923</v>
      </c>
      <c r="Y1694" t="s">
        <v>5923</v>
      </c>
      <c r="Z1694" t="s">
        <v>5923</v>
      </c>
      <c r="AA1694" t="s">
        <v>5923</v>
      </c>
      <c r="AB1694" t="s">
        <v>5923</v>
      </c>
      <c r="AC1694" t="s">
        <v>5923</v>
      </c>
      <c r="AD1694" t="s">
        <v>5923</v>
      </c>
      <c r="AE1694" t="s">
        <v>65</v>
      </c>
      <c r="AF1694" s="5">
        <v>45748</v>
      </c>
      <c r="AG1694" t="s">
        <v>66</v>
      </c>
    </row>
    <row r="1695" spans="1:33">
      <c r="A1695" t="s">
        <v>5924</v>
      </c>
      <c r="B1695" t="s">
        <v>53</v>
      </c>
      <c r="C1695" s="5">
        <v>45658</v>
      </c>
      <c r="D1695" s="5">
        <v>45747</v>
      </c>
      <c r="E1695" t="s">
        <v>47</v>
      </c>
      <c r="F1695" t="s">
        <v>3775</v>
      </c>
      <c r="G1695" t="s">
        <v>3776</v>
      </c>
      <c r="H1695" t="s">
        <v>3777</v>
      </c>
      <c r="I1695" t="s">
        <v>506</v>
      </c>
      <c r="J1695" t="s">
        <v>5925</v>
      </c>
      <c r="K1695" t="s">
        <v>1006</v>
      </c>
      <c r="L1695" t="s">
        <v>514</v>
      </c>
      <c r="M1695" t="s">
        <v>51</v>
      </c>
      <c r="N1695" t="s">
        <v>551</v>
      </c>
      <c r="O1695" t="s">
        <v>62</v>
      </c>
      <c r="P1695" t="s">
        <v>305</v>
      </c>
      <c r="Q1695" t="s">
        <v>62</v>
      </c>
      <c r="R1695" t="s">
        <v>5926</v>
      </c>
      <c r="S1695" t="s">
        <v>5926</v>
      </c>
      <c r="T1695" t="s">
        <v>5926</v>
      </c>
      <c r="U1695" t="s">
        <v>5926</v>
      </c>
      <c r="V1695" t="s">
        <v>5926</v>
      </c>
      <c r="W1695" t="s">
        <v>5926</v>
      </c>
      <c r="X1695" t="s">
        <v>5926</v>
      </c>
      <c r="Y1695" t="s">
        <v>5926</v>
      </c>
      <c r="Z1695" t="s">
        <v>5926</v>
      </c>
      <c r="AA1695" t="s">
        <v>5926</v>
      </c>
      <c r="AB1695" t="s">
        <v>5926</v>
      </c>
      <c r="AC1695" t="s">
        <v>5926</v>
      </c>
      <c r="AD1695" t="s">
        <v>5926</v>
      </c>
      <c r="AE1695" t="s">
        <v>65</v>
      </c>
      <c r="AF1695" s="5">
        <v>45748</v>
      </c>
      <c r="AG1695" t="s">
        <v>66</v>
      </c>
    </row>
    <row r="1696" spans="1:33">
      <c r="A1696" t="s">
        <v>5927</v>
      </c>
      <c r="B1696" t="s">
        <v>53</v>
      </c>
      <c r="C1696" s="5">
        <v>45658</v>
      </c>
      <c r="D1696" s="5">
        <v>45747</v>
      </c>
      <c r="E1696" t="s">
        <v>47</v>
      </c>
      <c r="F1696" t="s">
        <v>78</v>
      </c>
      <c r="G1696" t="s">
        <v>79</v>
      </c>
      <c r="H1696" t="s">
        <v>80</v>
      </c>
      <c r="I1696" t="s">
        <v>500</v>
      </c>
      <c r="J1696" t="s">
        <v>5928</v>
      </c>
      <c r="K1696" t="s">
        <v>5929</v>
      </c>
      <c r="L1696" t="s">
        <v>1492</v>
      </c>
      <c r="M1696" t="s">
        <v>51</v>
      </c>
      <c r="N1696" t="s">
        <v>85</v>
      </c>
      <c r="O1696" t="s">
        <v>62</v>
      </c>
      <c r="P1696" t="s">
        <v>86</v>
      </c>
      <c r="Q1696" t="s">
        <v>62</v>
      </c>
      <c r="R1696" t="s">
        <v>5930</v>
      </c>
      <c r="S1696" t="s">
        <v>5930</v>
      </c>
      <c r="T1696" t="s">
        <v>5930</v>
      </c>
      <c r="U1696" t="s">
        <v>5930</v>
      </c>
      <c r="V1696" t="s">
        <v>5930</v>
      </c>
      <c r="W1696" t="s">
        <v>5930</v>
      </c>
      <c r="X1696" t="s">
        <v>5930</v>
      </c>
      <c r="Y1696" t="s">
        <v>5930</v>
      </c>
      <c r="Z1696" t="s">
        <v>5930</v>
      </c>
      <c r="AA1696" t="s">
        <v>5930</v>
      </c>
      <c r="AB1696" t="s">
        <v>5930</v>
      </c>
      <c r="AC1696" t="s">
        <v>5930</v>
      </c>
      <c r="AD1696" t="s">
        <v>5930</v>
      </c>
      <c r="AE1696" t="s">
        <v>65</v>
      </c>
      <c r="AF1696" s="5">
        <v>45748</v>
      </c>
      <c r="AG1696" t="s">
        <v>66</v>
      </c>
    </row>
    <row r="1697" spans="1:33">
      <c r="A1697" t="s">
        <v>5931</v>
      </c>
      <c r="B1697" t="s">
        <v>53</v>
      </c>
      <c r="C1697" s="5">
        <v>45658</v>
      </c>
      <c r="D1697" s="5">
        <v>45747</v>
      </c>
      <c r="E1697" t="s">
        <v>47</v>
      </c>
      <c r="F1697" t="s">
        <v>241</v>
      </c>
      <c r="G1697" t="s">
        <v>242</v>
      </c>
      <c r="H1697" t="s">
        <v>243</v>
      </c>
      <c r="I1697" t="s">
        <v>189</v>
      </c>
      <c r="J1697" t="s">
        <v>5928</v>
      </c>
      <c r="K1697" t="s">
        <v>5932</v>
      </c>
      <c r="L1697" t="s">
        <v>3237</v>
      </c>
      <c r="M1697" t="s">
        <v>51</v>
      </c>
      <c r="N1697" t="s">
        <v>248</v>
      </c>
      <c r="O1697" t="s">
        <v>62</v>
      </c>
      <c r="P1697" t="s">
        <v>249</v>
      </c>
      <c r="Q1697" t="s">
        <v>62</v>
      </c>
      <c r="R1697" t="s">
        <v>5933</v>
      </c>
      <c r="S1697" t="s">
        <v>5933</v>
      </c>
      <c r="T1697" t="s">
        <v>5933</v>
      </c>
      <c r="U1697" t="s">
        <v>5933</v>
      </c>
      <c r="V1697" t="s">
        <v>5933</v>
      </c>
      <c r="W1697" t="s">
        <v>5933</v>
      </c>
      <c r="X1697" t="s">
        <v>5933</v>
      </c>
      <c r="Y1697" t="s">
        <v>5933</v>
      </c>
      <c r="Z1697" t="s">
        <v>5933</v>
      </c>
      <c r="AA1697" t="s">
        <v>5933</v>
      </c>
      <c r="AB1697" t="s">
        <v>5933</v>
      </c>
      <c r="AC1697" t="s">
        <v>5933</v>
      </c>
      <c r="AD1697" t="s">
        <v>5933</v>
      </c>
      <c r="AE1697" t="s">
        <v>65</v>
      </c>
      <c r="AF1697" s="5">
        <v>45748</v>
      </c>
      <c r="AG1697" t="s">
        <v>66</v>
      </c>
    </row>
    <row r="1698" spans="1:33">
      <c r="A1698" t="s">
        <v>5934</v>
      </c>
      <c r="B1698" t="s">
        <v>53</v>
      </c>
      <c r="C1698" s="5">
        <v>45658</v>
      </c>
      <c r="D1698" s="5">
        <v>45747</v>
      </c>
      <c r="E1698" t="s">
        <v>47</v>
      </c>
      <c r="F1698" t="s">
        <v>78</v>
      </c>
      <c r="G1698" t="s">
        <v>79</v>
      </c>
      <c r="H1698" t="s">
        <v>80</v>
      </c>
      <c r="I1698" t="s">
        <v>2592</v>
      </c>
      <c r="J1698" t="s">
        <v>5935</v>
      </c>
      <c r="K1698" t="s">
        <v>5936</v>
      </c>
      <c r="L1698" t="s">
        <v>3123</v>
      </c>
      <c r="M1698" t="s">
        <v>51</v>
      </c>
      <c r="N1698" t="s">
        <v>85</v>
      </c>
      <c r="O1698" t="s">
        <v>62</v>
      </c>
      <c r="P1698" t="s">
        <v>86</v>
      </c>
      <c r="Q1698" t="s">
        <v>62</v>
      </c>
      <c r="R1698" t="s">
        <v>5937</v>
      </c>
      <c r="S1698" t="s">
        <v>5937</v>
      </c>
      <c r="T1698" t="s">
        <v>5937</v>
      </c>
      <c r="U1698" t="s">
        <v>5937</v>
      </c>
      <c r="V1698" t="s">
        <v>5937</v>
      </c>
      <c r="W1698" t="s">
        <v>5937</v>
      </c>
      <c r="X1698" t="s">
        <v>5937</v>
      </c>
      <c r="Y1698" t="s">
        <v>5937</v>
      </c>
      <c r="Z1698" t="s">
        <v>5937</v>
      </c>
      <c r="AA1698" t="s">
        <v>5937</v>
      </c>
      <c r="AB1698" t="s">
        <v>5937</v>
      </c>
      <c r="AC1698" t="s">
        <v>5937</v>
      </c>
      <c r="AD1698" t="s">
        <v>5937</v>
      </c>
      <c r="AE1698" t="s">
        <v>65</v>
      </c>
      <c r="AF1698" s="5">
        <v>45748</v>
      </c>
      <c r="AG1698" t="s">
        <v>66</v>
      </c>
    </row>
    <row r="1699" spans="1:33">
      <c r="A1699" t="s">
        <v>5938</v>
      </c>
      <c r="B1699" t="s">
        <v>53</v>
      </c>
      <c r="C1699" s="5">
        <v>45658</v>
      </c>
      <c r="D1699" s="5">
        <v>45747</v>
      </c>
      <c r="E1699" t="s">
        <v>47</v>
      </c>
      <c r="F1699" t="s">
        <v>78</v>
      </c>
      <c r="G1699" t="s">
        <v>79</v>
      </c>
      <c r="H1699" t="s">
        <v>80</v>
      </c>
      <c r="I1699" t="s">
        <v>802</v>
      </c>
      <c r="J1699" t="s">
        <v>2130</v>
      </c>
      <c r="K1699" t="s">
        <v>5939</v>
      </c>
      <c r="L1699" t="s">
        <v>1487</v>
      </c>
      <c r="M1699" t="s">
        <v>51</v>
      </c>
      <c r="N1699" t="s">
        <v>85</v>
      </c>
      <c r="O1699" t="s">
        <v>62</v>
      </c>
      <c r="P1699" t="s">
        <v>86</v>
      </c>
      <c r="Q1699" t="s">
        <v>62</v>
      </c>
      <c r="R1699" t="s">
        <v>5940</v>
      </c>
      <c r="S1699" t="s">
        <v>5940</v>
      </c>
      <c r="T1699" t="s">
        <v>5940</v>
      </c>
      <c r="U1699" t="s">
        <v>5940</v>
      </c>
      <c r="V1699" t="s">
        <v>5940</v>
      </c>
      <c r="W1699" t="s">
        <v>5940</v>
      </c>
      <c r="X1699" t="s">
        <v>5940</v>
      </c>
      <c r="Y1699" t="s">
        <v>5940</v>
      </c>
      <c r="Z1699" t="s">
        <v>5940</v>
      </c>
      <c r="AA1699" t="s">
        <v>5940</v>
      </c>
      <c r="AB1699" t="s">
        <v>5940</v>
      </c>
      <c r="AC1699" t="s">
        <v>5940</v>
      </c>
      <c r="AD1699" t="s">
        <v>5940</v>
      </c>
      <c r="AE1699" t="s">
        <v>65</v>
      </c>
      <c r="AF1699" s="5">
        <v>45748</v>
      </c>
      <c r="AG1699" t="s">
        <v>66</v>
      </c>
    </row>
    <row r="1700" spans="1:33">
      <c r="A1700" t="s">
        <v>5941</v>
      </c>
      <c r="B1700" t="s">
        <v>53</v>
      </c>
      <c r="C1700" s="5">
        <v>45658</v>
      </c>
      <c r="D1700" s="5">
        <v>45747</v>
      </c>
      <c r="E1700" t="s">
        <v>47</v>
      </c>
      <c r="F1700" t="s">
        <v>241</v>
      </c>
      <c r="G1700" t="s">
        <v>242</v>
      </c>
      <c r="H1700" t="s">
        <v>243</v>
      </c>
      <c r="I1700" t="s">
        <v>788</v>
      </c>
      <c r="J1700" t="s">
        <v>2130</v>
      </c>
      <c r="K1700" t="s">
        <v>694</v>
      </c>
      <c r="L1700" t="s">
        <v>265</v>
      </c>
      <c r="M1700" t="s">
        <v>51</v>
      </c>
      <c r="N1700" t="s">
        <v>248</v>
      </c>
      <c r="O1700" t="s">
        <v>62</v>
      </c>
      <c r="P1700" t="s">
        <v>249</v>
      </c>
      <c r="Q1700" t="s">
        <v>62</v>
      </c>
      <c r="R1700" t="s">
        <v>5942</v>
      </c>
      <c r="S1700" t="s">
        <v>5942</v>
      </c>
      <c r="T1700" t="s">
        <v>5942</v>
      </c>
      <c r="U1700" t="s">
        <v>5942</v>
      </c>
      <c r="V1700" t="s">
        <v>5942</v>
      </c>
      <c r="W1700" t="s">
        <v>5942</v>
      </c>
      <c r="X1700" t="s">
        <v>5942</v>
      </c>
      <c r="Y1700" t="s">
        <v>5942</v>
      </c>
      <c r="Z1700" t="s">
        <v>5942</v>
      </c>
      <c r="AA1700" t="s">
        <v>5942</v>
      </c>
      <c r="AB1700" t="s">
        <v>5942</v>
      </c>
      <c r="AC1700" t="s">
        <v>5942</v>
      </c>
      <c r="AD1700" t="s">
        <v>5942</v>
      </c>
      <c r="AE1700" t="s">
        <v>65</v>
      </c>
      <c r="AF1700" s="5">
        <v>45748</v>
      </c>
      <c r="AG1700" t="s">
        <v>66</v>
      </c>
    </row>
    <row r="1701" spans="1:33">
      <c r="A1701" t="s">
        <v>5943</v>
      </c>
      <c r="B1701" t="s">
        <v>53</v>
      </c>
      <c r="C1701" s="5">
        <v>45658</v>
      </c>
      <c r="D1701" s="5">
        <v>45747</v>
      </c>
      <c r="E1701" t="s">
        <v>47</v>
      </c>
      <c r="F1701" t="s">
        <v>2579</v>
      </c>
      <c r="G1701" t="s">
        <v>2580</v>
      </c>
      <c r="H1701" t="s">
        <v>2580</v>
      </c>
      <c r="I1701" t="s">
        <v>145</v>
      </c>
      <c r="J1701" t="s">
        <v>2133</v>
      </c>
      <c r="K1701" t="s">
        <v>371</v>
      </c>
      <c r="L1701" t="s">
        <v>1895</v>
      </c>
      <c r="M1701" t="s">
        <v>50</v>
      </c>
      <c r="N1701" t="s">
        <v>248</v>
      </c>
      <c r="O1701" t="s">
        <v>62</v>
      </c>
      <c r="P1701" t="s">
        <v>249</v>
      </c>
      <c r="Q1701" t="s">
        <v>62</v>
      </c>
      <c r="R1701" t="s">
        <v>5944</v>
      </c>
      <c r="S1701" t="s">
        <v>5944</v>
      </c>
      <c r="T1701" t="s">
        <v>5944</v>
      </c>
      <c r="U1701" t="s">
        <v>5944</v>
      </c>
      <c r="V1701" t="s">
        <v>5944</v>
      </c>
      <c r="W1701" t="s">
        <v>5944</v>
      </c>
      <c r="X1701" t="s">
        <v>5944</v>
      </c>
      <c r="Y1701" t="s">
        <v>5944</v>
      </c>
      <c r="Z1701" t="s">
        <v>5944</v>
      </c>
      <c r="AA1701" t="s">
        <v>5944</v>
      </c>
      <c r="AB1701" t="s">
        <v>5944</v>
      </c>
      <c r="AC1701" t="s">
        <v>5944</v>
      </c>
      <c r="AD1701" t="s">
        <v>5944</v>
      </c>
      <c r="AE1701" t="s">
        <v>65</v>
      </c>
      <c r="AF1701" s="5">
        <v>45748</v>
      </c>
      <c r="AG1701" t="s">
        <v>66</v>
      </c>
    </row>
    <row r="1702" spans="1:33">
      <c r="A1702" t="s">
        <v>5945</v>
      </c>
      <c r="B1702" t="s">
        <v>53</v>
      </c>
      <c r="C1702" s="5">
        <v>45658</v>
      </c>
      <c r="D1702" s="5">
        <v>45747</v>
      </c>
      <c r="E1702" t="s">
        <v>47</v>
      </c>
      <c r="F1702" t="s">
        <v>241</v>
      </c>
      <c r="G1702" t="s">
        <v>242</v>
      </c>
      <c r="H1702" t="s">
        <v>243</v>
      </c>
      <c r="I1702" t="s">
        <v>719</v>
      </c>
      <c r="J1702" t="s">
        <v>2137</v>
      </c>
      <c r="K1702" t="s">
        <v>666</v>
      </c>
      <c r="L1702" t="s">
        <v>165</v>
      </c>
      <c r="M1702" t="s">
        <v>50</v>
      </c>
      <c r="N1702" t="s">
        <v>248</v>
      </c>
      <c r="O1702" t="s">
        <v>62</v>
      </c>
      <c r="P1702" t="s">
        <v>249</v>
      </c>
      <c r="Q1702" t="s">
        <v>62</v>
      </c>
      <c r="R1702" t="s">
        <v>5946</v>
      </c>
      <c r="S1702" t="s">
        <v>5946</v>
      </c>
      <c r="T1702" t="s">
        <v>5946</v>
      </c>
      <c r="U1702" t="s">
        <v>5946</v>
      </c>
      <c r="V1702" t="s">
        <v>5946</v>
      </c>
      <c r="W1702" t="s">
        <v>5946</v>
      </c>
      <c r="X1702" t="s">
        <v>5946</v>
      </c>
      <c r="Y1702" t="s">
        <v>5946</v>
      </c>
      <c r="Z1702" t="s">
        <v>5946</v>
      </c>
      <c r="AA1702" t="s">
        <v>5946</v>
      </c>
      <c r="AB1702" t="s">
        <v>5946</v>
      </c>
      <c r="AC1702" t="s">
        <v>5946</v>
      </c>
      <c r="AD1702" t="s">
        <v>5946</v>
      </c>
      <c r="AE1702" t="s">
        <v>65</v>
      </c>
      <c r="AF1702" s="5">
        <v>45748</v>
      </c>
      <c r="AG1702" t="s">
        <v>66</v>
      </c>
    </row>
    <row r="1703" spans="1:33">
      <c r="A1703" t="s">
        <v>5947</v>
      </c>
      <c r="B1703" t="s">
        <v>53</v>
      </c>
      <c r="C1703" s="5">
        <v>45658</v>
      </c>
      <c r="D1703" s="5">
        <v>45747</v>
      </c>
      <c r="E1703" t="s">
        <v>47</v>
      </c>
      <c r="F1703" t="s">
        <v>142</v>
      </c>
      <c r="G1703" t="s">
        <v>143</v>
      </c>
      <c r="H1703" t="s">
        <v>144</v>
      </c>
      <c r="I1703" t="s">
        <v>5948</v>
      </c>
      <c r="J1703" t="s">
        <v>5949</v>
      </c>
      <c r="K1703" t="s">
        <v>219</v>
      </c>
      <c r="L1703" t="s">
        <v>835</v>
      </c>
      <c r="M1703" t="s">
        <v>50</v>
      </c>
      <c r="N1703" t="s">
        <v>148</v>
      </c>
      <c r="O1703" t="s">
        <v>62</v>
      </c>
      <c r="P1703" t="s">
        <v>149</v>
      </c>
      <c r="Q1703" t="s">
        <v>62</v>
      </c>
      <c r="R1703" t="s">
        <v>5950</v>
      </c>
      <c r="S1703" t="s">
        <v>5950</v>
      </c>
      <c r="T1703" t="s">
        <v>5950</v>
      </c>
      <c r="U1703" t="s">
        <v>5950</v>
      </c>
      <c r="V1703" t="s">
        <v>5950</v>
      </c>
      <c r="W1703" t="s">
        <v>5950</v>
      </c>
      <c r="X1703" t="s">
        <v>5950</v>
      </c>
      <c r="Y1703" t="s">
        <v>5950</v>
      </c>
      <c r="Z1703" t="s">
        <v>5950</v>
      </c>
      <c r="AA1703" t="s">
        <v>5950</v>
      </c>
      <c r="AB1703" t="s">
        <v>5950</v>
      </c>
      <c r="AC1703" t="s">
        <v>5950</v>
      </c>
      <c r="AD1703" t="s">
        <v>5950</v>
      </c>
      <c r="AE1703" t="s">
        <v>65</v>
      </c>
      <c r="AF1703" s="5">
        <v>45748</v>
      </c>
      <c r="AG1703" t="s">
        <v>66</v>
      </c>
    </row>
    <row r="1704" spans="1:33">
      <c r="A1704" t="s">
        <v>5951</v>
      </c>
      <c r="B1704" t="s">
        <v>53</v>
      </c>
      <c r="C1704" s="5">
        <v>45658</v>
      </c>
      <c r="D1704" s="5">
        <v>45747</v>
      </c>
      <c r="E1704" t="s">
        <v>47</v>
      </c>
      <c r="F1704" t="s">
        <v>2655</v>
      </c>
      <c r="G1704" t="s">
        <v>2656</v>
      </c>
      <c r="H1704" t="s">
        <v>2657</v>
      </c>
      <c r="I1704" t="s">
        <v>660</v>
      </c>
      <c r="J1704" t="s">
        <v>1279</v>
      </c>
      <c r="K1704" t="s">
        <v>441</v>
      </c>
      <c r="L1704" t="s">
        <v>942</v>
      </c>
      <c r="M1704" t="s">
        <v>51</v>
      </c>
      <c r="N1704" t="s">
        <v>304</v>
      </c>
      <c r="O1704" t="s">
        <v>62</v>
      </c>
      <c r="P1704" t="s">
        <v>305</v>
      </c>
      <c r="Q1704" t="s">
        <v>62</v>
      </c>
      <c r="R1704" t="s">
        <v>5952</v>
      </c>
      <c r="S1704" t="s">
        <v>5952</v>
      </c>
      <c r="T1704" t="s">
        <v>5952</v>
      </c>
      <c r="U1704" t="s">
        <v>5952</v>
      </c>
      <c r="V1704" t="s">
        <v>5952</v>
      </c>
      <c r="W1704" t="s">
        <v>5952</v>
      </c>
      <c r="X1704" t="s">
        <v>5952</v>
      </c>
      <c r="Y1704" t="s">
        <v>5952</v>
      </c>
      <c r="Z1704" t="s">
        <v>5952</v>
      </c>
      <c r="AA1704" t="s">
        <v>5952</v>
      </c>
      <c r="AB1704" t="s">
        <v>5952</v>
      </c>
      <c r="AC1704" t="s">
        <v>5952</v>
      </c>
      <c r="AD1704" t="s">
        <v>5952</v>
      </c>
      <c r="AE1704" t="s">
        <v>65</v>
      </c>
      <c r="AF1704" s="5">
        <v>45748</v>
      </c>
      <c r="AG1704" t="s">
        <v>66</v>
      </c>
    </row>
    <row r="1705" spans="1:33">
      <c r="A1705" t="s">
        <v>5953</v>
      </c>
      <c r="B1705" t="s">
        <v>53</v>
      </c>
      <c r="C1705" s="5">
        <v>45658</v>
      </c>
      <c r="D1705" s="5">
        <v>45747</v>
      </c>
      <c r="E1705" t="s">
        <v>47</v>
      </c>
      <c r="F1705" t="s">
        <v>241</v>
      </c>
      <c r="G1705" t="s">
        <v>242</v>
      </c>
      <c r="H1705" t="s">
        <v>243</v>
      </c>
      <c r="I1705" t="s">
        <v>1983</v>
      </c>
      <c r="J1705" t="s">
        <v>1179</v>
      </c>
      <c r="K1705" t="s">
        <v>218</v>
      </c>
      <c r="L1705" t="s">
        <v>5954</v>
      </c>
      <c r="M1705" t="s">
        <v>51</v>
      </c>
      <c r="N1705" t="s">
        <v>248</v>
      </c>
      <c r="O1705" t="s">
        <v>62</v>
      </c>
      <c r="P1705" t="s">
        <v>249</v>
      </c>
      <c r="Q1705" t="s">
        <v>62</v>
      </c>
      <c r="R1705" t="s">
        <v>5955</v>
      </c>
      <c r="S1705" t="s">
        <v>5955</v>
      </c>
      <c r="T1705" t="s">
        <v>5955</v>
      </c>
      <c r="U1705" t="s">
        <v>5955</v>
      </c>
      <c r="V1705" t="s">
        <v>5955</v>
      </c>
      <c r="W1705" t="s">
        <v>5955</v>
      </c>
      <c r="X1705" t="s">
        <v>5955</v>
      </c>
      <c r="Y1705" t="s">
        <v>5955</v>
      </c>
      <c r="Z1705" t="s">
        <v>5955</v>
      </c>
      <c r="AA1705" t="s">
        <v>5955</v>
      </c>
      <c r="AB1705" t="s">
        <v>5955</v>
      </c>
      <c r="AC1705" t="s">
        <v>5955</v>
      </c>
      <c r="AD1705" t="s">
        <v>5955</v>
      </c>
      <c r="AE1705" t="s">
        <v>65</v>
      </c>
      <c r="AF1705" s="5">
        <v>45748</v>
      </c>
      <c r="AG1705" t="s">
        <v>66</v>
      </c>
    </row>
    <row r="1706" spans="1:33">
      <c r="A1706" t="s">
        <v>5956</v>
      </c>
      <c r="B1706" t="s">
        <v>53</v>
      </c>
      <c r="C1706" s="5">
        <v>45658</v>
      </c>
      <c r="D1706" s="5">
        <v>45747</v>
      </c>
      <c r="E1706" t="s">
        <v>47</v>
      </c>
      <c r="F1706" t="s">
        <v>2687</v>
      </c>
      <c r="G1706" t="s">
        <v>122</v>
      </c>
      <c r="H1706" t="s">
        <v>2688</v>
      </c>
      <c r="I1706" t="s">
        <v>81</v>
      </c>
      <c r="J1706" t="s">
        <v>2080</v>
      </c>
      <c r="K1706" t="s">
        <v>666</v>
      </c>
      <c r="L1706" t="s">
        <v>59</v>
      </c>
      <c r="M1706" t="s">
        <v>50</v>
      </c>
      <c r="N1706" t="s">
        <v>2690</v>
      </c>
      <c r="O1706" t="s">
        <v>62</v>
      </c>
      <c r="P1706" t="s">
        <v>2691</v>
      </c>
      <c r="Q1706" t="s">
        <v>62</v>
      </c>
      <c r="R1706" t="s">
        <v>5957</v>
      </c>
      <c r="S1706" t="s">
        <v>5957</v>
      </c>
      <c r="T1706" t="s">
        <v>5957</v>
      </c>
      <c r="U1706" t="s">
        <v>5957</v>
      </c>
      <c r="V1706" t="s">
        <v>5957</v>
      </c>
      <c r="W1706" t="s">
        <v>5957</v>
      </c>
      <c r="X1706" t="s">
        <v>5957</v>
      </c>
      <c r="Y1706" t="s">
        <v>5957</v>
      </c>
      <c r="Z1706" t="s">
        <v>5957</v>
      </c>
      <c r="AA1706" t="s">
        <v>5957</v>
      </c>
      <c r="AB1706" t="s">
        <v>5957</v>
      </c>
      <c r="AC1706" t="s">
        <v>5957</v>
      </c>
      <c r="AD1706" t="s">
        <v>5957</v>
      </c>
      <c r="AE1706" t="s">
        <v>65</v>
      </c>
      <c r="AF1706" s="5">
        <v>45748</v>
      </c>
      <c r="AG1706" t="s">
        <v>66</v>
      </c>
    </row>
    <row r="1707" spans="1:33">
      <c r="A1707" t="s">
        <v>5958</v>
      </c>
      <c r="B1707" t="s">
        <v>53</v>
      </c>
      <c r="C1707" s="5">
        <v>45658</v>
      </c>
      <c r="D1707" s="5">
        <v>45747</v>
      </c>
      <c r="E1707" t="s">
        <v>47</v>
      </c>
      <c r="F1707" t="s">
        <v>54</v>
      </c>
      <c r="G1707" t="s">
        <v>55</v>
      </c>
      <c r="H1707" t="s">
        <v>56</v>
      </c>
      <c r="I1707" t="s">
        <v>328</v>
      </c>
      <c r="J1707" t="s">
        <v>5959</v>
      </c>
      <c r="K1707" t="s">
        <v>1609</v>
      </c>
      <c r="L1707" t="s">
        <v>84</v>
      </c>
      <c r="M1707" t="s">
        <v>51</v>
      </c>
      <c r="N1707" t="s">
        <v>61</v>
      </c>
      <c r="O1707" t="s">
        <v>62</v>
      </c>
      <c r="P1707" t="s">
        <v>63</v>
      </c>
      <c r="Q1707" t="s">
        <v>62</v>
      </c>
      <c r="R1707" t="s">
        <v>5960</v>
      </c>
      <c r="S1707" t="s">
        <v>5960</v>
      </c>
      <c r="T1707" t="s">
        <v>5960</v>
      </c>
      <c r="U1707" t="s">
        <v>5960</v>
      </c>
      <c r="V1707" t="s">
        <v>5960</v>
      </c>
      <c r="W1707" t="s">
        <v>5960</v>
      </c>
      <c r="X1707" t="s">
        <v>5960</v>
      </c>
      <c r="Y1707" t="s">
        <v>5960</v>
      </c>
      <c r="Z1707" t="s">
        <v>5960</v>
      </c>
      <c r="AA1707" t="s">
        <v>5960</v>
      </c>
      <c r="AB1707" t="s">
        <v>5960</v>
      </c>
      <c r="AC1707" t="s">
        <v>5960</v>
      </c>
      <c r="AD1707" t="s">
        <v>5960</v>
      </c>
      <c r="AE1707" t="s">
        <v>65</v>
      </c>
      <c r="AF1707" s="5">
        <v>45748</v>
      </c>
      <c r="AG1707" t="s">
        <v>66</v>
      </c>
    </row>
    <row r="1708" spans="1:33">
      <c r="A1708" t="s">
        <v>5961</v>
      </c>
      <c r="B1708" t="s">
        <v>53</v>
      </c>
      <c r="C1708" s="5">
        <v>45658</v>
      </c>
      <c r="D1708" s="5">
        <v>45747</v>
      </c>
      <c r="E1708" t="s">
        <v>47</v>
      </c>
      <c r="F1708" t="s">
        <v>241</v>
      </c>
      <c r="G1708" t="s">
        <v>242</v>
      </c>
      <c r="H1708" t="s">
        <v>243</v>
      </c>
      <c r="I1708" t="s">
        <v>255</v>
      </c>
      <c r="J1708" t="s">
        <v>5962</v>
      </c>
      <c r="K1708" t="s">
        <v>2589</v>
      </c>
      <c r="L1708" t="s">
        <v>5963</v>
      </c>
      <c r="M1708" t="s">
        <v>51</v>
      </c>
      <c r="N1708" t="s">
        <v>248</v>
      </c>
      <c r="O1708" t="s">
        <v>62</v>
      </c>
      <c r="P1708" t="s">
        <v>249</v>
      </c>
      <c r="Q1708" t="s">
        <v>62</v>
      </c>
      <c r="R1708" t="s">
        <v>5964</v>
      </c>
      <c r="S1708" t="s">
        <v>5964</v>
      </c>
      <c r="T1708" t="s">
        <v>5964</v>
      </c>
      <c r="U1708" t="s">
        <v>5964</v>
      </c>
      <c r="V1708" t="s">
        <v>5964</v>
      </c>
      <c r="W1708" t="s">
        <v>5964</v>
      </c>
      <c r="X1708" t="s">
        <v>5964</v>
      </c>
      <c r="Y1708" t="s">
        <v>5964</v>
      </c>
      <c r="Z1708" t="s">
        <v>5964</v>
      </c>
      <c r="AA1708" t="s">
        <v>5964</v>
      </c>
      <c r="AB1708" t="s">
        <v>5964</v>
      </c>
      <c r="AC1708" t="s">
        <v>5964</v>
      </c>
      <c r="AD1708" t="s">
        <v>5964</v>
      </c>
      <c r="AE1708" t="s">
        <v>65</v>
      </c>
      <c r="AF1708" s="5">
        <v>45748</v>
      </c>
      <c r="AG1708" t="s">
        <v>66</v>
      </c>
    </row>
    <row r="1709" spans="1:33">
      <c r="A1709" t="s">
        <v>5965</v>
      </c>
      <c r="B1709" t="s">
        <v>53</v>
      </c>
      <c r="C1709" s="5">
        <v>45658</v>
      </c>
      <c r="D1709" s="5">
        <v>45747</v>
      </c>
      <c r="E1709" t="s">
        <v>47</v>
      </c>
      <c r="F1709" t="s">
        <v>241</v>
      </c>
      <c r="G1709" t="s">
        <v>242</v>
      </c>
      <c r="H1709" t="s">
        <v>243</v>
      </c>
      <c r="I1709" t="s">
        <v>255</v>
      </c>
      <c r="J1709" t="s">
        <v>5966</v>
      </c>
      <c r="K1709" t="s">
        <v>1409</v>
      </c>
      <c r="L1709" t="s">
        <v>256</v>
      </c>
      <c r="M1709" t="s">
        <v>50</v>
      </c>
      <c r="N1709" t="s">
        <v>248</v>
      </c>
      <c r="O1709" t="s">
        <v>62</v>
      </c>
      <c r="P1709" t="s">
        <v>249</v>
      </c>
      <c r="Q1709" t="s">
        <v>62</v>
      </c>
      <c r="R1709" t="s">
        <v>5967</v>
      </c>
      <c r="S1709" t="s">
        <v>5967</v>
      </c>
      <c r="T1709" t="s">
        <v>5967</v>
      </c>
      <c r="U1709" t="s">
        <v>5967</v>
      </c>
      <c r="V1709" t="s">
        <v>5967</v>
      </c>
      <c r="W1709" t="s">
        <v>5967</v>
      </c>
      <c r="X1709" t="s">
        <v>5967</v>
      </c>
      <c r="Y1709" t="s">
        <v>5967</v>
      </c>
      <c r="Z1709" t="s">
        <v>5967</v>
      </c>
      <c r="AA1709" t="s">
        <v>5967</v>
      </c>
      <c r="AB1709" t="s">
        <v>5967</v>
      </c>
      <c r="AC1709" t="s">
        <v>5967</v>
      </c>
      <c r="AD1709" t="s">
        <v>5967</v>
      </c>
      <c r="AE1709" t="s">
        <v>65</v>
      </c>
      <c r="AF1709" s="5">
        <v>45748</v>
      </c>
      <c r="AG1709" t="s">
        <v>66</v>
      </c>
    </row>
    <row r="1710" spans="1:33">
      <c r="A1710" t="s">
        <v>5968</v>
      </c>
      <c r="B1710" t="s">
        <v>53</v>
      </c>
      <c r="C1710" s="5">
        <v>45658</v>
      </c>
      <c r="D1710" s="5">
        <v>45747</v>
      </c>
      <c r="E1710" t="s">
        <v>47</v>
      </c>
      <c r="F1710" t="s">
        <v>110</v>
      </c>
      <c r="G1710" t="s">
        <v>111</v>
      </c>
      <c r="H1710" t="s">
        <v>112</v>
      </c>
      <c r="I1710" t="s">
        <v>211</v>
      </c>
      <c r="J1710" t="s">
        <v>5969</v>
      </c>
      <c r="K1710" t="s">
        <v>164</v>
      </c>
      <c r="L1710" t="s">
        <v>184</v>
      </c>
      <c r="M1710" t="s">
        <v>51</v>
      </c>
      <c r="N1710" t="s">
        <v>117</v>
      </c>
      <c r="O1710" t="s">
        <v>62</v>
      </c>
      <c r="P1710" t="s">
        <v>118</v>
      </c>
      <c r="Q1710" t="s">
        <v>62</v>
      </c>
      <c r="R1710" t="s">
        <v>5970</v>
      </c>
      <c r="S1710" t="s">
        <v>5970</v>
      </c>
      <c r="T1710" t="s">
        <v>5970</v>
      </c>
      <c r="U1710" t="s">
        <v>5970</v>
      </c>
      <c r="V1710" t="s">
        <v>5970</v>
      </c>
      <c r="W1710" t="s">
        <v>5970</v>
      </c>
      <c r="X1710" t="s">
        <v>5970</v>
      </c>
      <c r="Y1710" t="s">
        <v>5970</v>
      </c>
      <c r="Z1710" t="s">
        <v>5970</v>
      </c>
      <c r="AA1710" t="s">
        <v>5970</v>
      </c>
      <c r="AB1710" t="s">
        <v>5970</v>
      </c>
      <c r="AC1710" t="s">
        <v>5970</v>
      </c>
      <c r="AD1710" t="s">
        <v>5970</v>
      </c>
      <c r="AE1710" t="s">
        <v>65</v>
      </c>
      <c r="AF1710" s="5">
        <v>45748</v>
      </c>
      <c r="AG1710" t="s">
        <v>66</v>
      </c>
    </row>
    <row r="1711" spans="1:33">
      <c r="A1711" t="s">
        <v>5971</v>
      </c>
      <c r="B1711" t="s">
        <v>53</v>
      </c>
      <c r="C1711" s="5">
        <v>45658</v>
      </c>
      <c r="D1711" s="5">
        <v>45747</v>
      </c>
      <c r="E1711" t="s">
        <v>47</v>
      </c>
      <c r="F1711" t="s">
        <v>78</v>
      </c>
      <c r="G1711" t="s">
        <v>79</v>
      </c>
      <c r="H1711" t="s">
        <v>80</v>
      </c>
      <c r="I1711" t="s">
        <v>5972</v>
      </c>
      <c r="J1711" t="s">
        <v>2230</v>
      </c>
      <c r="K1711" t="s">
        <v>549</v>
      </c>
      <c r="L1711" t="s">
        <v>836</v>
      </c>
      <c r="M1711" t="s">
        <v>50</v>
      </c>
      <c r="N1711" t="s">
        <v>85</v>
      </c>
      <c r="O1711" t="s">
        <v>62</v>
      </c>
      <c r="P1711" t="s">
        <v>86</v>
      </c>
      <c r="Q1711" t="s">
        <v>62</v>
      </c>
      <c r="R1711" t="s">
        <v>5973</v>
      </c>
      <c r="S1711" t="s">
        <v>5973</v>
      </c>
      <c r="T1711" t="s">
        <v>5973</v>
      </c>
      <c r="U1711" t="s">
        <v>5973</v>
      </c>
      <c r="V1711" t="s">
        <v>5973</v>
      </c>
      <c r="W1711" t="s">
        <v>5973</v>
      </c>
      <c r="X1711" t="s">
        <v>5973</v>
      </c>
      <c r="Y1711" t="s">
        <v>5973</v>
      </c>
      <c r="Z1711" t="s">
        <v>5973</v>
      </c>
      <c r="AA1711" t="s">
        <v>5973</v>
      </c>
      <c r="AB1711" t="s">
        <v>5973</v>
      </c>
      <c r="AC1711" t="s">
        <v>5973</v>
      </c>
      <c r="AD1711" t="s">
        <v>5973</v>
      </c>
      <c r="AE1711" t="s">
        <v>65</v>
      </c>
      <c r="AF1711" s="5">
        <v>45748</v>
      </c>
      <c r="AG1711" t="s">
        <v>66</v>
      </c>
    </row>
    <row r="1712" spans="1:33">
      <c r="A1712" t="s">
        <v>5974</v>
      </c>
      <c r="B1712" t="s">
        <v>53</v>
      </c>
      <c r="C1712" s="5">
        <v>45658</v>
      </c>
      <c r="D1712" s="5">
        <v>45747</v>
      </c>
      <c r="E1712" t="s">
        <v>47</v>
      </c>
      <c r="F1712" t="s">
        <v>914</v>
      </c>
      <c r="G1712" t="s">
        <v>122</v>
      </c>
      <c r="H1712" t="s">
        <v>915</v>
      </c>
      <c r="I1712" t="s">
        <v>474</v>
      </c>
      <c r="J1712" t="s">
        <v>5975</v>
      </c>
      <c r="K1712" t="s">
        <v>265</v>
      </c>
      <c r="L1712" t="s">
        <v>503</v>
      </c>
      <c r="M1712" t="s">
        <v>51</v>
      </c>
      <c r="N1712" t="s">
        <v>919</v>
      </c>
      <c r="O1712" t="s">
        <v>62</v>
      </c>
      <c r="P1712" t="s">
        <v>920</v>
      </c>
      <c r="Q1712" t="s">
        <v>62</v>
      </c>
      <c r="R1712" t="s">
        <v>5976</v>
      </c>
      <c r="S1712" t="s">
        <v>5976</v>
      </c>
      <c r="T1712" t="s">
        <v>5976</v>
      </c>
      <c r="U1712" t="s">
        <v>5976</v>
      </c>
      <c r="V1712" t="s">
        <v>5976</v>
      </c>
      <c r="W1712" t="s">
        <v>5976</v>
      </c>
      <c r="X1712" t="s">
        <v>5976</v>
      </c>
      <c r="Y1712" t="s">
        <v>5976</v>
      </c>
      <c r="Z1712" t="s">
        <v>5976</v>
      </c>
      <c r="AA1712" t="s">
        <v>5976</v>
      </c>
      <c r="AB1712" t="s">
        <v>5976</v>
      </c>
      <c r="AC1712" t="s">
        <v>5976</v>
      </c>
      <c r="AD1712" t="s">
        <v>5976</v>
      </c>
      <c r="AE1712" t="s">
        <v>65</v>
      </c>
      <c r="AF1712" s="5">
        <v>45748</v>
      </c>
      <c r="AG1712" t="s">
        <v>66</v>
      </c>
    </row>
    <row r="1713" spans="1:33">
      <c r="A1713" t="s">
        <v>5977</v>
      </c>
      <c r="B1713" t="s">
        <v>53</v>
      </c>
      <c r="C1713" s="5">
        <v>45658</v>
      </c>
      <c r="D1713" s="5">
        <v>45747</v>
      </c>
      <c r="E1713" t="s">
        <v>47</v>
      </c>
      <c r="F1713" t="s">
        <v>78</v>
      </c>
      <c r="G1713" t="s">
        <v>79</v>
      </c>
      <c r="H1713" t="s">
        <v>80</v>
      </c>
      <c r="I1713" t="s">
        <v>1600</v>
      </c>
      <c r="J1713" t="s">
        <v>5978</v>
      </c>
      <c r="K1713" t="s">
        <v>60</v>
      </c>
      <c r="L1713" t="s">
        <v>4128</v>
      </c>
      <c r="M1713" t="s">
        <v>51</v>
      </c>
      <c r="N1713" t="s">
        <v>85</v>
      </c>
      <c r="O1713" t="s">
        <v>62</v>
      </c>
      <c r="P1713" t="s">
        <v>86</v>
      </c>
      <c r="Q1713" t="s">
        <v>62</v>
      </c>
      <c r="R1713" t="s">
        <v>5979</v>
      </c>
      <c r="S1713" t="s">
        <v>5979</v>
      </c>
      <c r="T1713" t="s">
        <v>5979</v>
      </c>
      <c r="U1713" t="s">
        <v>5979</v>
      </c>
      <c r="V1713" t="s">
        <v>5979</v>
      </c>
      <c r="W1713" t="s">
        <v>5979</v>
      </c>
      <c r="X1713" t="s">
        <v>5979</v>
      </c>
      <c r="Y1713" t="s">
        <v>5979</v>
      </c>
      <c r="Z1713" t="s">
        <v>5979</v>
      </c>
      <c r="AA1713" t="s">
        <v>5979</v>
      </c>
      <c r="AB1713" t="s">
        <v>5979</v>
      </c>
      <c r="AC1713" t="s">
        <v>5979</v>
      </c>
      <c r="AD1713" t="s">
        <v>5979</v>
      </c>
      <c r="AE1713" t="s">
        <v>65</v>
      </c>
      <c r="AF1713" s="5">
        <v>45748</v>
      </c>
      <c r="AG1713" t="s">
        <v>66</v>
      </c>
    </row>
    <row r="1714" spans="1:33">
      <c r="A1714" t="s">
        <v>5980</v>
      </c>
      <c r="B1714" t="s">
        <v>53</v>
      </c>
      <c r="C1714" s="5">
        <v>45658</v>
      </c>
      <c r="D1714" s="5">
        <v>45747</v>
      </c>
      <c r="E1714" t="s">
        <v>47</v>
      </c>
      <c r="F1714" t="s">
        <v>358</v>
      </c>
      <c r="G1714" t="s">
        <v>169</v>
      </c>
      <c r="H1714" t="s">
        <v>359</v>
      </c>
      <c r="I1714" t="s">
        <v>3352</v>
      </c>
      <c r="J1714" t="s">
        <v>4618</v>
      </c>
      <c r="K1714" t="s">
        <v>2816</v>
      </c>
      <c r="L1714" t="s">
        <v>3118</v>
      </c>
      <c r="M1714" t="s">
        <v>50</v>
      </c>
      <c r="N1714" t="s">
        <v>304</v>
      </c>
      <c r="O1714" t="s">
        <v>62</v>
      </c>
      <c r="P1714" t="s">
        <v>305</v>
      </c>
      <c r="Q1714" t="s">
        <v>62</v>
      </c>
      <c r="R1714" t="s">
        <v>5981</v>
      </c>
      <c r="S1714" t="s">
        <v>5981</v>
      </c>
      <c r="T1714" t="s">
        <v>5981</v>
      </c>
      <c r="U1714" t="s">
        <v>5981</v>
      </c>
      <c r="V1714" t="s">
        <v>5981</v>
      </c>
      <c r="W1714" t="s">
        <v>5981</v>
      </c>
      <c r="X1714" t="s">
        <v>5981</v>
      </c>
      <c r="Y1714" t="s">
        <v>5981</v>
      </c>
      <c r="Z1714" t="s">
        <v>5981</v>
      </c>
      <c r="AA1714" t="s">
        <v>5981</v>
      </c>
      <c r="AB1714" t="s">
        <v>5981</v>
      </c>
      <c r="AC1714" t="s">
        <v>5981</v>
      </c>
      <c r="AD1714" t="s">
        <v>5981</v>
      </c>
      <c r="AE1714" t="s">
        <v>65</v>
      </c>
      <c r="AF1714" s="5">
        <v>45748</v>
      </c>
      <c r="AG1714" t="s">
        <v>66</v>
      </c>
    </row>
    <row r="1715" spans="1:33">
      <c r="A1715" t="s">
        <v>5982</v>
      </c>
      <c r="B1715" t="s">
        <v>53</v>
      </c>
      <c r="C1715" s="5">
        <v>45658</v>
      </c>
      <c r="D1715" s="5">
        <v>45747</v>
      </c>
      <c r="E1715" t="s">
        <v>47</v>
      </c>
      <c r="F1715" t="s">
        <v>1537</v>
      </c>
      <c r="G1715" t="s">
        <v>1538</v>
      </c>
      <c r="H1715" t="s">
        <v>1539</v>
      </c>
      <c r="I1715" t="s">
        <v>255</v>
      </c>
      <c r="J1715" t="s">
        <v>5983</v>
      </c>
      <c r="K1715" t="s">
        <v>694</v>
      </c>
      <c r="L1715" t="s">
        <v>867</v>
      </c>
      <c r="M1715" t="s">
        <v>51</v>
      </c>
      <c r="N1715" t="s">
        <v>1542</v>
      </c>
      <c r="O1715" t="s">
        <v>62</v>
      </c>
      <c r="P1715" t="s">
        <v>1002</v>
      </c>
      <c r="Q1715" t="s">
        <v>62</v>
      </c>
      <c r="R1715" t="s">
        <v>5984</v>
      </c>
      <c r="S1715" t="s">
        <v>5984</v>
      </c>
      <c r="T1715" t="s">
        <v>5984</v>
      </c>
      <c r="U1715" t="s">
        <v>5984</v>
      </c>
      <c r="V1715" t="s">
        <v>5984</v>
      </c>
      <c r="W1715" t="s">
        <v>5984</v>
      </c>
      <c r="X1715" t="s">
        <v>5984</v>
      </c>
      <c r="Y1715" t="s">
        <v>5984</v>
      </c>
      <c r="Z1715" t="s">
        <v>5984</v>
      </c>
      <c r="AA1715" t="s">
        <v>5984</v>
      </c>
      <c r="AB1715" t="s">
        <v>5984</v>
      </c>
      <c r="AC1715" t="s">
        <v>5984</v>
      </c>
      <c r="AD1715" t="s">
        <v>5984</v>
      </c>
      <c r="AE1715" t="s">
        <v>65</v>
      </c>
      <c r="AF1715" s="5">
        <v>45748</v>
      </c>
      <c r="AG1715" t="s">
        <v>66</v>
      </c>
    </row>
    <row r="1716" spans="1:33">
      <c r="A1716" t="s">
        <v>5985</v>
      </c>
      <c r="B1716" t="s">
        <v>53</v>
      </c>
      <c r="C1716" s="5">
        <v>45658</v>
      </c>
      <c r="D1716" s="5">
        <v>45747</v>
      </c>
      <c r="E1716" t="s">
        <v>47</v>
      </c>
      <c r="F1716" t="s">
        <v>142</v>
      </c>
      <c r="G1716" t="s">
        <v>143</v>
      </c>
      <c r="H1716" t="s">
        <v>144</v>
      </c>
      <c r="I1716" t="s">
        <v>328</v>
      </c>
      <c r="J1716" t="s">
        <v>2252</v>
      </c>
      <c r="K1716" t="s">
        <v>526</v>
      </c>
      <c r="L1716" t="s">
        <v>201</v>
      </c>
      <c r="M1716" t="s">
        <v>51</v>
      </c>
      <c r="N1716" t="s">
        <v>148</v>
      </c>
      <c r="O1716" t="s">
        <v>62</v>
      </c>
      <c r="P1716" t="s">
        <v>149</v>
      </c>
      <c r="Q1716" t="s">
        <v>62</v>
      </c>
      <c r="R1716" t="s">
        <v>5986</v>
      </c>
      <c r="S1716" t="s">
        <v>5986</v>
      </c>
      <c r="T1716" t="s">
        <v>5986</v>
      </c>
      <c r="U1716" t="s">
        <v>5986</v>
      </c>
      <c r="V1716" t="s">
        <v>5986</v>
      </c>
      <c r="W1716" t="s">
        <v>5986</v>
      </c>
      <c r="X1716" t="s">
        <v>5986</v>
      </c>
      <c r="Y1716" t="s">
        <v>5986</v>
      </c>
      <c r="Z1716" t="s">
        <v>5986</v>
      </c>
      <c r="AA1716" t="s">
        <v>5986</v>
      </c>
      <c r="AB1716" t="s">
        <v>5986</v>
      </c>
      <c r="AC1716" t="s">
        <v>5986</v>
      </c>
      <c r="AD1716" t="s">
        <v>5986</v>
      </c>
      <c r="AE1716" t="s">
        <v>65</v>
      </c>
      <c r="AF1716" s="5">
        <v>45748</v>
      </c>
      <c r="AG1716" t="s">
        <v>66</v>
      </c>
    </row>
    <row r="1717" spans="1:33">
      <c r="A1717" t="s">
        <v>5987</v>
      </c>
      <c r="B1717" t="s">
        <v>53</v>
      </c>
      <c r="C1717" s="5">
        <v>45658</v>
      </c>
      <c r="D1717" s="5">
        <v>45747</v>
      </c>
      <c r="E1717" t="s">
        <v>47</v>
      </c>
      <c r="F1717" t="s">
        <v>168</v>
      </c>
      <c r="G1717" t="s">
        <v>169</v>
      </c>
      <c r="H1717" t="s">
        <v>170</v>
      </c>
      <c r="I1717" t="s">
        <v>288</v>
      </c>
      <c r="J1717" t="s">
        <v>5988</v>
      </c>
      <c r="K1717" t="s">
        <v>290</v>
      </c>
      <c r="L1717" t="s">
        <v>5989</v>
      </c>
      <c r="M1717" t="s">
        <v>51</v>
      </c>
      <c r="N1717" t="s">
        <v>174</v>
      </c>
      <c r="O1717" t="s">
        <v>62</v>
      </c>
      <c r="P1717" t="s">
        <v>175</v>
      </c>
      <c r="Q1717" t="s">
        <v>62</v>
      </c>
      <c r="R1717" t="s">
        <v>5990</v>
      </c>
      <c r="S1717" t="s">
        <v>5990</v>
      </c>
      <c r="T1717" t="s">
        <v>5990</v>
      </c>
      <c r="U1717" t="s">
        <v>5990</v>
      </c>
      <c r="V1717" t="s">
        <v>5990</v>
      </c>
      <c r="W1717" t="s">
        <v>5990</v>
      </c>
      <c r="X1717" t="s">
        <v>5990</v>
      </c>
      <c r="Y1717" t="s">
        <v>5990</v>
      </c>
      <c r="Z1717" t="s">
        <v>5990</v>
      </c>
      <c r="AA1717" t="s">
        <v>5990</v>
      </c>
      <c r="AB1717" t="s">
        <v>5990</v>
      </c>
      <c r="AC1717" t="s">
        <v>5990</v>
      </c>
      <c r="AD1717" t="s">
        <v>5990</v>
      </c>
      <c r="AE1717" t="s">
        <v>65</v>
      </c>
      <c r="AF1717" s="5">
        <v>45748</v>
      </c>
      <c r="AG1717" t="s">
        <v>66</v>
      </c>
    </row>
    <row r="1718" spans="1:33">
      <c r="A1718" t="s">
        <v>5991</v>
      </c>
      <c r="B1718" t="s">
        <v>53</v>
      </c>
      <c r="C1718" s="5">
        <v>45658</v>
      </c>
      <c r="D1718" s="5">
        <v>45747</v>
      </c>
      <c r="E1718" t="s">
        <v>47</v>
      </c>
      <c r="F1718" t="s">
        <v>226</v>
      </c>
      <c r="G1718" t="s">
        <v>227</v>
      </c>
      <c r="H1718" t="s">
        <v>228</v>
      </c>
      <c r="I1718" t="s">
        <v>1395</v>
      </c>
      <c r="J1718" t="s">
        <v>4653</v>
      </c>
      <c r="K1718" t="s">
        <v>706</v>
      </c>
      <c r="L1718" t="s">
        <v>578</v>
      </c>
      <c r="M1718" t="s">
        <v>51</v>
      </c>
      <c r="N1718" t="s">
        <v>232</v>
      </c>
      <c r="O1718" t="s">
        <v>62</v>
      </c>
      <c r="P1718" t="s">
        <v>233</v>
      </c>
      <c r="Q1718" t="s">
        <v>62</v>
      </c>
      <c r="R1718" t="s">
        <v>5992</v>
      </c>
      <c r="S1718" t="s">
        <v>5992</v>
      </c>
      <c r="T1718" t="s">
        <v>5992</v>
      </c>
      <c r="U1718" t="s">
        <v>5992</v>
      </c>
      <c r="V1718" t="s">
        <v>5992</v>
      </c>
      <c r="W1718" t="s">
        <v>5992</v>
      </c>
      <c r="X1718" t="s">
        <v>5992</v>
      </c>
      <c r="Y1718" t="s">
        <v>5992</v>
      </c>
      <c r="Z1718" t="s">
        <v>5992</v>
      </c>
      <c r="AA1718" t="s">
        <v>5992</v>
      </c>
      <c r="AB1718" t="s">
        <v>5992</v>
      </c>
      <c r="AC1718" t="s">
        <v>5992</v>
      </c>
      <c r="AD1718" t="s">
        <v>5992</v>
      </c>
      <c r="AE1718" t="s">
        <v>65</v>
      </c>
      <c r="AF1718" s="5">
        <v>45748</v>
      </c>
      <c r="AG1718" t="s">
        <v>66</v>
      </c>
    </row>
    <row r="1719" spans="1:33">
      <c r="A1719" t="s">
        <v>5993</v>
      </c>
      <c r="B1719" t="s">
        <v>53</v>
      </c>
      <c r="C1719" s="5">
        <v>45658</v>
      </c>
      <c r="D1719" s="5">
        <v>45747</v>
      </c>
      <c r="E1719" t="s">
        <v>47</v>
      </c>
      <c r="F1719" t="s">
        <v>241</v>
      </c>
      <c r="G1719" t="s">
        <v>242</v>
      </c>
      <c r="H1719" t="s">
        <v>243</v>
      </c>
      <c r="I1719" t="s">
        <v>855</v>
      </c>
      <c r="J1719" t="s">
        <v>2272</v>
      </c>
      <c r="K1719" t="s">
        <v>2126</v>
      </c>
      <c r="L1719" t="s">
        <v>2126</v>
      </c>
      <c r="M1719" t="s">
        <v>51</v>
      </c>
      <c r="N1719" t="s">
        <v>248</v>
      </c>
      <c r="O1719" t="s">
        <v>62</v>
      </c>
      <c r="P1719" t="s">
        <v>249</v>
      </c>
      <c r="Q1719" t="s">
        <v>62</v>
      </c>
      <c r="R1719" t="s">
        <v>5994</v>
      </c>
      <c r="S1719" t="s">
        <v>5994</v>
      </c>
      <c r="T1719" t="s">
        <v>5994</v>
      </c>
      <c r="U1719" t="s">
        <v>5994</v>
      </c>
      <c r="V1719" t="s">
        <v>5994</v>
      </c>
      <c r="W1719" t="s">
        <v>5994</v>
      </c>
      <c r="X1719" t="s">
        <v>5994</v>
      </c>
      <c r="Y1719" t="s">
        <v>5994</v>
      </c>
      <c r="Z1719" t="s">
        <v>5994</v>
      </c>
      <c r="AA1719" t="s">
        <v>5994</v>
      </c>
      <c r="AB1719" t="s">
        <v>5994</v>
      </c>
      <c r="AC1719" t="s">
        <v>5994</v>
      </c>
      <c r="AD1719" t="s">
        <v>5994</v>
      </c>
      <c r="AE1719" t="s">
        <v>65</v>
      </c>
      <c r="AF1719" s="5">
        <v>45748</v>
      </c>
      <c r="AG1719" t="s">
        <v>66</v>
      </c>
    </row>
    <row r="1720" spans="1:33">
      <c r="A1720" t="s">
        <v>5995</v>
      </c>
      <c r="B1720" t="s">
        <v>53</v>
      </c>
      <c r="C1720" s="5">
        <v>45658</v>
      </c>
      <c r="D1720" s="5">
        <v>45747</v>
      </c>
      <c r="E1720" t="s">
        <v>47</v>
      </c>
      <c r="F1720" t="s">
        <v>241</v>
      </c>
      <c r="G1720" t="s">
        <v>242</v>
      </c>
      <c r="H1720" t="s">
        <v>243</v>
      </c>
      <c r="I1720" t="s">
        <v>474</v>
      </c>
      <c r="J1720" t="s">
        <v>5996</v>
      </c>
      <c r="K1720" t="s">
        <v>4913</v>
      </c>
      <c r="L1720" t="s">
        <v>60</v>
      </c>
      <c r="M1720" t="s">
        <v>50</v>
      </c>
      <c r="N1720" t="s">
        <v>248</v>
      </c>
      <c r="O1720" t="s">
        <v>62</v>
      </c>
      <c r="P1720" t="s">
        <v>249</v>
      </c>
      <c r="Q1720" t="s">
        <v>62</v>
      </c>
      <c r="R1720" t="s">
        <v>5997</v>
      </c>
      <c r="S1720" t="s">
        <v>5997</v>
      </c>
      <c r="T1720" t="s">
        <v>5997</v>
      </c>
      <c r="U1720" t="s">
        <v>5997</v>
      </c>
      <c r="V1720" t="s">
        <v>5997</v>
      </c>
      <c r="W1720" t="s">
        <v>5997</v>
      </c>
      <c r="X1720" t="s">
        <v>5997</v>
      </c>
      <c r="Y1720" t="s">
        <v>5997</v>
      </c>
      <c r="Z1720" t="s">
        <v>5997</v>
      </c>
      <c r="AA1720" t="s">
        <v>5997</v>
      </c>
      <c r="AB1720" t="s">
        <v>5997</v>
      </c>
      <c r="AC1720" t="s">
        <v>5997</v>
      </c>
      <c r="AD1720" t="s">
        <v>5997</v>
      </c>
      <c r="AE1720" t="s">
        <v>65</v>
      </c>
      <c r="AF1720" s="5">
        <v>45748</v>
      </c>
      <c r="AG1720" t="s">
        <v>66</v>
      </c>
    </row>
    <row r="1721" spans="1:33">
      <c r="A1721" t="s">
        <v>5998</v>
      </c>
      <c r="B1721" t="s">
        <v>53</v>
      </c>
      <c r="C1721" s="5">
        <v>45658</v>
      </c>
      <c r="D1721" s="5">
        <v>45747</v>
      </c>
      <c r="E1721" t="s">
        <v>47</v>
      </c>
      <c r="F1721" t="s">
        <v>241</v>
      </c>
      <c r="G1721" t="s">
        <v>242</v>
      </c>
      <c r="H1721" t="s">
        <v>243</v>
      </c>
      <c r="I1721" t="s">
        <v>714</v>
      </c>
      <c r="J1721" t="s">
        <v>3829</v>
      </c>
      <c r="K1721" t="s">
        <v>354</v>
      </c>
      <c r="L1721" t="s">
        <v>238</v>
      </c>
      <c r="M1721" t="s">
        <v>50</v>
      </c>
      <c r="N1721" t="s">
        <v>248</v>
      </c>
      <c r="O1721" t="s">
        <v>62</v>
      </c>
      <c r="P1721" t="s">
        <v>249</v>
      </c>
      <c r="Q1721" t="s">
        <v>62</v>
      </c>
      <c r="R1721" t="s">
        <v>5999</v>
      </c>
      <c r="S1721" t="s">
        <v>5999</v>
      </c>
      <c r="T1721" t="s">
        <v>5999</v>
      </c>
      <c r="U1721" t="s">
        <v>5999</v>
      </c>
      <c r="V1721" t="s">
        <v>5999</v>
      </c>
      <c r="W1721" t="s">
        <v>5999</v>
      </c>
      <c r="X1721" t="s">
        <v>5999</v>
      </c>
      <c r="Y1721" t="s">
        <v>5999</v>
      </c>
      <c r="Z1721" t="s">
        <v>5999</v>
      </c>
      <c r="AA1721" t="s">
        <v>5999</v>
      </c>
      <c r="AB1721" t="s">
        <v>5999</v>
      </c>
      <c r="AC1721" t="s">
        <v>5999</v>
      </c>
      <c r="AD1721" t="s">
        <v>5999</v>
      </c>
      <c r="AE1721" t="s">
        <v>65</v>
      </c>
      <c r="AF1721" s="5">
        <v>45748</v>
      </c>
      <c r="AG1721" t="s">
        <v>66</v>
      </c>
    </row>
    <row r="1722" spans="1:33">
      <c r="A1722" t="s">
        <v>6000</v>
      </c>
      <c r="B1722" t="s">
        <v>53</v>
      </c>
      <c r="C1722" s="5">
        <v>45658</v>
      </c>
      <c r="D1722" s="5">
        <v>45747</v>
      </c>
      <c r="E1722" t="s">
        <v>47</v>
      </c>
      <c r="F1722" t="s">
        <v>1296</v>
      </c>
      <c r="G1722" t="s">
        <v>1297</v>
      </c>
      <c r="H1722" t="s">
        <v>1297</v>
      </c>
      <c r="I1722" t="s">
        <v>864</v>
      </c>
      <c r="J1722" t="s">
        <v>6001</v>
      </c>
      <c r="K1722" t="s">
        <v>60</v>
      </c>
      <c r="L1722" t="s">
        <v>116</v>
      </c>
      <c r="M1722" t="s">
        <v>50</v>
      </c>
      <c r="N1722" t="s">
        <v>248</v>
      </c>
      <c r="O1722" t="s">
        <v>62</v>
      </c>
      <c r="P1722" t="s">
        <v>249</v>
      </c>
      <c r="Q1722" t="s">
        <v>62</v>
      </c>
      <c r="R1722" t="s">
        <v>6002</v>
      </c>
      <c r="S1722" t="s">
        <v>6002</v>
      </c>
      <c r="T1722" t="s">
        <v>6002</v>
      </c>
      <c r="U1722" t="s">
        <v>6002</v>
      </c>
      <c r="V1722" t="s">
        <v>6002</v>
      </c>
      <c r="W1722" t="s">
        <v>6002</v>
      </c>
      <c r="X1722" t="s">
        <v>6002</v>
      </c>
      <c r="Y1722" t="s">
        <v>6002</v>
      </c>
      <c r="Z1722" t="s">
        <v>6002</v>
      </c>
      <c r="AA1722" t="s">
        <v>6002</v>
      </c>
      <c r="AB1722" t="s">
        <v>6002</v>
      </c>
      <c r="AC1722" t="s">
        <v>6002</v>
      </c>
      <c r="AD1722" t="s">
        <v>6002</v>
      </c>
      <c r="AE1722" t="s">
        <v>65</v>
      </c>
      <c r="AF1722" s="5">
        <v>45748</v>
      </c>
      <c r="AG1722" t="s">
        <v>66</v>
      </c>
    </row>
    <row r="1723" spans="1:33">
      <c r="A1723" t="s">
        <v>6003</v>
      </c>
      <c r="B1723" t="s">
        <v>53</v>
      </c>
      <c r="C1723" s="5">
        <v>45658</v>
      </c>
      <c r="D1723" s="5">
        <v>45747</v>
      </c>
      <c r="E1723" t="s">
        <v>47</v>
      </c>
      <c r="F1723" t="s">
        <v>546</v>
      </c>
      <c r="G1723" t="s">
        <v>547</v>
      </c>
      <c r="H1723" t="s">
        <v>547</v>
      </c>
      <c r="I1723" t="s">
        <v>1165</v>
      </c>
      <c r="J1723" t="s">
        <v>6004</v>
      </c>
      <c r="K1723" t="s">
        <v>1487</v>
      </c>
      <c r="L1723" t="s">
        <v>4111</v>
      </c>
      <c r="M1723" t="s">
        <v>51</v>
      </c>
      <c r="N1723" t="s">
        <v>551</v>
      </c>
      <c r="O1723" t="s">
        <v>62</v>
      </c>
      <c r="P1723" t="s">
        <v>305</v>
      </c>
      <c r="Q1723" t="s">
        <v>62</v>
      </c>
      <c r="R1723" t="s">
        <v>6005</v>
      </c>
      <c r="S1723" t="s">
        <v>6005</v>
      </c>
      <c r="T1723" t="s">
        <v>6005</v>
      </c>
      <c r="U1723" t="s">
        <v>6005</v>
      </c>
      <c r="V1723" t="s">
        <v>6005</v>
      </c>
      <c r="W1723" t="s">
        <v>6005</v>
      </c>
      <c r="X1723" t="s">
        <v>6005</v>
      </c>
      <c r="Y1723" t="s">
        <v>6005</v>
      </c>
      <c r="Z1723" t="s">
        <v>6005</v>
      </c>
      <c r="AA1723" t="s">
        <v>6005</v>
      </c>
      <c r="AB1723" t="s">
        <v>6005</v>
      </c>
      <c r="AC1723" t="s">
        <v>6005</v>
      </c>
      <c r="AD1723" t="s">
        <v>6005</v>
      </c>
      <c r="AE1723" t="s">
        <v>65</v>
      </c>
      <c r="AF1723" s="5">
        <v>45748</v>
      </c>
      <c r="AG1723" t="s">
        <v>66</v>
      </c>
    </row>
    <row r="1724" spans="1:33">
      <c r="A1724" t="s">
        <v>6006</v>
      </c>
      <c r="B1724" t="s">
        <v>53</v>
      </c>
      <c r="C1724" s="5">
        <v>45658</v>
      </c>
      <c r="D1724" s="5">
        <v>45747</v>
      </c>
      <c r="E1724" t="s">
        <v>47</v>
      </c>
      <c r="F1724" t="s">
        <v>78</v>
      </c>
      <c r="G1724" t="s">
        <v>79</v>
      </c>
      <c r="H1724" t="s">
        <v>80</v>
      </c>
      <c r="I1724" t="s">
        <v>802</v>
      </c>
      <c r="J1724" t="s">
        <v>6007</v>
      </c>
      <c r="K1724" t="s">
        <v>402</v>
      </c>
      <c r="L1724" t="s">
        <v>5680</v>
      </c>
      <c r="M1724" t="s">
        <v>51</v>
      </c>
      <c r="N1724" t="s">
        <v>85</v>
      </c>
      <c r="O1724" t="s">
        <v>62</v>
      </c>
      <c r="P1724" t="s">
        <v>86</v>
      </c>
      <c r="Q1724" t="s">
        <v>62</v>
      </c>
      <c r="R1724" t="s">
        <v>6008</v>
      </c>
      <c r="S1724" t="s">
        <v>6008</v>
      </c>
      <c r="T1724" t="s">
        <v>6008</v>
      </c>
      <c r="U1724" t="s">
        <v>6008</v>
      </c>
      <c r="V1724" t="s">
        <v>6008</v>
      </c>
      <c r="W1724" t="s">
        <v>6008</v>
      </c>
      <c r="X1724" t="s">
        <v>6008</v>
      </c>
      <c r="Y1724" t="s">
        <v>6008</v>
      </c>
      <c r="Z1724" t="s">
        <v>6008</v>
      </c>
      <c r="AA1724" t="s">
        <v>6008</v>
      </c>
      <c r="AB1724" t="s">
        <v>6008</v>
      </c>
      <c r="AC1724" t="s">
        <v>6008</v>
      </c>
      <c r="AD1724" t="s">
        <v>6008</v>
      </c>
      <c r="AE1724" t="s">
        <v>65</v>
      </c>
      <c r="AF1724" s="5">
        <v>45748</v>
      </c>
      <c r="AG1724" t="s">
        <v>66</v>
      </c>
    </row>
    <row r="1725" spans="1:33">
      <c r="A1725" t="s">
        <v>6009</v>
      </c>
      <c r="B1725" t="s">
        <v>53</v>
      </c>
      <c r="C1725" s="5">
        <v>45658</v>
      </c>
      <c r="D1725" s="5">
        <v>45747</v>
      </c>
      <c r="E1725" t="s">
        <v>47</v>
      </c>
      <c r="F1725" t="s">
        <v>78</v>
      </c>
      <c r="G1725" t="s">
        <v>79</v>
      </c>
      <c r="H1725" t="s">
        <v>80</v>
      </c>
      <c r="I1725" t="s">
        <v>1443</v>
      </c>
      <c r="J1725" t="s">
        <v>3060</v>
      </c>
      <c r="K1725" t="s">
        <v>6010</v>
      </c>
      <c r="L1725" t="s">
        <v>60</v>
      </c>
      <c r="M1725" t="s">
        <v>51</v>
      </c>
      <c r="N1725" t="s">
        <v>85</v>
      </c>
      <c r="O1725" t="s">
        <v>62</v>
      </c>
      <c r="P1725" t="s">
        <v>86</v>
      </c>
      <c r="Q1725" t="s">
        <v>62</v>
      </c>
      <c r="R1725" t="s">
        <v>6011</v>
      </c>
      <c r="S1725" t="s">
        <v>6011</v>
      </c>
      <c r="T1725" t="s">
        <v>6011</v>
      </c>
      <c r="U1725" t="s">
        <v>6011</v>
      </c>
      <c r="V1725" t="s">
        <v>6011</v>
      </c>
      <c r="W1725" t="s">
        <v>6011</v>
      </c>
      <c r="X1725" t="s">
        <v>6011</v>
      </c>
      <c r="Y1725" t="s">
        <v>6011</v>
      </c>
      <c r="Z1725" t="s">
        <v>6011</v>
      </c>
      <c r="AA1725" t="s">
        <v>6011</v>
      </c>
      <c r="AB1725" t="s">
        <v>6011</v>
      </c>
      <c r="AC1725" t="s">
        <v>6011</v>
      </c>
      <c r="AD1725" t="s">
        <v>6011</v>
      </c>
      <c r="AE1725" t="s">
        <v>65</v>
      </c>
      <c r="AF1725" s="5">
        <v>45748</v>
      </c>
      <c r="AG1725" t="s">
        <v>66</v>
      </c>
    </row>
    <row r="1726" spans="1:33">
      <c r="A1726" t="s">
        <v>6012</v>
      </c>
      <c r="B1726" t="s">
        <v>53</v>
      </c>
      <c r="C1726" s="5">
        <v>45658</v>
      </c>
      <c r="D1726" s="5">
        <v>45747</v>
      </c>
      <c r="E1726" t="s">
        <v>47</v>
      </c>
      <c r="F1726" t="s">
        <v>78</v>
      </c>
      <c r="G1726" t="s">
        <v>79</v>
      </c>
      <c r="H1726" t="s">
        <v>80</v>
      </c>
      <c r="I1726" t="s">
        <v>822</v>
      </c>
      <c r="J1726" t="s">
        <v>1292</v>
      </c>
      <c r="K1726" t="s">
        <v>238</v>
      </c>
      <c r="L1726" t="s">
        <v>265</v>
      </c>
      <c r="M1726" t="s">
        <v>51</v>
      </c>
      <c r="N1726" t="s">
        <v>85</v>
      </c>
      <c r="O1726" t="s">
        <v>62</v>
      </c>
      <c r="P1726" t="s">
        <v>86</v>
      </c>
      <c r="Q1726" t="s">
        <v>62</v>
      </c>
      <c r="R1726" t="s">
        <v>6013</v>
      </c>
      <c r="S1726" t="s">
        <v>6013</v>
      </c>
      <c r="T1726" t="s">
        <v>6013</v>
      </c>
      <c r="U1726" t="s">
        <v>6013</v>
      </c>
      <c r="V1726" t="s">
        <v>6013</v>
      </c>
      <c r="W1726" t="s">
        <v>6013</v>
      </c>
      <c r="X1726" t="s">
        <v>6013</v>
      </c>
      <c r="Y1726" t="s">
        <v>6013</v>
      </c>
      <c r="Z1726" t="s">
        <v>6013</v>
      </c>
      <c r="AA1726" t="s">
        <v>6013</v>
      </c>
      <c r="AB1726" t="s">
        <v>6013</v>
      </c>
      <c r="AC1726" t="s">
        <v>6013</v>
      </c>
      <c r="AD1726" t="s">
        <v>6013</v>
      </c>
      <c r="AE1726" t="s">
        <v>65</v>
      </c>
      <c r="AF1726" s="5">
        <v>45748</v>
      </c>
      <c r="AG1726" t="s">
        <v>66</v>
      </c>
    </row>
    <row r="1727" spans="1:33">
      <c r="A1727" t="s">
        <v>6014</v>
      </c>
      <c r="B1727" t="s">
        <v>53</v>
      </c>
      <c r="C1727" s="5">
        <v>45658</v>
      </c>
      <c r="D1727" s="5">
        <v>45747</v>
      </c>
      <c r="E1727" t="s">
        <v>47</v>
      </c>
      <c r="F1727" t="s">
        <v>460</v>
      </c>
      <c r="G1727" t="s">
        <v>461</v>
      </c>
      <c r="H1727" t="s">
        <v>462</v>
      </c>
      <c r="I1727" t="s">
        <v>1476</v>
      </c>
      <c r="J1727" t="s">
        <v>1292</v>
      </c>
      <c r="K1727" t="s">
        <v>2627</v>
      </c>
      <c r="L1727" t="s">
        <v>6015</v>
      </c>
      <c r="M1727" t="s">
        <v>51</v>
      </c>
      <c r="N1727" t="s">
        <v>465</v>
      </c>
      <c r="O1727" t="s">
        <v>62</v>
      </c>
      <c r="P1727" t="s">
        <v>314</v>
      </c>
      <c r="Q1727" t="s">
        <v>62</v>
      </c>
      <c r="R1727" t="s">
        <v>6016</v>
      </c>
      <c r="S1727" t="s">
        <v>6016</v>
      </c>
      <c r="T1727" t="s">
        <v>6016</v>
      </c>
      <c r="U1727" t="s">
        <v>6016</v>
      </c>
      <c r="V1727" t="s">
        <v>6016</v>
      </c>
      <c r="W1727" t="s">
        <v>6016</v>
      </c>
      <c r="X1727" t="s">
        <v>6016</v>
      </c>
      <c r="Y1727" t="s">
        <v>6016</v>
      </c>
      <c r="Z1727" t="s">
        <v>6016</v>
      </c>
      <c r="AA1727" t="s">
        <v>6016</v>
      </c>
      <c r="AB1727" t="s">
        <v>6016</v>
      </c>
      <c r="AC1727" t="s">
        <v>6016</v>
      </c>
      <c r="AD1727" t="s">
        <v>6016</v>
      </c>
      <c r="AE1727" t="s">
        <v>65</v>
      </c>
      <c r="AF1727" s="5">
        <v>45748</v>
      </c>
      <c r="AG1727" t="s">
        <v>66</v>
      </c>
    </row>
    <row r="1728" spans="1:33">
      <c r="A1728" t="s">
        <v>6017</v>
      </c>
      <c r="B1728" t="s">
        <v>53</v>
      </c>
      <c r="C1728" s="5">
        <v>45658</v>
      </c>
      <c r="D1728" s="5">
        <v>45747</v>
      </c>
      <c r="E1728" t="s">
        <v>47</v>
      </c>
      <c r="F1728" t="s">
        <v>78</v>
      </c>
      <c r="G1728" t="s">
        <v>79</v>
      </c>
      <c r="H1728" t="s">
        <v>80</v>
      </c>
      <c r="I1728" t="s">
        <v>977</v>
      </c>
      <c r="J1728" t="s">
        <v>6018</v>
      </c>
      <c r="K1728" t="s">
        <v>626</v>
      </c>
      <c r="L1728" t="s">
        <v>550</v>
      </c>
      <c r="M1728" t="s">
        <v>51</v>
      </c>
      <c r="N1728" t="s">
        <v>85</v>
      </c>
      <c r="O1728" t="s">
        <v>62</v>
      </c>
      <c r="P1728" t="s">
        <v>86</v>
      </c>
      <c r="Q1728" t="s">
        <v>62</v>
      </c>
      <c r="R1728" t="s">
        <v>6019</v>
      </c>
      <c r="S1728" t="s">
        <v>6019</v>
      </c>
      <c r="T1728" t="s">
        <v>6019</v>
      </c>
      <c r="U1728" t="s">
        <v>6019</v>
      </c>
      <c r="V1728" t="s">
        <v>6019</v>
      </c>
      <c r="W1728" t="s">
        <v>6019</v>
      </c>
      <c r="X1728" t="s">
        <v>6019</v>
      </c>
      <c r="Y1728" t="s">
        <v>6019</v>
      </c>
      <c r="Z1728" t="s">
        <v>6019</v>
      </c>
      <c r="AA1728" t="s">
        <v>6019</v>
      </c>
      <c r="AB1728" t="s">
        <v>6019</v>
      </c>
      <c r="AC1728" t="s">
        <v>6019</v>
      </c>
      <c r="AD1728" t="s">
        <v>6019</v>
      </c>
      <c r="AE1728" t="s">
        <v>65</v>
      </c>
      <c r="AF1728" s="5">
        <v>45748</v>
      </c>
      <c r="AG1728" t="s">
        <v>66</v>
      </c>
    </row>
    <row r="1729" spans="1:33">
      <c r="A1729" t="s">
        <v>6020</v>
      </c>
      <c r="B1729" t="s">
        <v>53</v>
      </c>
      <c r="C1729" s="5">
        <v>45658</v>
      </c>
      <c r="D1729" s="5">
        <v>45747</v>
      </c>
      <c r="E1729" t="s">
        <v>47</v>
      </c>
      <c r="F1729" t="s">
        <v>1888</v>
      </c>
      <c r="G1729" t="s">
        <v>1889</v>
      </c>
      <c r="H1729" t="s">
        <v>1890</v>
      </c>
      <c r="I1729" t="s">
        <v>376</v>
      </c>
      <c r="J1729" t="s">
        <v>58</v>
      </c>
      <c r="K1729" t="s">
        <v>2126</v>
      </c>
      <c r="L1729" t="s">
        <v>164</v>
      </c>
      <c r="M1729" t="s">
        <v>51</v>
      </c>
      <c r="N1729" t="s">
        <v>258</v>
      </c>
      <c r="O1729" t="s">
        <v>62</v>
      </c>
      <c r="P1729" t="s">
        <v>259</v>
      </c>
      <c r="Q1729" t="s">
        <v>62</v>
      </c>
      <c r="R1729" t="s">
        <v>6021</v>
      </c>
      <c r="S1729" t="s">
        <v>6021</v>
      </c>
      <c r="T1729" t="s">
        <v>6021</v>
      </c>
      <c r="U1729" t="s">
        <v>6021</v>
      </c>
      <c r="V1729" t="s">
        <v>6021</v>
      </c>
      <c r="W1729" t="s">
        <v>6021</v>
      </c>
      <c r="X1729" t="s">
        <v>6021</v>
      </c>
      <c r="Y1729" t="s">
        <v>6021</v>
      </c>
      <c r="Z1729" t="s">
        <v>6021</v>
      </c>
      <c r="AA1729" t="s">
        <v>6021</v>
      </c>
      <c r="AB1729" t="s">
        <v>6021</v>
      </c>
      <c r="AC1729" t="s">
        <v>6021</v>
      </c>
      <c r="AD1729" t="s">
        <v>6021</v>
      </c>
      <c r="AE1729" t="s">
        <v>65</v>
      </c>
      <c r="AF1729" s="5">
        <v>45748</v>
      </c>
      <c r="AG1729" t="s">
        <v>66</v>
      </c>
    </row>
    <row r="1730" spans="1:33">
      <c r="A1730" t="s">
        <v>6022</v>
      </c>
      <c r="B1730" t="s">
        <v>53</v>
      </c>
      <c r="C1730" s="5">
        <v>45658</v>
      </c>
      <c r="D1730" s="5">
        <v>45747</v>
      </c>
      <c r="E1730" t="s">
        <v>47</v>
      </c>
      <c r="F1730" t="s">
        <v>78</v>
      </c>
      <c r="G1730" t="s">
        <v>79</v>
      </c>
      <c r="H1730" t="s">
        <v>80</v>
      </c>
      <c r="I1730" t="s">
        <v>102</v>
      </c>
      <c r="J1730" t="s">
        <v>58</v>
      </c>
      <c r="K1730" t="s">
        <v>1562</v>
      </c>
      <c r="L1730" t="s">
        <v>1563</v>
      </c>
      <c r="M1730" t="s">
        <v>51</v>
      </c>
      <c r="N1730" t="s">
        <v>85</v>
      </c>
      <c r="O1730" t="s">
        <v>62</v>
      </c>
      <c r="P1730" t="s">
        <v>86</v>
      </c>
      <c r="Q1730" t="s">
        <v>62</v>
      </c>
      <c r="R1730" t="s">
        <v>6023</v>
      </c>
      <c r="S1730" t="s">
        <v>6023</v>
      </c>
      <c r="T1730" t="s">
        <v>6023</v>
      </c>
      <c r="U1730" t="s">
        <v>6023</v>
      </c>
      <c r="V1730" t="s">
        <v>6023</v>
      </c>
      <c r="W1730" t="s">
        <v>6023</v>
      </c>
      <c r="X1730" t="s">
        <v>6023</v>
      </c>
      <c r="Y1730" t="s">
        <v>6023</v>
      </c>
      <c r="Z1730" t="s">
        <v>6023</v>
      </c>
      <c r="AA1730" t="s">
        <v>6023</v>
      </c>
      <c r="AB1730" t="s">
        <v>6023</v>
      </c>
      <c r="AC1730" t="s">
        <v>6023</v>
      </c>
      <c r="AD1730" t="s">
        <v>6023</v>
      </c>
      <c r="AE1730" t="s">
        <v>65</v>
      </c>
      <c r="AF1730" s="5">
        <v>45748</v>
      </c>
      <c r="AG1730" t="s">
        <v>66</v>
      </c>
    </row>
    <row r="1731" spans="1:33">
      <c r="A1731" t="s">
        <v>6024</v>
      </c>
      <c r="B1731" t="s">
        <v>53</v>
      </c>
      <c r="C1731" s="5">
        <v>45658</v>
      </c>
      <c r="D1731" s="5">
        <v>45747</v>
      </c>
      <c r="E1731" t="s">
        <v>47</v>
      </c>
      <c r="F1731" t="s">
        <v>89</v>
      </c>
      <c r="G1731" t="s">
        <v>90</v>
      </c>
      <c r="H1731" t="s">
        <v>91</v>
      </c>
      <c r="I1731" t="s">
        <v>682</v>
      </c>
      <c r="J1731" t="s">
        <v>6025</v>
      </c>
      <c r="K1731" t="s">
        <v>666</v>
      </c>
      <c r="L1731" t="s">
        <v>1667</v>
      </c>
      <c r="M1731" t="s">
        <v>51</v>
      </c>
      <c r="N1731" t="s">
        <v>95</v>
      </c>
      <c r="O1731" t="s">
        <v>62</v>
      </c>
      <c r="P1731" t="s">
        <v>96</v>
      </c>
      <c r="Q1731" t="s">
        <v>62</v>
      </c>
      <c r="R1731" t="s">
        <v>6026</v>
      </c>
      <c r="S1731" t="s">
        <v>6026</v>
      </c>
      <c r="T1731" t="s">
        <v>6026</v>
      </c>
      <c r="U1731" t="s">
        <v>6026</v>
      </c>
      <c r="V1731" t="s">
        <v>6026</v>
      </c>
      <c r="W1731" t="s">
        <v>6026</v>
      </c>
      <c r="X1731" t="s">
        <v>6026</v>
      </c>
      <c r="Y1731" t="s">
        <v>6026</v>
      </c>
      <c r="Z1731" t="s">
        <v>6026</v>
      </c>
      <c r="AA1731" t="s">
        <v>6026</v>
      </c>
      <c r="AB1731" t="s">
        <v>6026</v>
      </c>
      <c r="AC1731" t="s">
        <v>6026</v>
      </c>
      <c r="AD1731" t="s">
        <v>6026</v>
      </c>
      <c r="AE1731" t="s">
        <v>65</v>
      </c>
      <c r="AF1731" s="5">
        <v>45748</v>
      </c>
      <c r="AG1731" t="s">
        <v>66</v>
      </c>
    </row>
    <row r="1732" spans="1:33">
      <c r="A1732" t="s">
        <v>6027</v>
      </c>
      <c r="B1732" t="s">
        <v>53</v>
      </c>
      <c r="C1732" s="5">
        <v>45658</v>
      </c>
      <c r="D1732" s="5">
        <v>45747</v>
      </c>
      <c r="E1732" t="s">
        <v>47</v>
      </c>
      <c r="F1732" t="s">
        <v>3270</v>
      </c>
      <c r="G1732" t="s">
        <v>3271</v>
      </c>
      <c r="H1732" t="s">
        <v>3272</v>
      </c>
      <c r="I1732" t="s">
        <v>602</v>
      </c>
      <c r="J1732" t="s">
        <v>103</v>
      </c>
      <c r="K1732" t="s">
        <v>3792</v>
      </c>
      <c r="L1732" t="s">
        <v>509</v>
      </c>
      <c r="M1732" t="s">
        <v>50</v>
      </c>
      <c r="N1732" t="s">
        <v>3275</v>
      </c>
      <c r="O1732" t="s">
        <v>62</v>
      </c>
      <c r="P1732" t="s">
        <v>3276</v>
      </c>
      <c r="Q1732" t="s">
        <v>62</v>
      </c>
      <c r="R1732" t="s">
        <v>6028</v>
      </c>
      <c r="S1732" t="s">
        <v>6028</v>
      </c>
      <c r="T1732" t="s">
        <v>6028</v>
      </c>
      <c r="U1732" t="s">
        <v>6028</v>
      </c>
      <c r="V1732" t="s">
        <v>6028</v>
      </c>
      <c r="W1732" t="s">
        <v>6028</v>
      </c>
      <c r="X1732" t="s">
        <v>6028</v>
      </c>
      <c r="Y1732" t="s">
        <v>6028</v>
      </c>
      <c r="Z1732" t="s">
        <v>6028</v>
      </c>
      <c r="AA1732" t="s">
        <v>6028</v>
      </c>
      <c r="AB1732" t="s">
        <v>6028</v>
      </c>
      <c r="AC1732" t="s">
        <v>6028</v>
      </c>
      <c r="AD1732" t="s">
        <v>6028</v>
      </c>
      <c r="AE1732" t="s">
        <v>65</v>
      </c>
      <c r="AF1732" s="5">
        <v>45748</v>
      </c>
      <c r="AG1732" t="s">
        <v>66</v>
      </c>
    </row>
    <row r="1733" spans="1:33">
      <c r="A1733" t="s">
        <v>6029</v>
      </c>
      <c r="B1733" t="s">
        <v>53</v>
      </c>
      <c r="C1733" s="5">
        <v>45658</v>
      </c>
      <c r="D1733" s="5">
        <v>45747</v>
      </c>
      <c r="E1733" t="s">
        <v>47</v>
      </c>
      <c r="F1733" t="s">
        <v>241</v>
      </c>
      <c r="G1733" t="s">
        <v>242</v>
      </c>
      <c r="H1733" t="s">
        <v>243</v>
      </c>
      <c r="I1733" t="s">
        <v>152</v>
      </c>
      <c r="J1733" t="s">
        <v>114</v>
      </c>
      <c r="K1733" t="s">
        <v>3093</v>
      </c>
      <c r="L1733" t="s">
        <v>238</v>
      </c>
      <c r="M1733" t="s">
        <v>51</v>
      </c>
      <c r="N1733" t="s">
        <v>248</v>
      </c>
      <c r="O1733" t="s">
        <v>62</v>
      </c>
      <c r="P1733" t="s">
        <v>249</v>
      </c>
      <c r="Q1733" t="s">
        <v>62</v>
      </c>
      <c r="R1733" t="s">
        <v>6030</v>
      </c>
      <c r="S1733" t="s">
        <v>6030</v>
      </c>
      <c r="T1733" t="s">
        <v>6030</v>
      </c>
      <c r="U1733" t="s">
        <v>6030</v>
      </c>
      <c r="V1733" t="s">
        <v>6030</v>
      </c>
      <c r="W1733" t="s">
        <v>6030</v>
      </c>
      <c r="X1733" t="s">
        <v>6030</v>
      </c>
      <c r="Y1733" t="s">
        <v>6030</v>
      </c>
      <c r="Z1733" t="s">
        <v>6030</v>
      </c>
      <c r="AA1733" t="s">
        <v>6030</v>
      </c>
      <c r="AB1733" t="s">
        <v>6030</v>
      </c>
      <c r="AC1733" t="s">
        <v>6030</v>
      </c>
      <c r="AD1733" t="s">
        <v>6030</v>
      </c>
      <c r="AE1733" t="s">
        <v>65</v>
      </c>
      <c r="AF1733" s="5">
        <v>45748</v>
      </c>
      <c r="AG1733" t="s">
        <v>66</v>
      </c>
    </row>
    <row r="1734" spans="1:33">
      <c r="A1734" t="s">
        <v>6031</v>
      </c>
      <c r="B1734" t="s">
        <v>53</v>
      </c>
      <c r="C1734" s="5">
        <v>45658</v>
      </c>
      <c r="D1734" s="5">
        <v>45747</v>
      </c>
      <c r="E1734" t="s">
        <v>47</v>
      </c>
      <c r="F1734" t="s">
        <v>110</v>
      </c>
      <c r="G1734" t="s">
        <v>111</v>
      </c>
      <c r="H1734" t="s">
        <v>112</v>
      </c>
      <c r="I1734" t="s">
        <v>1476</v>
      </c>
      <c r="J1734" t="s">
        <v>6032</v>
      </c>
      <c r="K1734" t="s">
        <v>918</v>
      </c>
      <c r="L1734" t="s">
        <v>2340</v>
      </c>
      <c r="M1734" t="s">
        <v>51</v>
      </c>
      <c r="N1734" t="s">
        <v>117</v>
      </c>
      <c r="O1734" t="s">
        <v>62</v>
      </c>
      <c r="P1734" t="s">
        <v>118</v>
      </c>
      <c r="Q1734" t="s">
        <v>62</v>
      </c>
      <c r="R1734" t="s">
        <v>6033</v>
      </c>
      <c r="S1734" t="s">
        <v>6033</v>
      </c>
      <c r="T1734" t="s">
        <v>6033</v>
      </c>
      <c r="U1734" t="s">
        <v>6033</v>
      </c>
      <c r="V1734" t="s">
        <v>6033</v>
      </c>
      <c r="W1734" t="s">
        <v>6033</v>
      </c>
      <c r="X1734" t="s">
        <v>6033</v>
      </c>
      <c r="Y1734" t="s">
        <v>6033</v>
      </c>
      <c r="Z1734" t="s">
        <v>6033</v>
      </c>
      <c r="AA1734" t="s">
        <v>6033</v>
      </c>
      <c r="AB1734" t="s">
        <v>6033</v>
      </c>
      <c r="AC1734" t="s">
        <v>6033</v>
      </c>
      <c r="AD1734" t="s">
        <v>6033</v>
      </c>
      <c r="AE1734" t="s">
        <v>65</v>
      </c>
      <c r="AF1734" s="5">
        <v>45748</v>
      </c>
      <c r="AG1734" t="s">
        <v>66</v>
      </c>
    </row>
    <row r="1735" spans="1:33">
      <c r="A1735" t="s">
        <v>6034</v>
      </c>
      <c r="B1735" t="s">
        <v>53</v>
      </c>
      <c r="C1735" s="5">
        <v>45658</v>
      </c>
      <c r="D1735" s="5">
        <v>45747</v>
      </c>
      <c r="E1735" t="s">
        <v>47</v>
      </c>
      <c r="F1735" t="s">
        <v>241</v>
      </c>
      <c r="G1735" t="s">
        <v>242</v>
      </c>
      <c r="H1735" t="s">
        <v>243</v>
      </c>
      <c r="I1735" t="s">
        <v>5849</v>
      </c>
      <c r="J1735" t="s">
        <v>159</v>
      </c>
      <c r="K1735" t="s">
        <v>835</v>
      </c>
      <c r="L1735" t="s">
        <v>323</v>
      </c>
      <c r="M1735" t="s">
        <v>51</v>
      </c>
      <c r="N1735" t="s">
        <v>248</v>
      </c>
      <c r="O1735" t="s">
        <v>62</v>
      </c>
      <c r="P1735" t="s">
        <v>249</v>
      </c>
      <c r="Q1735" t="s">
        <v>62</v>
      </c>
      <c r="R1735" t="s">
        <v>6035</v>
      </c>
      <c r="S1735" t="s">
        <v>6035</v>
      </c>
      <c r="T1735" t="s">
        <v>6035</v>
      </c>
      <c r="U1735" t="s">
        <v>6035</v>
      </c>
      <c r="V1735" t="s">
        <v>6035</v>
      </c>
      <c r="W1735" t="s">
        <v>6035</v>
      </c>
      <c r="X1735" t="s">
        <v>6035</v>
      </c>
      <c r="Y1735" t="s">
        <v>6035</v>
      </c>
      <c r="Z1735" t="s">
        <v>6035</v>
      </c>
      <c r="AA1735" t="s">
        <v>6035</v>
      </c>
      <c r="AB1735" t="s">
        <v>6035</v>
      </c>
      <c r="AC1735" t="s">
        <v>6035</v>
      </c>
      <c r="AD1735" t="s">
        <v>6035</v>
      </c>
      <c r="AE1735" t="s">
        <v>65</v>
      </c>
      <c r="AF1735" s="5">
        <v>45748</v>
      </c>
      <c r="AG1735" t="s">
        <v>66</v>
      </c>
    </row>
    <row r="1736" spans="1:33">
      <c r="A1736" t="s">
        <v>6036</v>
      </c>
      <c r="B1736" t="s">
        <v>53</v>
      </c>
      <c r="C1736" s="5">
        <v>45658</v>
      </c>
      <c r="D1736" s="5">
        <v>45747</v>
      </c>
      <c r="E1736" t="s">
        <v>47</v>
      </c>
      <c r="F1736" t="s">
        <v>241</v>
      </c>
      <c r="G1736" t="s">
        <v>242</v>
      </c>
      <c r="H1736" t="s">
        <v>243</v>
      </c>
      <c r="I1736" t="s">
        <v>1165</v>
      </c>
      <c r="J1736" t="s">
        <v>6037</v>
      </c>
      <c r="K1736" t="s">
        <v>728</v>
      </c>
      <c r="L1736" t="s">
        <v>620</v>
      </c>
      <c r="M1736" t="s">
        <v>51</v>
      </c>
      <c r="N1736" t="s">
        <v>248</v>
      </c>
      <c r="O1736" t="s">
        <v>62</v>
      </c>
      <c r="P1736" t="s">
        <v>249</v>
      </c>
      <c r="Q1736" t="s">
        <v>62</v>
      </c>
      <c r="R1736" t="s">
        <v>6038</v>
      </c>
      <c r="S1736" t="s">
        <v>6038</v>
      </c>
      <c r="T1736" t="s">
        <v>6038</v>
      </c>
      <c r="U1736" t="s">
        <v>6038</v>
      </c>
      <c r="V1736" t="s">
        <v>6038</v>
      </c>
      <c r="W1736" t="s">
        <v>6038</v>
      </c>
      <c r="X1736" t="s">
        <v>6038</v>
      </c>
      <c r="Y1736" t="s">
        <v>6038</v>
      </c>
      <c r="Z1736" t="s">
        <v>6038</v>
      </c>
      <c r="AA1736" t="s">
        <v>6038</v>
      </c>
      <c r="AB1736" t="s">
        <v>6038</v>
      </c>
      <c r="AC1736" t="s">
        <v>6038</v>
      </c>
      <c r="AD1736" t="s">
        <v>6038</v>
      </c>
      <c r="AE1736" t="s">
        <v>65</v>
      </c>
      <c r="AF1736" s="5">
        <v>45748</v>
      </c>
      <c r="AG1736" t="s">
        <v>66</v>
      </c>
    </row>
    <row r="1737" spans="1:33">
      <c r="A1737" t="s">
        <v>6039</v>
      </c>
      <c r="B1737" t="s">
        <v>53</v>
      </c>
      <c r="C1737" s="5">
        <v>45658</v>
      </c>
      <c r="D1737" s="5">
        <v>45747</v>
      </c>
      <c r="E1737" t="s">
        <v>47</v>
      </c>
      <c r="F1737" t="s">
        <v>914</v>
      </c>
      <c r="G1737" t="s">
        <v>122</v>
      </c>
      <c r="H1737" t="s">
        <v>915</v>
      </c>
      <c r="I1737" t="s">
        <v>1231</v>
      </c>
      <c r="J1737" t="s">
        <v>6040</v>
      </c>
      <c r="K1737" t="s">
        <v>164</v>
      </c>
      <c r="L1737" t="s">
        <v>1134</v>
      </c>
      <c r="M1737" t="s">
        <v>50</v>
      </c>
      <c r="N1737" t="s">
        <v>919</v>
      </c>
      <c r="O1737" t="s">
        <v>62</v>
      </c>
      <c r="P1737" t="s">
        <v>920</v>
      </c>
      <c r="Q1737" t="s">
        <v>62</v>
      </c>
      <c r="R1737" t="s">
        <v>6041</v>
      </c>
      <c r="S1737" t="s">
        <v>6041</v>
      </c>
      <c r="T1737" t="s">
        <v>6041</v>
      </c>
      <c r="U1737" t="s">
        <v>6041</v>
      </c>
      <c r="V1737" t="s">
        <v>6041</v>
      </c>
      <c r="W1737" t="s">
        <v>6041</v>
      </c>
      <c r="X1737" t="s">
        <v>6041</v>
      </c>
      <c r="Y1737" t="s">
        <v>6041</v>
      </c>
      <c r="Z1737" t="s">
        <v>6041</v>
      </c>
      <c r="AA1737" t="s">
        <v>6041</v>
      </c>
      <c r="AB1737" t="s">
        <v>6041</v>
      </c>
      <c r="AC1737" t="s">
        <v>6041</v>
      </c>
      <c r="AD1737" t="s">
        <v>6041</v>
      </c>
      <c r="AE1737" t="s">
        <v>65</v>
      </c>
      <c r="AF1737" s="5">
        <v>45748</v>
      </c>
      <c r="AG1737" t="s">
        <v>66</v>
      </c>
    </row>
    <row r="1738" spans="1:33">
      <c r="A1738" t="s">
        <v>6042</v>
      </c>
      <c r="B1738" t="s">
        <v>53</v>
      </c>
      <c r="C1738" s="5">
        <v>45658</v>
      </c>
      <c r="D1738" s="5">
        <v>45747</v>
      </c>
      <c r="E1738" t="s">
        <v>47</v>
      </c>
      <c r="F1738" t="s">
        <v>54</v>
      </c>
      <c r="G1738" t="s">
        <v>55</v>
      </c>
      <c r="H1738" t="s">
        <v>56</v>
      </c>
      <c r="I1738" t="s">
        <v>181</v>
      </c>
      <c r="J1738" t="s">
        <v>6043</v>
      </c>
      <c r="K1738" t="s">
        <v>383</v>
      </c>
      <c r="L1738" t="s">
        <v>1540</v>
      </c>
      <c r="M1738" t="s">
        <v>50</v>
      </c>
      <c r="N1738" t="s">
        <v>61</v>
      </c>
      <c r="O1738" t="s">
        <v>62</v>
      </c>
      <c r="P1738" t="s">
        <v>63</v>
      </c>
      <c r="Q1738" t="s">
        <v>62</v>
      </c>
      <c r="R1738" t="s">
        <v>6044</v>
      </c>
      <c r="S1738" t="s">
        <v>6044</v>
      </c>
      <c r="T1738" t="s">
        <v>6044</v>
      </c>
      <c r="U1738" t="s">
        <v>6044</v>
      </c>
      <c r="V1738" t="s">
        <v>6044</v>
      </c>
      <c r="W1738" t="s">
        <v>6044</v>
      </c>
      <c r="X1738" t="s">
        <v>6044</v>
      </c>
      <c r="Y1738" t="s">
        <v>6044</v>
      </c>
      <c r="Z1738" t="s">
        <v>6044</v>
      </c>
      <c r="AA1738" t="s">
        <v>6044</v>
      </c>
      <c r="AB1738" t="s">
        <v>6044</v>
      </c>
      <c r="AC1738" t="s">
        <v>6044</v>
      </c>
      <c r="AD1738" t="s">
        <v>6044</v>
      </c>
      <c r="AE1738" t="s">
        <v>65</v>
      </c>
      <c r="AF1738" s="5">
        <v>45748</v>
      </c>
      <c r="AG1738" t="s">
        <v>66</v>
      </c>
    </row>
    <row r="1739" spans="1:33">
      <c r="A1739" t="s">
        <v>6045</v>
      </c>
      <c r="B1739" t="s">
        <v>53</v>
      </c>
      <c r="C1739" s="5">
        <v>45658</v>
      </c>
      <c r="D1739" s="5">
        <v>45747</v>
      </c>
      <c r="E1739" t="s">
        <v>47</v>
      </c>
      <c r="F1739" t="s">
        <v>78</v>
      </c>
      <c r="G1739" t="s">
        <v>79</v>
      </c>
      <c r="H1739" t="s">
        <v>80</v>
      </c>
      <c r="I1739" t="s">
        <v>714</v>
      </c>
      <c r="J1739" t="s">
        <v>6046</v>
      </c>
      <c r="K1739" t="s">
        <v>6047</v>
      </c>
      <c r="L1739" t="s">
        <v>323</v>
      </c>
      <c r="M1739" t="s">
        <v>50</v>
      </c>
      <c r="N1739" t="s">
        <v>85</v>
      </c>
      <c r="O1739" t="s">
        <v>62</v>
      </c>
      <c r="P1739" t="s">
        <v>86</v>
      </c>
      <c r="Q1739" t="s">
        <v>62</v>
      </c>
      <c r="R1739" t="s">
        <v>6048</v>
      </c>
      <c r="S1739" t="s">
        <v>6048</v>
      </c>
      <c r="T1739" t="s">
        <v>6048</v>
      </c>
      <c r="U1739" t="s">
        <v>6048</v>
      </c>
      <c r="V1739" t="s">
        <v>6048</v>
      </c>
      <c r="W1739" t="s">
        <v>6048</v>
      </c>
      <c r="X1739" t="s">
        <v>6048</v>
      </c>
      <c r="Y1739" t="s">
        <v>6048</v>
      </c>
      <c r="Z1739" t="s">
        <v>6048</v>
      </c>
      <c r="AA1739" t="s">
        <v>6048</v>
      </c>
      <c r="AB1739" t="s">
        <v>6048</v>
      </c>
      <c r="AC1739" t="s">
        <v>6048</v>
      </c>
      <c r="AD1739" t="s">
        <v>6048</v>
      </c>
      <c r="AE1739" t="s">
        <v>65</v>
      </c>
      <c r="AF1739" s="5">
        <v>45748</v>
      </c>
      <c r="AG1739" t="s">
        <v>66</v>
      </c>
    </row>
    <row r="1740" spans="1:33">
      <c r="A1740" t="s">
        <v>6049</v>
      </c>
      <c r="B1740" t="s">
        <v>53</v>
      </c>
      <c r="C1740" s="5">
        <v>45658</v>
      </c>
      <c r="D1740" s="5">
        <v>45747</v>
      </c>
      <c r="E1740" t="s">
        <v>47</v>
      </c>
      <c r="F1740" t="s">
        <v>285</v>
      </c>
      <c r="G1740" t="s">
        <v>286</v>
      </c>
      <c r="H1740" t="s">
        <v>287</v>
      </c>
      <c r="I1740" t="s">
        <v>381</v>
      </c>
      <c r="J1740" t="s">
        <v>6050</v>
      </c>
      <c r="K1740" t="s">
        <v>354</v>
      </c>
      <c r="L1740" t="s">
        <v>6051</v>
      </c>
      <c r="M1740" t="s">
        <v>51</v>
      </c>
      <c r="N1740" t="s">
        <v>292</v>
      </c>
      <c r="O1740" t="s">
        <v>62</v>
      </c>
      <c r="P1740" t="s">
        <v>293</v>
      </c>
      <c r="Q1740" t="s">
        <v>62</v>
      </c>
      <c r="R1740" t="s">
        <v>6052</v>
      </c>
      <c r="S1740" t="s">
        <v>6052</v>
      </c>
      <c r="T1740" t="s">
        <v>6052</v>
      </c>
      <c r="U1740" t="s">
        <v>6052</v>
      </c>
      <c r="V1740" t="s">
        <v>6052</v>
      </c>
      <c r="W1740" t="s">
        <v>6052</v>
      </c>
      <c r="X1740" t="s">
        <v>6052</v>
      </c>
      <c r="Y1740" t="s">
        <v>6052</v>
      </c>
      <c r="Z1740" t="s">
        <v>6052</v>
      </c>
      <c r="AA1740" t="s">
        <v>6052</v>
      </c>
      <c r="AB1740" t="s">
        <v>6052</v>
      </c>
      <c r="AC1740" t="s">
        <v>6052</v>
      </c>
      <c r="AD1740" t="s">
        <v>6052</v>
      </c>
      <c r="AE1740" t="s">
        <v>65</v>
      </c>
      <c r="AF1740" s="5">
        <v>45748</v>
      </c>
      <c r="AG1740" t="s">
        <v>66</v>
      </c>
    </row>
    <row r="1741" spans="1:33">
      <c r="A1741" t="s">
        <v>6053</v>
      </c>
      <c r="B1741" t="s">
        <v>53</v>
      </c>
      <c r="C1741" s="5">
        <v>45658</v>
      </c>
      <c r="D1741" s="5">
        <v>45747</v>
      </c>
      <c r="E1741" t="s">
        <v>47</v>
      </c>
      <c r="F1741" t="s">
        <v>99</v>
      </c>
      <c r="G1741" t="s">
        <v>100</v>
      </c>
      <c r="H1741" t="s">
        <v>101</v>
      </c>
      <c r="I1741" t="s">
        <v>102</v>
      </c>
      <c r="J1741" t="s">
        <v>4722</v>
      </c>
      <c r="K1741" t="s">
        <v>503</v>
      </c>
      <c r="L1741" t="s">
        <v>137</v>
      </c>
      <c r="M1741" t="s">
        <v>51</v>
      </c>
      <c r="N1741" t="s">
        <v>106</v>
      </c>
      <c r="O1741" t="s">
        <v>62</v>
      </c>
      <c r="P1741" t="s">
        <v>107</v>
      </c>
      <c r="Q1741" t="s">
        <v>62</v>
      </c>
      <c r="R1741" t="s">
        <v>6054</v>
      </c>
      <c r="S1741" t="s">
        <v>6054</v>
      </c>
      <c r="T1741" t="s">
        <v>6054</v>
      </c>
      <c r="U1741" t="s">
        <v>6054</v>
      </c>
      <c r="V1741" t="s">
        <v>6054</v>
      </c>
      <c r="W1741" t="s">
        <v>6054</v>
      </c>
      <c r="X1741" t="s">
        <v>6054</v>
      </c>
      <c r="Y1741" t="s">
        <v>6054</v>
      </c>
      <c r="Z1741" t="s">
        <v>6054</v>
      </c>
      <c r="AA1741" t="s">
        <v>6054</v>
      </c>
      <c r="AB1741" t="s">
        <v>6054</v>
      </c>
      <c r="AC1741" t="s">
        <v>6054</v>
      </c>
      <c r="AD1741" t="s">
        <v>6054</v>
      </c>
      <c r="AE1741" t="s">
        <v>65</v>
      </c>
      <c r="AF1741" s="5">
        <v>45748</v>
      </c>
      <c r="AG1741" t="s">
        <v>66</v>
      </c>
    </row>
    <row r="1742" spans="1:33">
      <c r="A1742" t="s">
        <v>6055</v>
      </c>
      <c r="B1742" t="s">
        <v>53</v>
      </c>
      <c r="C1742" s="5">
        <v>45658</v>
      </c>
      <c r="D1742" s="5">
        <v>45747</v>
      </c>
      <c r="E1742" t="s">
        <v>47</v>
      </c>
      <c r="F1742" t="s">
        <v>78</v>
      </c>
      <c r="G1742" t="s">
        <v>79</v>
      </c>
      <c r="H1742" t="s">
        <v>80</v>
      </c>
      <c r="I1742" t="s">
        <v>145</v>
      </c>
      <c r="J1742" t="s">
        <v>4727</v>
      </c>
      <c r="K1742" t="s">
        <v>323</v>
      </c>
      <c r="L1742" t="s">
        <v>421</v>
      </c>
      <c r="M1742" t="s">
        <v>51</v>
      </c>
      <c r="N1742" t="s">
        <v>85</v>
      </c>
      <c r="O1742" t="s">
        <v>62</v>
      </c>
      <c r="P1742" t="s">
        <v>86</v>
      </c>
      <c r="Q1742" t="s">
        <v>62</v>
      </c>
      <c r="R1742" t="s">
        <v>6056</v>
      </c>
      <c r="S1742" t="s">
        <v>6056</v>
      </c>
      <c r="T1742" t="s">
        <v>6056</v>
      </c>
      <c r="U1742" t="s">
        <v>6056</v>
      </c>
      <c r="V1742" t="s">
        <v>6056</v>
      </c>
      <c r="W1742" t="s">
        <v>6056</v>
      </c>
      <c r="X1742" t="s">
        <v>6056</v>
      </c>
      <c r="Y1742" t="s">
        <v>6056</v>
      </c>
      <c r="Z1742" t="s">
        <v>6056</v>
      </c>
      <c r="AA1742" t="s">
        <v>6056</v>
      </c>
      <c r="AB1742" t="s">
        <v>6056</v>
      </c>
      <c r="AC1742" t="s">
        <v>6056</v>
      </c>
      <c r="AD1742" t="s">
        <v>6056</v>
      </c>
      <c r="AE1742" t="s">
        <v>65</v>
      </c>
      <c r="AF1742" s="5">
        <v>45748</v>
      </c>
      <c r="AG1742" t="s">
        <v>66</v>
      </c>
    </row>
    <row r="1743" spans="1:33">
      <c r="A1743" t="s">
        <v>6057</v>
      </c>
      <c r="B1743" t="s">
        <v>53</v>
      </c>
      <c r="C1743" s="5">
        <v>45658</v>
      </c>
      <c r="D1743" s="5">
        <v>45747</v>
      </c>
      <c r="E1743" t="s">
        <v>47</v>
      </c>
      <c r="F1743" t="s">
        <v>6058</v>
      </c>
      <c r="G1743" t="s">
        <v>6059</v>
      </c>
      <c r="H1743" t="s">
        <v>6060</v>
      </c>
      <c r="I1743" t="s">
        <v>1983</v>
      </c>
      <c r="J1743" t="s">
        <v>6061</v>
      </c>
      <c r="K1743" t="s">
        <v>59</v>
      </c>
      <c r="L1743" t="s">
        <v>1110</v>
      </c>
      <c r="M1743" t="s">
        <v>51</v>
      </c>
      <c r="N1743" t="s">
        <v>128</v>
      </c>
      <c r="O1743" t="s">
        <v>62</v>
      </c>
      <c r="P1743" t="s">
        <v>129</v>
      </c>
      <c r="Q1743" t="s">
        <v>62</v>
      </c>
      <c r="R1743" t="s">
        <v>6062</v>
      </c>
      <c r="S1743" t="s">
        <v>6062</v>
      </c>
      <c r="T1743" t="s">
        <v>6062</v>
      </c>
      <c r="U1743" t="s">
        <v>6062</v>
      </c>
      <c r="V1743" t="s">
        <v>6062</v>
      </c>
      <c r="W1743" t="s">
        <v>6062</v>
      </c>
      <c r="X1743" t="s">
        <v>6062</v>
      </c>
      <c r="Y1743" t="s">
        <v>6062</v>
      </c>
      <c r="Z1743" t="s">
        <v>6062</v>
      </c>
      <c r="AA1743" t="s">
        <v>6062</v>
      </c>
      <c r="AB1743" t="s">
        <v>6062</v>
      </c>
      <c r="AC1743" t="s">
        <v>6062</v>
      </c>
      <c r="AD1743" t="s">
        <v>6062</v>
      </c>
      <c r="AE1743" t="s">
        <v>65</v>
      </c>
      <c r="AF1743" s="5">
        <v>45748</v>
      </c>
      <c r="AG1743" t="s">
        <v>66</v>
      </c>
    </row>
    <row r="1744" spans="1:33">
      <c r="A1744" t="s">
        <v>6063</v>
      </c>
      <c r="B1744" t="s">
        <v>53</v>
      </c>
      <c r="C1744" s="5">
        <v>45658</v>
      </c>
      <c r="D1744" s="5">
        <v>45747</v>
      </c>
      <c r="E1744" t="s">
        <v>47</v>
      </c>
      <c r="F1744" t="s">
        <v>78</v>
      </c>
      <c r="G1744" t="s">
        <v>79</v>
      </c>
      <c r="H1744" t="s">
        <v>80</v>
      </c>
      <c r="I1744" t="s">
        <v>1443</v>
      </c>
      <c r="J1744" t="s">
        <v>6061</v>
      </c>
      <c r="K1744" t="s">
        <v>59</v>
      </c>
      <c r="L1744" t="s">
        <v>264</v>
      </c>
      <c r="M1744" t="s">
        <v>51</v>
      </c>
      <c r="N1744" t="s">
        <v>85</v>
      </c>
      <c r="O1744" t="s">
        <v>62</v>
      </c>
      <c r="P1744" t="s">
        <v>86</v>
      </c>
      <c r="Q1744" t="s">
        <v>62</v>
      </c>
      <c r="R1744" t="s">
        <v>6064</v>
      </c>
      <c r="S1744" t="s">
        <v>6064</v>
      </c>
      <c r="T1744" t="s">
        <v>6064</v>
      </c>
      <c r="U1744" t="s">
        <v>6064</v>
      </c>
      <c r="V1744" t="s">
        <v>6064</v>
      </c>
      <c r="W1744" t="s">
        <v>6064</v>
      </c>
      <c r="X1744" t="s">
        <v>6064</v>
      </c>
      <c r="Y1744" t="s">
        <v>6064</v>
      </c>
      <c r="Z1744" t="s">
        <v>6064</v>
      </c>
      <c r="AA1744" t="s">
        <v>6064</v>
      </c>
      <c r="AB1744" t="s">
        <v>6064</v>
      </c>
      <c r="AC1744" t="s">
        <v>6064</v>
      </c>
      <c r="AD1744" t="s">
        <v>6064</v>
      </c>
      <c r="AE1744" t="s">
        <v>65</v>
      </c>
      <c r="AF1744" s="5">
        <v>45748</v>
      </c>
      <c r="AG1744" t="s">
        <v>66</v>
      </c>
    </row>
    <row r="1745" spans="1:33">
      <c r="A1745" t="s">
        <v>6065</v>
      </c>
      <c r="B1745" t="s">
        <v>53</v>
      </c>
      <c r="C1745" s="5">
        <v>45658</v>
      </c>
      <c r="D1745" s="5">
        <v>45747</v>
      </c>
      <c r="E1745" t="s">
        <v>47</v>
      </c>
      <c r="F1745" t="s">
        <v>78</v>
      </c>
      <c r="G1745" t="s">
        <v>79</v>
      </c>
      <c r="H1745" t="s">
        <v>80</v>
      </c>
      <c r="I1745" t="s">
        <v>420</v>
      </c>
      <c r="J1745" t="s">
        <v>3755</v>
      </c>
      <c r="K1745" t="s">
        <v>3041</v>
      </c>
      <c r="L1745" t="s">
        <v>502</v>
      </c>
      <c r="M1745" t="s">
        <v>51</v>
      </c>
      <c r="N1745" t="s">
        <v>85</v>
      </c>
      <c r="O1745" t="s">
        <v>62</v>
      </c>
      <c r="P1745" t="s">
        <v>86</v>
      </c>
      <c r="Q1745" t="s">
        <v>62</v>
      </c>
      <c r="R1745" t="s">
        <v>6066</v>
      </c>
      <c r="S1745" t="s">
        <v>6066</v>
      </c>
      <c r="T1745" t="s">
        <v>6066</v>
      </c>
      <c r="U1745" t="s">
        <v>6066</v>
      </c>
      <c r="V1745" t="s">
        <v>6066</v>
      </c>
      <c r="W1745" t="s">
        <v>6066</v>
      </c>
      <c r="X1745" t="s">
        <v>6066</v>
      </c>
      <c r="Y1745" t="s">
        <v>6066</v>
      </c>
      <c r="Z1745" t="s">
        <v>6066</v>
      </c>
      <c r="AA1745" t="s">
        <v>6066</v>
      </c>
      <c r="AB1745" t="s">
        <v>6066</v>
      </c>
      <c r="AC1745" t="s">
        <v>6066</v>
      </c>
      <c r="AD1745" t="s">
        <v>6066</v>
      </c>
      <c r="AE1745" t="s">
        <v>65</v>
      </c>
      <c r="AF1745" s="5">
        <v>45748</v>
      </c>
      <c r="AG1745" t="s">
        <v>66</v>
      </c>
    </row>
    <row r="1746" spans="1:33">
      <c r="A1746" t="s">
        <v>6067</v>
      </c>
      <c r="B1746" t="s">
        <v>53</v>
      </c>
      <c r="C1746" s="5">
        <v>45658</v>
      </c>
      <c r="D1746" s="5">
        <v>45747</v>
      </c>
      <c r="E1746" t="s">
        <v>47</v>
      </c>
      <c r="F1746" t="s">
        <v>546</v>
      </c>
      <c r="G1746" t="s">
        <v>547</v>
      </c>
      <c r="H1746" t="s">
        <v>547</v>
      </c>
      <c r="I1746" t="s">
        <v>317</v>
      </c>
      <c r="J1746" t="s">
        <v>6068</v>
      </c>
      <c r="K1746" t="s">
        <v>2052</v>
      </c>
      <c r="L1746" t="s">
        <v>238</v>
      </c>
      <c r="M1746" t="s">
        <v>51</v>
      </c>
      <c r="N1746" t="s">
        <v>551</v>
      </c>
      <c r="O1746" t="s">
        <v>62</v>
      </c>
      <c r="P1746" t="s">
        <v>305</v>
      </c>
      <c r="Q1746" t="s">
        <v>62</v>
      </c>
      <c r="R1746" t="s">
        <v>6069</v>
      </c>
      <c r="S1746" t="s">
        <v>6069</v>
      </c>
      <c r="T1746" t="s">
        <v>6069</v>
      </c>
      <c r="U1746" t="s">
        <v>6069</v>
      </c>
      <c r="V1746" t="s">
        <v>6069</v>
      </c>
      <c r="W1746" t="s">
        <v>6069</v>
      </c>
      <c r="X1746" t="s">
        <v>6069</v>
      </c>
      <c r="Y1746" t="s">
        <v>6069</v>
      </c>
      <c r="Z1746" t="s">
        <v>6069</v>
      </c>
      <c r="AA1746" t="s">
        <v>6069</v>
      </c>
      <c r="AB1746" t="s">
        <v>6069</v>
      </c>
      <c r="AC1746" t="s">
        <v>6069</v>
      </c>
      <c r="AD1746" t="s">
        <v>6069</v>
      </c>
      <c r="AE1746" t="s">
        <v>65</v>
      </c>
      <c r="AF1746" s="5">
        <v>45748</v>
      </c>
      <c r="AG1746" t="s">
        <v>66</v>
      </c>
    </row>
    <row r="1747" spans="1:33">
      <c r="A1747" t="s">
        <v>6070</v>
      </c>
      <c r="B1747" t="s">
        <v>53</v>
      </c>
      <c r="C1747" s="5">
        <v>45658</v>
      </c>
      <c r="D1747" s="5">
        <v>45747</v>
      </c>
      <c r="E1747" t="s">
        <v>47</v>
      </c>
      <c r="F1747" t="s">
        <v>546</v>
      </c>
      <c r="G1747" t="s">
        <v>547</v>
      </c>
      <c r="H1747" t="s">
        <v>547</v>
      </c>
      <c r="I1747" t="s">
        <v>255</v>
      </c>
      <c r="J1747" t="s">
        <v>6071</v>
      </c>
      <c r="K1747" t="s">
        <v>2392</v>
      </c>
      <c r="L1747" t="s">
        <v>207</v>
      </c>
      <c r="M1747" t="s">
        <v>51</v>
      </c>
      <c r="N1747" t="s">
        <v>551</v>
      </c>
      <c r="O1747" t="s">
        <v>62</v>
      </c>
      <c r="P1747" t="s">
        <v>305</v>
      </c>
      <c r="Q1747" t="s">
        <v>62</v>
      </c>
      <c r="R1747" t="s">
        <v>6072</v>
      </c>
      <c r="S1747" t="s">
        <v>6072</v>
      </c>
      <c r="T1747" t="s">
        <v>6072</v>
      </c>
      <c r="U1747" t="s">
        <v>6072</v>
      </c>
      <c r="V1747" t="s">
        <v>6072</v>
      </c>
      <c r="W1747" t="s">
        <v>6072</v>
      </c>
      <c r="X1747" t="s">
        <v>6072</v>
      </c>
      <c r="Y1747" t="s">
        <v>6072</v>
      </c>
      <c r="Z1747" t="s">
        <v>6072</v>
      </c>
      <c r="AA1747" t="s">
        <v>6072</v>
      </c>
      <c r="AB1747" t="s">
        <v>6072</v>
      </c>
      <c r="AC1747" t="s">
        <v>6072</v>
      </c>
      <c r="AD1747" t="s">
        <v>6072</v>
      </c>
      <c r="AE1747" t="s">
        <v>65</v>
      </c>
      <c r="AF1747" s="5">
        <v>45748</v>
      </c>
      <c r="AG1747" t="s">
        <v>66</v>
      </c>
    </row>
    <row r="1748" spans="1:33">
      <c r="A1748" t="s">
        <v>6073</v>
      </c>
      <c r="B1748" t="s">
        <v>53</v>
      </c>
      <c r="C1748" s="5">
        <v>45658</v>
      </c>
      <c r="D1748" s="5">
        <v>45747</v>
      </c>
      <c r="E1748" t="s">
        <v>47</v>
      </c>
      <c r="F1748" t="s">
        <v>78</v>
      </c>
      <c r="G1748" t="s">
        <v>79</v>
      </c>
      <c r="H1748" t="s">
        <v>80</v>
      </c>
      <c r="I1748" t="s">
        <v>500</v>
      </c>
      <c r="J1748" t="s">
        <v>6074</v>
      </c>
      <c r="K1748" t="s">
        <v>871</v>
      </c>
      <c r="L1748" t="s">
        <v>1129</v>
      </c>
      <c r="M1748" t="s">
        <v>50</v>
      </c>
      <c r="N1748" t="s">
        <v>85</v>
      </c>
      <c r="O1748" t="s">
        <v>62</v>
      </c>
      <c r="P1748" t="s">
        <v>86</v>
      </c>
      <c r="Q1748" t="s">
        <v>62</v>
      </c>
      <c r="R1748" t="s">
        <v>6075</v>
      </c>
      <c r="S1748" t="s">
        <v>6075</v>
      </c>
      <c r="T1748" t="s">
        <v>6075</v>
      </c>
      <c r="U1748" t="s">
        <v>6075</v>
      </c>
      <c r="V1748" t="s">
        <v>6075</v>
      </c>
      <c r="W1748" t="s">
        <v>6075</v>
      </c>
      <c r="X1748" t="s">
        <v>6075</v>
      </c>
      <c r="Y1748" t="s">
        <v>6075</v>
      </c>
      <c r="Z1748" t="s">
        <v>6075</v>
      </c>
      <c r="AA1748" t="s">
        <v>6075</v>
      </c>
      <c r="AB1748" t="s">
        <v>6075</v>
      </c>
      <c r="AC1748" t="s">
        <v>6075</v>
      </c>
      <c r="AD1748" t="s">
        <v>6075</v>
      </c>
      <c r="AE1748" t="s">
        <v>65</v>
      </c>
      <c r="AF1748" s="5">
        <v>45748</v>
      </c>
      <c r="AG1748" t="s">
        <v>66</v>
      </c>
    </row>
    <row r="1749" spans="1:33">
      <c r="A1749" t="s">
        <v>6076</v>
      </c>
      <c r="B1749" t="s">
        <v>53</v>
      </c>
      <c r="C1749" s="5">
        <v>45658</v>
      </c>
      <c r="D1749" s="5">
        <v>45747</v>
      </c>
      <c r="E1749" t="s">
        <v>47</v>
      </c>
      <c r="F1749" t="s">
        <v>54</v>
      </c>
      <c r="G1749" t="s">
        <v>55</v>
      </c>
      <c r="H1749" t="s">
        <v>56</v>
      </c>
      <c r="I1749" t="s">
        <v>1080</v>
      </c>
      <c r="J1749" t="s">
        <v>274</v>
      </c>
      <c r="K1749" t="s">
        <v>527</v>
      </c>
      <c r="L1749" t="s">
        <v>290</v>
      </c>
      <c r="M1749" t="s">
        <v>50</v>
      </c>
      <c r="N1749" t="s">
        <v>61</v>
      </c>
      <c r="O1749" t="s">
        <v>62</v>
      </c>
      <c r="P1749" t="s">
        <v>63</v>
      </c>
      <c r="Q1749" t="s">
        <v>62</v>
      </c>
      <c r="R1749" t="s">
        <v>6077</v>
      </c>
      <c r="S1749" t="s">
        <v>6077</v>
      </c>
      <c r="T1749" t="s">
        <v>6077</v>
      </c>
      <c r="U1749" t="s">
        <v>6077</v>
      </c>
      <c r="V1749" t="s">
        <v>6077</v>
      </c>
      <c r="W1749" t="s">
        <v>6077</v>
      </c>
      <c r="X1749" t="s">
        <v>6077</v>
      </c>
      <c r="Y1749" t="s">
        <v>6077</v>
      </c>
      <c r="Z1749" t="s">
        <v>6077</v>
      </c>
      <c r="AA1749" t="s">
        <v>6077</v>
      </c>
      <c r="AB1749" t="s">
        <v>6077</v>
      </c>
      <c r="AC1749" t="s">
        <v>6077</v>
      </c>
      <c r="AD1749" t="s">
        <v>6077</v>
      </c>
      <c r="AE1749" t="s">
        <v>65</v>
      </c>
      <c r="AF1749" s="5">
        <v>45748</v>
      </c>
      <c r="AG1749" t="s">
        <v>66</v>
      </c>
    </row>
    <row r="1750" spans="1:33">
      <c r="A1750" t="s">
        <v>6078</v>
      </c>
      <c r="B1750" t="s">
        <v>53</v>
      </c>
      <c r="C1750" s="5">
        <v>45658</v>
      </c>
      <c r="D1750" s="5">
        <v>45747</v>
      </c>
      <c r="E1750" t="s">
        <v>47</v>
      </c>
      <c r="F1750" t="s">
        <v>142</v>
      </c>
      <c r="G1750" t="s">
        <v>143</v>
      </c>
      <c r="H1750" t="s">
        <v>144</v>
      </c>
      <c r="I1750" t="s">
        <v>506</v>
      </c>
      <c r="J1750" t="s">
        <v>6079</v>
      </c>
      <c r="K1750" t="s">
        <v>666</v>
      </c>
      <c r="L1750" t="s">
        <v>1662</v>
      </c>
      <c r="M1750" t="s">
        <v>51</v>
      </c>
      <c r="N1750" t="s">
        <v>148</v>
      </c>
      <c r="O1750" t="s">
        <v>62</v>
      </c>
      <c r="P1750" t="s">
        <v>149</v>
      </c>
      <c r="Q1750" t="s">
        <v>62</v>
      </c>
      <c r="R1750" t="s">
        <v>6080</v>
      </c>
      <c r="S1750" t="s">
        <v>6080</v>
      </c>
      <c r="T1750" t="s">
        <v>6080</v>
      </c>
      <c r="U1750" t="s">
        <v>6080</v>
      </c>
      <c r="V1750" t="s">
        <v>6080</v>
      </c>
      <c r="W1750" t="s">
        <v>6080</v>
      </c>
      <c r="X1750" t="s">
        <v>6080</v>
      </c>
      <c r="Y1750" t="s">
        <v>6080</v>
      </c>
      <c r="Z1750" t="s">
        <v>6080</v>
      </c>
      <c r="AA1750" t="s">
        <v>6080</v>
      </c>
      <c r="AB1750" t="s">
        <v>6080</v>
      </c>
      <c r="AC1750" t="s">
        <v>6080</v>
      </c>
      <c r="AD1750" t="s">
        <v>6080</v>
      </c>
      <c r="AE1750" t="s">
        <v>65</v>
      </c>
      <c r="AF1750" s="5">
        <v>45748</v>
      </c>
      <c r="AG1750" t="s">
        <v>66</v>
      </c>
    </row>
    <row r="1751" spans="1:33">
      <c r="A1751" t="s">
        <v>6081</v>
      </c>
      <c r="B1751" t="s">
        <v>53</v>
      </c>
      <c r="C1751" s="5">
        <v>45658</v>
      </c>
      <c r="D1751" s="5">
        <v>45747</v>
      </c>
      <c r="E1751" t="s">
        <v>47</v>
      </c>
      <c r="F1751" t="s">
        <v>460</v>
      </c>
      <c r="G1751" t="s">
        <v>461</v>
      </c>
      <c r="H1751" t="s">
        <v>462</v>
      </c>
      <c r="I1751" t="s">
        <v>596</v>
      </c>
      <c r="J1751" t="s">
        <v>6082</v>
      </c>
      <c r="K1751" t="s">
        <v>59</v>
      </c>
      <c r="L1751" t="s">
        <v>2031</v>
      </c>
      <c r="M1751" t="s">
        <v>51</v>
      </c>
      <c r="N1751" t="s">
        <v>465</v>
      </c>
      <c r="O1751" t="s">
        <v>62</v>
      </c>
      <c r="P1751" t="s">
        <v>314</v>
      </c>
      <c r="Q1751" t="s">
        <v>62</v>
      </c>
      <c r="R1751" t="s">
        <v>6083</v>
      </c>
      <c r="S1751" t="s">
        <v>6083</v>
      </c>
      <c r="T1751" t="s">
        <v>6083</v>
      </c>
      <c r="U1751" t="s">
        <v>6083</v>
      </c>
      <c r="V1751" t="s">
        <v>6083</v>
      </c>
      <c r="W1751" t="s">
        <v>6083</v>
      </c>
      <c r="X1751" t="s">
        <v>6083</v>
      </c>
      <c r="Y1751" t="s">
        <v>6083</v>
      </c>
      <c r="Z1751" t="s">
        <v>6083</v>
      </c>
      <c r="AA1751" t="s">
        <v>6083</v>
      </c>
      <c r="AB1751" t="s">
        <v>6083</v>
      </c>
      <c r="AC1751" t="s">
        <v>6083</v>
      </c>
      <c r="AD1751" t="s">
        <v>6083</v>
      </c>
      <c r="AE1751" t="s">
        <v>65</v>
      </c>
      <c r="AF1751" s="5">
        <v>45748</v>
      </c>
      <c r="AG1751" t="s">
        <v>66</v>
      </c>
    </row>
    <row r="1752" spans="1:33">
      <c r="A1752" t="s">
        <v>6084</v>
      </c>
      <c r="B1752" t="s">
        <v>53</v>
      </c>
      <c r="C1752" s="5">
        <v>45658</v>
      </c>
      <c r="D1752" s="5">
        <v>45747</v>
      </c>
      <c r="E1752" t="s">
        <v>47</v>
      </c>
      <c r="F1752" t="s">
        <v>241</v>
      </c>
      <c r="G1752" t="s">
        <v>242</v>
      </c>
      <c r="H1752" t="s">
        <v>243</v>
      </c>
      <c r="I1752" t="s">
        <v>500</v>
      </c>
      <c r="J1752" t="s">
        <v>1439</v>
      </c>
      <c r="K1752" t="s">
        <v>59</v>
      </c>
      <c r="L1752" t="s">
        <v>347</v>
      </c>
      <c r="M1752" t="s">
        <v>51</v>
      </c>
      <c r="N1752" t="s">
        <v>248</v>
      </c>
      <c r="O1752" t="s">
        <v>62</v>
      </c>
      <c r="P1752" t="s">
        <v>249</v>
      </c>
      <c r="Q1752" t="s">
        <v>62</v>
      </c>
      <c r="R1752" t="s">
        <v>6085</v>
      </c>
      <c r="S1752" t="s">
        <v>6085</v>
      </c>
      <c r="T1752" t="s">
        <v>6085</v>
      </c>
      <c r="U1752" t="s">
        <v>6085</v>
      </c>
      <c r="V1752" t="s">
        <v>6085</v>
      </c>
      <c r="W1752" t="s">
        <v>6085</v>
      </c>
      <c r="X1752" t="s">
        <v>6085</v>
      </c>
      <c r="Y1752" t="s">
        <v>6085</v>
      </c>
      <c r="Z1752" t="s">
        <v>6085</v>
      </c>
      <c r="AA1752" t="s">
        <v>6085</v>
      </c>
      <c r="AB1752" t="s">
        <v>6085</v>
      </c>
      <c r="AC1752" t="s">
        <v>6085</v>
      </c>
      <c r="AD1752" t="s">
        <v>6085</v>
      </c>
      <c r="AE1752" t="s">
        <v>65</v>
      </c>
      <c r="AF1752" s="5">
        <v>45748</v>
      </c>
      <c r="AG1752" t="s">
        <v>66</v>
      </c>
    </row>
    <row r="1753" spans="1:33">
      <c r="A1753" t="s">
        <v>6086</v>
      </c>
      <c r="B1753" t="s">
        <v>53</v>
      </c>
      <c r="C1753" s="5">
        <v>45658</v>
      </c>
      <c r="D1753" s="5">
        <v>45747</v>
      </c>
      <c r="E1753" t="s">
        <v>47</v>
      </c>
      <c r="F1753" t="s">
        <v>3599</v>
      </c>
      <c r="G1753" t="s">
        <v>3600</v>
      </c>
      <c r="H1753" t="s">
        <v>3601</v>
      </c>
      <c r="I1753" t="s">
        <v>5849</v>
      </c>
      <c r="J1753" t="s">
        <v>2348</v>
      </c>
      <c r="K1753" t="s">
        <v>417</v>
      </c>
      <c r="L1753" t="s">
        <v>6087</v>
      </c>
      <c r="M1753" t="s">
        <v>51</v>
      </c>
      <c r="N1753" t="s">
        <v>3603</v>
      </c>
      <c r="O1753" t="s">
        <v>62</v>
      </c>
      <c r="P1753" t="s">
        <v>3604</v>
      </c>
      <c r="Q1753" t="s">
        <v>62</v>
      </c>
      <c r="R1753" t="s">
        <v>6088</v>
      </c>
      <c r="S1753" t="s">
        <v>6088</v>
      </c>
      <c r="T1753" t="s">
        <v>6088</v>
      </c>
      <c r="U1753" t="s">
        <v>6088</v>
      </c>
      <c r="V1753" t="s">
        <v>6088</v>
      </c>
      <c r="W1753" t="s">
        <v>6088</v>
      </c>
      <c r="X1753" t="s">
        <v>6088</v>
      </c>
      <c r="Y1753" t="s">
        <v>6088</v>
      </c>
      <c r="Z1753" t="s">
        <v>6088</v>
      </c>
      <c r="AA1753" t="s">
        <v>6088</v>
      </c>
      <c r="AB1753" t="s">
        <v>6088</v>
      </c>
      <c r="AC1753" t="s">
        <v>6088</v>
      </c>
      <c r="AD1753" t="s">
        <v>6088</v>
      </c>
      <c r="AE1753" t="s">
        <v>65</v>
      </c>
      <c r="AF1753" s="5">
        <v>45748</v>
      </c>
      <c r="AG1753" t="s">
        <v>66</v>
      </c>
    </row>
    <row r="1754" spans="1:33">
      <c r="A1754" t="s">
        <v>6089</v>
      </c>
      <c r="B1754" t="s">
        <v>53</v>
      </c>
      <c r="C1754" s="5">
        <v>45658</v>
      </c>
      <c r="D1754" s="5">
        <v>45747</v>
      </c>
      <c r="E1754" t="s">
        <v>47</v>
      </c>
      <c r="F1754" t="s">
        <v>54</v>
      </c>
      <c r="G1754" t="s">
        <v>55</v>
      </c>
      <c r="H1754" t="s">
        <v>56</v>
      </c>
      <c r="I1754" t="s">
        <v>171</v>
      </c>
      <c r="J1754" t="s">
        <v>329</v>
      </c>
      <c r="K1754" t="s">
        <v>388</v>
      </c>
      <c r="L1754" t="s">
        <v>4742</v>
      </c>
      <c r="M1754" t="s">
        <v>51</v>
      </c>
      <c r="N1754" t="s">
        <v>61</v>
      </c>
      <c r="O1754" t="s">
        <v>62</v>
      </c>
      <c r="P1754" t="s">
        <v>63</v>
      </c>
      <c r="Q1754" t="s">
        <v>62</v>
      </c>
      <c r="R1754" t="s">
        <v>6090</v>
      </c>
      <c r="S1754" t="s">
        <v>6090</v>
      </c>
      <c r="T1754" t="s">
        <v>6090</v>
      </c>
      <c r="U1754" t="s">
        <v>6090</v>
      </c>
      <c r="V1754" t="s">
        <v>6090</v>
      </c>
      <c r="W1754" t="s">
        <v>6090</v>
      </c>
      <c r="X1754" t="s">
        <v>6090</v>
      </c>
      <c r="Y1754" t="s">
        <v>6090</v>
      </c>
      <c r="Z1754" t="s">
        <v>6090</v>
      </c>
      <c r="AA1754" t="s">
        <v>6090</v>
      </c>
      <c r="AB1754" t="s">
        <v>6090</v>
      </c>
      <c r="AC1754" t="s">
        <v>6090</v>
      </c>
      <c r="AD1754" t="s">
        <v>6090</v>
      </c>
      <c r="AE1754" t="s">
        <v>65</v>
      </c>
      <c r="AF1754" s="5">
        <v>45748</v>
      </c>
      <c r="AG1754" t="s">
        <v>66</v>
      </c>
    </row>
    <row r="1755" spans="1:33">
      <c r="A1755" t="s">
        <v>6091</v>
      </c>
      <c r="B1755" t="s">
        <v>53</v>
      </c>
      <c r="C1755" s="5">
        <v>45658</v>
      </c>
      <c r="D1755" s="5">
        <v>45747</v>
      </c>
      <c r="E1755" t="s">
        <v>47</v>
      </c>
      <c r="F1755" t="s">
        <v>358</v>
      </c>
      <c r="G1755" t="s">
        <v>169</v>
      </c>
      <c r="H1755" t="s">
        <v>359</v>
      </c>
      <c r="I1755" t="s">
        <v>2933</v>
      </c>
      <c r="J1755" t="s">
        <v>2401</v>
      </c>
      <c r="K1755" t="s">
        <v>6047</v>
      </c>
      <c r="L1755" t="s">
        <v>60</v>
      </c>
      <c r="M1755" t="s">
        <v>51</v>
      </c>
      <c r="N1755" t="s">
        <v>304</v>
      </c>
      <c r="O1755" t="s">
        <v>62</v>
      </c>
      <c r="P1755" t="s">
        <v>305</v>
      </c>
      <c r="Q1755" t="s">
        <v>62</v>
      </c>
      <c r="R1755" t="s">
        <v>6092</v>
      </c>
      <c r="S1755" t="s">
        <v>6092</v>
      </c>
      <c r="T1755" t="s">
        <v>6092</v>
      </c>
      <c r="U1755" t="s">
        <v>6092</v>
      </c>
      <c r="V1755" t="s">
        <v>6092</v>
      </c>
      <c r="W1755" t="s">
        <v>6092</v>
      </c>
      <c r="X1755" t="s">
        <v>6092</v>
      </c>
      <c r="Y1755" t="s">
        <v>6092</v>
      </c>
      <c r="Z1755" t="s">
        <v>6092</v>
      </c>
      <c r="AA1755" t="s">
        <v>6092</v>
      </c>
      <c r="AB1755" t="s">
        <v>6092</v>
      </c>
      <c r="AC1755" t="s">
        <v>6092</v>
      </c>
      <c r="AD1755" t="s">
        <v>6092</v>
      </c>
      <c r="AE1755" t="s">
        <v>65</v>
      </c>
      <c r="AF1755" s="5">
        <v>45748</v>
      </c>
      <c r="AG1755" t="s">
        <v>66</v>
      </c>
    </row>
    <row r="1756" spans="1:33">
      <c r="A1756" t="s">
        <v>6093</v>
      </c>
      <c r="B1756" t="s">
        <v>53</v>
      </c>
      <c r="C1756" s="5">
        <v>45658</v>
      </c>
      <c r="D1756" s="5">
        <v>45747</v>
      </c>
      <c r="E1756" t="s">
        <v>47</v>
      </c>
      <c r="F1756" t="s">
        <v>78</v>
      </c>
      <c r="G1756" t="s">
        <v>79</v>
      </c>
      <c r="H1756" t="s">
        <v>80</v>
      </c>
      <c r="I1756" t="s">
        <v>777</v>
      </c>
      <c r="J1756" t="s">
        <v>2401</v>
      </c>
      <c r="K1756" t="s">
        <v>2742</v>
      </c>
      <c r="L1756" t="s">
        <v>2212</v>
      </c>
      <c r="M1756" t="s">
        <v>51</v>
      </c>
      <c r="N1756" t="s">
        <v>85</v>
      </c>
      <c r="O1756" t="s">
        <v>62</v>
      </c>
      <c r="P1756" t="s">
        <v>86</v>
      </c>
      <c r="Q1756" t="s">
        <v>62</v>
      </c>
      <c r="R1756" t="s">
        <v>6094</v>
      </c>
      <c r="S1756" t="s">
        <v>6094</v>
      </c>
      <c r="T1756" t="s">
        <v>6094</v>
      </c>
      <c r="U1756" t="s">
        <v>6094</v>
      </c>
      <c r="V1756" t="s">
        <v>6094</v>
      </c>
      <c r="W1756" t="s">
        <v>6094</v>
      </c>
      <c r="X1756" t="s">
        <v>6094</v>
      </c>
      <c r="Y1756" t="s">
        <v>6094</v>
      </c>
      <c r="Z1756" t="s">
        <v>6094</v>
      </c>
      <c r="AA1756" t="s">
        <v>6094</v>
      </c>
      <c r="AB1756" t="s">
        <v>6094</v>
      </c>
      <c r="AC1756" t="s">
        <v>6094</v>
      </c>
      <c r="AD1756" t="s">
        <v>6094</v>
      </c>
      <c r="AE1756" t="s">
        <v>65</v>
      </c>
      <c r="AF1756" s="5">
        <v>45748</v>
      </c>
      <c r="AG1756" t="s">
        <v>66</v>
      </c>
    </row>
    <row r="1757" spans="1:33">
      <c r="A1757" t="s">
        <v>6095</v>
      </c>
      <c r="B1757" t="s">
        <v>53</v>
      </c>
      <c r="C1757" s="5">
        <v>45658</v>
      </c>
      <c r="D1757" s="5">
        <v>45747</v>
      </c>
      <c r="E1757" t="s">
        <v>47</v>
      </c>
      <c r="F1757" t="s">
        <v>78</v>
      </c>
      <c r="G1757" t="s">
        <v>79</v>
      </c>
      <c r="H1757" t="s">
        <v>80</v>
      </c>
      <c r="I1757" t="s">
        <v>474</v>
      </c>
      <c r="J1757" t="s">
        <v>2358</v>
      </c>
      <c r="K1757" t="s">
        <v>471</v>
      </c>
      <c r="L1757" t="s">
        <v>2345</v>
      </c>
      <c r="M1757" t="s">
        <v>51</v>
      </c>
      <c r="N1757" t="s">
        <v>85</v>
      </c>
      <c r="O1757" t="s">
        <v>62</v>
      </c>
      <c r="P1757" t="s">
        <v>86</v>
      </c>
      <c r="Q1757" t="s">
        <v>62</v>
      </c>
      <c r="R1757" t="s">
        <v>6096</v>
      </c>
      <c r="S1757" t="s">
        <v>6096</v>
      </c>
      <c r="T1757" t="s">
        <v>6096</v>
      </c>
      <c r="U1757" t="s">
        <v>6096</v>
      </c>
      <c r="V1757" t="s">
        <v>6096</v>
      </c>
      <c r="W1757" t="s">
        <v>6096</v>
      </c>
      <c r="X1757" t="s">
        <v>6096</v>
      </c>
      <c r="Y1757" t="s">
        <v>6096</v>
      </c>
      <c r="Z1757" t="s">
        <v>6096</v>
      </c>
      <c r="AA1757" t="s">
        <v>6096</v>
      </c>
      <c r="AB1757" t="s">
        <v>6096</v>
      </c>
      <c r="AC1757" t="s">
        <v>6096</v>
      </c>
      <c r="AD1757" t="s">
        <v>6096</v>
      </c>
      <c r="AE1757" t="s">
        <v>65</v>
      </c>
      <c r="AF1757" s="5">
        <v>45748</v>
      </c>
      <c r="AG1757" t="s">
        <v>66</v>
      </c>
    </row>
    <row r="1758" spans="1:33">
      <c r="A1758" t="s">
        <v>6097</v>
      </c>
      <c r="B1758" t="s">
        <v>53</v>
      </c>
      <c r="C1758" s="5">
        <v>45658</v>
      </c>
      <c r="D1758" s="5">
        <v>45747</v>
      </c>
      <c r="E1758" t="s">
        <v>47</v>
      </c>
      <c r="F1758" t="s">
        <v>78</v>
      </c>
      <c r="G1758" t="s">
        <v>79</v>
      </c>
      <c r="H1758" t="s">
        <v>80</v>
      </c>
      <c r="I1758" t="s">
        <v>480</v>
      </c>
      <c r="J1758" t="s">
        <v>6098</v>
      </c>
      <c r="K1758" t="s">
        <v>426</v>
      </c>
      <c r="L1758" t="s">
        <v>1310</v>
      </c>
      <c r="M1758" t="s">
        <v>51</v>
      </c>
      <c r="N1758" t="s">
        <v>85</v>
      </c>
      <c r="O1758" t="s">
        <v>62</v>
      </c>
      <c r="P1758" t="s">
        <v>86</v>
      </c>
      <c r="Q1758" t="s">
        <v>62</v>
      </c>
      <c r="R1758" t="s">
        <v>6099</v>
      </c>
      <c r="S1758" t="s">
        <v>6099</v>
      </c>
      <c r="T1758" t="s">
        <v>6099</v>
      </c>
      <c r="U1758" t="s">
        <v>6099</v>
      </c>
      <c r="V1758" t="s">
        <v>6099</v>
      </c>
      <c r="W1758" t="s">
        <v>6099</v>
      </c>
      <c r="X1758" t="s">
        <v>6099</v>
      </c>
      <c r="Y1758" t="s">
        <v>6099</v>
      </c>
      <c r="Z1758" t="s">
        <v>6099</v>
      </c>
      <c r="AA1758" t="s">
        <v>6099</v>
      </c>
      <c r="AB1758" t="s">
        <v>6099</v>
      </c>
      <c r="AC1758" t="s">
        <v>6099</v>
      </c>
      <c r="AD1758" t="s">
        <v>6099</v>
      </c>
      <c r="AE1758" t="s">
        <v>65</v>
      </c>
      <c r="AF1758" s="5">
        <v>45748</v>
      </c>
      <c r="AG1758" t="s">
        <v>66</v>
      </c>
    </row>
    <row r="1759" spans="1:33">
      <c r="A1759" t="s">
        <v>6100</v>
      </c>
      <c r="B1759" t="s">
        <v>53</v>
      </c>
      <c r="C1759" s="5">
        <v>45658</v>
      </c>
      <c r="D1759" s="5">
        <v>45747</v>
      </c>
      <c r="E1759" t="s">
        <v>47</v>
      </c>
      <c r="F1759" t="s">
        <v>78</v>
      </c>
      <c r="G1759" t="s">
        <v>79</v>
      </c>
      <c r="H1759" t="s">
        <v>80</v>
      </c>
      <c r="I1759" t="s">
        <v>57</v>
      </c>
      <c r="J1759" t="s">
        <v>335</v>
      </c>
      <c r="K1759" t="s">
        <v>728</v>
      </c>
      <c r="L1759" t="s">
        <v>1478</v>
      </c>
      <c r="M1759" t="s">
        <v>51</v>
      </c>
      <c r="N1759" t="s">
        <v>85</v>
      </c>
      <c r="O1759" t="s">
        <v>62</v>
      </c>
      <c r="P1759" t="s">
        <v>86</v>
      </c>
      <c r="Q1759" t="s">
        <v>62</v>
      </c>
      <c r="R1759" t="s">
        <v>6101</v>
      </c>
      <c r="S1759" t="s">
        <v>6101</v>
      </c>
      <c r="T1759" t="s">
        <v>6101</v>
      </c>
      <c r="U1759" t="s">
        <v>6101</v>
      </c>
      <c r="V1759" t="s">
        <v>6101</v>
      </c>
      <c r="W1759" t="s">
        <v>6101</v>
      </c>
      <c r="X1759" t="s">
        <v>6101</v>
      </c>
      <c r="Y1759" t="s">
        <v>6101</v>
      </c>
      <c r="Z1759" t="s">
        <v>6101</v>
      </c>
      <c r="AA1759" t="s">
        <v>6101</v>
      </c>
      <c r="AB1759" t="s">
        <v>6101</v>
      </c>
      <c r="AC1759" t="s">
        <v>6101</v>
      </c>
      <c r="AD1759" t="s">
        <v>6101</v>
      </c>
      <c r="AE1759" t="s">
        <v>65</v>
      </c>
      <c r="AF1759" s="5">
        <v>45748</v>
      </c>
      <c r="AG1759" t="s">
        <v>66</v>
      </c>
    </row>
    <row r="1760" spans="1:33">
      <c r="A1760" t="s">
        <v>6102</v>
      </c>
      <c r="B1760" t="s">
        <v>53</v>
      </c>
      <c r="C1760" s="5">
        <v>45658</v>
      </c>
      <c r="D1760" s="5">
        <v>45747</v>
      </c>
      <c r="E1760" t="s">
        <v>47</v>
      </c>
      <c r="F1760" t="s">
        <v>241</v>
      </c>
      <c r="G1760" t="s">
        <v>242</v>
      </c>
      <c r="H1760" t="s">
        <v>243</v>
      </c>
      <c r="I1760" t="s">
        <v>602</v>
      </c>
      <c r="J1760" t="s">
        <v>6103</v>
      </c>
      <c r="K1760" t="s">
        <v>421</v>
      </c>
      <c r="L1760" t="s">
        <v>1802</v>
      </c>
      <c r="M1760" t="s">
        <v>51</v>
      </c>
      <c r="N1760" t="s">
        <v>248</v>
      </c>
      <c r="O1760" t="s">
        <v>62</v>
      </c>
      <c r="P1760" t="s">
        <v>249</v>
      </c>
      <c r="Q1760" t="s">
        <v>62</v>
      </c>
      <c r="R1760" t="s">
        <v>6104</v>
      </c>
      <c r="S1760" t="s">
        <v>6104</v>
      </c>
      <c r="T1760" t="s">
        <v>6104</v>
      </c>
      <c r="U1760" t="s">
        <v>6104</v>
      </c>
      <c r="V1760" t="s">
        <v>6104</v>
      </c>
      <c r="W1760" t="s">
        <v>6104</v>
      </c>
      <c r="X1760" t="s">
        <v>6104</v>
      </c>
      <c r="Y1760" t="s">
        <v>6104</v>
      </c>
      <c r="Z1760" t="s">
        <v>6104</v>
      </c>
      <c r="AA1760" t="s">
        <v>6104</v>
      </c>
      <c r="AB1760" t="s">
        <v>6104</v>
      </c>
      <c r="AC1760" t="s">
        <v>6104</v>
      </c>
      <c r="AD1760" t="s">
        <v>6104</v>
      </c>
      <c r="AE1760" t="s">
        <v>65</v>
      </c>
      <c r="AF1760" s="5">
        <v>45748</v>
      </c>
      <c r="AG1760" t="s">
        <v>66</v>
      </c>
    </row>
    <row r="1761" spans="1:33">
      <c r="A1761" t="s">
        <v>6105</v>
      </c>
      <c r="B1761" t="s">
        <v>53</v>
      </c>
      <c r="C1761" s="5">
        <v>45658</v>
      </c>
      <c r="D1761" s="5">
        <v>45747</v>
      </c>
      <c r="E1761" t="s">
        <v>47</v>
      </c>
      <c r="F1761" t="s">
        <v>241</v>
      </c>
      <c r="G1761" t="s">
        <v>242</v>
      </c>
      <c r="H1761" t="s">
        <v>243</v>
      </c>
      <c r="I1761" t="s">
        <v>2163</v>
      </c>
      <c r="J1761" t="s">
        <v>6106</v>
      </c>
      <c r="K1761" t="s">
        <v>290</v>
      </c>
      <c r="L1761" t="s">
        <v>441</v>
      </c>
      <c r="M1761" t="s">
        <v>50</v>
      </c>
      <c r="N1761" t="s">
        <v>248</v>
      </c>
      <c r="O1761" t="s">
        <v>62</v>
      </c>
      <c r="P1761" t="s">
        <v>249</v>
      </c>
      <c r="Q1761" t="s">
        <v>62</v>
      </c>
      <c r="R1761" t="s">
        <v>6107</v>
      </c>
      <c r="S1761" t="s">
        <v>6107</v>
      </c>
      <c r="T1761" t="s">
        <v>6107</v>
      </c>
      <c r="U1761" t="s">
        <v>6107</v>
      </c>
      <c r="V1761" t="s">
        <v>6107</v>
      </c>
      <c r="W1761" t="s">
        <v>6107</v>
      </c>
      <c r="X1761" t="s">
        <v>6107</v>
      </c>
      <c r="Y1761" t="s">
        <v>6107</v>
      </c>
      <c r="Z1761" t="s">
        <v>6107</v>
      </c>
      <c r="AA1761" t="s">
        <v>6107</v>
      </c>
      <c r="AB1761" t="s">
        <v>6107</v>
      </c>
      <c r="AC1761" t="s">
        <v>6107</v>
      </c>
      <c r="AD1761" t="s">
        <v>6107</v>
      </c>
      <c r="AE1761" t="s">
        <v>65</v>
      </c>
      <c r="AF1761" s="5">
        <v>45748</v>
      </c>
      <c r="AG1761" t="s">
        <v>66</v>
      </c>
    </row>
    <row r="1762" spans="1:33">
      <c r="A1762" t="s">
        <v>6108</v>
      </c>
      <c r="B1762" t="s">
        <v>53</v>
      </c>
      <c r="C1762" s="5">
        <v>45658</v>
      </c>
      <c r="D1762" s="5">
        <v>45747</v>
      </c>
      <c r="E1762" t="s">
        <v>47</v>
      </c>
      <c r="F1762" t="s">
        <v>89</v>
      </c>
      <c r="G1762" t="s">
        <v>90</v>
      </c>
      <c r="H1762" t="s">
        <v>91</v>
      </c>
      <c r="I1762" t="s">
        <v>369</v>
      </c>
      <c r="J1762" t="s">
        <v>6109</v>
      </c>
      <c r="K1762" t="s">
        <v>393</v>
      </c>
      <c r="L1762" t="s">
        <v>4817</v>
      </c>
      <c r="M1762" t="s">
        <v>51</v>
      </c>
      <c r="N1762" t="s">
        <v>95</v>
      </c>
      <c r="O1762" t="s">
        <v>62</v>
      </c>
      <c r="P1762" t="s">
        <v>96</v>
      </c>
      <c r="Q1762" t="s">
        <v>62</v>
      </c>
      <c r="R1762" t="s">
        <v>6110</v>
      </c>
      <c r="S1762" t="s">
        <v>6110</v>
      </c>
      <c r="T1762" t="s">
        <v>6110</v>
      </c>
      <c r="U1762" t="s">
        <v>6110</v>
      </c>
      <c r="V1762" t="s">
        <v>6110</v>
      </c>
      <c r="W1762" t="s">
        <v>6110</v>
      </c>
      <c r="X1762" t="s">
        <v>6110</v>
      </c>
      <c r="Y1762" t="s">
        <v>6110</v>
      </c>
      <c r="Z1762" t="s">
        <v>6110</v>
      </c>
      <c r="AA1762" t="s">
        <v>6110</v>
      </c>
      <c r="AB1762" t="s">
        <v>6110</v>
      </c>
      <c r="AC1762" t="s">
        <v>6110</v>
      </c>
      <c r="AD1762" t="s">
        <v>6110</v>
      </c>
      <c r="AE1762" t="s">
        <v>65</v>
      </c>
      <c r="AF1762" s="5">
        <v>45748</v>
      </c>
      <c r="AG1762" t="s">
        <v>66</v>
      </c>
    </row>
    <row r="1763" spans="1:33">
      <c r="A1763" t="s">
        <v>6111</v>
      </c>
      <c r="B1763" t="s">
        <v>53</v>
      </c>
      <c r="C1763" s="5">
        <v>45658</v>
      </c>
      <c r="D1763" s="5">
        <v>45747</v>
      </c>
      <c r="E1763" t="s">
        <v>47</v>
      </c>
      <c r="F1763" t="s">
        <v>358</v>
      </c>
      <c r="G1763" t="s">
        <v>169</v>
      </c>
      <c r="H1763" t="s">
        <v>359</v>
      </c>
      <c r="I1763" t="s">
        <v>1363</v>
      </c>
      <c r="J1763" t="s">
        <v>6112</v>
      </c>
      <c r="K1763" t="s">
        <v>256</v>
      </c>
      <c r="L1763" t="s">
        <v>1000</v>
      </c>
      <c r="M1763" t="s">
        <v>51</v>
      </c>
      <c r="N1763" t="s">
        <v>304</v>
      </c>
      <c r="O1763" t="s">
        <v>62</v>
      </c>
      <c r="P1763" t="s">
        <v>305</v>
      </c>
      <c r="Q1763" t="s">
        <v>62</v>
      </c>
      <c r="R1763" t="s">
        <v>6113</v>
      </c>
      <c r="S1763" t="s">
        <v>6113</v>
      </c>
      <c r="T1763" t="s">
        <v>6113</v>
      </c>
      <c r="U1763" t="s">
        <v>6113</v>
      </c>
      <c r="V1763" t="s">
        <v>6113</v>
      </c>
      <c r="W1763" t="s">
        <v>6113</v>
      </c>
      <c r="X1763" t="s">
        <v>6113</v>
      </c>
      <c r="Y1763" t="s">
        <v>6113</v>
      </c>
      <c r="Z1763" t="s">
        <v>6113</v>
      </c>
      <c r="AA1763" t="s">
        <v>6113</v>
      </c>
      <c r="AB1763" t="s">
        <v>6113</v>
      </c>
      <c r="AC1763" t="s">
        <v>6113</v>
      </c>
      <c r="AD1763" t="s">
        <v>6113</v>
      </c>
      <c r="AE1763" t="s">
        <v>65</v>
      </c>
      <c r="AF1763" s="5">
        <v>45748</v>
      </c>
      <c r="AG1763" t="s">
        <v>66</v>
      </c>
    </row>
    <row r="1764" spans="1:33">
      <c r="A1764" t="s">
        <v>6114</v>
      </c>
      <c r="B1764" t="s">
        <v>53</v>
      </c>
      <c r="C1764" s="5">
        <v>45658</v>
      </c>
      <c r="D1764" s="5">
        <v>45747</v>
      </c>
      <c r="E1764" t="s">
        <v>47</v>
      </c>
      <c r="F1764" t="s">
        <v>54</v>
      </c>
      <c r="G1764" t="s">
        <v>55</v>
      </c>
      <c r="H1764" t="s">
        <v>56</v>
      </c>
      <c r="I1764" t="s">
        <v>1175</v>
      </c>
      <c r="J1764" t="s">
        <v>2380</v>
      </c>
      <c r="K1764" t="s">
        <v>3041</v>
      </c>
      <c r="L1764" t="s">
        <v>192</v>
      </c>
      <c r="M1764" t="s">
        <v>50</v>
      </c>
      <c r="N1764" t="s">
        <v>61</v>
      </c>
      <c r="O1764" t="s">
        <v>62</v>
      </c>
      <c r="P1764" t="s">
        <v>63</v>
      </c>
      <c r="Q1764" t="s">
        <v>62</v>
      </c>
      <c r="R1764" t="s">
        <v>6115</v>
      </c>
      <c r="S1764" t="s">
        <v>6115</v>
      </c>
      <c r="T1764" t="s">
        <v>6115</v>
      </c>
      <c r="U1764" t="s">
        <v>6115</v>
      </c>
      <c r="V1764" t="s">
        <v>6115</v>
      </c>
      <c r="W1764" t="s">
        <v>6115</v>
      </c>
      <c r="X1764" t="s">
        <v>6115</v>
      </c>
      <c r="Y1764" t="s">
        <v>6115</v>
      </c>
      <c r="Z1764" t="s">
        <v>6115</v>
      </c>
      <c r="AA1764" t="s">
        <v>6115</v>
      </c>
      <c r="AB1764" t="s">
        <v>6115</v>
      </c>
      <c r="AC1764" t="s">
        <v>6115</v>
      </c>
      <c r="AD1764" t="s">
        <v>6115</v>
      </c>
      <c r="AE1764" t="s">
        <v>65</v>
      </c>
      <c r="AF1764" s="5">
        <v>45748</v>
      </c>
      <c r="AG1764" t="s">
        <v>66</v>
      </c>
    </row>
    <row r="1765" spans="1:33">
      <c r="A1765" t="s">
        <v>6116</v>
      </c>
      <c r="B1765" t="s">
        <v>53</v>
      </c>
      <c r="C1765" s="5">
        <v>45658</v>
      </c>
      <c r="D1765" s="5">
        <v>45747</v>
      </c>
      <c r="E1765" t="s">
        <v>47</v>
      </c>
      <c r="F1765" t="s">
        <v>750</v>
      </c>
      <c r="G1765" t="s">
        <v>143</v>
      </c>
      <c r="H1765" t="s">
        <v>751</v>
      </c>
      <c r="I1765" t="s">
        <v>4120</v>
      </c>
      <c r="J1765" t="s">
        <v>2380</v>
      </c>
      <c r="K1765" t="s">
        <v>201</v>
      </c>
      <c r="L1765" t="s">
        <v>549</v>
      </c>
      <c r="M1765" t="s">
        <v>50</v>
      </c>
      <c r="N1765" t="s">
        <v>755</v>
      </c>
      <c r="O1765" t="s">
        <v>62</v>
      </c>
      <c r="P1765" t="s">
        <v>756</v>
      </c>
      <c r="Q1765" t="s">
        <v>62</v>
      </c>
      <c r="R1765" t="s">
        <v>6117</v>
      </c>
      <c r="S1765" t="s">
        <v>6117</v>
      </c>
      <c r="T1765" t="s">
        <v>6117</v>
      </c>
      <c r="U1765" t="s">
        <v>6117</v>
      </c>
      <c r="V1765" t="s">
        <v>6117</v>
      </c>
      <c r="W1765" t="s">
        <v>6117</v>
      </c>
      <c r="X1765" t="s">
        <v>6117</v>
      </c>
      <c r="Y1765" t="s">
        <v>6117</v>
      </c>
      <c r="Z1765" t="s">
        <v>6117</v>
      </c>
      <c r="AA1765" t="s">
        <v>6117</v>
      </c>
      <c r="AB1765" t="s">
        <v>6117</v>
      </c>
      <c r="AC1765" t="s">
        <v>6117</v>
      </c>
      <c r="AD1765" t="s">
        <v>6117</v>
      </c>
      <c r="AE1765" t="s">
        <v>65</v>
      </c>
      <c r="AF1765" s="5">
        <v>45748</v>
      </c>
      <c r="AG1765" t="s">
        <v>66</v>
      </c>
    </row>
    <row r="1766" spans="1:33">
      <c r="A1766" t="s">
        <v>6118</v>
      </c>
      <c r="B1766" t="s">
        <v>53</v>
      </c>
      <c r="C1766" s="5">
        <v>45658</v>
      </c>
      <c r="D1766" s="5">
        <v>45747</v>
      </c>
      <c r="E1766" t="s">
        <v>47</v>
      </c>
      <c r="F1766" t="s">
        <v>89</v>
      </c>
      <c r="G1766" t="s">
        <v>90</v>
      </c>
      <c r="H1766" t="s">
        <v>91</v>
      </c>
      <c r="I1766" t="s">
        <v>216</v>
      </c>
      <c r="J1766" t="s">
        <v>1485</v>
      </c>
      <c r="K1766" t="s">
        <v>724</v>
      </c>
      <c r="L1766" t="s">
        <v>323</v>
      </c>
      <c r="M1766" t="s">
        <v>51</v>
      </c>
      <c r="N1766" t="s">
        <v>95</v>
      </c>
      <c r="O1766" t="s">
        <v>62</v>
      </c>
      <c r="P1766" t="s">
        <v>96</v>
      </c>
      <c r="Q1766" t="s">
        <v>62</v>
      </c>
      <c r="R1766" t="s">
        <v>6119</v>
      </c>
      <c r="S1766" t="s">
        <v>6119</v>
      </c>
      <c r="T1766" t="s">
        <v>6119</v>
      </c>
      <c r="U1766" t="s">
        <v>6119</v>
      </c>
      <c r="V1766" t="s">
        <v>6119</v>
      </c>
      <c r="W1766" t="s">
        <v>6119</v>
      </c>
      <c r="X1766" t="s">
        <v>6119</v>
      </c>
      <c r="Y1766" t="s">
        <v>6119</v>
      </c>
      <c r="Z1766" t="s">
        <v>6119</v>
      </c>
      <c r="AA1766" t="s">
        <v>6119</v>
      </c>
      <c r="AB1766" t="s">
        <v>6119</v>
      </c>
      <c r="AC1766" t="s">
        <v>6119</v>
      </c>
      <c r="AD1766" t="s">
        <v>6119</v>
      </c>
      <c r="AE1766" t="s">
        <v>65</v>
      </c>
      <c r="AF1766" s="5">
        <v>45748</v>
      </c>
      <c r="AG1766" t="s">
        <v>66</v>
      </c>
    </row>
    <row r="1767" spans="1:33">
      <c r="A1767" t="s">
        <v>6120</v>
      </c>
      <c r="B1767" t="s">
        <v>53</v>
      </c>
      <c r="C1767" s="5">
        <v>45658</v>
      </c>
      <c r="D1767" s="5">
        <v>45747</v>
      </c>
      <c r="E1767" t="s">
        <v>47</v>
      </c>
      <c r="F1767" t="s">
        <v>78</v>
      </c>
      <c r="G1767" t="s">
        <v>79</v>
      </c>
      <c r="H1767" t="s">
        <v>80</v>
      </c>
      <c r="I1767" t="s">
        <v>719</v>
      </c>
      <c r="J1767" t="s">
        <v>1485</v>
      </c>
      <c r="K1767" t="s">
        <v>711</v>
      </c>
      <c r="L1767" t="s">
        <v>84</v>
      </c>
      <c r="M1767" t="s">
        <v>51</v>
      </c>
      <c r="N1767" t="s">
        <v>85</v>
      </c>
      <c r="O1767" t="s">
        <v>62</v>
      </c>
      <c r="P1767" t="s">
        <v>86</v>
      </c>
      <c r="Q1767" t="s">
        <v>62</v>
      </c>
      <c r="R1767" t="s">
        <v>6121</v>
      </c>
      <c r="S1767" t="s">
        <v>6121</v>
      </c>
      <c r="T1767" t="s">
        <v>6121</v>
      </c>
      <c r="U1767" t="s">
        <v>6121</v>
      </c>
      <c r="V1767" t="s">
        <v>6121</v>
      </c>
      <c r="W1767" t="s">
        <v>6121</v>
      </c>
      <c r="X1767" t="s">
        <v>6121</v>
      </c>
      <c r="Y1767" t="s">
        <v>6121</v>
      </c>
      <c r="Z1767" t="s">
        <v>6121</v>
      </c>
      <c r="AA1767" t="s">
        <v>6121</v>
      </c>
      <c r="AB1767" t="s">
        <v>6121</v>
      </c>
      <c r="AC1767" t="s">
        <v>6121</v>
      </c>
      <c r="AD1767" t="s">
        <v>6121</v>
      </c>
      <c r="AE1767" t="s">
        <v>65</v>
      </c>
      <c r="AF1767" s="5">
        <v>45748</v>
      </c>
      <c r="AG1767" t="s">
        <v>66</v>
      </c>
    </row>
    <row r="1768" spans="1:33">
      <c r="A1768" t="s">
        <v>6122</v>
      </c>
      <c r="B1768" t="s">
        <v>53</v>
      </c>
      <c r="C1768" s="5">
        <v>45658</v>
      </c>
      <c r="D1768" s="5">
        <v>45747</v>
      </c>
      <c r="E1768" t="s">
        <v>47</v>
      </c>
      <c r="F1768" t="s">
        <v>78</v>
      </c>
      <c r="G1768" t="s">
        <v>79</v>
      </c>
      <c r="H1768" t="s">
        <v>80</v>
      </c>
      <c r="I1768" t="s">
        <v>216</v>
      </c>
      <c r="J1768" t="s">
        <v>4809</v>
      </c>
      <c r="K1768" t="s">
        <v>6123</v>
      </c>
      <c r="L1768" t="s">
        <v>6124</v>
      </c>
      <c r="M1768" t="s">
        <v>51</v>
      </c>
      <c r="N1768" t="s">
        <v>85</v>
      </c>
      <c r="O1768" t="s">
        <v>62</v>
      </c>
      <c r="P1768" t="s">
        <v>86</v>
      </c>
      <c r="Q1768" t="s">
        <v>62</v>
      </c>
      <c r="R1768" t="s">
        <v>6125</v>
      </c>
      <c r="S1768" t="s">
        <v>6125</v>
      </c>
      <c r="T1768" t="s">
        <v>6125</v>
      </c>
      <c r="U1768" t="s">
        <v>6125</v>
      </c>
      <c r="V1768" t="s">
        <v>6125</v>
      </c>
      <c r="W1768" t="s">
        <v>6125</v>
      </c>
      <c r="X1768" t="s">
        <v>6125</v>
      </c>
      <c r="Y1768" t="s">
        <v>6125</v>
      </c>
      <c r="Z1768" t="s">
        <v>6125</v>
      </c>
      <c r="AA1768" t="s">
        <v>6125</v>
      </c>
      <c r="AB1768" t="s">
        <v>6125</v>
      </c>
      <c r="AC1768" t="s">
        <v>6125</v>
      </c>
      <c r="AD1768" t="s">
        <v>6125</v>
      </c>
      <c r="AE1768" t="s">
        <v>65</v>
      </c>
      <c r="AF1768" s="5">
        <v>45748</v>
      </c>
      <c r="AG1768" t="s">
        <v>66</v>
      </c>
    </row>
    <row r="1769" spans="1:33">
      <c r="A1769" t="s">
        <v>6126</v>
      </c>
      <c r="B1769" t="s">
        <v>53</v>
      </c>
      <c r="C1769" s="5">
        <v>45658</v>
      </c>
      <c r="D1769" s="5">
        <v>45747</v>
      </c>
      <c r="E1769" t="s">
        <v>47</v>
      </c>
      <c r="F1769" t="s">
        <v>241</v>
      </c>
      <c r="G1769" t="s">
        <v>242</v>
      </c>
      <c r="H1769" t="s">
        <v>243</v>
      </c>
      <c r="I1769" t="s">
        <v>135</v>
      </c>
      <c r="J1769" t="s">
        <v>1509</v>
      </c>
      <c r="K1769" t="s">
        <v>6127</v>
      </c>
      <c r="L1769" t="s">
        <v>621</v>
      </c>
      <c r="M1769" t="s">
        <v>51</v>
      </c>
      <c r="N1769" t="s">
        <v>248</v>
      </c>
      <c r="O1769" t="s">
        <v>62</v>
      </c>
      <c r="P1769" t="s">
        <v>249</v>
      </c>
      <c r="Q1769" t="s">
        <v>62</v>
      </c>
      <c r="R1769" t="s">
        <v>6128</v>
      </c>
      <c r="S1769" t="s">
        <v>6128</v>
      </c>
      <c r="T1769" t="s">
        <v>6128</v>
      </c>
      <c r="U1769" t="s">
        <v>6128</v>
      </c>
      <c r="V1769" t="s">
        <v>6128</v>
      </c>
      <c r="W1769" t="s">
        <v>6128</v>
      </c>
      <c r="X1769" t="s">
        <v>6128</v>
      </c>
      <c r="Y1769" t="s">
        <v>6128</v>
      </c>
      <c r="Z1769" t="s">
        <v>6128</v>
      </c>
      <c r="AA1769" t="s">
        <v>6128</v>
      </c>
      <c r="AB1769" t="s">
        <v>6128</v>
      </c>
      <c r="AC1769" t="s">
        <v>6128</v>
      </c>
      <c r="AD1769" t="s">
        <v>6128</v>
      </c>
      <c r="AE1769" t="s">
        <v>65</v>
      </c>
      <c r="AF1769" s="5">
        <v>45748</v>
      </c>
      <c r="AG1769" t="s">
        <v>66</v>
      </c>
    </row>
    <row r="1770" spans="1:33">
      <c r="A1770" t="s">
        <v>6129</v>
      </c>
      <c r="B1770" t="s">
        <v>53</v>
      </c>
      <c r="C1770" s="5">
        <v>45658</v>
      </c>
      <c r="D1770" s="5">
        <v>45747</v>
      </c>
      <c r="E1770" t="s">
        <v>47</v>
      </c>
      <c r="F1770" t="s">
        <v>4394</v>
      </c>
      <c r="G1770" t="s">
        <v>4395</v>
      </c>
      <c r="H1770" t="s">
        <v>4396</v>
      </c>
      <c r="I1770" t="s">
        <v>4034</v>
      </c>
      <c r="J1770" t="s">
        <v>6130</v>
      </c>
      <c r="K1770" t="s">
        <v>3237</v>
      </c>
      <c r="L1770" t="s">
        <v>1966</v>
      </c>
      <c r="M1770" t="s">
        <v>50</v>
      </c>
      <c r="N1770" t="s">
        <v>4398</v>
      </c>
      <c r="O1770" t="s">
        <v>62</v>
      </c>
      <c r="P1770" t="s">
        <v>4399</v>
      </c>
      <c r="Q1770" t="s">
        <v>62</v>
      </c>
      <c r="R1770" t="s">
        <v>6131</v>
      </c>
      <c r="S1770" t="s">
        <v>6131</v>
      </c>
      <c r="T1770" t="s">
        <v>6131</v>
      </c>
      <c r="U1770" t="s">
        <v>6131</v>
      </c>
      <c r="V1770" t="s">
        <v>6131</v>
      </c>
      <c r="W1770" t="s">
        <v>6131</v>
      </c>
      <c r="X1770" t="s">
        <v>6131</v>
      </c>
      <c r="Y1770" t="s">
        <v>6131</v>
      </c>
      <c r="Z1770" t="s">
        <v>6131</v>
      </c>
      <c r="AA1770" t="s">
        <v>6131</v>
      </c>
      <c r="AB1770" t="s">
        <v>6131</v>
      </c>
      <c r="AC1770" t="s">
        <v>6131</v>
      </c>
      <c r="AD1770" t="s">
        <v>6131</v>
      </c>
      <c r="AE1770" t="s">
        <v>65</v>
      </c>
      <c r="AF1770" s="5">
        <v>45748</v>
      </c>
      <c r="AG1770" t="s">
        <v>66</v>
      </c>
    </row>
    <row r="1771" spans="1:33">
      <c r="A1771" t="s">
        <v>6132</v>
      </c>
      <c r="B1771" t="s">
        <v>53</v>
      </c>
      <c r="C1771" s="5">
        <v>45658</v>
      </c>
      <c r="D1771" s="5">
        <v>45747</v>
      </c>
      <c r="E1771" t="s">
        <v>47</v>
      </c>
      <c r="F1771" t="s">
        <v>2687</v>
      </c>
      <c r="G1771" t="s">
        <v>122</v>
      </c>
      <c r="H1771" t="s">
        <v>2688</v>
      </c>
      <c r="I1771" t="s">
        <v>1561</v>
      </c>
      <c r="J1771" t="s">
        <v>6133</v>
      </c>
      <c r="K1771" t="s">
        <v>1356</v>
      </c>
      <c r="L1771" t="s">
        <v>6134</v>
      </c>
      <c r="M1771" t="s">
        <v>50</v>
      </c>
      <c r="N1771" t="s">
        <v>2690</v>
      </c>
      <c r="O1771" t="s">
        <v>62</v>
      </c>
      <c r="P1771" t="s">
        <v>2691</v>
      </c>
      <c r="Q1771" t="s">
        <v>62</v>
      </c>
      <c r="R1771" t="s">
        <v>6135</v>
      </c>
      <c r="S1771" t="s">
        <v>6135</v>
      </c>
      <c r="T1771" t="s">
        <v>6135</v>
      </c>
      <c r="U1771" t="s">
        <v>6135</v>
      </c>
      <c r="V1771" t="s">
        <v>6135</v>
      </c>
      <c r="W1771" t="s">
        <v>6135</v>
      </c>
      <c r="X1771" t="s">
        <v>6135</v>
      </c>
      <c r="Y1771" t="s">
        <v>6135</v>
      </c>
      <c r="Z1771" t="s">
        <v>6135</v>
      </c>
      <c r="AA1771" t="s">
        <v>6135</v>
      </c>
      <c r="AB1771" t="s">
        <v>6135</v>
      </c>
      <c r="AC1771" t="s">
        <v>6135</v>
      </c>
      <c r="AD1771" t="s">
        <v>6135</v>
      </c>
      <c r="AE1771" t="s">
        <v>65</v>
      </c>
      <c r="AF1771" s="5">
        <v>45748</v>
      </c>
      <c r="AG1771" t="s">
        <v>66</v>
      </c>
    </row>
    <row r="1772" spans="1:33">
      <c r="A1772" t="s">
        <v>6136</v>
      </c>
      <c r="B1772" t="s">
        <v>53</v>
      </c>
      <c r="C1772" s="5">
        <v>45658</v>
      </c>
      <c r="D1772" s="5">
        <v>45747</v>
      </c>
      <c r="E1772" t="s">
        <v>47</v>
      </c>
      <c r="F1772" t="s">
        <v>750</v>
      </c>
      <c r="G1772" t="s">
        <v>143</v>
      </c>
      <c r="H1772" t="s">
        <v>751</v>
      </c>
      <c r="I1772" t="s">
        <v>849</v>
      </c>
      <c r="J1772" t="s">
        <v>1439</v>
      </c>
      <c r="K1772" t="s">
        <v>5725</v>
      </c>
      <c r="L1772" t="s">
        <v>706</v>
      </c>
      <c r="M1772" t="s">
        <v>51</v>
      </c>
      <c r="N1772" t="s">
        <v>755</v>
      </c>
      <c r="O1772" t="s">
        <v>62</v>
      </c>
      <c r="P1772" t="s">
        <v>756</v>
      </c>
      <c r="Q1772" t="s">
        <v>62</v>
      </c>
      <c r="R1772" t="s">
        <v>6137</v>
      </c>
      <c r="S1772" t="s">
        <v>6137</v>
      </c>
      <c r="T1772" t="s">
        <v>6137</v>
      </c>
      <c r="U1772" t="s">
        <v>6137</v>
      </c>
      <c r="V1772" t="s">
        <v>6137</v>
      </c>
      <c r="W1772" t="s">
        <v>6137</v>
      </c>
      <c r="X1772" t="s">
        <v>6137</v>
      </c>
      <c r="Y1772" t="s">
        <v>6137</v>
      </c>
      <c r="Z1772" t="s">
        <v>6137</v>
      </c>
      <c r="AA1772" t="s">
        <v>6137</v>
      </c>
      <c r="AB1772" t="s">
        <v>6137</v>
      </c>
      <c r="AC1772" t="s">
        <v>6137</v>
      </c>
      <c r="AD1772" t="s">
        <v>6137</v>
      </c>
      <c r="AE1772" t="s">
        <v>65</v>
      </c>
      <c r="AF1772" s="5">
        <v>45748</v>
      </c>
      <c r="AG1772" t="s">
        <v>66</v>
      </c>
    </row>
    <row r="1773" spans="1:33">
      <c r="A1773" t="s">
        <v>6138</v>
      </c>
      <c r="B1773" t="s">
        <v>53</v>
      </c>
      <c r="C1773" s="5">
        <v>45658</v>
      </c>
      <c r="D1773" s="5">
        <v>45747</v>
      </c>
      <c r="E1773" t="s">
        <v>47</v>
      </c>
      <c r="F1773" t="s">
        <v>1074</v>
      </c>
      <c r="G1773" t="s">
        <v>1075</v>
      </c>
      <c r="H1773" t="s">
        <v>1076</v>
      </c>
      <c r="I1773" t="s">
        <v>2423</v>
      </c>
      <c r="J1773" t="s">
        <v>322</v>
      </c>
      <c r="K1773" t="s">
        <v>549</v>
      </c>
      <c r="L1773" t="s">
        <v>1911</v>
      </c>
      <c r="M1773" t="s">
        <v>50</v>
      </c>
      <c r="N1773" t="s">
        <v>465</v>
      </c>
      <c r="O1773" t="s">
        <v>62</v>
      </c>
      <c r="P1773" t="s">
        <v>314</v>
      </c>
      <c r="Q1773" t="s">
        <v>62</v>
      </c>
      <c r="R1773" t="s">
        <v>6139</v>
      </c>
      <c r="S1773" t="s">
        <v>6139</v>
      </c>
      <c r="T1773" t="s">
        <v>6139</v>
      </c>
      <c r="U1773" t="s">
        <v>6139</v>
      </c>
      <c r="V1773" t="s">
        <v>6139</v>
      </c>
      <c r="W1773" t="s">
        <v>6139</v>
      </c>
      <c r="X1773" t="s">
        <v>6139</v>
      </c>
      <c r="Y1773" t="s">
        <v>6139</v>
      </c>
      <c r="Z1773" t="s">
        <v>6139</v>
      </c>
      <c r="AA1773" t="s">
        <v>6139</v>
      </c>
      <c r="AB1773" t="s">
        <v>6139</v>
      </c>
      <c r="AC1773" t="s">
        <v>6139</v>
      </c>
      <c r="AD1773" t="s">
        <v>6139</v>
      </c>
      <c r="AE1773" t="s">
        <v>65</v>
      </c>
      <c r="AF1773" s="5">
        <v>45748</v>
      </c>
      <c r="AG1773" t="s">
        <v>66</v>
      </c>
    </row>
    <row r="1774" spans="1:33">
      <c r="A1774" t="s">
        <v>6140</v>
      </c>
      <c r="B1774" t="s">
        <v>53</v>
      </c>
      <c r="C1774" s="5">
        <v>45658</v>
      </c>
      <c r="D1774" s="5">
        <v>45747</v>
      </c>
      <c r="E1774" t="s">
        <v>47</v>
      </c>
      <c r="F1774" t="s">
        <v>78</v>
      </c>
      <c r="G1774" t="s">
        <v>79</v>
      </c>
      <c r="H1774" t="s">
        <v>80</v>
      </c>
      <c r="I1774" t="s">
        <v>714</v>
      </c>
      <c r="J1774" t="s">
        <v>6141</v>
      </c>
      <c r="K1774" t="s">
        <v>527</v>
      </c>
      <c r="L1774" t="s">
        <v>2627</v>
      </c>
      <c r="M1774" t="s">
        <v>51</v>
      </c>
      <c r="N1774" t="s">
        <v>85</v>
      </c>
      <c r="O1774" t="s">
        <v>62</v>
      </c>
      <c r="P1774" t="s">
        <v>86</v>
      </c>
      <c r="Q1774" t="s">
        <v>62</v>
      </c>
      <c r="R1774" t="s">
        <v>6142</v>
      </c>
      <c r="S1774" t="s">
        <v>6142</v>
      </c>
      <c r="T1774" t="s">
        <v>6142</v>
      </c>
      <c r="U1774" t="s">
        <v>6142</v>
      </c>
      <c r="V1774" t="s">
        <v>6142</v>
      </c>
      <c r="W1774" t="s">
        <v>6142</v>
      </c>
      <c r="X1774" t="s">
        <v>6142</v>
      </c>
      <c r="Y1774" t="s">
        <v>6142</v>
      </c>
      <c r="Z1774" t="s">
        <v>6142</v>
      </c>
      <c r="AA1774" t="s">
        <v>6142</v>
      </c>
      <c r="AB1774" t="s">
        <v>6142</v>
      </c>
      <c r="AC1774" t="s">
        <v>6142</v>
      </c>
      <c r="AD1774" t="s">
        <v>6142</v>
      </c>
      <c r="AE1774" t="s">
        <v>65</v>
      </c>
      <c r="AF1774" s="5">
        <v>45748</v>
      </c>
      <c r="AG1774" t="s">
        <v>66</v>
      </c>
    </row>
    <row r="1775" spans="1:33">
      <c r="A1775" t="s">
        <v>6143</v>
      </c>
      <c r="B1775" t="s">
        <v>53</v>
      </c>
      <c r="C1775" s="5">
        <v>45658</v>
      </c>
      <c r="D1775" s="5">
        <v>45747</v>
      </c>
      <c r="E1775" t="s">
        <v>47</v>
      </c>
      <c r="F1775" t="s">
        <v>241</v>
      </c>
      <c r="G1775" t="s">
        <v>242</v>
      </c>
      <c r="H1775" t="s">
        <v>243</v>
      </c>
      <c r="I1775" t="s">
        <v>273</v>
      </c>
      <c r="J1775" t="s">
        <v>6144</v>
      </c>
      <c r="K1775" t="s">
        <v>666</v>
      </c>
      <c r="L1775" t="s">
        <v>1662</v>
      </c>
      <c r="M1775" t="s">
        <v>51</v>
      </c>
      <c r="N1775" t="s">
        <v>248</v>
      </c>
      <c r="O1775" t="s">
        <v>62</v>
      </c>
      <c r="P1775" t="s">
        <v>249</v>
      </c>
      <c r="Q1775" t="s">
        <v>62</v>
      </c>
      <c r="R1775" t="s">
        <v>6145</v>
      </c>
      <c r="S1775" t="s">
        <v>6145</v>
      </c>
      <c r="T1775" t="s">
        <v>6145</v>
      </c>
      <c r="U1775" t="s">
        <v>6145</v>
      </c>
      <c r="V1775" t="s">
        <v>6145</v>
      </c>
      <c r="W1775" t="s">
        <v>6145</v>
      </c>
      <c r="X1775" t="s">
        <v>6145</v>
      </c>
      <c r="Y1775" t="s">
        <v>6145</v>
      </c>
      <c r="Z1775" t="s">
        <v>6145</v>
      </c>
      <c r="AA1775" t="s">
        <v>6145</v>
      </c>
      <c r="AB1775" t="s">
        <v>6145</v>
      </c>
      <c r="AC1775" t="s">
        <v>6145</v>
      </c>
      <c r="AD1775" t="s">
        <v>6145</v>
      </c>
      <c r="AE1775" t="s">
        <v>65</v>
      </c>
      <c r="AF1775" s="5">
        <v>45748</v>
      </c>
      <c r="AG1775" t="s">
        <v>66</v>
      </c>
    </row>
    <row r="1776" spans="1:33">
      <c r="A1776" t="s">
        <v>6146</v>
      </c>
      <c r="B1776" t="s">
        <v>53</v>
      </c>
      <c r="C1776" s="5">
        <v>45658</v>
      </c>
      <c r="D1776" s="5">
        <v>45747</v>
      </c>
      <c r="E1776" t="s">
        <v>47</v>
      </c>
      <c r="F1776" t="s">
        <v>78</v>
      </c>
      <c r="G1776" t="s">
        <v>79</v>
      </c>
      <c r="H1776" t="s">
        <v>80</v>
      </c>
      <c r="I1776" t="s">
        <v>841</v>
      </c>
      <c r="J1776" t="s">
        <v>6147</v>
      </c>
      <c r="K1776" t="s">
        <v>549</v>
      </c>
      <c r="L1776" t="s">
        <v>265</v>
      </c>
      <c r="M1776" t="s">
        <v>51</v>
      </c>
      <c r="N1776" t="s">
        <v>85</v>
      </c>
      <c r="O1776" t="s">
        <v>62</v>
      </c>
      <c r="P1776" t="s">
        <v>86</v>
      </c>
      <c r="Q1776" t="s">
        <v>62</v>
      </c>
      <c r="R1776" t="s">
        <v>6148</v>
      </c>
      <c r="S1776" t="s">
        <v>6148</v>
      </c>
      <c r="T1776" t="s">
        <v>6148</v>
      </c>
      <c r="U1776" t="s">
        <v>6148</v>
      </c>
      <c r="V1776" t="s">
        <v>6148</v>
      </c>
      <c r="W1776" t="s">
        <v>6148</v>
      </c>
      <c r="X1776" t="s">
        <v>6148</v>
      </c>
      <c r="Y1776" t="s">
        <v>6148</v>
      </c>
      <c r="Z1776" t="s">
        <v>6148</v>
      </c>
      <c r="AA1776" t="s">
        <v>6148</v>
      </c>
      <c r="AB1776" t="s">
        <v>6148</v>
      </c>
      <c r="AC1776" t="s">
        <v>6148</v>
      </c>
      <c r="AD1776" t="s">
        <v>6148</v>
      </c>
      <c r="AE1776" t="s">
        <v>65</v>
      </c>
      <c r="AF1776" s="5">
        <v>45748</v>
      </c>
      <c r="AG1776" t="s">
        <v>66</v>
      </c>
    </row>
    <row r="1777" spans="1:33">
      <c r="A1777" t="s">
        <v>6149</v>
      </c>
      <c r="B1777" t="s">
        <v>53</v>
      </c>
      <c r="C1777" s="5">
        <v>45658</v>
      </c>
      <c r="D1777" s="5">
        <v>45747</v>
      </c>
      <c r="E1777" t="s">
        <v>47</v>
      </c>
      <c r="F1777" t="s">
        <v>78</v>
      </c>
      <c r="G1777" t="s">
        <v>79</v>
      </c>
      <c r="H1777" t="s">
        <v>80</v>
      </c>
      <c r="I1777" t="s">
        <v>1325</v>
      </c>
      <c r="J1777" t="s">
        <v>6150</v>
      </c>
      <c r="K1777" t="s">
        <v>3033</v>
      </c>
      <c r="L1777" t="s">
        <v>880</v>
      </c>
      <c r="M1777" t="s">
        <v>51</v>
      </c>
      <c r="N1777" t="s">
        <v>85</v>
      </c>
      <c r="O1777" t="s">
        <v>62</v>
      </c>
      <c r="P1777" t="s">
        <v>86</v>
      </c>
      <c r="Q1777" t="s">
        <v>62</v>
      </c>
      <c r="R1777" t="s">
        <v>6151</v>
      </c>
      <c r="S1777" t="s">
        <v>6151</v>
      </c>
      <c r="T1777" t="s">
        <v>6151</v>
      </c>
      <c r="U1777" t="s">
        <v>6151</v>
      </c>
      <c r="V1777" t="s">
        <v>6151</v>
      </c>
      <c r="W1777" t="s">
        <v>6151</v>
      </c>
      <c r="X1777" t="s">
        <v>6151</v>
      </c>
      <c r="Y1777" t="s">
        <v>6151</v>
      </c>
      <c r="Z1777" t="s">
        <v>6151</v>
      </c>
      <c r="AA1777" t="s">
        <v>6151</v>
      </c>
      <c r="AB1777" t="s">
        <v>6151</v>
      </c>
      <c r="AC1777" t="s">
        <v>6151</v>
      </c>
      <c r="AD1777" t="s">
        <v>6151</v>
      </c>
      <c r="AE1777" t="s">
        <v>65</v>
      </c>
      <c r="AF1777" s="5">
        <v>45748</v>
      </c>
      <c r="AG1777" t="s">
        <v>66</v>
      </c>
    </row>
    <row r="1778" spans="1:33">
      <c r="A1778" t="s">
        <v>6152</v>
      </c>
      <c r="B1778" t="s">
        <v>53</v>
      </c>
      <c r="C1778" s="5">
        <v>45658</v>
      </c>
      <c r="D1778" s="5">
        <v>45747</v>
      </c>
      <c r="E1778" t="s">
        <v>47</v>
      </c>
      <c r="F1778" t="s">
        <v>54</v>
      </c>
      <c r="G1778" t="s">
        <v>55</v>
      </c>
      <c r="H1778" t="s">
        <v>56</v>
      </c>
      <c r="I1778" t="s">
        <v>491</v>
      </c>
      <c r="J1778" t="s">
        <v>6153</v>
      </c>
      <c r="K1778" t="s">
        <v>6154</v>
      </c>
      <c r="L1778" t="s">
        <v>620</v>
      </c>
      <c r="M1778" t="s">
        <v>50</v>
      </c>
      <c r="N1778" t="s">
        <v>61</v>
      </c>
      <c r="O1778" t="s">
        <v>62</v>
      </c>
      <c r="P1778" t="s">
        <v>63</v>
      </c>
      <c r="Q1778" t="s">
        <v>62</v>
      </c>
      <c r="R1778" t="s">
        <v>6155</v>
      </c>
      <c r="S1778" t="s">
        <v>6155</v>
      </c>
      <c r="T1778" t="s">
        <v>6155</v>
      </c>
      <c r="U1778" t="s">
        <v>6155</v>
      </c>
      <c r="V1778" t="s">
        <v>6155</v>
      </c>
      <c r="W1778" t="s">
        <v>6155</v>
      </c>
      <c r="X1778" t="s">
        <v>6155</v>
      </c>
      <c r="Y1778" t="s">
        <v>6155</v>
      </c>
      <c r="Z1778" t="s">
        <v>6155</v>
      </c>
      <c r="AA1778" t="s">
        <v>6155</v>
      </c>
      <c r="AB1778" t="s">
        <v>6155</v>
      </c>
      <c r="AC1778" t="s">
        <v>6155</v>
      </c>
      <c r="AD1778" t="s">
        <v>6155</v>
      </c>
      <c r="AE1778" t="s">
        <v>65</v>
      </c>
      <c r="AF1778" s="5">
        <v>45748</v>
      </c>
      <c r="AG1778" t="s">
        <v>66</v>
      </c>
    </row>
    <row r="1779" spans="1:33">
      <c r="A1779" t="s">
        <v>6156</v>
      </c>
      <c r="B1779" t="s">
        <v>53</v>
      </c>
      <c r="C1779" s="5">
        <v>45658</v>
      </c>
      <c r="D1779" s="5">
        <v>45747</v>
      </c>
      <c r="E1779" t="s">
        <v>47</v>
      </c>
      <c r="F1779" t="s">
        <v>460</v>
      </c>
      <c r="G1779" t="s">
        <v>461</v>
      </c>
      <c r="H1779" t="s">
        <v>462</v>
      </c>
      <c r="I1779" t="s">
        <v>596</v>
      </c>
      <c r="J1779" t="s">
        <v>6153</v>
      </c>
      <c r="K1779" t="s">
        <v>724</v>
      </c>
      <c r="L1779" t="s">
        <v>60</v>
      </c>
      <c r="M1779" t="s">
        <v>50</v>
      </c>
      <c r="N1779" t="s">
        <v>465</v>
      </c>
      <c r="O1779" t="s">
        <v>62</v>
      </c>
      <c r="P1779" t="s">
        <v>314</v>
      </c>
      <c r="Q1779" t="s">
        <v>62</v>
      </c>
      <c r="R1779" t="s">
        <v>6157</v>
      </c>
      <c r="S1779" t="s">
        <v>6157</v>
      </c>
      <c r="T1779" t="s">
        <v>6157</v>
      </c>
      <c r="U1779" t="s">
        <v>6157</v>
      </c>
      <c r="V1779" t="s">
        <v>6157</v>
      </c>
      <c r="W1779" t="s">
        <v>6157</v>
      </c>
      <c r="X1779" t="s">
        <v>6157</v>
      </c>
      <c r="Y1779" t="s">
        <v>6157</v>
      </c>
      <c r="Z1779" t="s">
        <v>6157</v>
      </c>
      <c r="AA1779" t="s">
        <v>6157</v>
      </c>
      <c r="AB1779" t="s">
        <v>6157</v>
      </c>
      <c r="AC1779" t="s">
        <v>6157</v>
      </c>
      <c r="AD1779" t="s">
        <v>6157</v>
      </c>
      <c r="AE1779" t="s">
        <v>65</v>
      </c>
      <c r="AF1779" s="5">
        <v>45748</v>
      </c>
      <c r="AG1779" t="s">
        <v>66</v>
      </c>
    </row>
    <row r="1780" spans="1:33">
      <c r="A1780" t="s">
        <v>6158</v>
      </c>
      <c r="B1780" t="s">
        <v>53</v>
      </c>
      <c r="C1780" s="5">
        <v>45658</v>
      </c>
      <c r="D1780" s="5">
        <v>45747</v>
      </c>
      <c r="E1780" t="s">
        <v>47</v>
      </c>
      <c r="F1780" t="s">
        <v>78</v>
      </c>
      <c r="G1780" t="s">
        <v>79</v>
      </c>
      <c r="H1780" t="s">
        <v>80</v>
      </c>
      <c r="I1780" t="s">
        <v>3988</v>
      </c>
      <c r="J1780" t="s">
        <v>4020</v>
      </c>
      <c r="K1780" t="s">
        <v>265</v>
      </c>
      <c r="L1780" t="s">
        <v>5666</v>
      </c>
      <c r="M1780" t="s">
        <v>51</v>
      </c>
      <c r="N1780" t="s">
        <v>85</v>
      </c>
      <c r="O1780" t="s">
        <v>62</v>
      </c>
      <c r="P1780" t="s">
        <v>86</v>
      </c>
      <c r="Q1780" t="s">
        <v>62</v>
      </c>
      <c r="R1780" t="s">
        <v>6159</v>
      </c>
      <c r="S1780" t="s">
        <v>6159</v>
      </c>
      <c r="T1780" t="s">
        <v>6159</v>
      </c>
      <c r="U1780" t="s">
        <v>6159</v>
      </c>
      <c r="V1780" t="s">
        <v>6159</v>
      </c>
      <c r="W1780" t="s">
        <v>6159</v>
      </c>
      <c r="X1780" t="s">
        <v>6159</v>
      </c>
      <c r="Y1780" t="s">
        <v>6159</v>
      </c>
      <c r="Z1780" t="s">
        <v>6159</v>
      </c>
      <c r="AA1780" t="s">
        <v>6159</v>
      </c>
      <c r="AB1780" t="s">
        <v>6159</v>
      </c>
      <c r="AC1780" t="s">
        <v>6159</v>
      </c>
      <c r="AD1780" t="s">
        <v>6159</v>
      </c>
      <c r="AE1780" t="s">
        <v>65</v>
      </c>
      <c r="AF1780" s="5">
        <v>45748</v>
      </c>
      <c r="AG1780" t="s">
        <v>66</v>
      </c>
    </row>
    <row r="1781" spans="1:33">
      <c r="A1781" t="s">
        <v>6160</v>
      </c>
      <c r="B1781" t="s">
        <v>53</v>
      </c>
      <c r="C1781" s="5">
        <v>45658</v>
      </c>
      <c r="D1781" s="5">
        <v>45747</v>
      </c>
      <c r="E1781" t="s">
        <v>47</v>
      </c>
      <c r="F1781" t="s">
        <v>168</v>
      </c>
      <c r="G1781" t="s">
        <v>169</v>
      </c>
      <c r="H1781" t="s">
        <v>170</v>
      </c>
      <c r="I1781" t="s">
        <v>719</v>
      </c>
      <c r="J1781" t="s">
        <v>6161</v>
      </c>
      <c r="K1781" t="s">
        <v>164</v>
      </c>
      <c r="L1781" t="s">
        <v>184</v>
      </c>
      <c r="M1781" t="s">
        <v>50</v>
      </c>
      <c r="N1781" t="s">
        <v>174</v>
      </c>
      <c r="O1781" t="s">
        <v>62</v>
      </c>
      <c r="P1781" t="s">
        <v>175</v>
      </c>
      <c r="Q1781" t="s">
        <v>62</v>
      </c>
      <c r="R1781" t="s">
        <v>6162</v>
      </c>
      <c r="S1781" t="s">
        <v>6162</v>
      </c>
      <c r="T1781" t="s">
        <v>6162</v>
      </c>
      <c r="U1781" t="s">
        <v>6162</v>
      </c>
      <c r="V1781" t="s">
        <v>6162</v>
      </c>
      <c r="W1781" t="s">
        <v>6162</v>
      </c>
      <c r="X1781" t="s">
        <v>6162</v>
      </c>
      <c r="Y1781" t="s">
        <v>6162</v>
      </c>
      <c r="Z1781" t="s">
        <v>6162</v>
      </c>
      <c r="AA1781" t="s">
        <v>6162</v>
      </c>
      <c r="AB1781" t="s">
        <v>6162</v>
      </c>
      <c r="AC1781" t="s">
        <v>6162</v>
      </c>
      <c r="AD1781" t="s">
        <v>6162</v>
      </c>
      <c r="AE1781" t="s">
        <v>65</v>
      </c>
      <c r="AF1781" s="5">
        <v>45748</v>
      </c>
      <c r="AG1781" t="s">
        <v>66</v>
      </c>
    </row>
    <row r="1782" spans="1:33">
      <c r="A1782" t="s">
        <v>6163</v>
      </c>
      <c r="B1782" t="s">
        <v>53</v>
      </c>
      <c r="C1782" s="5">
        <v>45658</v>
      </c>
      <c r="D1782" s="5">
        <v>45747</v>
      </c>
      <c r="E1782" t="s">
        <v>47</v>
      </c>
      <c r="F1782" t="s">
        <v>252</v>
      </c>
      <c r="G1782" t="s">
        <v>253</v>
      </c>
      <c r="H1782" t="s">
        <v>254</v>
      </c>
      <c r="I1782" t="s">
        <v>255</v>
      </c>
      <c r="J1782" t="s">
        <v>439</v>
      </c>
      <c r="K1782" t="s">
        <v>1299</v>
      </c>
      <c r="L1782" t="s">
        <v>2585</v>
      </c>
      <c r="M1782" t="s">
        <v>51</v>
      </c>
      <c r="N1782" t="s">
        <v>258</v>
      </c>
      <c r="O1782" t="s">
        <v>62</v>
      </c>
      <c r="P1782" t="s">
        <v>259</v>
      </c>
      <c r="Q1782" t="s">
        <v>62</v>
      </c>
      <c r="R1782" t="s">
        <v>6164</v>
      </c>
      <c r="S1782" t="s">
        <v>6164</v>
      </c>
      <c r="T1782" t="s">
        <v>6164</v>
      </c>
      <c r="U1782" t="s">
        <v>6164</v>
      </c>
      <c r="V1782" t="s">
        <v>6164</v>
      </c>
      <c r="W1782" t="s">
        <v>6164</v>
      </c>
      <c r="X1782" t="s">
        <v>6164</v>
      </c>
      <c r="Y1782" t="s">
        <v>6164</v>
      </c>
      <c r="Z1782" t="s">
        <v>6164</v>
      </c>
      <c r="AA1782" t="s">
        <v>6164</v>
      </c>
      <c r="AB1782" t="s">
        <v>6164</v>
      </c>
      <c r="AC1782" t="s">
        <v>6164</v>
      </c>
      <c r="AD1782" t="s">
        <v>6164</v>
      </c>
      <c r="AE1782" t="s">
        <v>65</v>
      </c>
      <c r="AF1782" s="5">
        <v>45748</v>
      </c>
      <c r="AG1782" t="s">
        <v>66</v>
      </c>
    </row>
    <row r="1783" spans="1:33">
      <c r="A1783" t="s">
        <v>6165</v>
      </c>
      <c r="B1783" t="s">
        <v>53</v>
      </c>
      <c r="C1783" s="5">
        <v>45658</v>
      </c>
      <c r="D1783" s="5">
        <v>45747</v>
      </c>
      <c r="E1783" t="s">
        <v>47</v>
      </c>
      <c r="F1783" t="s">
        <v>142</v>
      </c>
      <c r="G1783" t="s">
        <v>143</v>
      </c>
      <c r="H1783" t="s">
        <v>144</v>
      </c>
      <c r="I1783" t="s">
        <v>3710</v>
      </c>
      <c r="J1783" t="s">
        <v>6166</v>
      </c>
      <c r="K1783" t="s">
        <v>2316</v>
      </c>
      <c r="L1783" t="s">
        <v>60</v>
      </c>
      <c r="M1783" t="s">
        <v>51</v>
      </c>
      <c r="N1783" t="s">
        <v>148</v>
      </c>
      <c r="O1783" t="s">
        <v>62</v>
      </c>
      <c r="P1783" t="s">
        <v>149</v>
      </c>
      <c r="Q1783" t="s">
        <v>62</v>
      </c>
      <c r="R1783" t="s">
        <v>6167</v>
      </c>
      <c r="S1783" t="s">
        <v>6167</v>
      </c>
      <c r="T1783" t="s">
        <v>6167</v>
      </c>
      <c r="U1783" t="s">
        <v>6167</v>
      </c>
      <c r="V1783" t="s">
        <v>6167</v>
      </c>
      <c r="W1783" t="s">
        <v>6167</v>
      </c>
      <c r="X1783" t="s">
        <v>6167</v>
      </c>
      <c r="Y1783" t="s">
        <v>6167</v>
      </c>
      <c r="Z1783" t="s">
        <v>6167</v>
      </c>
      <c r="AA1783" t="s">
        <v>6167</v>
      </c>
      <c r="AB1783" t="s">
        <v>6167</v>
      </c>
      <c r="AC1783" t="s">
        <v>6167</v>
      </c>
      <c r="AD1783" t="s">
        <v>6167</v>
      </c>
      <c r="AE1783" t="s">
        <v>65</v>
      </c>
      <c r="AF1783" s="5">
        <v>45748</v>
      </c>
      <c r="AG1783" t="s">
        <v>66</v>
      </c>
    </row>
    <row r="1784" spans="1:33">
      <c r="A1784" t="s">
        <v>6168</v>
      </c>
      <c r="B1784" t="s">
        <v>53</v>
      </c>
      <c r="C1784" s="5">
        <v>45658</v>
      </c>
      <c r="D1784" s="5">
        <v>45747</v>
      </c>
      <c r="E1784" t="s">
        <v>47</v>
      </c>
      <c r="F1784" t="s">
        <v>226</v>
      </c>
      <c r="G1784" t="s">
        <v>227</v>
      </c>
      <c r="H1784" t="s">
        <v>228</v>
      </c>
      <c r="I1784" t="s">
        <v>972</v>
      </c>
      <c r="J1784" t="s">
        <v>6169</v>
      </c>
      <c r="K1784" t="s">
        <v>2031</v>
      </c>
      <c r="L1784" t="s">
        <v>72</v>
      </c>
      <c r="M1784" t="s">
        <v>51</v>
      </c>
      <c r="N1784" t="s">
        <v>232</v>
      </c>
      <c r="O1784" t="s">
        <v>62</v>
      </c>
      <c r="P1784" t="s">
        <v>233</v>
      </c>
      <c r="Q1784" t="s">
        <v>62</v>
      </c>
      <c r="R1784" t="s">
        <v>6170</v>
      </c>
      <c r="S1784" t="s">
        <v>6170</v>
      </c>
      <c r="T1784" t="s">
        <v>6170</v>
      </c>
      <c r="U1784" t="s">
        <v>6170</v>
      </c>
      <c r="V1784" t="s">
        <v>6170</v>
      </c>
      <c r="W1784" t="s">
        <v>6170</v>
      </c>
      <c r="X1784" t="s">
        <v>6170</v>
      </c>
      <c r="Y1784" t="s">
        <v>6170</v>
      </c>
      <c r="Z1784" t="s">
        <v>6170</v>
      </c>
      <c r="AA1784" t="s">
        <v>6170</v>
      </c>
      <c r="AB1784" t="s">
        <v>6170</v>
      </c>
      <c r="AC1784" t="s">
        <v>6170</v>
      </c>
      <c r="AD1784" t="s">
        <v>6170</v>
      </c>
      <c r="AE1784" t="s">
        <v>65</v>
      </c>
      <c r="AF1784" s="5">
        <v>45748</v>
      </c>
      <c r="AG1784" t="s">
        <v>66</v>
      </c>
    </row>
    <row r="1785" spans="1:33">
      <c r="A1785" t="s">
        <v>6171</v>
      </c>
      <c r="B1785" t="s">
        <v>53</v>
      </c>
      <c r="C1785" s="5">
        <v>45658</v>
      </c>
      <c r="D1785" s="5">
        <v>45747</v>
      </c>
      <c r="E1785" t="s">
        <v>47</v>
      </c>
      <c r="F1785" t="s">
        <v>78</v>
      </c>
      <c r="G1785" t="s">
        <v>79</v>
      </c>
      <c r="H1785" t="s">
        <v>80</v>
      </c>
      <c r="I1785" t="s">
        <v>618</v>
      </c>
      <c r="J1785" t="s">
        <v>6172</v>
      </c>
      <c r="K1785" t="s">
        <v>2540</v>
      </c>
      <c r="L1785" t="s">
        <v>290</v>
      </c>
      <c r="M1785" t="s">
        <v>50</v>
      </c>
      <c r="N1785" t="s">
        <v>85</v>
      </c>
      <c r="O1785" t="s">
        <v>62</v>
      </c>
      <c r="P1785" t="s">
        <v>86</v>
      </c>
      <c r="Q1785" t="s">
        <v>62</v>
      </c>
      <c r="R1785" t="s">
        <v>6173</v>
      </c>
      <c r="S1785" t="s">
        <v>6173</v>
      </c>
      <c r="T1785" t="s">
        <v>6173</v>
      </c>
      <c r="U1785" t="s">
        <v>6173</v>
      </c>
      <c r="V1785" t="s">
        <v>6173</v>
      </c>
      <c r="W1785" t="s">
        <v>6173</v>
      </c>
      <c r="X1785" t="s">
        <v>6173</v>
      </c>
      <c r="Y1785" t="s">
        <v>6173</v>
      </c>
      <c r="Z1785" t="s">
        <v>6173</v>
      </c>
      <c r="AA1785" t="s">
        <v>6173</v>
      </c>
      <c r="AB1785" t="s">
        <v>6173</v>
      </c>
      <c r="AC1785" t="s">
        <v>6173</v>
      </c>
      <c r="AD1785" t="s">
        <v>6173</v>
      </c>
      <c r="AE1785" t="s">
        <v>65</v>
      </c>
      <c r="AF1785" s="5">
        <v>45748</v>
      </c>
      <c r="AG1785" t="s">
        <v>66</v>
      </c>
    </row>
    <row r="1786" spans="1:33">
      <c r="A1786" t="s">
        <v>6174</v>
      </c>
      <c r="B1786" t="s">
        <v>53</v>
      </c>
      <c r="C1786" s="5">
        <v>45658</v>
      </c>
      <c r="D1786" s="5">
        <v>45747</v>
      </c>
      <c r="E1786" t="s">
        <v>47</v>
      </c>
      <c r="F1786" t="s">
        <v>78</v>
      </c>
      <c r="G1786" t="s">
        <v>79</v>
      </c>
      <c r="H1786" t="s">
        <v>80</v>
      </c>
      <c r="I1786" t="s">
        <v>783</v>
      </c>
      <c r="J1786" t="s">
        <v>6175</v>
      </c>
      <c r="K1786" t="s">
        <v>84</v>
      </c>
      <c r="L1786" t="s">
        <v>164</v>
      </c>
      <c r="M1786" t="s">
        <v>51</v>
      </c>
      <c r="N1786" t="s">
        <v>85</v>
      </c>
      <c r="O1786" t="s">
        <v>62</v>
      </c>
      <c r="P1786" t="s">
        <v>86</v>
      </c>
      <c r="Q1786" t="s">
        <v>62</v>
      </c>
      <c r="R1786" t="s">
        <v>6176</v>
      </c>
      <c r="S1786" t="s">
        <v>6176</v>
      </c>
      <c r="T1786" t="s">
        <v>6176</v>
      </c>
      <c r="U1786" t="s">
        <v>6176</v>
      </c>
      <c r="V1786" t="s">
        <v>6176</v>
      </c>
      <c r="W1786" t="s">
        <v>6176</v>
      </c>
      <c r="X1786" t="s">
        <v>6176</v>
      </c>
      <c r="Y1786" t="s">
        <v>6176</v>
      </c>
      <c r="Z1786" t="s">
        <v>6176</v>
      </c>
      <c r="AA1786" t="s">
        <v>6176</v>
      </c>
      <c r="AB1786" t="s">
        <v>6176</v>
      </c>
      <c r="AC1786" t="s">
        <v>6176</v>
      </c>
      <c r="AD1786" t="s">
        <v>6176</v>
      </c>
      <c r="AE1786" t="s">
        <v>65</v>
      </c>
      <c r="AF1786" s="5">
        <v>45748</v>
      </c>
      <c r="AG1786" t="s">
        <v>66</v>
      </c>
    </row>
    <row r="1787" spans="1:33">
      <c r="A1787" t="s">
        <v>6177</v>
      </c>
      <c r="B1787" t="s">
        <v>53</v>
      </c>
      <c r="C1787" s="5">
        <v>45658</v>
      </c>
      <c r="D1787" s="5">
        <v>45747</v>
      </c>
      <c r="E1787" t="s">
        <v>47</v>
      </c>
      <c r="F1787" t="s">
        <v>78</v>
      </c>
      <c r="G1787" t="s">
        <v>79</v>
      </c>
      <c r="H1787" t="s">
        <v>80</v>
      </c>
      <c r="I1787" t="s">
        <v>468</v>
      </c>
      <c r="J1787" t="s">
        <v>6178</v>
      </c>
      <c r="K1787" t="s">
        <v>2316</v>
      </c>
      <c r="L1787" t="s">
        <v>688</v>
      </c>
      <c r="M1787" t="s">
        <v>51</v>
      </c>
      <c r="N1787" t="s">
        <v>85</v>
      </c>
      <c r="O1787" t="s">
        <v>62</v>
      </c>
      <c r="P1787" t="s">
        <v>86</v>
      </c>
      <c r="Q1787" t="s">
        <v>62</v>
      </c>
      <c r="R1787" t="s">
        <v>6179</v>
      </c>
      <c r="S1787" t="s">
        <v>6179</v>
      </c>
      <c r="T1787" t="s">
        <v>6179</v>
      </c>
      <c r="U1787" t="s">
        <v>6179</v>
      </c>
      <c r="V1787" t="s">
        <v>6179</v>
      </c>
      <c r="W1787" t="s">
        <v>6179</v>
      </c>
      <c r="X1787" t="s">
        <v>6179</v>
      </c>
      <c r="Y1787" t="s">
        <v>6179</v>
      </c>
      <c r="Z1787" t="s">
        <v>6179</v>
      </c>
      <c r="AA1787" t="s">
        <v>6179</v>
      </c>
      <c r="AB1787" t="s">
        <v>6179</v>
      </c>
      <c r="AC1787" t="s">
        <v>6179</v>
      </c>
      <c r="AD1787" t="s">
        <v>6179</v>
      </c>
      <c r="AE1787" t="s">
        <v>65</v>
      </c>
      <c r="AF1787" s="5">
        <v>45748</v>
      </c>
      <c r="AG1787" t="s">
        <v>66</v>
      </c>
    </row>
    <row r="1788" spans="1:33">
      <c r="A1788" t="s">
        <v>6180</v>
      </c>
      <c r="B1788" t="s">
        <v>53</v>
      </c>
      <c r="C1788" s="5">
        <v>45658</v>
      </c>
      <c r="D1788" s="5">
        <v>45747</v>
      </c>
      <c r="E1788" t="s">
        <v>47</v>
      </c>
      <c r="F1788" t="s">
        <v>241</v>
      </c>
      <c r="G1788" t="s">
        <v>242</v>
      </c>
      <c r="H1788" t="s">
        <v>243</v>
      </c>
      <c r="I1788" t="s">
        <v>135</v>
      </c>
      <c r="J1788" t="s">
        <v>469</v>
      </c>
      <c r="K1788" t="s">
        <v>1311</v>
      </c>
      <c r="L1788" t="s">
        <v>5197</v>
      </c>
      <c r="M1788" t="s">
        <v>51</v>
      </c>
      <c r="N1788" t="s">
        <v>248</v>
      </c>
      <c r="O1788" t="s">
        <v>62</v>
      </c>
      <c r="P1788" t="s">
        <v>249</v>
      </c>
      <c r="Q1788" t="s">
        <v>62</v>
      </c>
      <c r="R1788" t="s">
        <v>6181</v>
      </c>
      <c r="S1788" t="s">
        <v>6181</v>
      </c>
      <c r="T1788" t="s">
        <v>6181</v>
      </c>
      <c r="U1788" t="s">
        <v>6181</v>
      </c>
      <c r="V1788" t="s">
        <v>6181</v>
      </c>
      <c r="W1788" t="s">
        <v>6181</v>
      </c>
      <c r="X1788" t="s">
        <v>6181</v>
      </c>
      <c r="Y1788" t="s">
        <v>6181</v>
      </c>
      <c r="Z1788" t="s">
        <v>6181</v>
      </c>
      <c r="AA1788" t="s">
        <v>6181</v>
      </c>
      <c r="AB1788" t="s">
        <v>6181</v>
      </c>
      <c r="AC1788" t="s">
        <v>6181</v>
      </c>
      <c r="AD1788" t="s">
        <v>6181</v>
      </c>
      <c r="AE1788" t="s">
        <v>65</v>
      </c>
      <c r="AF1788" s="5">
        <v>45748</v>
      </c>
      <c r="AG1788" t="s">
        <v>66</v>
      </c>
    </row>
    <row r="1789" spans="1:33">
      <c r="A1789" t="s">
        <v>6182</v>
      </c>
      <c r="B1789" t="s">
        <v>53</v>
      </c>
      <c r="C1789" s="5">
        <v>45658</v>
      </c>
      <c r="D1789" s="5">
        <v>45747</v>
      </c>
      <c r="E1789" t="s">
        <v>47</v>
      </c>
      <c r="F1789" t="s">
        <v>54</v>
      </c>
      <c r="G1789" t="s">
        <v>55</v>
      </c>
      <c r="H1789" t="s">
        <v>56</v>
      </c>
      <c r="I1789" t="s">
        <v>934</v>
      </c>
      <c r="J1789" t="s">
        <v>1439</v>
      </c>
      <c r="K1789" t="s">
        <v>6183</v>
      </c>
      <c r="L1789" t="s">
        <v>2091</v>
      </c>
      <c r="M1789" t="s">
        <v>51</v>
      </c>
      <c r="N1789" t="s">
        <v>61</v>
      </c>
      <c r="O1789" t="s">
        <v>62</v>
      </c>
      <c r="P1789" t="s">
        <v>63</v>
      </c>
      <c r="Q1789" t="s">
        <v>62</v>
      </c>
      <c r="R1789" t="s">
        <v>6184</v>
      </c>
      <c r="S1789" t="s">
        <v>6184</v>
      </c>
      <c r="T1789" t="s">
        <v>6184</v>
      </c>
      <c r="U1789" t="s">
        <v>6184</v>
      </c>
      <c r="V1789" t="s">
        <v>6184</v>
      </c>
      <c r="W1789" t="s">
        <v>6184</v>
      </c>
      <c r="X1789" t="s">
        <v>6184</v>
      </c>
      <c r="Y1789" t="s">
        <v>6184</v>
      </c>
      <c r="Z1789" t="s">
        <v>6184</v>
      </c>
      <c r="AA1789" t="s">
        <v>6184</v>
      </c>
      <c r="AB1789" t="s">
        <v>6184</v>
      </c>
      <c r="AC1789" t="s">
        <v>6184</v>
      </c>
      <c r="AD1789" t="s">
        <v>6184</v>
      </c>
      <c r="AE1789" t="s">
        <v>65</v>
      </c>
      <c r="AF1789" s="5">
        <v>45748</v>
      </c>
      <c r="AG1789" t="s">
        <v>66</v>
      </c>
    </row>
    <row r="1790" spans="1:33">
      <c r="A1790" t="s">
        <v>6185</v>
      </c>
      <c r="B1790" t="s">
        <v>53</v>
      </c>
      <c r="C1790" s="5">
        <v>45658</v>
      </c>
      <c r="D1790" s="5">
        <v>45747</v>
      </c>
      <c r="E1790" t="s">
        <v>47</v>
      </c>
      <c r="F1790" t="s">
        <v>78</v>
      </c>
      <c r="G1790" t="s">
        <v>79</v>
      </c>
      <c r="H1790" t="s">
        <v>80</v>
      </c>
      <c r="I1790" t="s">
        <v>81</v>
      </c>
      <c r="J1790" t="s">
        <v>487</v>
      </c>
      <c r="K1790" t="s">
        <v>60</v>
      </c>
      <c r="L1790" t="s">
        <v>591</v>
      </c>
      <c r="M1790" t="s">
        <v>50</v>
      </c>
      <c r="N1790" t="s">
        <v>85</v>
      </c>
      <c r="O1790" t="s">
        <v>62</v>
      </c>
      <c r="P1790" t="s">
        <v>86</v>
      </c>
      <c r="Q1790" t="s">
        <v>62</v>
      </c>
      <c r="R1790" t="s">
        <v>6186</v>
      </c>
      <c r="S1790" t="s">
        <v>6186</v>
      </c>
      <c r="T1790" t="s">
        <v>6186</v>
      </c>
      <c r="U1790" t="s">
        <v>6186</v>
      </c>
      <c r="V1790" t="s">
        <v>6186</v>
      </c>
      <c r="W1790" t="s">
        <v>6186</v>
      </c>
      <c r="X1790" t="s">
        <v>6186</v>
      </c>
      <c r="Y1790" t="s">
        <v>6186</v>
      </c>
      <c r="Z1790" t="s">
        <v>6186</v>
      </c>
      <c r="AA1790" t="s">
        <v>6186</v>
      </c>
      <c r="AB1790" t="s">
        <v>6186</v>
      </c>
      <c r="AC1790" t="s">
        <v>6186</v>
      </c>
      <c r="AD1790" t="s">
        <v>6186</v>
      </c>
      <c r="AE1790" t="s">
        <v>65</v>
      </c>
      <c r="AF1790" s="5">
        <v>45748</v>
      </c>
      <c r="AG1790" t="s">
        <v>66</v>
      </c>
    </row>
    <row r="1791" spans="1:33">
      <c r="A1791" t="s">
        <v>6187</v>
      </c>
      <c r="B1791" t="s">
        <v>53</v>
      </c>
      <c r="C1791" s="5">
        <v>45658</v>
      </c>
      <c r="D1791" s="5">
        <v>45747</v>
      </c>
      <c r="E1791" t="s">
        <v>47</v>
      </c>
      <c r="F1791" t="s">
        <v>78</v>
      </c>
      <c r="G1791" t="s">
        <v>79</v>
      </c>
      <c r="H1791" t="s">
        <v>80</v>
      </c>
      <c r="I1791" t="s">
        <v>1175</v>
      </c>
      <c r="J1791" t="s">
        <v>1604</v>
      </c>
      <c r="K1791" t="s">
        <v>6188</v>
      </c>
      <c r="L1791" t="s">
        <v>4679</v>
      </c>
      <c r="M1791" t="s">
        <v>51</v>
      </c>
      <c r="N1791" t="s">
        <v>85</v>
      </c>
      <c r="O1791" t="s">
        <v>62</v>
      </c>
      <c r="P1791" t="s">
        <v>86</v>
      </c>
      <c r="Q1791" t="s">
        <v>62</v>
      </c>
      <c r="R1791" t="s">
        <v>6189</v>
      </c>
      <c r="S1791" t="s">
        <v>6189</v>
      </c>
      <c r="T1791" t="s">
        <v>6189</v>
      </c>
      <c r="U1791" t="s">
        <v>6189</v>
      </c>
      <c r="V1791" t="s">
        <v>6189</v>
      </c>
      <c r="W1791" t="s">
        <v>6189</v>
      </c>
      <c r="X1791" t="s">
        <v>6189</v>
      </c>
      <c r="Y1791" t="s">
        <v>6189</v>
      </c>
      <c r="Z1791" t="s">
        <v>6189</v>
      </c>
      <c r="AA1791" t="s">
        <v>6189</v>
      </c>
      <c r="AB1791" t="s">
        <v>6189</v>
      </c>
      <c r="AC1791" t="s">
        <v>6189</v>
      </c>
      <c r="AD1791" t="s">
        <v>6189</v>
      </c>
      <c r="AE1791" t="s">
        <v>65</v>
      </c>
      <c r="AF1791" s="5">
        <v>45748</v>
      </c>
      <c r="AG1791" t="s">
        <v>66</v>
      </c>
    </row>
    <row r="1792" spans="1:33">
      <c r="A1792" t="s">
        <v>6190</v>
      </c>
      <c r="B1792" t="s">
        <v>53</v>
      </c>
      <c r="C1792" s="5">
        <v>45658</v>
      </c>
      <c r="D1792" s="5">
        <v>45747</v>
      </c>
      <c r="E1792" t="s">
        <v>47</v>
      </c>
      <c r="F1792" t="s">
        <v>2395</v>
      </c>
      <c r="G1792" t="s">
        <v>2396</v>
      </c>
      <c r="H1792" t="s">
        <v>2397</v>
      </c>
      <c r="I1792" t="s">
        <v>410</v>
      </c>
      <c r="J1792" t="s">
        <v>1604</v>
      </c>
      <c r="K1792" t="s">
        <v>729</v>
      </c>
      <c r="L1792" t="s">
        <v>164</v>
      </c>
      <c r="M1792" t="s">
        <v>51</v>
      </c>
      <c r="N1792" t="s">
        <v>1740</v>
      </c>
      <c r="O1792" t="s">
        <v>62</v>
      </c>
      <c r="P1792" t="s">
        <v>1741</v>
      </c>
      <c r="Q1792" t="s">
        <v>62</v>
      </c>
      <c r="R1792" t="s">
        <v>6191</v>
      </c>
      <c r="S1792" t="s">
        <v>6191</v>
      </c>
      <c r="T1792" t="s">
        <v>6191</v>
      </c>
      <c r="U1792" t="s">
        <v>6191</v>
      </c>
      <c r="V1792" t="s">
        <v>6191</v>
      </c>
      <c r="W1792" t="s">
        <v>6191</v>
      </c>
      <c r="X1792" t="s">
        <v>6191</v>
      </c>
      <c r="Y1792" t="s">
        <v>6191</v>
      </c>
      <c r="Z1792" t="s">
        <v>6191</v>
      </c>
      <c r="AA1792" t="s">
        <v>6191</v>
      </c>
      <c r="AB1792" t="s">
        <v>6191</v>
      </c>
      <c r="AC1792" t="s">
        <v>6191</v>
      </c>
      <c r="AD1792" t="s">
        <v>6191</v>
      </c>
      <c r="AE1792" t="s">
        <v>65</v>
      </c>
      <c r="AF1792" s="5">
        <v>45748</v>
      </c>
      <c r="AG1792" t="s">
        <v>66</v>
      </c>
    </row>
    <row r="1793" spans="1:33">
      <c r="A1793" t="s">
        <v>6192</v>
      </c>
      <c r="B1793" t="s">
        <v>53</v>
      </c>
      <c r="C1793" s="5">
        <v>45658</v>
      </c>
      <c r="D1793" s="5">
        <v>45747</v>
      </c>
      <c r="E1793" t="s">
        <v>47</v>
      </c>
      <c r="F1793" t="s">
        <v>1412</v>
      </c>
      <c r="G1793" t="s">
        <v>1413</v>
      </c>
      <c r="H1793" t="s">
        <v>1414</v>
      </c>
      <c r="I1793" t="s">
        <v>255</v>
      </c>
      <c r="J1793" t="s">
        <v>507</v>
      </c>
      <c r="K1793" t="s">
        <v>59</v>
      </c>
      <c r="L1793" t="s">
        <v>1110</v>
      </c>
      <c r="M1793" t="s">
        <v>50</v>
      </c>
      <c r="N1793" t="s">
        <v>1418</v>
      </c>
      <c r="O1793" t="s">
        <v>62</v>
      </c>
      <c r="P1793" t="s">
        <v>1419</v>
      </c>
      <c r="Q1793" t="s">
        <v>62</v>
      </c>
      <c r="R1793" t="s">
        <v>6193</v>
      </c>
      <c r="S1793" t="s">
        <v>6193</v>
      </c>
      <c r="T1793" t="s">
        <v>6193</v>
      </c>
      <c r="U1793" t="s">
        <v>6193</v>
      </c>
      <c r="V1793" t="s">
        <v>6193</v>
      </c>
      <c r="W1793" t="s">
        <v>6193</v>
      </c>
      <c r="X1793" t="s">
        <v>6193</v>
      </c>
      <c r="Y1793" t="s">
        <v>6193</v>
      </c>
      <c r="Z1793" t="s">
        <v>6193</v>
      </c>
      <c r="AA1793" t="s">
        <v>6193</v>
      </c>
      <c r="AB1793" t="s">
        <v>6193</v>
      </c>
      <c r="AC1793" t="s">
        <v>6193</v>
      </c>
      <c r="AD1793" t="s">
        <v>6193</v>
      </c>
      <c r="AE1793" t="s">
        <v>65</v>
      </c>
      <c r="AF1793" s="5">
        <v>45748</v>
      </c>
      <c r="AG1793" t="s">
        <v>66</v>
      </c>
    </row>
    <row r="1794" spans="1:33">
      <c r="A1794" t="s">
        <v>6194</v>
      </c>
      <c r="B1794" t="s">
        <v>53</v>
      </c>
      <c r="C1794" s="5">
        <v>45658</v>
      </c>
      <c r="D1794" s="5">
        <v>45747</v>
      </c>
      <c r="E1794" t="s">
        <v>47</v>
      </c>
      <c r="F1794" t="s">
        <v>241</v>
      </c>
      <c r="G1794" t="s">
        <v>242</v>
      </c>
      <c r="H1794" t="s">
        <v>243</v>
      </c>
      <c r="I1794" t="s">
        <v>788</v>
      </c>
      <c r="J1794" t="s">
        <v>4037</v>
      </c>
      <c r="K1794" t="s">
        <v>743</v>
      </c>
      <c r="L1794" t="s">
        <v>724</v>
      </c>
      <c r="M1794" t="s">
        <v>50</v>
      </c>
      <c r="N1794" t="s">
        <v>248</v>
      </c>
      <c r="O1794" t="s">
        <v>62</v>
      </c>
      <c r="P1794" t="s">
        <v>249</v>
      </c>
      <c r="Q1794" t="s">
        <v>62</v>
      </c>
      <c r="R1794" t="s">
        <v>6195</v>
      </c>
      <c r="S1794" t="s">
        <v>6195</v>
      </c>
      <c r="T1794" t="s">
        <v>6195</v>
      </c>
      <c r="U1794" t="s">
        <v>6195</v>
      </c>
      <c r="V1794" t="s">
        <v>6195</v>
      </c>
      <c r="W1794" t="s">
        <v>6195</v>
      </c>
      <c r="X1794" t="s">
        <v>6195</v>
      </c>
      <c r="Y1794" t="s">
        <v>6195</v>
      </c>
      <c r="Z1794" t="s">
        <v>6195</v>
      </c>
      <c r="AA1794" t="s">
        <v>6195</v>
      </c>
      <c r="AB1794" t="s">
        <v>6195</v>
      </c>
      <c r="AC1794" t="s">
        <v>6195</v>
      </c>
      <c r="AD1794" t="s">
        <v>6195</v>
      </c>
      <c r="AE1794" t="s">
        <v>65</v>
      </c>
      <c r="AF1794" s="5">
        <v>45748</v>
      </c>
      <c r="AG1794" t="s">
        <v>66</v>
      </c>
    </row>
    <row r="1795" spans="1:33">
      <c r="A1795" t="s">
        <v>6196</v>
      </c>
      <c r="B1795" t="s">
        <v>53</v>
      </c>
      <c r="C1795" s="5">
        <v>45658</v>
      </c>
      <c r="D1795" s="5">
        <v>45747</v>
      </c>
      <c r="E1795" t="s">
        <v>47</v>
      </c>
      <c r="F1795" t="s">
        <v>78</v>
      </c>
      <c r="G1795" t="s">
        <v>79</v>
      </c>
      <c r="H1795" t="s">
        <v>80</v>
      </c>
      <c r="I1795" t="s">
        <v>3116</v>
      </c>
      <c r="J1795" t="s">
        <v>1619</v>
      </c>
      <c r="K1795" t="s">
        <v>4659</v>
      </c>
      <c r="L1795" t="s">
        <v>6197</v>
      </c>
      <c r="M1795" t="s">
        <v>51</v>
      </c>
      <c r="N1795" t="s">
        <v>85</v>
      </c>
      <c r="O1795" t="s">
        <v>62</v>
      </c>
      <c r="P1795" t="s">
        <v>86</v>
      </c>
      <c r="Q1795" t="s">
        <v>62</v>
      </c>
      <c r="R1795" t="s">
        <v>6198</v>
      </c>
      <c r="S1795" t="s">
        <v>6198</v>
      </c>
      <c r="T1795" t="s">
        <v>6198</v>
      </c>
      <c r="U1795" t="s">
        <v>6198</v>
      </c>
      <c r="V1795" t="s">
        <v>6198</v>
      </c>
      <c r="W1795" t="s">
        <v>6198</v>
      </c>
      <c r="X1795" t="s">
        <v>6198</v>
      </c>
      <c r="Y1795" t="s">
        <v>6198</v>
      </c>
      <c r="Z1795" t="s">
        <v>6198</v>
      </c>
      <c r="AA1795" t="s">
        <v>6198</v>
      </c>
      <c r="AB1795" t="s">
        <v>6198</v>
      </c>
      <c r="AC1795" t="s">
        <v>6198</v>
      </c>
      <c r="AD1795" t="s">
        <v>6198</v>
      </c>
      <c r="AE1795" t="s">
        <v>65</v>
      </c>
      <c r="AF1795" s="5">
        <v>45748</v>
      </c>
      <c r="AG1795" t="s">
        <v>66</v>
      </c>
    </row>
    <row r="1796" spans="1:33">
      <c r="A1796" t="s">
        <v>6199</v>
      </c>
      <c r="B1796" t="s">
        <v>53</v>
      </c>
      <c r="C1796" s="5">
        <v>45658</v>
      </c>
      <c r="D1796" s="5">
        <v>45747</v>
      </c>
      <c r="E1796" t="s">
        <v>47</v>
      </c>
      <c r="F1796" t="s">
        <v>429</v>
      </c>
      <c r="G1796" t="s">
        <v>430</v>
      </c>
      <c r="H1796" t="s">
        <v>431</v>
      </c>
      <c r="I1796" t="s">
        <v>113</v>
      </c>
      <c r="J1796" t="s">
        <v>522</v>
      </c>
      <c r="K1796" t="s">
        <v>6200</v>
      </c>
      <c r="L1796" t="s">
        <v>471</v>
      </c>
      <c r="M1796" t="s">
        <v>50</v>
      </c>
      <c r="N1796" t="s">
        <v>434</v>
      </c>
      <c r="O1796" t="s">
        <v>62</v>
      </c>
      <c r="P1796" t="s">
        <v>435</v>
      </c>
      <c r="Q1796" t="s">
        <v>62</v>
      </c>
      <c r="R1796" t="s">
        <v>6201</v>
      </c>
      <c r="S1796" t="s">
        <v>6201</v>
      </c>
      <c r="T1796" t="s">
        <v>6201</v>
      </c>
      <c r="U1796" t="s">
        <v>6201</v>
      </c>
      <c r="V1796" t="s">
        <v>6201</v>
      </c>
      <c r="W1796" t="s">
        <v>6201</v>
      </c>
      <c r="X1796" t="s">
        <v>6201</v>
      </c>
      <c r="Y1796" t="s">
        <v>6201</v>
      </c>
      <c r="Z1796" t="s">
        <v>6201</v>
      </c>
      <c r="AA1796" t="s">
        <v>6201</v>
      </c>
      <c r="AB1796" t="s">
        <v>6201</v>
      </c>
      <c r="AC1796" t="s">
        <v>6201</v>
      </c>
      <c r="AD1796" t="s">
        <v>6201</v>
      </c>
      <c r="AE1796" t="s">
        <v>65</v>
      </c>
      <c r="AF1796" s="5">
        <v>45748</v>
      </c>
      <c r="AG1796" t="s">
        <v>66</v>
      </c>
    </row>
    <row r="1797" spans="1:33">
      <c r="A1797" t="s">
        <v>6202</v>
      </c>
      <c r="B1797" t="s">
        <v>53</v>
      </c>
      <c r="C1797" s="5">
        <v>45658</v>
      </c>
      <c r="D1797" s="5">
        <v>45747</v>
      </c>
      <c r="E1797" t="s">
        <v>47</v>
      </c>
      <c r="F1797" t="s">
        <v>78</v>
      </c>
      <c r="G1797" t="s">
        <v>79</v>
      </c>
      <c r="H1797" t="s">
        <v>80</v>
      </c>
      <c r="I1797" t="s">
        <v>849</v>
      </c>
      <c r="J1797" t="s">
        <v>1626</v>
      </c>
      <c r="K1797" t="s">
        <v>257</v>
      </c>
      <c r="L1797" t="s">
        <v>164</v>
      </c>
      <c r="M1797" t="s">
        <v>51</v>
      </c>
      <c r="N1797" t="s">
        <v>85</v>
      </c>
      <c r="O1797" t="s">
        <v>62</v>
      </c>
      <c r="P1797" t="s">
        <v>86</v>
      </c>
      <c r="Q1797" t="s">
        <v>62</v>
      </c>
      <c r="R1797" t="s">
        <v>6203</v>
      </c>
      <c r="S1797" t="s">
        <v>6203</v>
      </c>
      <c r="T1797" t="s">
        <v>6203</v>
      </c>
      <c r="U1797" t="s">
        <v>6203</v>
      </c>
      <c r="V1797" t="s">
        <v>6203</v>
      </c>
      <c r="W1797" t="s">
        <v>6203</v>
      </c>
      <c r="X1797" t="s">
        <v>6203</v>
      </c>
      <c r="Y1797" t="s">
        <v>6203</v>
      </c>
      <c r="Z1797" t="s">
        <v>6203</v>
      </c>
      <c r="AA1797" t="s">
        <v>6203</v>
      </c>
      <c r="AB1797" t="s">
        <v>6203</v>
      </c>
      <c r="AC1797" t="s">
        <v>6203</v>
      </c>
      <c r="AD1797" t="s">
        <v>6203</v>
      </c>
      <c r="AE1797" t="s">
        <v>65</v>
      </c>
      <c r="AF1797" s="5">
        <v>45748</v>
      </c>
      <c r="AG1797" t="s">
        <v>66</v>
      </c>
    </row>
    <row r="1798" spans="1:33">
      <c r="A1798" t="s">
        <v>6204</v>
      </c>
      <c r="B1798" t="s">
        <v>53</v>
      </c>
      <c r="C1798" s="5">
        <v>45658</v>
      </c>
      <c r="D1798" s="5">
        <v>45747</v>
      </c>
      <c r="E1798" t="s">
        <v>47</v>
      </c>
      <c r="F1798" t="s">
        <v>78</v>
      </c>
      <c r="G1798" t="s">
        <v>79</v>
      </c>
      <c r="H1798" t="s">
        <v>80</v>
      </c>
      <c r="I1798" t="s">
        <v>2769</v>
      </c>
      <c r="J1798" t="s">
        <v>1626</v>
      </c>
      <c r="K1798" t="s">
        <v>265</v>
      </c>
      <c r="L1798" t="s">
        <v>2249</v>
      </c>
      <c r="M1798" t="s">
        <v>51</v>
      </c>
      <c r="N1798" t="s">
        <v>85</v>
      </c>
      <c r="O1798" t="s">
        <v>62</v>
      </c>
      <c r="P1798" t="s">
        <v>86</v>
      </c>
      <c r="Q1798" t="s">
        <v>62</v>
      </c>
      <c r="R1798" t="s">
        <v>6205</v>
      </c>
      <c r="S1798" t="s">
        <v>6205</v>
      </c>
      <c r="T1798" t="s">
        <v>6205</v>
      </c>
      <c r="U1798" t="s">
        <v>6205</v>
      </c>
      <c r="V1798" t="s">
        <v>6205</v>
      </c>
      <c r="W1798" t="s">
        <v>6205</v>
      </c>
      <c r="X1798" t="s">
        <v>6205</v>
      </c>
      <c r="Y1798" t="s">
        <v>6205</v>
      </c>
      <c r="Z1798" t="s">
        <v>6205</v>
      </c>
      <c r="AA1798" t="s">
        <v>6205</v>
      </c>
      <c r="AB1798" t="s">
        <v>6205</v>
      </c>
      <c r="AC1798" t="s">
        <v>6205</v>
      </c>
      <c r="AD1798" t="s">
        <v>6205</v>
      </c>
      <c r="AE1798" t="s">
        <v>65</v>
      </c>
      <c r="AF1798" s="5">
        <v>45748</v>
      </c>
      <c r="AG1798" t="s">
        <v>66</v>
      </c>
    </row>
    <row r="1799" spans="1:33">
      <c r="A1799" t="s">
        <v>6206</v>
      </c>
      <c r="B1799" t="s">
        <v>53</v>
      </c>
      <c r="C1799" s="5">
        <v>45658</v>
      </c>
      <c r="D1799" s="5">
        <v>45747</v>
      </c>
      <c r="E1799" t="s">
        <v>47</v>
      </c>
      <c r="F1799" t="s">
        <v>78</v>
      </c>
      <c r="G1799" t="s">
        <v>79</v>
      </c>
      <c r="H1799" t="s">
        <v>80</v>
      </c>
      <c r="I1799" t="s">
        <v>714</v>
      </c>
      <c r="J1799" t="s">
        <v>1626</v>
      </c>
      <c r="K1799" t="s">
        <v>1051</v>
      </c>
      <c r="L1799" t="s">
        <v>766</v>
      </c>
      <c r="M1799" t="s">
        <v>51</v>
      </c>
      <c r="N1799" t="s">
        <v>85</v>
      </c>
      <c r="O1799" t="s">
        <v>62</v>
      </c>
      <c r="P1799" t="s">
        <v>86</v>
      </c>
      <c r="Q1799" t="s">
        <v>62</v>
      </c>
      <c r="R1799" t="s">
        <v>6207</v>
      </c>
      <c r="S1799" t="s">
        <v>6207</v>
      </c>
      <c r="T1799" t="s">
        <v>6207</v>
      </c>
      <c r="U1799" t="s">
        <v>6207</v>
      </c>
      <c r="V1799" t="s">
        <v>6207</v>
      </c>
      <c r="W1799" t="s">
        <v>6207</v>
      </c>
      <c r="X1799" t="s">
        <v>6207</v>
      </c>
      <c r="Y1799" t="s">
        <v>6207</v>
      </c>
      <c r="Z1799" t="s">
        <v>6207</v>
      </c>
      <c r="AA1799" t="s">
        <v>6207</v>
      </c>
      <c r="AB1799" t="s">
        <v>6207</v>
      </c>
      <c r="AC1799" t="s">
        <v>6207</v>
      </c>
      <c r="AD1799" t="s">
        <v>6207</v>
      </c>
      <c r="AE1799" t="s">
        <v>65</v>
      </c>
      <c r="AF1799" s="5">
        <v>45748</v>
      </c>
      <c r="AG1799" t="s">
        <v>66</v>
      </c>
    </row>
    <row r="1800" spans="1:33">
      <c r="A1800" t="s">
        <v>6208</v>
      </c>
      <c r="B1800" t="s">
        <v>53</v>
      </c>
      <c r="C1800" s="5">
        <v>45658</v>
      </c>
      <c r="D1800" s="5">
        <v>45747</v>
      </c>
      <c r="E1800" t="s">
        <v>47</v>
      </c>
      <c r="F1800" t="s">
        <v>1341</v>
      </c>
      <c r="G1800" t="s">
        <v>1342</v>
      </c>
      <c r="H1800" t="s">
        <v>1343</v>
      </c>
      <c r="I1800" t="s">
        <v>474</v>
      </c>
      <c r="J1800" t="s">
        <v>330</v>
      </c>
      <c r="K1800" t="s">
        <v>1985</v>
      </c>
      <c r="L1800" t="s">
        <v>508</v>
      </c>
      <c r="M1800" t="s">
        <v>50</v>
      </c>
      <c r="N1800" t="s">
        <v>1347</v>
      </c>
      <c r="O1800" t="s">
        <v>62</v>
      </c>
      <c r="P1800" t="s">
        <v>1348</v>
      </c>
      <c r="Q1800" t="s">
        <v>62</v>
      </c>
      <c r="R1800" t="s">
        <v>6209</v>
      </c>
      <c r="S1800" t="s">
        <v>6209</v>
      </c>
      <c r="T1800" t="s">
        <v>6209</v>
      </c>
      <c r="U1800" t="s">
        <v>6209</v>
      </c>
      <c r="V1800" t="s">
        <v>6209</v>
      </c>
      <c r="W1800" t="s">
        <v>6209</v>
      </c>
      <c r="X1800" t="s">
        <v>6209</v>
      </c>
      <c r="Y1800" t="s">
        <v>6209</v>
      </c>
      <c r="Z1800" t="s">
        <v>6209</v>
      </c>
      <c r="AA1800" t="s">
        <v>6209</v>
      </c>
      <c r="AB1800" t="s">
        <v>6209</v>
      </c>
      <c r="AC1800" t="s">
        <v>6209</v>
      </c>
      <c r="AD1800" t="s">
        <v>6209</v>
      </c>
      <c r="AE1800" t="s">
        <v>65</v>
      </c>
      <c r="AF1800" s="5">
        <v>45748</v>
      </c>
      <c r="AG1800" t="s">
        <v>66</v>
      </c>
    </row>
    <row r="1801" spans="1:33">
      <c r="A1801" t="s">
        <v>6210</v>
      </c>
      <c r="B1801" t="s">
        <v>53</v>
      </c>
      <c r="C1801" s="5">
        <v>45658</v>
      </c>
      <c r="D1801" s="5">
        <v>45747</v>
      </c>
      <c r="E1801" t="s">
        <v>47</v>
      </c>
      <c r="F1801" t="s">
        <v>78</v>
      </c>
      <c r="G1801" t="s">
        <v>79</v>
      </c>
      <c r="H1801" t="s">
        <v>80</v>
      </c>
      <c r="I1801" t="s">
        <v>500</v>
      </c>
      <c r="J1801" t="s">
        <v>1638</v>
      </c>
      <c r="K1801" t="s">
        <v>1409</v>
      </c>
      <c r="L1801" t="s">
        <v>6211</v>
      </c>
      <c r="M1801" t="s">
        <v>50</v>
      </c>
      <c r="N1801" t="s">
        <v>85</v>
      </c>
      <c r="O1801" t="s">
        <v>62</v>
      </c>
      <c r="P1801" t="s">
        <v>86</v>
      </c>
      <c r="Q1801" t="s">
        <v>62</v>
      </c>
      <c r="R1801" t="s">
        <v>6212</v>
      </c>
      <c r="S1801" t="s">
        <v>6212</v>
      </c>
      <c r="T1801" t="s">
        <v>6212</v>
      </c>
      <c r="U1801" t="s">
        <v>6212</v>
      </c>
      <c r="V1801" t="s">
        <v>6212</v>
      </c>
      <c r="W1801" t="s">
        <v>6212</v>
      </c>
      <c r="X1801" t="s">
        <v>6212</v>
      </c>
      <c r="Y1801" t="s">
        <v>6212</v>
      </c>
      <c r="Z1801" t="s">
        <v>6212</v>
      </c>
      <c r="AA1801" t="s">
        <v>6212</v>
      </c>
      <c r="AB1801" t="s">
        <v>6212</v>
      </c>
      <c r="AC1801" t="s">
        <v>6212</v>
      </c>
      <c r="AD1801" t="s">
        <v>6212</v>
      </c>
      <c r="AE1801" t="s">
        <v>65</v>
      </c>
      <c r="AF1801" s="5">
        <v>45748</v>
      </c>
      <c r="AG1801" t="s">
        <v>66</v>
      </c>
    </row>
    <row r="1802" spans="1:33">
      <c r="A1802" t="s">
        <v>6213</v>
      </c>
      <c r="B1802" t="s">
        <v>53</v>
      </c>
      <c r="C1802" s="5">
        <v>45658</v>
      </c>
      <c r="D1802" s="5">
        <v>45747</v>
      </c>
      <c r="E1802" t="s">
        <v>47</v>
      </c>
      <c r="F1802" t="s">
        <v>168</v>
      </c>
      <c r="G1802" t="s">
        <v>169</v>
      </c>
      <c r="H1802" t="s">
        <v>170</v>
      </c>
      <c r="I1802" t="s">
        <v>216</v>
      </c>
      <c r="J1802" t="s">
        <v>1638</v>
      </c>
      <c r="K1802" t="s">
        <v>555</v>
      </c>
      <c r="L1802" t="s">
        <v>265</v>
      </c>
      <c r="M1802" t="s">
        <v>50</v>
      </c>
      <c r="N1802" t="s">
        <v>174</v>
      </c>
      <c r="O1802" t="s">
        <v>62</v>
      </c>
      <c r="P1802" t="s">
        <v>175</v>
      </c>
      <c r="Q1802" t="s">
        <v>62</v>
      </c>
      <c r="R1802" t="s">
        <v>6214</v>
      </c>
      <c r="S1802" t="s">
        <v>6214</v>
      </c>
      <c r="T1802" t="s">
        <v>6214</v>
      </c>
      <c r="U1802" t="s">
        <v>6214</v>
      </c>
      <c r="V1802" t="s">
        <v>6214</v>
      </c>
      <c r="W1802" t="s">
        <v>6214</v>
      </c>
      <c r="X1802" t="s">
        <v>6214</v>
      </c>
      <c r="Y1802" t="s">
        <v>6214</v>
      </c>
      <c r="Z1802" t="s">
        <v>6214</v>
      </c>
      <c r="AA1802" t="s">
        <v>6214</v>
      </c>
      <c r="AB1802" t="s">
        <v>6214</v>
      </c>
      <c r="AC1802" t="s">
        <v>6214</v>
      </c>
      <c r="AD1802" t="s">
        <v>6214</v>
      </c>
      <c r="AE1802" t="s">
        <v>65</v>
      </c>
      <c r="AF1802" s="5">
        <v>45748</v>
      </c>
      <c r="AG1802" t="s">
        <v>66</v>
      </c>
    </row>
    <row r="1803" spans="1:33">
      <c r="A1803" t="s">
        <v>6215</v>
      </c>
      <c r="B1803" t="s">
        <v>53</v>
      </c>
      <c r="C1803" s="5">
        <v>45658</v>
      </c>
      <c r="D1803" s="5">
        <v>45747</v>
      </c>
      <c r="E1803" t="s">
        <v>47</v>
      </c>
      <c r="F1803" t="s">
        <v>241</v>
      </c>
      <c r="G1803" t="s">
        <v>242</v>
      </c>
      <c r="H1803" t="s">
        <v>243</v>
      </c>
      <c r="I1803" t="s">
        <v>145</v>
      </c>
      <c r="J1803" t="s">
        <v>6216</v>
      </c>
      <c r="K1803" t="s">
        <v>2025</v>
      </c>
      <c r="L1803" t="s">
        <v>393</v>
      </c>
      <c r="M1803" t="s">
        <v>51</v>
      </c>
      <c r="N1803" t="s">
        <v>248</v>
      </c>
      <c r="O1803" t="s">
        <v>62</v>
      </c>
      <c r="P1803" t="s">
        <v>249</v>
      </c>
      <c r="Q1803" t="s">
        <v>62</v>
      </c>
      <c r="R1803" t="s">
        <v>6217</v>
      </c>
      <c r="S1803" t="s">
        <v>6217</v>
      </c>
      <c r="T1803" t="s">
        <v>6217</v>
      </c>
      <c r="U1803" t="s">
        <v>6217</v>
      </c>
      <c r="V1803" t="s">
        <v>6217</v>
      </c>
      <c r="W1803" t="s">
        <v>6217</v>
      </c>
      <c r="X1803" t="s">
        <v>6217</v>
      </c>
      <c r="Y1803" t="s">
        <v>6217</v>
      </c>
      <c r="Z1803" t="s">
        <v>6217</v>
      </c>
      <c r="AA1803" t="s">
        <v>6217</v>
      </c>
      <c r="AB1803" t="s">
        <v>6217</v>
      </c>
      <c r="AC1803" t="s">
        <v>6217</v>
      </c>
      <c r="AD1803" t="s">
        <v>6217</v>
      </c>
      <c r="AE1803" t="s">
        <v>65</v>
      </c>
      <c r="AF1803" s="5">
        <v>45748</v>
      </c>
      <c r="AG1803" t="s">
        <v>66</v>
      </c>
    </row>
    <row r="1804" spans="1:33">
      <c r="A1804" t="s">
        <v>6218</v>
      </c>
      <c r="B1804" t="s">
        <v>53</v>
      </c>
      <c r="C1804" s="5">
        <v>45658</v>
      </c>
      <c r="D1804" s="5">
        <v>45747</v>
      </c>
      <c r="E1804" t="s">
        <v>47</v>
      </c>
      <c r="F1804" t="s">
        <v>89</v>
      </c>
      <c r="G1804" t="s">
        <v>90</v>
      </c>
      <c r="H1804" t="s">
        <v>91</v>
      </c>
      <c r="I1804" t="s">
        <v>1193</v>
      </c>
      <c r="J1804" t="s">
        <v>2504</v>
      </c>
      <c r="K1804" t="s">
        <v>620</v>
      </c>
      <c r="L1804" t="s">
        <v>1703</v>
      </c>
      <c r="M1804" t="s">
        <v>51</v>
      </c>
      <c r="N1804" t="s">
        <v>95</v>
      </c>
      <c r="O1804" t="s">
        <v>62</v>
      </c>
      <c r="P1804" t="s">
        <v>96</v>
      </c>
      <c r="Q1804" t="s">
        <v>62</v>
      </c>
      <c r="R1804" t="s">
        <v>6219</v>
      </c>
      <c r="S1804" t="s">
        <v>6219</v>
      </c>
      <c r="T1804" t="s">
        <v>6219</v>
      </c>
      <c r="U1804" t="s">
        <v>6219</v>
      </c>
      <c r="V1804" t="s">
        <v>6219</v>
      </c>
      <c r="W1804" t="s">
        <v>6219</v>
      </c>
      <c r="X1804" t="s">
        <v>6219</v>
      </c>
      <c r="Y1804" t="s">
        <v>6219</v>
      </c>
      <c r="Z1804" t="s">
        <v>6219</v>
      </c>
      <c r="AA1804" t="s">
        <v>6219</v>
      </c>
      <c r="AB1804" t="s">
        <v>6219</v>
      </c>
      <c r="AC1804" t="s">
        <v>6219</v>
      </c>
      <c r="AD1804" t="s">
        <v>6219</v>
      </c>
      <c r="AE1804" t="s">
        <v>65</v>
      </c>
      <c r="AF1804" s="5">
        <v>45748</v>
      </c>
      <c r="AG1804" t="s">
        <v>66</v>
      </c>
    </row>
    <row r="1805" spans="1:33">
      <c r="A1805" t="s">
        <v>6220</v>
      </c>
      <c r="B1805" t="s">
        <v>53</v>
      </c>
      <c r="C1805" s="5">
        <v>45658</v>
      </c>
      <c r="D1805" s="5">
        <v>45747</v>
      </c>
      <c r="E1805" t="s">
        <v>47</v>
      </c>
      <c r="F1805" t="s">
        <v>241</v>
      </c>
      <c r="G1805" t="s">
        <v>242</v>
      </c>
      <c r="H1805" t="s">
        <v>243</v>
      </c>
      <c r="I1805" t="s">
        <v>369</v>
      </c>
      <c r="J1805" t="s">
        <v>6221</v>
      </c>
      <c r="K1805" t="s">
        <v>6222</v>
      </c>
      <c r="L1805" t="s">
        <v>5502</v>
      </c>
      <c r="M1805" t="s">
        <v>51</v>
      </c>
      <c r="N1805" t="s">
        <v>248</v>
      </c>
      <c r="O1805" t="s">
        <v>62</v>
      </c>
      <c r="P1805" t="s">
        <v>249</v>
      </c>
      <c r="Q1805" t="s">
        <v>62</v>
      </c>
      <c r="R1805" t="s">
        <v>6223</v>
      </c>
      <c r="S1805" t="s">
        <v>6223</v>
      </c>
      <c r="T1805" t="s">
        <v>6223</v>
      </c>
      <c r="U1805" t="s">
        <v>6223</v>
      </c>
      <c r="V1805" t="s">
        <v>6223</v>
      </c>
      <c r="W1805" t="s">
        <v>6223</v>
      </c>
      <c r="X1805" t="s">
        <v>6223</v>
      </c>
      <c r="Y1805" t="s">
        <v>6223</v>
      </c>
      <c r="Z1805" t="s">
        <v>6223</v>
      </c>
      <c r="AA1805" t="s">
        <v>6223</v>
      </c>
      <c r="AB1805" t="s">
        <v>6223</v>
      </c>
      <c r="AC1805" t="s">
        <v>6223</v>
      </c>
      <c r="AD1805" t="s">
        <v>6223</v>
      </c>
      <c r="AE1805" t="s">
        <v>65</v>
      </c>
      <c r="AF1805" s="5">
        <v>45748</v>
      </c>
      <c r="AG1805" t="s">
        <v>66</v>
      </c>
    </row>
    <row r="1806" spans="1:33">
      <c r="A1806" t="s">
        <v>6224</v>
      </c>
      <c r="B1806" t="s">
        <v>53</v>
      </c>
      <c r="C1806" s="5">
        <v>45658</v>
      </c>
      <c r="D1806" s="5">
        <v>45747</v>
      </c>
      <c r="E1806" t="s">
        <v>47</v>
      </c>
      <c r="F1806" t="s">
        <v>54</v>
      </c>
      <c r="G1806" t="s">
        <v>55</v>
      </c>
      <c r="H1806" t="s">
        <v>56</v>
      </c>
      <c r="I1806" t="s">
        <v>222</v>
      </c>
      <c r="J1806" t="s">
        <v>5577</v>
      </c>
      <c r="K1806" t="s">
        <v>60</v>
      </c>
      <c r="L1806" t="s">
        <v>3489</v>
      </c>
      <c r="M1806" t="s">
        <v>51</v>
      </c>
      <c r="N1806" t="s">
        <v>61</v>
      </c>
      <c r="O1806" t="s">
        <v>62</v>
      </c>
      <c r="P1806" t="s">
        <v>63</v>
      </c>
      <c r="Q1806" t="s">
        <v>62</v>
      </c>
      <c r="R1806" t="s">
        <v>6225</v>
      </c>
      <c r="S1806" t="s">
        <v>6225</v>
      </c>
      <c r="T1806" t="s">
        <v>6225</v>
      </c>
      <c r="U1806" t="s">
        <v>6225</v>
      </c>
      <c r="V1806" t="s">
        <v>6225</v>
      </c>
      <c r="W1806" t="s">
        <v>6225</v>
      </c>
      <c r="X1806" t="s">
        <v>6225</v>
      </c>
      <c r="Y1806" t="s">
        <v>6225</v>
      </c>
      <c r="Z1806" t="s">
        <v>6225</v>
      </c>
      <c r="AA1806" t="s">
        <v>6225</v>
      </c>
      <c r="AB1806" t="s">
        <v>6225</v>
      </c>
      <c r="AC1806" t="s">
        <v>6225</v>
      </c>
      <c r="AD1806" t="s">
        <v>6225</v>
      </c>
      <c r="AE1806" t="s">
        <v>65</v>
      </c>
      <c r="AF1806" s="5">
        <v>45748</v>
      </c>
      <c r="AG1806" t="s">
        <v>66</v>
      </c>
    </row>
    <row r="1807" spans="1:33">
      <c r="A1807" t="s">
        <v>6226</v>
      </c>
      <c r="B1807" t="s">
        <v>53</v>
      </c>
      <c r="C1807" s="5">
        <v>45658</v>
      </c>
      <c r="D1807" s="5">
        <v>45747</v>
      </c>
      <c r="E1807" t="s">
        <v>47</v>
      </c>
      <c r="F1807" t="s">
        <v>54</v>
      </c>
      <c r="G1807" t="s">
        <v>55</v>
      </c>
      <c r="H1807" t="s">
        <v>56</v>
      </c>
      <c r="I1807" t="s">
        <v>447</v>
      </c>
      <c r="J1807" t="s">
        <v>6227</v>
      </c>
      <c r="K1807" t="s">
        <v>265</v>
      </c>
      <c r="L1807" t="s">
        <v>137</v>
      </c>
      <c r="M1807" t="s">
        <v>51</v>
      </c>
      <c r="N1807" t="s">
        <v>61</v>
      </c>
      <c r="O1807" t="s">
        <v>62</v>
      </c>
      <c r="P1807" t="s">
        <v>63</v>
      </c>
      <c r="Q1807" t="s">
        <v>62</v>
      </c>
      <c r="R1807" t="s">
        <v>6228</v>
      </c>
      <c r="S1807" t="s">
        <v>6228</v>
      </c>
      <c r="T1807" t="s">
        <v>6228</v>
      </c>
      <c r="U1807" t="s">
        <v>6228</v>
      </c>
      <c r="V1807" t="s">
        <v>6228</v>
      </c>
      <c r="W1807" t="s">
        <v>6228</v>
      </c>
      <c r="X1807" t="s">
        <v>6228</v>
      </c>
      <c r="Y1807" t="s">
        <v>6228</v>
      </c>
      <c r="Z1807" t="s">
        <v>6228</v>
      </c>
      <c r="AA1807" t="s">
        <v>6228</v>
      </c>
      <c r="AB1807" t="s">
        <v>6228</v>
      </c>
      <c r="AC1807" t="s">
        <v>6228</v>
      </c>
      <c r="AD1807" t="s">
        <v>6228</v>
      </c>
      <c r="AE1807" t="s">
        <v>65</v>
      </c>
      <c r="AF1807" s="5">
        <v>45748</v>
      </c>
      <c r="AG1807" t="s">
        <v>66</v>
      </c>
    </row>
    <row r="1808" spans="1:33">
      <c r="A1808" t="s">
        <v>6229</v>
      </c>
      <c r="B1808" t="s">
        <v>53</v>
      </c>
      <c r="C1808" s="5">
        <v>45658</v>
      </c>
      <c r="D1808" s="5">
        <v>45747</v>
      </c>
      <c r="E1808" t="s">
        <v>47</v>
      </c>
      <c r="F1808" t="s">
        <v>78</v>
      </c>
      <c r="G1808" t="s">
        <v>79</v>
      </c>
      <c r="H1808" t="s">
        <v>80</v>
      </c>
      <c r="I1808" t="s">
        <v>1148</v>
      </c>
      <c r="J1808" t="s">
        <v>1631</v>
      </c>
      <c r="K1808" t="s">
        <v>666</v>
      </c>
      <c r="L1808" t="s">
        <v>6230</v>
      </c>
      <c r="M1808" t="s">
        <v>51</v>
      </c>
      <c r="N1808" t="s">
        <v>85</v>
      </c>
      <c r="O1808" t="s">
        <v>62</v>
      </c>
      <c r="P1808" t="s">
        <v>86</v>
      </c>
      <c r="Q1808" t="s">
        <v>62</v>
      </c>
      <c r="R1808" t="s">
        <v>6231</v>
      </c>
      <c r="S1808" t="s">
        <v>6231</v>
      </c>
      <c r="T1808" t="s">
        <v>6231</v>
      </c>
      <c r="U1808" t="s">
        <v>6231</v>
      </c>
      <c r="V1808" t="s">
        <v>6231</v>
      </c>
      <c r="W1808" t="s">
        <v>6231</v>
      </c>
      <c r="X1808" t="s">
        <v>6231</v>
      </c>
      <c r="Y1808" t="s">
        <v>6231</v>
      </c>
      <c r="Z1808" t="s">
        <v>6231</v>
      </c>
      <c r="AA1808" t="s">
        <v>6231</v>
      </c>
      <c r="AB1808" t="s">
        <v>6231</v>
      </c>
      <c r="AC1808" t="s">
        <v>6231</v>
      </c>
      <c r="AD1808" t="s">
        <v>6231</v>
      </c>
      <c r="AE1808" t="s">
        <v>65</v>
      </c>
      <c r="AF1808" s="5">
        <v>45748</v>
      </c>
      <c r="AG1808" t="s">
        <v>66</v>
      </c>
    </row>
    <row r="1809" spans="1:33">
      <c r="A1809" t="s">
        <v>6232</v>
      </c>
      <c r="B1809" t="s">
        <v>53</v>
      </c>
      <c r="C1809" s="5">
        <v>45658</v>
      </c>
      <c r="D1809" s="5">
        <v>45747</v>
      </c>
      <c r="E1809" t="s">
        <v>47</v>
      </c>
      <c r="F1809" t="s">
        <v>89</v>
      </c>
      <c r="G1809" t="s">
        <v>90</v>
      </c>
      <c r="H1809" t="s">
        <v>91</v>
      </c>
      <c r="I1809" t="s">
        <v>410</v>
      </c>
      <c r="J1809" t="s">
        <v>1631</v>
      </c>
      <c r="K1809" t="s">
        <v>6233</v>
      </c>
      <c r="L1809" t="s">
        <v>948</v>
      </c>
      <c r="M1809" t="s">
        <v>51</v>
      </c>
      <c r="N1809" t="s">
        <v>95</v>
      </c>
      <c r="O1809" t="s">
        <v>62</v>
      </c>
      <c r="P1809" t="s">
        <v>96</v>
      </c>
      <c r="Q1809" t="s">
        <v>62</v>
      </c>
      <c r="R1809" t="s">
        <v>6234</v>
      </c>
      <c r="S1809" t="s">
        <v>6234</v>
      </c>
      <c r="T1809" t="s">
        <v>6234</v>
      </c>
      <c r="U1809" t="s">
        <v>6234</v>
      </c>
      <c r="V1809" t="s">
        <v>6234</v>
      </c>
      <c r="W1809" t="s">
        <v>6234</v>
      </c>
      <c r="X1809" t="s">
        <v>6234</v>
      </c>
      <c r="Y1809" t="s">
        <v>6234</v>
      </c>
      <c r="Z1809" t="s">
        <v>6234</v>
      </c>
      <c r="AA1809" t="s">
        <v>6234</v>
      </c>
      <c r="AB1809" t="s">
        <v>6234</v>
      </c>
      <c r="AC1809" t="s">
        <v>6234</v>
      </c>
      <c r="AD1809" t="s">
        <v>6234</v>
      </c>
      <c r="AE1809" t="s">
        <v>65</v>
      </c>
      <c r="AF1809" s="5">
        <v>45748</v>
      </c>
      <c r="AG1809" t="s">
        <v>66</v>
      </c>
    </row>
    <row r="1810" spans="1:33">
      <c r="A1810" t="s">
        <v>6235</v>
      </c>
      <c r="B1810" t="s">
        <v>53</v>
      </c>
      <c r="C1810" s="5">
        <v>45658</v>
      </c>
      <c r="D1810" s="5">
        <v>45747</v>
      </c>
      <c r="E1810" t="s">
        <v>47</v>
      </c>
      <c r="F1810" t="s">
        <v>78</v>
      </c>
      <c r="G1810" t="s">
        <v>79</v>
      </c>
      <c r="H1810" t="s">
        <v>80</v>
      </c>
      <c r="I1810" t="s">
        <v>802</v>
      </c>
      <c r="J1810" t="s">
        <v>1626</v>
      </c>
      <c r="K1810" t="s">
        <v>265</v>
      </c>
      <c r="L1810" t="s">
        <v>137</v>
      </c>
      <c r="M1810" t="s">
        <v>51</v>
      </c>
      <c r="N1810" t="s">
        <v>85</v>
      </c>
      <c r="O1810" t="s">
        <v>62</v>
      </c>
      <c r="P1810" t="s">
        <v>86</v>
      </c>
      <c r="Q1810" t="s">
        <v>62</v>
      </c>
      <c r="R1810" t="s">
        <v>6236</v>
      </c>
      <c r="S1810" t="s">
        <v>6236</v>
      </c>
      <c r="T1810" t="s">
        <v>6236</v>
      </c>
      <c r="U1810" t="s">
        <v>6236</v>
      </c>
      <c r="V1810" t="s">
        <v>6236</v>
      </c>
      <c r="W1810" t="s">
        <v>6236</v>
      </c>
      <c r="X1810" t="s">
        <v>6236</v>
      </c>
      <c r="Y1810" t="s">
        <v>6236</v>
      </c>
      <c r="Z1810" t="s">
        <v>6236</v>
      </c>
      <c r="AA1810" t="s">
        <v>6236</v>
      </c>
      <c r="AB1810" t="s">
        <v>6236</v>
      </c>
      <c r="AC1810" t="s">
        <v>6236</v>
      </c>
      <c r="AD1810" t="s">
        <v>6236</v>
      </c>
      <c r="AE1810" t="s">
        <v>65</v>
      </c>
      <c r="AF1810" s="5">
        <v>45748</v>
      </c>
      <c r="AG1810" t="s">
        <v>66</v>
      </c>
    </row>
    <row r="1811" spans="1:33">
      <c r="A1811" t="s">
        <v>6237</v>
      </c>
      <c r="B1811" t="s">
        <v>53</v>
      </c>
      <c r="C1811" s="5">
        <v>45658</v>
      </c>
      <c r="D1811" s="5">
        <v>45747</v>
      </c>
      <c r="E1811" t="s">
        <v>47</v>
      </c>
      <c r="F1811" t="s">
        <v>558</v>
      </c>
      <c r="G1811" t="s">
        <v>559</v>
      </c>
      <c r="H1811" t="s">
        <v>560</v>
      </c>
      <c r="I1811" t="s">
        <v>410</v>
      </c>
      <c r="J1811" t="s">
        <v>154</v>
      </c>
      <c r="K1811" t="s">
        <v>2371</v>
      </c>
      <c r="L1811" t="s">
        <v>5494</v>
      </c>
      <c r="M1811" t="s">
        <v>50</v>
      </c>
      <c r="N1811" t="s">
        <v>562</v>
      </c>
      <c r="O1811" t="s">
        <v>62</v>
      </c>
      <c r="P1811" t="s">
        <v>563</v>
      </c>
      <c r="Q1811" t="s">
        <v>62</v>
      </c>
      <c r="R1811" t="s">
        <v>6238</v>
      </c>
      <c r="S1811" t="s">
        <v>6238</v>
      </c>
      <c r="T1811" t="s">
        <v>6238</v>
      </c>
      <c r="U1811" t="s">
        <v>6238</v>
      </c>
      <c r="V1811" t="s">
        <v>6238</v>
      </c>
      <c r="W1811" t="s">
        <v>6238</v>
      </c>
      <c r="X1811" t="s">
        <v>6238</v>
      </c>
      <c r="Y1811" t="s">
        <v>6238</v>
      </c>
      <c r="Z1811" t="s">
        <v>6238</v>
      </c>
      <c r="AA1811" t="s">
        <v>6238</v>
      </c>
      <c r="AB1811" t="s">
        <v>6238</v>
      </c>
      <c r="AC1811" t="s">
        <v>6238</v>
      </c>
      <c r="AD1811" t="s">
        <v>6238</v>
      </c>
      <c r="AE1811" t="s">
        <v>65</v>
      </c>
      <c r="AF1811" s="5">
        <v>45748</v>
      </c>
      <c r="AG1811" t="s">
        <v>66</v>
      </c>
    </row>
    <row r="1812" spans="1:33">
      <c r="A1812" t="s">
        <v>6239</v>
      </c>
      <c r="B1812" t="s">
        <v>53</v>
      </c>
      <c r="C1812" s="5">
        <v>45658</v>
      </c>
      <c r="D1812" s="5">
        <v>45747</v>
      </c>
      <c r="E1812" t="s">
        <v>47</v>
      </c>
      <c r="F1812" t="s">
        <v>3775</v>
      </c>
      <c r="G1812" t="s">
        <v>3776</v>
      </c>
      <c r="H1812" t="s">
        <v>3777</v>
      </c>
      <c r="I1812" t="s">
        <v>352</v>
      </c>
      <c r="J1812" t="s">
        <v>6240</v>
      </c>
      <c r="K1812" t="s">
        <v>116</v>
      </c>
      <c r="L1812" t="s">
        <v>6241</v>
      </c>
      <c r="M1812" t="s">
        <v>50</v>
      </c>
      <c r="N1812" t="s">
        <v>551</v>
      </c>
      <c r="O1812" t="s">
        <v>62</v>
      </c>
      <c r="P1812" t="s">
        <v>305</v>
      </c>
      <c r="Q1812" t="s">
        <v>62</v>
      </c>
      <c r="R1812" t="s">
        <v>6242</v>
      </c>
      <c r="S1812" t="s">
        <v>6242</v>
      </c>
      <c r="T1812" t="s">
        <v>6242</v>
      </c>
      <c r="U1812" t="s">
        <v>6242</v>
      </c>
      <c r="V1812" t="s">
        <v>6242</v>
      </c>
      <c r="W1812" t="s">
        <v>6242</v>
      </c>
      <c r="X1812" t="s">
        <v>6242</v>
      </c>
      <c r="Y1812" t="s">
        <v>6242</v>
      </c>
      <c r="Z1812" t="s">
        <v>6242</v>
      </c>
      <c r="AA1812" t="s">
        <v>6242</v>
      </c>
      <c r="AB1812" t="s">
        <v>6242</v>
      </c>
      <c r="AC1812" t="s">
        <v>6242</v>
      </c>
      <c r="AD1812" t="s">
        <v>6242</v>
      </c>
      <c r="AE1812" t="s">
        <v>65</v>
      </c>
      <c r="AF1812" s="5">
        <v>45748</v>
      </c>
      <c r="AG1812" t="s">
        <v>66</v>
      </c>
    </row>
    <row r="1813" spans="1:33">
      <c r="A1813" t="s">
        <v>6243</v>
      </c>
      <c r="B1813" t="s">
        <v>53</v>
      </c>
      <c r="C1813" s="5">
        <v>45658</v>
      </c>
      <c r="D1813" s="5">
        <v>45747</v>
      </c>
      <c r="E1813" t="s">
        <v>47</v>
      </c>
      <c r="F1813" t="s">
        <v>241</v>
      </c>
      <c r="G1813" t="s">
        <v>242</v>
      </c>
      <c r="H1813" t="s">
        <v>243</v>
      </c>
      <c r="I1813" t="s">
        <v>500</v>
      </c>
      <c r="J1813" t="s">
        <v>6244</v>
      </c>
      <c r="K1813" t="s">
        <v>6245</v>
      </c>
      <c r="L1813" t="s">
        <v>6246</v>
      </c>
      <c r="M1813" t="s">
        <v>50</v>
      </c>
      <c r="N1813" t="s">
        <v>248</v>
      </c>
      <c r="O1813" t="s">
        <v>62</v>
      </c>
      <c r="P1813" t="s">
        <v>249</v>
      </c>
      <c r="Q1813" t="s">
        <v>62</v>
      </c>
      <c r="R1813" t="s">
        <v>6247</v>
      </c>
      <c r="S1813" t="s">
        <v>6247</v>
      </c>
      <c r="T1813" t="s">
        <v>6247</v>
      </c>
      <c r="U1813" t="s">
        <v>6247</v>
      </c>
      <c r="V1813" t="s">
        <v>6247</v>
      </c>
      <c r="W1813" t="s">
        <v>6247</v>
      </c>
      <c r="X1813" t="s">
        <v>6247</v>
      </c>
      <c r="Y1813" t="s">
        <v>6247</v>
      </c>
      <c r="Z1813" t="s">
        <v>6247</v>
      </c>
      <c r="AA1813" t="s">
        <v>6247</v>
      </c>
      <c r="AB1813" t="s">
        <v>6247</v>
      </c>
      <c r="AC1813" t="s">
        <v>6247</v>
      </c>
      <c r="AD1813" t="s">
        <v>6247</v>
      </c>
      <c r="AE1813" t="s">
        <v>65</v>
      </c>
      <c r="AF1813" s="5">
        <v>45748</v>
      </c>
      <c r="AG1813" t="s">
        <v>66</v>
      </c>
    </row>
    <row r="1814" spans="1:33">
      <c r="A1814" t="s">
        <v>6248</v>
      </c>
      <c r="B1814" t="s">
        <v>53</v>
      </c>
      <c r="C1814" s="5">
        <v>45658</v>
      </c>
      <c r="D1814" s="5">
        <v>45747</v>
      </c>
      <c r="E1814" t="s">
        <v>47</v>
      </c>
      <c r="F1814" t="s">
        <v>78</v>
      </c>
      <c r="G1814" t="s">
        <v>79</v>
      </c>
      <c r="H1814" t="s">
        <v>80</v>
      </c>
      <c r="I1814" t="s">
        <v>113</v>
      </c>
      <c r="J1814" t="s">
        <v>678</v>
      </c>
      <c r="K1814" t="s">
        <v>219</v>
      </c>
      <c r="L1814" t="s">
        <v>779</v>
      </c>
      <c r="M1814" t="s">
        <v>51</v>
      </c>
      <c r="N1814" t="s">
        <v>85</v>
      </c>
      <c r="O1814" t="s">
        <v>62</v>
      </c>
      <c r="P1814" t="s">
        <v>86</v>
      </c>
      <c r="Q1814" t="s">
        <v>62</v>
      </c>
      <c r="R1814" t="s">
        <v>6249</v>
      </c>
      <c r="S1814" t="s">
        <v>6249</v>
      </c>
      <c r="T1814" t="s">
        <v>6249</v>
      </c>
      <c r="U1814" t="s">
        <v>6249</v>
      </c>
      <c r="V1814" t="s">
        <v>6249</v>
      </c>
      <c r="W1814" t="s">
        <v>6249</v>
      </c>
      <c r="X1814" t="s">
        <v>6249</v>
      </c>
      <c r="Y1814" t="s">
        <v>6249</v>
      </c>
      <c r="Z1814" t="s">
        <v>6249</v>
      </c>
      <c r="AA1814" t="s">
        <v>6249</v>
      </c>
      <c r="AB1814" t="s">
        <v>6249</v>
      </c>
      <c r="AC1814" t="s">
        <v>6249</v>
      </c>
      <c r="AD1814" t="s">
        <v>6249</v>
      </c>
      <c r="AE1814" t="s">
        <v>65</v>
      </c>
      <c r="AF1814" s="5">
        <v>45748</v>
      </c>
      <c r="AG1814" t="s">
        <v>66</v>
      </c>
    </row>
    <row r="1815" spans="1:33">
      <c r="A1815" t="s">
        <v>6250</v>
      </c>
      <c r="B1815" t="s">
        <v>53</v>
      </c>
      <c r="C1815" s="5">
        <v>45658</v>
      </c>
      <c r="D1815" s="5">
        <v>45747</v>
      </c>
      <c r="E1815" t="s">
        <v>47</v>
      </c>
      <c r="F1815" t="s">
        <v>78</v>
      </c>
      <c r="G1815" t="s">
        <v>79</v>
      </c>
      <c r="H1815" t="s">
        <v>80</v>
      </c>
      <c r="I1815" t="s">
        <v>977</v>
      </c>
      <c r="J1815" t="s">
        <v>582</v>
      </c>
      <c r="K1815" t="s">
        <v>549</v>
      </c>
      <c r="L1815" t="s">
        <v>711</v>
      </c>
      <c r="M1815" t="s">
        <v>51</v>
      </c>
      <c r="N1815" t="s">
        <v>85</v>
      </c>
      <c r="O1815" t="s">
        <v>62</v>
      </c>
      <c r="P1815" t="s">
        <v>86</v>
      </c>
      <c r="Q1815" t="s">
        <v>62</v>
      </c>
      <c r="R1815" t="s">
        <v>6251</v>
      </c>
      <c r="S1815" t="s">
        <v>6251</v>
      </c>
      <c r="T1815" t="s">
        <v>6251</v>
      </c>
      <c r="U1815" t="s">
        <v>6251</v>
      </c>
      <c r="V1815" t="s">
        <v>6251</v>
      </c>
      <c r="W1815" t="s">
        <v>6251</v>
      </c>
      <c r="X1815" t="s">
        <v>6251</v>
      </c>
      <c r="Y1815" t="s">
        <v>6251</v>
      </c>
      <c r="Z1815" t="s">
        <v>6251</v>
      </c>
      <c r="AA1815" t="s">
        <v>6251</v>
      </c>
      <c r="AB1815" t="s">
        <v>6251</v>
      </c>
      <c r="AC1815" t="s">
        <v>6251</v>
      </c>
      <c r="AD1815" t="s">
        <v>6251</v>
      </c>
      <c r="AE1815" t="s">
        <v>65</v>
      </c>
      <c r="AF1815" s="5">
        <v>45748</v>
      </c>
      <c r="AG1815" t="s">
        <v>66</v>
      </c>
    </row>
    <row r="1816" spans="1:33">
      <c r="A1816" t="s">
        <v>6252</v>
      </c>
      <c r="B1816" t="s">
        <v>53</v>
      </c>
      <c r="C1816" s="5">
        <v>45658</v>
      </c>
      <c r="D1816" s="5">
        <v>45747</v>
      </c>
      <c r="E1816" t="s">
        <v>47</v>
      </c>
      <c r="F1816" t="s">
        <v>54</v>
      </c>
      <c r="G1816" t="s">
        <v>55</v>
      </c>
      <c r="H1816" t="s">
        <v>56</v>
      </c>
      <c r="I1816" t="s">
        <v>841</v>
      </c>
      <c r="J1816" t="s">
        <v>6253</v>
      </c>
      <c r="K1816" t="s">
        <v>1556</v>
      </c>
      <c r="L1816" t="s">
        <v>6254</v>
      </c>
      <c r="M1816" t="s">
        <v>51</v>
      </c>
      <c r="N1816" t="s">
        <v>61</v>
      </c>
      <c r="O1816" t="s">
        <v>62</v>
      </c>
      <c r="P1816" t="s">
        <v>63</v>
      </c>
      <c r="Q1816" t="s">
        <v>62</v>
      </c>
      <c r="R1816" t="s">
        <v>6255</v>
      </c>
      <c r="S1816" t="s">
        <v>6255</v>
      </c>
      <c r="T1816" t="s">
        <v>6255</v>
      </c>
      <c r="U1816" t="s">
        <v>6255</v>
      </c>
      <c r="V1816" t="s">
        <v>6255</v>
      </c>
      <c r="W1816" t="s">
        <v>6255</v>
      </c>
      <c r="X1816" t="s">
        <v>6255</v>
      </c>
      <c r="Y1816" t="s">
        <v>6255</v>
      </c>
      <c r="Z1816" t="s">
        <v>6255</v>
      </c>
      <c r="AA1816" t="s">
        <v>6255</v>
      </c>
      <c r="AB1816" t="s">
        <v>6255</v>
      </c>
      <c r="AC1816" t="s">
        <v>6255</v>
      </c>
      <c r="AD1816" t="s">
        <v>6255</v>
      </c>
      <c r="AE1816" t="s">
        <v>65</v>
      </c>
      <c r="AF1816" s="5">
        <v>45748</v>
      </c>
      <c r="AG1816" t="s">
        <v>66</v>
      </c>
    </row>
    <row r="1817" spans="1:33">
      <c r="A1817" t="s">
        <v>6256</v>
      </c>
      <c r="B1817" t="s">
        <v>53</v>
      </c>
      <c r="C1817" s="5">
        <v>45658</v>
      </c>
      <c r="D1817" s="5">
        <v>45747</v>
      </c>
      <c r="E1817" t="s">
        <v>47</v>
      </c>
      <c r="F1817" t="s">
        <v>78</v>
      </c>
      <c r="G1817" t="s">
        <v>79</v>
      </c>
      <c r="H1817" t="s">
        <v>80</v>
      </c>
      <c r="I1817" t="s">
        <v>714</v>
      </c>
      <c r="J1817" t="s">
        <v>6257</v>
      </c>
      <c r="K1817" t="s">
        <v>72</v>
      </c>
      <c r="L1817" t="s">
        <v>599</v>
      </c>
      <c r="M1817" t="s">
        <v>51</v>
      </c>
      <c r="N1817" t="s">
        <v>85</v>
      </c>
      <c r="O1817" t="s">
        <v>62</v>
      </c>
      <c r="P1817" t="s">
        <v>86</v>
      </c>
      <c r="Q1817" t="s">
        <v>62</v>
      </c>
      <c r="R1817" t="s">
        <v>6258</v>
      </c>
      <c r="S1817" t="s">
        <v>6258</v>
      </c>
      <c r="T1817" t="s">
        <v>6258</v>
      </c>
      <c r="U1817" t="s">
        <v>6258</v>
      </c>
      <c r="V1817" t="s">
        <v>6258</v>
      </c>
      <c r="W1817" t="s">
        <v>6258</v>
      </c>
      <c r="X1817" t="s">
        <v>6258</v>
      </c>
      <c r="Y1817" t="s">
        <v>6258</v>
      </c>
      <c r="Z1817" t="s">
        <v>6258</v>
      </c>
      <c r="AA1817" t="s">
        <v>6258</v>
      </c>
      <c r="AB1817" t="s">
        <v>6258</v>
      </c>
      <c r="AC1817" t="s">
        <v>6258</v>
      </c>
      <c r="AD1817" t="s">
        <v>6258</v>
      </c>
      <c r="AE1817" t="s">
        <v>65</v>
      </c>
      <c r="AF1817" s="5">
        <v>45748</v>
      </c>
      <c r="AG1817" t="s">
        <v>66</v>
      </c>
    </row>
    <row r="1818" spans="1:33">
      <c r="A1818" t="s">
        <v>6259</v>
      </c>
      <c r="B1818" t="s">
        <v>53</v>
      </c>
      <c r="C1818" s="5">
        <v>45658</v>
      </c>
      <c r="D1818" s="5">
        <v>45747</v>
      </c>
      <c r="E1818" t="s">
        <v>47</v>
      </c>
      <c r="F1818" t="s">
        <v>241</v>
      </c>
      <c r="G1818" t="s">
        <v>242</v>
      </c>
      <c r="H1818" t="s">
        <v>243</v>
      </c>
      <c r="I1818" t="s">
        <v>381</v>
      </c>
      <c r="J1818" t="s">
        <v>6260</v>
      </c>
      <c r="K1818" t="s">
        <v>201</v>
      </c>
      <c r="L1818" t="s">
        <v>72</v>
      </c>
      <c r="M1818" t="s">
        <v>51</v>
      </c>
      <c r="N1818" t="s">
        <v>248</v>
      </c>
      <c r="O1818" t="s">
        <v>62</v>
      </c>
      <c r="P1818" t="s">
        <v>249</v>
      </c>
      <c r="Q1818" t="s">
        <v>62</v>
      </c>
      <c r="R1818" t="s">
        <v>6261</v>
      </c>
      <c r="S1818" t="s">
        <v>6261</v>
      </c>
      <c r="T1818" t="s">
        <v>6261</v>
      </c>
      <c r="U1818" t="s">
        <v>6261</v>
      </c>
      <c r="V1818" t="s">
        <v>6261</v>
      </c>
      <c r="W1818" t="s">
        <v>6261</v>
      </c>
      <c r="X1818" t="s">
        <v>6261</v>
      </c>
      <c r="Y1818" t="s">
        <v>6261</v>
      </c>
      <c r="Z1818" t="s">
        <v>6261</v>
      </c>
      <c r="AA1818" t="s">
        <v>6261</v>
      </c>
      <c r="AB1818" t="s">
        <v>6261</v>
      </c>
      <c r="AC1818" t="s">
        <v>6261</v>
      </c>
      <c r="AD1818" t="s">
        <v>6261</v>
      </c>
      <c r="AE1818" t="s">
        <v>65</v>
      </c>
      <c r="AF1818" s="5">
        <v>45748</v>
      </c>
      <c r="AG1818" t="s">
        <v>66</v>
      </c>
    </row>
    <row r="1819" spans="1:33">
      <c r="A1819" t="s">
        <v>6262</v>
      </c>
      <c r="B1819" t="s">
        <v>53</v>
      </c>
      <c r="C1819" s="5">
        <v>45658</v>
      </c>
      <c r="D1819" s="5">
        <v>45747</v>
      </c>
      <c r="E1819" t="s">
        <v>47</v>
      </c>
      <c r="F1819" t="s">
        <v>78</v>
      </c>
      <c r="G1819" t="s">
        <v>79</v>
      </c>
      <c r="H1819" t="s">
        <v>80</v>
      </c>
      <c r="I1819" t="s">
        <v>1983</v>
      </c>
      <c r="J1819" t="s">
        <v>715</v>
      </c>
      <c r="K1819" t="s">
        <v>2349</v>
      </c>
      <c r="L1819" t="s">
        <v>164</v>
      </c>
      <c r="M1819" t="s">
        <v>51</v>
      </c>
      <c r="N1819" t="s">
        <v>85</v>
      </c>
      <c r="O1819" t="s">
        <v>62</v>
      </c>
      <c r="P1819" t="s">
        <v>86</v>
      </c>
      <c r="Q1819" t="s">
        <v>62</v>
      </c>
      <c r="R1819" t="s">
        <v>6263</v>
      </c>
      <c r="S1819" t="s">
        <v>6263</v>
      </c>
      <c r="T1819" t="s">
        <v>6263</v>
      </c>
      <c r="U1819" t="s">
        <v>6263</v>
      </c>
      <c r="V1819" t="s">
        <v>6263</v>
      </c>
      <c r="W1819" t="s">
        <v>6263</v>
      </c>
      <c r="X1819" t="s">
        <v>6263</v>
      </c>
      <c r="Y1819" t="s">
        <v>6263</v>
      </c>
      <c r="Z1819" t="s">
        <v>6263</v>
      </c>
      <c r="AA1819" t="s">
        <v>6263</v>
      </c>
      <c r="AB1819" t="s">
        <v>6263</v>
      </c>
      <c r="AC1819" t="s">
        <v>6263</v>
      </c>
      <c r="AD1819" t="s">
        <v>6263</v>
      </c>
      <c r="AE1819" t="s">
        <v>65</v>
      </c>
      <c r="AF1819" s="5">
        <v>45748</v>
      </c>
      <c r="AG1819" t="s">
        <v>66</v>
      </c>
    </row>
    <row r="1820" spans="1:33">
      <c r="A1820" t="s">
        <v>6264</v>
      </c>
      <c r="B1820" t="s">
        <v>53</v>
      </c>
      <c r="C1820" s="5">
        <v>45658</v>
      </c>
      <c r="D1820" s="5">
        <v>45747</v>
      </c>
      <c r="E1820" t="s">
        <v>47</v>
      </c>
      <c r="F1820" t="s">
        <v>241</v>
      </c>
      <c r="G1820" t="s">
        <v>242</v>
      </c>
      <c r="H1820" t="s">
        <v>243</v>
      </c>
      <c r="I1820" t="s">
        <v>352</v>
      </c>
      <c r="J1820" t="s">
        <v>727</v>
      </c>
      <c r="K1820" t="s">
        <v>237</v>
      </c>
      <c r="L1820" t="s">
        <v>464</v>
      </c>
      <c r="M1820" t="s">
        <v>50</v>
      </c>
      <c r="N1820" t="s">
        <v>248</v>
      </c>
      <c r="O1820" t="s">
        <v>62</v>
      </c>
      <c r="P1820" t="s">
        <v>249</v>
      </c>
      <c r="Q1820" t="s">
        <v>62</v>
      </c>
      <c r="R1820" t="s">
        <v>6265</v>
      </c>
      <c r="S1820" t="s">
        <v>6265</v>
      </c>
      <c r="T1820" t="s">
        <v>6265</v>
      </c>
      <c r="U1820" t="s">
        <v>6265</v>
      </c>
      <c r="V1820" t="s">
        <v>6265</v>
      </c>
      <c r="W1820" t="s">
        <v>6265</v>
      </c>
      <c r="X1820" t="s">
        <v>6265</v>
      </c>
      <c r="Y1820" t="s">
        <v>6265</v>
      </c>
      <c r="Z1820" t="s">
        <v>6265</v>
      </c>
      <c r="AA1820" t="s">
        <v>6265</v>
      </c>
      <c r="AB1820" t="s">
        <v>6265</v>
      </c>
      <c r="AC1820" t="s">
        <v>6265</v>
      </c>
      <c r="AD1820" t="s">
        <v>6265</v>
      </c>
      <c r="AE1820" t="s">
        <v>65</v>
      </c>
      <c r="AF1820" s="5">
        <v>45748</v>
      </c>
      <c r="AG1820" t="s">
        <v>66</v>
      </c>
    </row>
    <row r="1821" spans="1:33">
      <c r="A1821" t="s">
        <v>6266</v>
      </c>
      <c r="B1821" t="s">
        <v>53</v>
      </c>
      <c r="C1821" s="5">
        <v>45658</v>
      </c>
      <c r="D1821" s="5">
        <v>45747</v>
      </c>
      <c r="E1821" t="s">
        <v>47</v>
      </c>
      <c r="F1821" t="s">
        <v>110</v>
      </c>
      <c r="G1821" t="s">
        <v>111</v>
      </c>
      <c r="H1821" t="s">
        <v>112</v>
      </c>
      <c r="I1821" t="s">
        <v>211</v>
      </c>
      <c r="J1821" t="s">
        <v>6267</v>
      </c>
      <c r="K1821" t="s">
        <v>172</v>
      </c>
      <c r="L1821" t="s">
        <v>4914</v>
      </c>
      <c r="M1821" t="s">
        <v>50</v>
      </c>
      <c r="N1821" t="s">
        <v>117</v>
      </c>
      <c r="O1821" t="s">
        <v>62</v>
      </c>
      <c r="P1821" t="s">
        <v>118</v>
      </c>
      <c r="Q1821" t="s">
        <v>62</v>
      </c>
      <c r="R1821" t="s">
        <v>6268</v>
      </c>
      <c r="S1821" t="s">
        <v>6268</v>
      </c>
      <c r="T1821" t="s">
        <v>6268</v>
      </c>
      <c r="U1821" t="s">
        <v>6268</v>
      </c>
      <c r="V1821" t="s">
        <v>6268</v>
      </c>
      <c r="W1821" t="s">
        <v>6268</v>
      </c>
      <c r="X1821" t="s">
        <v>6268</v>
      </c>
      <c r="Y1821" t="s">
        <v>6268</v>
      </c>
      <c r="Z1821" t="s">
        <v>6268</v>
      </c>
      <c r="AA1821" t="s">
        <v>6268</v>
      </c>
      <c r="AB1821" t="s">
        <v>6268</v>
      </c>
      <c r="AC1821" t="s">
        <v>6268</v>
      </c>
      <c r="AD1821" t="s">
        <v>6268</v>
      </c>
      <c r="AE1821" t="s">
        <v>65</v>
      </c>
      <c r="AF1821" s="5">
        <v>45748</v>
      </c>
      <c r="AG1821" t="s">
        <v>66</v>
      </c>
    </row>
    <row r="1822" spans="1:33">
      <c r="A1822" t="s">
        <v>6269</v>
      </c>
      <c r="B1822" t="s">
        <v>53</v>
      </c>
      <c r="C1822" s="5">
        <v>45658</v>
      </c>
      <c r="D1822" s="5">
        <v>45747</v>
      </c>
      <c r="E1822" t="s">
        <v>47</v>
      </c>
      <c r="F1822" t="s">
        <v>750</v>
      </c>
      <c r="G1822" t="s">
        <v>143</v>
      </c>
      <c r="H1822" t="s">
        <v>751</v>
      </c>
      <c r="I1822" t="s">
        <v>752</v>
      </c>
      <c r="J1822" t="s">
        <v>154</v>
      </c>
      <c r="K1822" t="s">
        <v>1540</v>
      </c>
      <c r="L1822" t="s">
        <v>59</v>
      </c>
      <c r="M1822" t="s">
        <v>50</v>
      </c>
      <c r="N1822" t="s">
        <v>755</v>
      </c>
      <c r="O1822" t="s">
        <v>62</v>
      </c>
      <c r="P1822" t="s">
        <v>756</v>
      </c>
      <c r="Q1822" t="s">
        <v>62</v>
      </c>
      <c r="R1822" t="s">
        <v>6270</v>
      </c>
      <c r="S1822" t="s">
        <v>6270</v>
      </c>
      <c r="T1822" t="s">
        <v>6270</v>
      </c>
      <c r="U1822" t="s">
        <v>6270</v>
      </c>
      <c r="V1822" t="s">
        <v>6270</v>
      </c>
      <c r="W1822" t="s">
        <v>6270</v>
      </c>
      <c r="X1822" t="s">
        <v>6270</v>
      </c>
      <c r="Y1822" t="s">
        <v>6270</v>
      </c>
      <c r="Z1822" t="s">
        <v>6270</v>
      </c>
      <c r="AA1822" t="s">
        <v>6270</v>
      </c>
      <c r="AB1822" t="s">
        <v>6270</v>
      </c>
      <c r="AC1822" t="s">
        <v>6270</v>
      </c>
      <c r="AD1822" t="s">
        <v>6270</v>
      </c>
      <c r="AE1822" t="s">
        <v>65</v>
      </c>
      <c r="AF1822" s="5">
        <v>45748</v>
      </c>
      <c r="AG1822" t="s">
        <v>66</v>
      </c>
    </row>
    <row r="1823" spans="1:33">
      <c r="A1823" t="s">
        <v>6271</v>
      </c>
      <c r="B1823" t="s">
        <v>53</v>
      </c>
      <c r="C1823" s="5">
        <v>45658</v>
      </c>
      <c r="D1823" s="5">
        <v>45747</v>
      </c>
      <c r="E1823" t="s">
        <v>47</v>
      </c>
      <c r="F1823" t="s">
        <v>168</v>
      </c>
      <c r="G1823" t="s">
        <v>169</v>
      </c>
      <c r="H1823" t="s">
        <v>170</v>
      </c>
      <c r="I1823" t="s">
        <v>438</v>
      </c>
      <c r="J1823" t="s">
        <v>154</v>
      </c>
      <c r="K1823" t="s">
        <v>774</v>
      </c>
      <c r="L1823" t="s">
        <v>72</v>
      </c>
      <c r="M1823" t="s">
        <v>50</v>
      </c>
      <c r="N1823" t="s">
        <v>174</v>
      </c>
      <c r="O1823" t="s">
        <v>62</v>
      </c>
      <c r="P1823" t="s">
        <v>175</v>
      </c>
      <c r="Q1823" t="s">
        <v>62</v>
      </c>
      <c r="R1823" t="s">
        <v>6272</v>
      </c>
      <c r="S1823" t="s">
        <v>6272</v>
      </c>
      <c r="T1823" t="s">
        <v>6272</v>
      </c>
      <c r="U1823" t="s">
        <v>6272</v>
      </c>
      <c r="V1823" t="s">
        <v>6272</v>
      </c>
      <c r="W1823" t="s">
        <v>6272</v>
      </c>
      <c r="X1823" t="s">
        <v>6272</v>
      </c>
      <c r="Y1823" t="s">
        <v>6272</v>
      </c>
      <c r="Z1823" t="s">
        <v>6272</v>
      </c>
      <c r="AA1823" t="s">
        <v>6272</v>
      </c>
      <c r="AB1823" t="s">
        <v>6272</v>
      </c>
      <c r="AC1823" t="s">
        <v>6272</v>
      </c>
      <c r="AD1823" t="s">
        <v>6272</v>
      </c>
      <c r="AE1823" t="s">
        <v>65</v>
      </c>
      <c r="AF1823" s="5">
        <v>45748</v>
      </c>
      <c r="AG1823" t="s">
        <v>66</v>
      </c>
    </row>
    <row r="1824" spans="1:33">
      <c r="A1824" t="s">
        <v>6273</v>
      </c>
      <c r="B1824" t="s">
        <v>53</v>
      </c>
      <c r="C1824" s="5">
        <v>45658</v>
      </c>
      <c r="D1824" s="5">
        <v>45747</v>
      </c>
      <c r="E1824" t="s">
        <v>47</v>
      </c>
      <c r="F1824" t="s">
        <v>750</v>
      </c>
      <c r="G1824" t="s">
        <v>143</v>
      </c>
      <c r="H1824" t="s">
        <v>751</v>
      </c>
      <c r="I1824" t="s">
        <v>381</v>
      </c>
      <c r="J1824" t="s">
        <v>1718</v>
      </c>
      <c r="K1824" t="s">
        <v>441</v>
      </c>
      <c r="L1824" t="s">
        <v>6274</v>
      </c>
      <c r="M1824" t="s">
        <v>50</v>
      </c>
      <c r="N1824" t="s">
        <v>755</v>
      </c>
      <c r="O1824" t="s">
        <v>62</v>
      </c>
      <c r="P1824" t="s">
        <v>756</v>
      </c>
      <c r="Q1824" t="s">
        <v>62</v>
      </c>
      <c r="R1824" t="s">
        <v>6275</v>
      </c>
      <c r="S1824" t="s">
        <v>6275</v>
      </c>
      <c r="T1824" t="s">
        <v>6275</v>
      </c>
      <c r="U1824" t="s">
        <v>6275</v>
      </c>
      <c r="V1824" t="s">
        <v>6275</v>
      </c>
      <c r="W1824" t="s">
        <v>6275</v>
      </c>
      <c r="X1824" t="s">
        <v>6275</v>
      </c>
      <c r="Y1824" t="s">
        <v>6275</v>
      </c>
      <c r="Z1824" t="s">
        <v>6275</v>
      </c>
      <c r="AA1824" t="s">
        <v>6275</v>
      </c>
      <c r="AB1824" t="s">
        <v>6275</v>
      </c>
      <c r="AC1824" t="s">
        <v>6275</v>
      </c>
      <c r="AD1824" t="s">
        <v>6275</v>
      </c>
      <c r="AE1824" t="s">
        <v>65</v>
      </c>
      <c r="AF1824" s="5">
        <v>45748</v>
      </c>
      <c r="AG1824" t="s">
        <v>66</v>
      </c>
    </row>
    <row r="1825" spans="1:33">
      <c r="A1825" t="s">
        <v>6276</v>
      </c>
      <c r="B1825" t="s">
        <v>53</v>
      </c>
      <c r="C1825" s="5">
        <v>45658</v>
      </c>
      <c r="D1825" s="5">
        <v>45747</v>
      </c>
      <c r="E1825" t="s">
        <v>47</v>
      </c>
      <c r="F1825" t="s">
        <v>54</v>
      </c>
      <c r="G1825" t="s">
        <v>55</v>
      </c>
      <c r="H1825" t="s">
        <v>56</v>
      </c>
      <c r="I1825" t="s">
        <v>841</v>
      </c>
      <c r="J1825" t="s">
        <v>6277</v>
      </c>
      <c r="K1825" t="s">
        <v>6278</v>
      </c>
      <c r="L1825" t="s">
        <v>3020</v>
      </c>
      <c r="M1825" t="s">
        <v>51</v>
      </c>
      <c r="N1825" t="s">
        <v>61</v>
      </c>
      <c r="O1825" t="s">
        <v>62</v>
      </c>
      <c r="P1825" t="s">
        <v>63</v>
      </c>
      <c r="Q1825" t="s">
        <v>62</v>
      </c>
      <c r="R1825" t="s">
        <v>6279</v>
      </c>
      <c r="S1825" t="s">
        <v>6279</v>
      </c>
      <c r="T1825" t="s">
        <v>6279</v>
      </c>
      <c r="U1825" t="s">
        <v>6279</v>
      </c>
      <c r="V1825" t="s">
        <v>6279</v>
      </c>
      <c r="W1825" t="s">
        <v>6279</v>
      </c>
      <c r="X1825" t="s">
        <v>6279</v>
      </c>
      <c r="Y1825" t="s">
        <v>6279</v>
      </c>
      <c r="Z1825" t="s">
        <v>6279</v>
      </c>
      <c r="AA1825" t="s">
        <v>6279</v>
      </c>
      <c r="AB1825" t="s">
        <v>6279</v>
      </c>
      <c r="AC1825" t="s">
        <v>6279</v>
      </c>
      <c r="AD1825" t="s">
        <v>6279</v>
      </c>
      <c r="AE1825" t="s">
        <v>65</v>
      </c>
      <c r="AF1825" s="5">
        <v>45748</v>
      </c>
      <c r="AG1825" t="s">
        <v>66</v>
      </c>
    </row>
    <row r="1826" spans="1:33">
      <c r="A1826" t="s">
        <v>6280</v>
      </c>
      <c r="B1826" t="s">
        <v>53</v>
      </c>
      <c r="C1826" s="5">
        <v>45658</v>
      </c>
      <c r="D1826" s="5">
        <v>45747</v>
      </c>
      <c r="E1826" t="s">
        <v>47</v>
      </c>
      <c r="F1826" t="s">
        <v>54</v>
      </c>
      <c r="G1826" t="s">
        <v>55</v>
      </c>
      <c r="H1826" t="s">
        <v>56</v>
      </c>
      <c r="I1826" t="s">
        <v>438</v>
      </c>
      <c r="J1826" t="s">
        <v>1674</v>
      </c>
      <c r="K1826" t="s">
        <v>464</v>
      </c>
      <c r="L1826" t="s">
        <v>2279</v>
      </c>
      <c r="M1826" t="s">
        <v>50</v>
      </c>
      <c r="N1826" t="s">
        <v>61</v>
      </c>
      <c r="O1826" t="s">
        <v>62</v>
      </c>
      <c r="P1826" t="s">
        <v>63</v>
      </c>
      <c r="Q1826" t="s">
        <v>62</v>
      </c>
      <c r="R1826" t="s">
        <v>6281</v>
      </c>
      <c r="S1826" t="s">
        <v>6281</v>
      </c>
      <c r="T1826" t="s">
        <v>6281</v>
      </c>
      <c r="U1826" t="s">
        <v>6281</v>
      </c>
      <c r="V1826" t="s">
        <v>6281</v>
      </c>
      <c r="W1826" t="s">
        <v>6281</v>
      </c>
      <c r="X1826" t="s">
        <v>6281</v>
      </c>
      <c r="Y1826" t="s">
        <v>6281</v>
      </c>
      <c r="Z1826" t="s">
        <v>6281</v>
      </c>
      <c r="AA1826" t="s">
        <v>6281</v>
      </c>
      <c r="AB1826" t="s">
        <v>6281</v>
      </c>
      <c r="AC1826" t="s">
        <v>6281</v>
      </c>
      <c r="AD1826" t="s">
        <v>6281</v>
      </c>
      <c r="AE1826" t="s">
        <v>65</v>
      </c>
      <c r="AF1826" s="5">
        <v>45748</v>
      </c>
      <c r="AG1826" t="s">
        <v>66</v>
      </c>
    </row>
    <row r="1827" spans="1:33">
      <c r="A1827" t="s">
        <v>6282</v>
      </c>
      <c r="B1827" t="s">
        <v>53</v>
      </c>
      <c r="C1827" s="5">
        <v>45658</v>
      </c>
      <c r="D1827" s="5">
        <v>45747</v>
      </c>
      <c r="E1827" t="s">
        <v>47</v>
      </c>
      <c r="F1827" t="s">
        <v>78</v>
      </c>
      <c r="G1827" t="s">
        <v>79</v>
      </c>
      <c r="H1827" t="s">
        <v>80</v>
      </c>
      <c r="I1827" t="s">
        <v>216</v>
      </c>
      <c r="J1827" t="s">
        <v>1674</v>
      </c>
      <c r="K1827" t="s">
        <v>417</v>
      </c>
      <c r="L1827" t="s">
        <v>679</v>
      </c>
      <c r="M1827" t="s">
        <v>50</v>
      </c>
      <c r="N1827" t="s">
        <v>85</v>
      </c>
      <c r="O1827" t="s">
        <v>62</v>
      </c>
      <c r="P1827" t="s">
        <v>86</v>
      </c>
      <c r="Q1827" t="s">
        <v>62</v>
      </c>
      <c r="R1827" t="s">
        <v>6283</v>
      </c>
      <c r="S1827" t="s">
        <v>6283</v>
      </c>
      <c r="T1827" t="s">
        <v>6283</v>
      </c>
      <c r="U1827" t="s">
        <v>6283</v>
      </c>
      <c r="V1827" t="s">
        <v>6283</v>
      </c>
      <c r="W1827" t="s">
        <v>6283</v>
      </c>
      <c r="X1827" t="s">
        <v>6283</v>
      </c>
      <c r="Y1827" t="s">
        <v>6283</v>
      </c>
      <c r="Z1827" t="s">
        <v>6283</v>
      </c>
      <c r="AA1827" t="s">
        <v>6283</v>
      </c>
      <c r="AB1827" t="s">
        <v>6283</v>
      </c>
      <c r="AC1827" t="s">
        <v>6283</v>
      </c>
      <c r="AD1827" t="s">
        <v>6283</v>
      </c>
      <c r="AE1827" t="s">
        <v>65</v>
      </c>
      <c r="AF1827" s="5">
        <v>45748</v>
      </c>
      <c r="AG1827" t="s">
        <v>66</v>
      </c>
    </row>
    <row r="1828" spans="1:33">
      <c r="A1828" t="s">
        <v>6284</v>
      </c>
      <c r="B1828" t="s">
        <v>53</v>
      </c>
      <c r="C1828" s="5">
        <v>45658</v>
      </c>
      <c r="D1828" s="5">
        <v>45747</v>
      </c>
      <c r="E1828" t="s">
        <v>47</v>
      </c>
      <c r="F1828" t="s">
        <v>110</v>
      </c>
      <c r="G1828" t="s">
        <v>111</v>
      </c>
      <c r="H1828" t="s">
        <v>112</v>
      </c>
      <c r="I1828" t="s">
        <v>410</v>
      </c>
      <c r="J1828" t="s">
        <v>6285</v>
      </c>
      <c r="K1828" t="s">
        <v>448</v>
      </c>
      <c r="L1828" t="s">
        <v>5267</v>
      </c>
      <c r="M1828" t="s">
        <v>50</v>
      </c>
      <c r="N1828" t="s">
        <v>117</v>
      </c>
      <c r="O1828" t="s">
        <v>62</v>
      </c>
      <c r="P1828" t="s">
        <v>118</v>
      </c>
      <c r="Q1828" t="s">
        <v>62</v>
      </c>
      <c r="R1828" t="s">
        <v>6286</v>
      </c>
      <c r="S1828" t="s">
        <v>6286</v>
      </c>
      <c r="T1828" t="s">
        <v>6286</v>
      </c>
      <c r="U1828" t="s">
        <v>6286</v>
      </c>
      <c r="V1828" t="s">
        <v>6286</v>
      </c>
      <c r="W1828" t="s">
        <v>6286</v>
      </c>
      <c r="X1828" t="s">
        <v>6286</v>
      </c>
      <c r="Y1828" t="s">
        <v>6286</v>
      </c>
      <c r="Z1828" t="s">
        <v>6286</v>
      </c>
      <c r="AA1828" t="s">
        <v>6286</v>
      </c>
      <c r="AB1828" t="s">
        <v>6286</v>
      </c>
      <c r="AC1828" t="s">
        <v>6286</v>
      </c>
      <c r="AD1828" t="s">
        <v>6286</v>
      </c>
      <c r="AE1828" t="s">
        <v>65</v>
      </c>
      <c r="AF1828" s="5">
        <v>45748</v>
      </c>
      <c r="AG1828" t="s">
        <v>66</v>
      </c>
    </row>
    <row r="1829" spans="1:33">
      <c r="A1829" t="s">
        <v>6287</v>
      </c>
      <c r="B1829" t="s">
        <v>53</v>
      </c>
      <c r="C1829" s="5">
        <v>45658</v>
      </c>
      <c r="D1829" s="5">
        <v>45747</v>
      </c>
      <c r="E1829" t="s">
        <v>47</v>
      </c>
      <c r="F1829" t="s">
        <v>89</v>
      </c>
      <c r="G1829" t="s">
        <v>90</v>
      </c>
      <c r="H1829" t="s">
        <v>91</v>
      </c>
      <c r="I1829" t="s">
        <v>255</v>
      </c>
      <c r="J1829" t="s">
        <v>5653</v>
      </c>
      <c r="K1829" t="s">
        <v>291</v>
      </c>
      <c r="L1829" t="s">
        <v>615</v>
      </c>
      <c r="M1829" t="s">
        <v>50</v>
      </c>
      <c r="N1829" t="s">
        <v>95</v>
      </c>
      <c r="O1829" t="s">
        <v>62</v>
      </c>
      <c r="P1829" t="s">
        <v>96</v>
      </c>
      <c r="Q1829" t="s">
        <v>62</v>
      </c>
      <c r="R1829" t="s">
        <v>6288</v>
      </c>
      <c r="S1829" t="s">
        <v>6288</v>
      </c>
      <c r="T1829" t="s">
        <v>6288</v>
      </c>
      <c r="U1829" t="s">
        <v>6288</v>
      </c>
      <c r="V1829" t="s">
        <v>6288</v>
      </c>
      <c r="W1829" t="s">
        <v>6288</v>
      </c>
      <c r="X1829" t="s">
        <v>6288</v>
      </c>
      <c r="Y1829" t="s">
        <v>6288</v>
      </c>
      <c r="Z1829" t="s">
        <v>6288</v>
      </c>
      <c r="AA1829" t="s">
        <v>6288</v>
      </c>
      <c r="AB1829" t="s">
        <v>6288</v>
      </c>
      <c r="AC1829" t="s">
        <v>6288</v>
      </c>
      <c r="AD1829" t="s">
        <v>6288</v>
      </c>
      <c r="AE1829" t="s">
        <v>65</v>
      </c>
      <c r="AF1829" s="5">
        <v>45748</v>
      </c>
      <c r="AG1829" t="s">
        <v>66</v>
      </c>
    </row>
    <row r="1830" spans="1:33">
      <c r="A1830" t="s">
        <v>6289</v>
      </c>
      <c r="B1830" t="s">
        <v>53</v>
      </c>
      <c r="C1830" s="5">
        <v>45658</v>
      </c>
      <c r="D1830" s="5">
        <v>45747</v>
      </c>
      <c r="E1830" t="s">
        <v>47</v>
      </c>
      <c r="F1830" t="s">
        <v>366</v>
      </c>
      <c r="G1830" t="s">
        <v>367</v>
      </c>
      <c r="H1830" t="s">
        <v>368</v>
      </c>
      <c r="I1830" t="s">
        <v>618</v>
      </c>
      <c r="J1830" t="s">
        <v>5653</v>
      </c>
      <c r="K1830" t="s">
        <v>4028</v>
      </c>
      <c r="L1830" t="s">
        <v>476</v>
      </c>
      <c r="M1830" t="s">
        <v>50</v>
      </c>
      <c r="N1830" t="s">
        <v>372</v>
      </c>
      <c r="O1830" t="s">
        <v>62</v>
      </c>
      <c r="P1830" t="s">
        <v>373</v>
      </c>
      <c r="Q1830" t="s">
        <v>62</v>
      </c>
      <c r="R1830" t="s">
        <v>6290</v>
      </c>
      <c r="S1830" t="s">
        <v>6290</v>
      </c>
      <c r="T1830" t="s">
        <v>6290</v>
      </c>
      <c r="U1830" t="s">
        <v>6290</v>
      </c>
      <c r="V1830" t="s">
        <v>6290</v>
      </c>
      <c r="W1830" t="s">
        <v>6290</v>
      </c>
      <c r="X1830" t="s">
        <v>6290</v>
      </c>
      <c r="Y1830" t="s">
        <v>6290</v>
      </c>
      <c r="Z1830" t="s">
        <v>6290</v>
      </c>
      <c r="AA1830" t="s">
        <v>6290</v>
      </c>
      <c r="AB1830" t="s">
        <v>6290</v>
      </c>
      <c r="AC1830" t="s">
        <v>6290</v>
      </c>
      <c r="AD1830" t="s">
        <v>6290</v>
      </c>
      <c r="AE1830" t="s">
        <v>65</v>
      </c>
      <c r="AF1830" s="5">
        <v>45748</v>
      </c>
      <c r="AG1830" t="s">
        <v>66</v>
      </c>
    </row>
    <row r="1831" spans="1:33">
      <c r="A1831" t="s">
        <v>6291</v>
      </c>
      <c r="B1831" t="s">
        <v>53</v>
      </c>
      <c r="C1831" s="5">
        <v>45658</v>
      </c>
      <c r="D1831" s="5">
        <v>45747</v>
      </c>
      <c r="E1831" t="s">
        <v>47</v>
      </c>
      <c r="F1831" t="s">
        <v>226</v>
      </c>
      <c r="G1831" t="s">
        <v>227</v>
      </c>
      <c r="H1831" t="s">
        <v>228</v>
      </c>
      <c r="I1831" t="s">
        <v>4114</v>
      </c>
      <c r="J1831" t="s">
        <v>421</v>
      </c>
      <c r="K1831" t="s">
        <v>694</v>
      </c>
      <c r="L1831" t="s">
        <v>1958</v>
      </c>
      <c r="M1831" t="s">
        <v>50</v>
      </c>
      <c r="N1831" t="s">
        <v>232</v>
      </c>
      <c r="O1831" t="s">
        <v>62</v>
      </c>
      <c r="P1831" t="s">
        <v>233</v>
      </c>
      <c r="Q1831" t="s">
        <v>62</v>
      </c>
      <c r="R1831" t="s">
        <v>6292</v>
      </c>
      <c r="S1831" t="s">
        <v>6292</v>
      </c>
      <c r="T1831" t="s">
        <v>6292</v>
      </c>
      <c r="U1831" t="s">
        <v>6292</v>
      </c>
      <c r="V1831" t="s">
        <v>6292</v>
      </c>
      <c r="W1831" t="s">
        <v>6292</v>
      </c>
      <c r="X1831" t="s">
        <v>6292</v>
      </c>
      <c r="Y1831" t="s">
        <v>6292</v>
      </c>
      <c r="Z1831" t="s">
        <v>6292</v>
      </c>
      <c r="AA1831" t="s">
        <v>6292</v>
      </c>
      <c r="AB1831" t="s">
        <v>6292</v>
      </c>
      <c r="AC1831" t="s">
        <v>6292</v>
      </c>
      <c r="AD1831" t="s">
        <v>6292</v>
      </c>
      <c r="AE1831" t="s">
        <v>65</v>
      </c>
      <c r="AF1831" s="5">
        <v>45748</v>
      </c>
      <c r="AG1831" t="s">
        <v>66</v>
      </c>
    </row>
    <row r="1832" spans="1:33">
      <c r="A1832" t="s">
        <v>6293</v>
      </c>
      <c r="B1832" t="s">
        <v>53</v>
      </c>
      <c r="C1832" s="5">
        <v>45658</v>
      </c>
      <c r="D1832" s="5">
        <v>45747</v>
      </c>
      <c r="E1832" t="s">
        <v>47</v>
      </c>
      <c r="F1832" t="s">
        <v>168</v>
      </c>
      <c r="G1832" t="s">
        <v>169</v>
      </c>
      <c r="H1832" t="s">
        <v>170</v>
      </c>
      <c r="I1832" t="s">
        <v>57</v>
      </c>
      <c r="J1832" t="s">
        <v>5671</v>
      </c>
      <c r="K1832" t="s">
        <v>608</v>
      </c>
      <c r="L1832" t="s">
        <v>1141</v>
      </c>
      <c r="M1832" t="s">
        <v>51</v>
      </c>
      <c r="N1832" t="s">
        <v>174</v>
      </c>
      <c r="O1832" t="s">
        <v>62</v>
      </c>
      <c r="P1832" t="s">
        <v>175</v>
      </c>
      <c r="Q1832" t="s">
        <v>62</v>
      </c>
      <c r="R1832" t="s">
        <v>6294</v>
      </c>
      <c r="S1832" t="s">
        <v>6294</v>
      </c>
      <c r="T1832" t="s">
        <v>6294</v>
      </c>
      <c r="U1832" t="s">
        <v>6294</v>
      </c>
      <c r="V1832" t="s">
        <v>6294</v>
      </c>
      <c r="W1832" t="s">
        <v>6294</v>
      </c>
      <c r="X1832" t="s">
        <v>6294</v>
      </c>
      <c r="Y1832" t="s">
        <v>6294</v>
      </c>
      <c r="Z1832" t="s">
        <v>6294</v>
      </c>
      <c r="AA1832" t="s">
        <v>6294</v>
      </c>
      <c r="AB1832" t="s">
        <v>6294</v>
      </c>
      <c r="AC1832" t="s">
        <v>6294</v>
      </c>
      <c r="AD1832" t="s">
        <v>6294</v>
      </c>
      <c r="AE1832" t="s">
        <v>65</v>
      </c>
      <c r="AF1832" s="5">
        <v>45748</v>
      </c>
      <c r="AG1832" t="s">
        <v>66</v>
      </c>
    </row>
    <row r="1833" spans="1:33">
      <c r="A1833" t="s">
        <v>6295</v>
      </c>
      <c r="B1833" t="s">
        <v>53</v>
      </c>
      <c r="C1833" s="5">
        <v>45658</v>
      </c>
      <c r="D1833" s="5">
        <v>45747</v>
      </c>
      <c r="E1833" t="s">
        <v>47</v>
      </c>
      <c r="F1833" t="s">
        <v>78</v>
      </c>
      <c r="G1833" t="s">
        <v>79</v>
      </c>
      <c r="H1833" t="s">
        <v>80</v>
      </c>
      <c r="I1833" t="s">
        <v>491</v>
      </c>
      <c r="J1833" t="s">
        <v>974</v>
      </c>
      <c r="K1833" t="s">
        <v>417</v>
      </c>
      <c r="L1833" t="s">
        <v>237</v>
      </c>
      <c r="M1833" t="s">
        <v>50</v>
      </c>
      <c r="N1833" t="s">
        <v>85</v>
      </c>
      <c r="O1833" t="s">
        <v>62</v>
      </c>
      <c r="P1833" t="s">
        <v>86</v>
      </c>
      <c r="Q1833" t="s">
        <v>62</v>
      </c>
      <c r="R1833" t="s">
        <v>6296</v>
      </c>
      <c r="S1833" t="s">
        <v>6296</v>
      </c>
      <c r="T1833" t="s">
        <v>6296</v>
      </c>
      <c r="U1833" t="s">
        <v>6296</v>
      </c>
      <c r="V1833" t="s">
        <v>6296</v>
      </c>
      <c r="W1833" t="s">
        <v>6296</v>
      </c>
      <c r="X1833" t="s">
        <v>6296</v>
      </c>
      <c r="Y1833" t="s">
        <v>6296</v>
      </c>
      <c r="Z1833" t="s">
        <v>6296</v>
      </c>
      <c r="AA1833" t="s">
        <v>6296</v>
      </c>
      <c r="AB1833" t="s">
        <v>6296</v>
      </c>
      <c r="AC1833" t="s">
        <v>6296</v>
      </c>
      <c r="AD1833" t="s">
        <v>6296</v>
      </c>
      <c r="AE1833" t="s">
        <v>65</v>
      </c>
      <c r="AF1833" s="5">
        <v>45748</v>
      </c>
      <c r="AG1833" t="s">
        <v>66</v>
      </c>
    </row>
    <row r="1834" spans="1:33">
      <c r="A1834" t="s">
        <v>6297</v>
      </c>
      <c r="B1834" t="s">
        <v>53</v>
      </c>
      <c r="C1834" s="5">
        <v>45658</v>
      </c>
      <c r="D1834" s="5">
        <v>45747</v>
      </c>
      <c r="E1834" t="s">
        <v>47</v>
      </c>
      <c r="F1834" t="s">
        <v>241</v>
      </c>
      <c r="G1834" t="s">
        <v>242</v>
      </c>
      <c r="H1834" t="s">
        <v>243</v>
      </c>
      <c r="I1834" t="s">
        <v>500</v>
      </c>
      <c r="J1834" t="s">
        <v>974</v>
      </c>
      <c r="K1834" t="s">
        <v>724</v>
      </c>
      <c r="L1834" t="s">
        <v>6298</v>
      </c>
      <c r="M1834" t="s">
        <v>50</v>
      </c>
      <c r="N1834" t="s">
        <v>248</v>
      </c>
      <c r="O1834" t="s">
        <v>62</v>
      </c>
      <c r="P1834" t="s">
        <v>249</v>
      </c>
      <c r="Q1834" t="s">
        <v>62</v>
      </c>
      <c r="R1834" t="s">
        <v>6299</v>
      </c>
      <c r="S1834" t="s">
        <v>6299</v>
      </c>
      <c r="T1834" t="s">
        <v>6299</v>
      </c>
      <c r="U1834" t="s">
        <v>6299</v>
      </c>
      <c r="V1834" t="s">
        <v>6299</v>
      </c>
      <c r="W1834" t="s">
        <v>6299</v>
      </c>
      <c r="X1834" t="s">
        <v>6299</v>
      </c>
      <c r="Y1834" t="s">
        <v>6299</v>
      </c>
      <c r="Z1834" t="s">
        <v>6299</v>
      </c>
      <c r="AA1834" t="s">
        <v>6299</v>
      </c>
      <c r="AB1834" t="s">
        <v>6299</v>
      </c>
      <c r="AC1834" t="s">
        <v>6299</v>
      </c>
      <c r="AD1834" t="s">
        <v>6299</v>
      </c>
      <c r="AE1834" t="s">
        <v>65</v>
      </c>
      <c r="AF1834" s="5">
        <v>45748</v>
      </c>
      <c r="AG1834" t="s">
        <v>66</v>
      </c>
    </row>
    <row r="1835" spans="1:33">
      <c r="A1835" t="s">
        <v>6300</v>
      </c>
      <c r="B1835" t="s">
        <v>53</v>
      </c>
      <c r="C1835" s="5">
        <v>45658</v>
      </c>
      <c r="D1835" s="5">
        <v>45747</v>
      </c>
      <c r="E1835" t="s">
        <v>47</v>
      </c>
      <c r="F1835" t="s">
        <v>78</v>
      </c>
      <c r="G1835" t="s">
        <v>79</v>
      </c>
      <c r="H1835" t="s">
        <v>80</v>
      </c>
      <c r="I1835" t="s">
        <v>500</v>
      </c>
      <c r="J1835" t="s">
        <v>6301</v>
      </c>
      <c r="K1835" t="s">
        <v>526</v>
      </c>
      <c r="L1835" t="s">
        <v>60</v>
      </c>
      <c r="M1835" t="s">
        <v>51</v>
      </c>
      <c r="N1835" t="s">
        <v>85</v>
      </c>
      <c r="O1835" t="s">
        <v>62</v>
      </c>
      <c r="P1835" t="s">
        <v>86</v>
      </c>
      <c r="Q1835" t="s">
        <v>62</v>
      </c>
      <c r="R1835" t="s">
        <v>6302</v>
      </c>
      <c r="S1835" t="s">
        <v>6302</v>
      </c>
      <c r="T1835" t="s">
        <v>6302</v>
      </c>
      <c r="U1835" t="s">
        <v>6302</v>
      </c>
      <c r="V1835" t="s">
        <v>6302</v>
      </c>
      <c r="W1835" t="s">
        <v>6302</v>
      </c>
      <c r="X1835" t="s">
        <v>6302</v>
      </c>
      <c r="Y1835" t="s">
        <v>6302</v>
      </c>
      <c r="Z1835" t="s">
        <v>6302</v>
      </c>
      <c r="AA1835" t="s">
        <v>6302</v>
      </c>
      <c r="AB1835" t="s">
        <v>6302</v>
      </c>
      <c r="AC1835" t="s">
        <v>6302</v>
      </c>
      <c r="AD1835" t="s">
        <v>6302</v>
      </c>
      <c r="AE1835" t="s">
        <v>65</v>
      </c>
      <c r="AF1835" s="5">
        <v>45748</v>
      </c>
      <c r="AG1835" t="s">
        <v>66</v>
      </c>
    </row>
    <row r="1836" spans="1:33">
      <c r="A1836" t="s">
        <v>6303</v>
      </c>
      <c r="B1836" t="s">
        <v>53</v>
      </c>
      <c r="C1836" s="5">
        <v>45658</v>
      </c>
      <c r="D1836" s="5">
        <v>45747</v>
      </c>
      <c r="E1836" t="s">
        <v>47</v>
      </c>
      <c r="F1836" t="s">
        <v>241</v>
      </c>
      <c r="G1836" t="s">
        <v>242</v>
      </c>
      <c r="H1836" t="s">
        <v>243</v>
      </c>
      <c r="I1836" t="s">
        <v>321</v>
      </c>
      <c r="J1836" t="s">
        <v>1786</v>
      </c>
      <c r="K1836" t="s">
        <v>2916</v>
      </c>
      <c r="L1836" t="s">
        <v>6304</v>
      </c>
      <c r="M1836" t="s">
        <v>51</v>
      </c>
      <c r="N1836" t="s">
        <v>248</v>
      </c>
      <c r="O1836" t="s">
        <v>62</v>
      </c>
      <c r="P1836" t="s">
        <v>249</v>
      </c>
      <c r="Q1836" t="s">
        <v>62</v>
      </c>
      <c r="R1836" t="s">
        <v>6305</v>
      </c>
      <c r="S1836" t="s">
        <v>6305</v>
      </c>
      <c r="T1836" t="s">
        <v>6305</v>
      </c>
      <c r="U1836" t="s">
        <v>6305</v>
      </c>
      <c r="V1836" t="s">
        <v>6305</v>
      </c>
      <c r="W1836" t="s">
        <v>6305</v>
      </c>
      <c r="X1836" t="s">
        <v>6305</v>
      </c>
      <c r="Y1836" t="s">
        <v>6305</v>
      </c>
      <c r="Z1836" t="s">
        <v>6305</v>
      </c>
      <c r="AA1836" t="s">
        <v>6305</v>
      </c>
      <c r="AB1836" t="s">
        <v>6305</v>
      </c>
      <c r="AC1836" t="s">
        <v>6305</v>
      </c>
      <c r="AD1836" t="s">
        <v>6305</v>
      </c>
      <c r="AE1836" t="s">
        <v>65</v>
      </c>
      <c r="AF1836" s="5">
        <v>45748</v>
      </c>
      <c r="AG1836" t="s">
        <v>66</v>
      </c>
    </row>
    <row r="1837" spans="1:33">
      <c r="A1837" t="s">
        <v>6306</v>
      </c>
      <c r="B1837" t="s">
        <v>53</v>
      </c>
      <c r="C1837" s="5">
        <v>45658</v>
      </c>
      <c r="D1837" s="5">
        <v>45747</v>
      </c>
      <c r="E1837" t="s">
        <v>47</v>
      </c>
      <c r="F1837" t="s">
        <v>78</v>
      </c>
      <c r="G1837" t="s">
        <v>79</v>
      </c>
      <c r="H1837" t="s">
        <v>80</v>
      </c>
      <c r="I1837" t="s">
        <v>581</v>
      </c>
      <c r="J1837" t="s">
        <v>1790</v>
      </c>
      <c r="K1837" t="s">
        <v>6307</v>
      </c>
      <c r="L1837" t="s">
        <v>60</v>
      </c>
      <c r="M1837" t="s">
        <v>51</v>
      </c>
      <c r="N1837" t="s">
        <v>85</v>
      </c>
      <c r="O1837" t="s">
        <v>62</v>
      </c>
      <c r="P1837" t="s">
        <v>86</v>
      </c>
      <c r="Q1837" t="s">
        <v>62</v>
      </c>
      <c r="R1837" t="s">
        <v>6308</v>
      </c>
      <c r="S1837" t="s">
        <v>6308</v>
      </c>
      <c r="T1837" t="s">
        <v>6308</v>
      </c>
      <c r="U1837" t="s">
        <v>6308</v>
      </c>
      <c r="V1837" t="s">
        <v>6308</v>
      </c>
      <c r="W1837" t="s">
        <v>6308</v>
      </c>
      <c r="X1837" t="s">
        <v>6308</v>
      </c>
      <c r="Y1837" t="s">
        <v>6308</v>
      </c>
      <c r="Z1837" t="s">
        <v>6308</v>
      </c>
      <c r="AA1837" t="s">
        <v>6308</v>
      </c>
      <c r="AB1837" t="s">
        <v>6308</v>
      </c>
      <c r="AC1837" t="s">
        <v>6308</v>
      </c>
      <c r="AD1837" t="s">
        <v>6308</v>
      </c>
      <c r="AE1837" t="s">
        <v>65</v>
      </c>
      <c r="AF1837" s="5">
        <v>45748</v>
      </c>
      <c r="AG1837" t="s">
        <v>66</v>
      </c>
    </row>
    <row r="1838" spans="1:33">
      <c r="A1838" t="s">
        <v>6309</v>
      </c>
      <c r="B1838" t="s">
        <v>53</v>
      </c>
      <c r="C1838" s="5">
        <v>45658</v>
      </c>
      <c r="D1838" s="5">
        <v>45747</v>
      </c>
      <c r="E1838" t="s">
        <v>47</v>
      </c>
      <c r="F1838" t="s">
        <v>78</v>
      </c>
      <c r="G1838" t="s">
        <v>79</v>
      </c>
      <c r="H1838" t="s">
        <v>80</v>
      </c>
      <c r="I1838" t="s">
        <v>92</v>
      </c>
      <c r="J1838" t="s">
        <v>3470</v>
      </c>
      <c r="K1838" t="s">
        <v>966</v>
      </c>
      <c r="L1838" t="s">
        <v>60</v>
      </c>
      <c r="M1838" t="s">
        <v>51</v>
      </c>
      <c r="N1838" t="s">
        <v>85</v>
      </c>
      <c r="O1838" t="s">
        <v>62</v>
      </c>
      <c r="P1838" t="s">
        <v>86</v>
      </c>
      <c r="Q1838" t="s">
        <v>62</v>
      </c>
      <c r="R1838" t="s">
        <v>6310</v>
      </c>
      <c r="S1838" t="s">
        <v>6310</v>
      </c>
      <c r="T1838" t="s">
        <v>6310</v>
      </c>
      <c r="U1838" t="s">
        <v>6310</v>
      </c>
      <c r="V1838" t="s">
        <v>6310</v>
      </c>
      <c r="W1838" t="s">
        <v>6310</v>
      </c>
      <c r="X1838" t="s">
        <v>6310</v>
      </c>
      <c r="Y1838" t="s">
        <v>6310</v>
      </c>
      <c r="Z1838" t="s">
        <v>6310</v>
      </c>
      <c r="AA1838" t="s">
        <v>6310</v>
      </c>
      <c r="AB1838" t="s">
        <v>6310</v>
      </c>
      <c r="AC1838" t="s">
        <v>6310</v>
      </c>
      <c r="AD1838" t="s">
        <v>6310</v>
      </c>
      <c r="AE1838" t="s">
        <v>65</v>
      </c>
      <c r="AF1838" s="5">
        <v>45748</v>
      </c>
      <c r="AG1838" t="s">
        <v>66</v>
      </c>
    </row>
    <row r="1839" spans="1:33">
      <c r="A1839" t="s">
        <v>6311</v>
      </c>
      <c r="B1839" t="s">
        <v>53</v>
      </c>
      <c r="C1839" s="5">
        <v>45658</v>
      </c>
      <c r="D1839" s="5">
        <v>45747</v>
      </c>
      <c r="E1839" t="s">
        <v>47</v>
      </c>
      <c r="F1839" t="s">
        <v>1074</v>
      </c>
      <c r="G1839" t="s">
        <v>1075</v>
      </c>
      <c r="H1839" t="s">
        <v>1076</v>
      </c>
      <c r="I1839" t="s">
        <v>1283</v>
      </c>
      <c r="J1839" t="s">
        <v>6312</v>
      </c>
      <c r="K1839" t="s">
        <v>1356</v>
      </c>
      <c r="L1839" t="s">
        <v>1647</v>
      </c>
      <c r="M1839" t="s">
        <v>51</v>
      </c>
      <c r="N1839" t="s">
        <v>465</v>
      </c>
      <c r="O1839" t="s">
        <v>62</v>
      </c>
      <c r="P1839" t="s">
        <v>314</v>
      </c>
      <c r="Q1839" t="s">
        <v>62</v>
      </c>
      <c r="R1839" t="s">
        <v>6313</v>
      </c>
      <c r="S1839" t="s">
        <v>6313</v>
      </c>
      <c r="T1839" t="s">
        <v>6313</v>
      </c>
      <c r="U1839" t="s">
        <v>6313</v>
      </c>
      <c r="V1839" t="s">
        <v>6313</v>
      </c>
      <c r="W1839" t="s">
        <v>6313</v>
      </c>
      <c r="X1839" t="s">
        <v>6313</v>
      </c>
      <c r="Y1839" t="s">
        <v>6313</v>
      </c>
      <c r="Z1839" t="s">
        <v>6313</v>
      </c>
      <c r="AA1839" t="s">
        <v>6313</v>
      </c>
      <c r="AB1839" t="s">
        <v>6313</v>
      </c>
      <c r="AC1839" t="s">
        <v>6313</v>
      </c>
      <c r="AD1839" t="s">
        <v>6313</v>
      </c>
      <c r="AE1839" t="s">
        <v>65</v>
      </c>
      <c r="AF1839" s="5">
        <v>45748</v>
      </c>
      <c r="AG1839" t="s">
        <v>66</v>
      </c>
    </row>
    <row r="1840" spans="1:33">
      <c r="A1840" t="s">
        <v>6314</v>
      </c>
      <c r="B1840" t="s">
        <v>53</v>
      </c>
      <c r="C1840" s="5">
        <v>45658</v>
      </c>
      <c r="D1840" s="5">
        <v>45747</v>
      </c>
      <c r="E1840" t="s">
        <v>47</v>
      </c>
      <c r="F1840" t="s">
        <v>4054</v>
      </c>
      <c r="G1840" t="s">
        <v>122</v>
      </c>
      <c r="H1840" t="s">
        <v>4055</v>
      </c>
      <c r="I1840" t="s">
        <v>1459</v>
      </c>
      <c r="J1840" t="s">
        <v>6315</v>
      </c>
      <c r="K1840" t="s">
        <v>1985</v>
      </c>
      <c r="L1840" t="s">
        <v>1046</v>
      </c>
      <c r="M1840" t="s">
        <v>50</v>
      </c>
      <c r="N1840" t="s">
        <v>4057</v>
      </c>
      <c r="O1840" t="s">
        <v>62</v>
      </c>
      <c r="P1840" t="s">
        <v>4058</v>
      </c>
      <c r="Q1840" t="s">
        <v>62</v>
      </c>
      <c r="R1840" t="s">
        <v>6316</v>
      </c>
      <c r="S1840" t="s">
        <v>6316</v>
      </c>
      <c r="T1840" t="s">
        <v>6316</v>
      </c>
      <c r="U1840" t="s">
        <v>6316</v>
      </c>
      <c r="V1840" t="s">
        <v>6316</v>
      </c>
      <c r="W1840" t="s">
        <v>6316</v>
      </c>
      <c r="X1840" t="s">
        <v>6316</v>
      </c>
      <c r="Y1840" t="s">
        <v>6316</v>
      </c>
      <c r="Z1840" t="s">
        <v>6316</v>
      </c>
      <c r="AA1840" t="s">
        <v>6316</v>
      </c>
      <c r="AB1840" t="s">
        <v>6316</v>
      </c>
      <c r="AC1840" t="s">
        <v>6316</v>
      </c>
      <c r="AD1840" t="s">
        <v>6316</v>
      </c>
      <c r="AE1840" t="s">
        <v>65</v>
      </c>
      <c r="AF1840" s="5">
        <v>45748</v>
      </c>
      <c r="AG1840" t="s">
        <v>66</v>
      </c>
    </row>
    <row r="1841" spans="1:33">
      <c r="A1841" t="s">
        <v>6317</v>
      </c>
      <c r="B1841" t="s">
        <v>53</v>
      </c>
      <c r="C1841" s="5">
        <v>45658</v>
      </c>
      <c r="D1841" s="5">
        <v>45747</v>
      </c>
      <c r="E1841" t="s">
        <v>47</v>
      </c>
      <c r="F1841" t="s">
        <v>241</v>
      </c>
      <c r="G1841" t="s">
        <v>242</v>
      </c>
      <c r="H1841" t="s">
        <v>243</v>
      </c>
      <c r="I1841" t="s">
        <v>279</v>
      </c>
      <c r="J1841" t="s">
        <v>6318</v>
      </c>
      <c r="K1841" t="s">
        <v>1933</v>
      </c>
      <c r="L1841" t="s">
        <v>6319</v>
      </c>
      <c r="M1841" t="s">
        <v>51</v>
      </c>
      <c r="N1841" t="s">
        <v>248</v>
      </c>
      <c r="O1841" t="s">
        <v>62</v>
      </c>
      <c r="P1841" t="s">
        <v>249</v>
      </c>
      <c r="Q1841" t="s">
        <v>62</v>
      </c>
      <c r="R1841" t="s">
        <v>6320</v>
      </c>
      <c r="S1841" t="s">
        <v>6320</v>
      </c>
      <c r="T1841" t="s">
        <v>6320</v>
      </c>
      <c r="U1841" t="s">
        <v>6320</v>
      </c>
      <c r="V1841" t="s">
        <v>6320</v>
      </c>
      <c r="W1841" t="s">
        <v>6320</v>
      </c>
      <c r="X1841" t="s">
        <v>6320</v>
      </c>
      <c r="Y1841" t="s">
        <v>6320</v>
      </c>
      <c r="Z1841" t="s">
        <v>6320</v>
      </c>
      <c r="AA1841" t="s">
        <v>6320</v>
      </c>
      <c r="AB1841" t="s">
        <v>6320</v>
      </c>
      <c r="AC1841" t="s">
        <v>6320</v>
      </c>
      <c r="AD1841" t="s">
        <v>6320</v>
      </c>
      <c r="AE1841" t="s">
        <v>65</v>
      </c>
      <c r="AF1841" s="5">
        <v>45748</v>
      </c>
      <c r="AG1841" t="s">
        <v>66</v>
      </c>
    </row>
    <row r="1842" spans="1:33">
      <c r="A1842" t="s">
        <v>6321</v>
      </c>
      <c r="B1842" t="s">
        <v>53</v>
      </c>
      <c r="C1842" s="5">
        <v>45658</v>
      </c>
      <c r="D1842" s="5">
        <v>45747</v>
      </c>
      <c r="E1842" t="s">
        <v>47</v>
      </c>
      <c r="F1842" t="s">
        <v>1559</v>
      </c>
      <c r="G1842" t="s">
        <v>122</v>
      </c>
      <c r="H1842" t="s">
        <v>1560</v>
      </c>
      <c r="I1842" t="s">
        <v>500</v>
      </c>
      <c r="J1842" t="s">
        <v>6322</v>
      </c>
      <c r="K1842" t="s">
        <v>6323</v>
      </c>
      <c r="L1842" t="s">
        <v>943</v>
      </c>
      <c r="M1842" t="s">
        <v>50</v>
      </c>
      <c r="N1842" t="s">
        <v>1564</v>
      </c>
      <c r="O1842" t="s">
        <v>62</v>
      </c>
      <c r="P1842" t="s">
        <v>1565</v>
      </c>
      <c r="Q1842" t="s">
        <v>62</v>
      </c>
      <c r="R1842" t="s">
        <v>6324</v>
      </c>
      <c r="S1842" t="s">
        <v>6324</v>
      </c>
      <c r="T1842" t="s">
        <v>6324</v>
      </c>
      <c r="U1842" t="s">
        <v>6324</v>
      </c>
      <c r="V1842" t="s">
        <v>6324</v>
      </c>
      <c r="W1842" t="s">
        <v>6324</v>
      </c>
      <c r="X1842" t="s">
        <v>6324</v>
      </c>
      <c r="Y1842" t="s">
        <v>6324</v>
      </c>
      <c r="Z1842" t="s">
        <v>6324</v>
      </c>
      <c r="AA1842" t="s">
        <v>6324</v>
      </c>
      <c r="AB1842" t="s">
        <v>6324</v>
      </c>
      <c r="AC1842" t="s">
        <v>6324</v>
      </c>
      <c r="AD1842" t="s">
        <v>6324</v>
      </c>
      <c r="AE1842" t="s">
        <v>65</v>
      </c>
      <c r="AF1842" s="5">
        <v>45748</v>
      </c>
      <c r="AG1842" t="s">
        <v>66</v>
      </c>
    </row>
    <row r="1843" spans="1:33">
      <c r="A1843" t="s">
        <v>6325</v>
      </c>
      <c r="B1843" t="s">
        <v>53</v>
      </c>
      <c r="C1843" s="5">
        <v>45658</v>
      </c>
      <c r="D1843" s="5">
        <v>45747</v>
      </c>
      <c r="E1843" t="s">
        <v>47</v>
      </c>
      <c r="F1843" t="s">
        <v>99</v>
      </c>
      <c r="G1843" t="s">
        <v>100</v>
      </c>
      <c r="H1843" t="s">
        <v>101</v>
      </c>
      <c r="I1843" t="s">
        <v>1532</v>
      </c>
      <c r="J1843" t="s">
        <v>5695</v>
      </c>
      <c r="K1843" t="s">
        <v>6326</v>
      </c>
      <c r="L1843" t="s">
        <v>407</v>
      </c>
      <c r="M1843" t="s">
        <v>50</v>
      </c>
      <c r="N1843" t="s">
        <v>106</v>
      </c>
      <c r="O1843" t="s">
        <v>62</v>
      </c>
      <c r="P1843" t="s">
        <v>107</v>
      </c>
      <c r="Q1843" t="s">
        <v>62</v>
      </c>
      <c r="R1843" t="s">
        <v>6327</v>
      </c>
      <c r="S1843" t="s">
        <v>6327</v>
      </c>
      <c r="T1843" t="s">
        <v>6327</v>
      </c>
      <c r="U1843" t="s">
        <v>6327</v>
      </c>
      <c r="V1843" t="s">
        <v>6327</v>
      </c>
      <c r="W1843" t="s">
        <v>6327</v>
      </c>
      <c r="X1843" t="s">
        <v>6327</v>
      </c>
      <c r="Y1843" t="s">
        <v>6327</v>
      </c>
      <c r="Z1843" t="s">
        <v>6327</v>
      </c>
      <c r="AA1843" t="s">
        <v>6327</v>
      </c>
      <c r="AB1843" t="s">
        <v>6327</v>
      </c>
      <c r="AC1843" t="s">
        <v>6327</v>
      </c>
      <c r="AD1843" t="s">
        <v>6327</v>
      </c>
      <c r="AE1843" t="s">
        <v>65</v>
      </c>
      <c r="AF1843" s="5">
        <v>45748</v>
      </c>
      <c r="AG1843" t="s">
        <v>66</v>
      </c>
    </row>
    <row r="1844" spans="1:33">
      <c r="A1844" t="s">
        <v>6328</v>
      </c>
      <c r="B1844" t="s">
        <v>53</v>
      </c>
      <c r="C1844" s="5">
        <v>45658</v>
      </c>
      <c r="D1844" s="5">
        <v>45747</v>
      </c>
      <c r="E1844" t="s">
        <v>47</v>
      </c>
      <c r="F1844" t="s">
        <v>78</v>
      </c>
      <c r="G1844" t="s">
        <v>79</v>
      </c>
      <c r="H1844" t="s">
        <v>80</v>
      </c>
      <c r="I1844" t="s">
        <v>211</v>
      </c>
      <c r="J1844" t="s">
        <v>6329</v>
      </c>
      <c r="K1844" t="s">
        <v>688</v>
      </c>
      <c r="L1844" t="s">
        <v>192</v>
      </c>
      <c r="M1844" t="s">
        <v>51</v>
      </c>
      <c r="N1844" t="s">
        <v>85</v>
      </c>
      <c r="O1844" t="s">
        <v>62</v>
      </c>
      <c r="P1844" t="s">
        <v>86</v>
      </c>
      <c r="Q1844" t="s">
        <v>62</v>
      </c>
      <c r="R1844" t="s">
        <v>6330</v>
      </c>
      <c r="S1844" t="s">
        <v>6330</v>
      </c>
      <c r="T1844" t="s">
        <v>6330</v>
      </c>
      <c r="U1844" t="s">
        <v>6330</v>
      </c>
      <c r="V1844" t="s">
        <v>6330</v>
      </c>
      <c r="W1844" t="s">
        <v>6330</v>
      </c>
      <c r="X1844" t="s">
        <v>6330</v>
      </c>
      <c r="Y1844" t="s">
        <v>6330</v>
      </c>
      <c r="Z1844" t="s">
        <v>6330</v>
      </c>
      <c r="AA1844" t="s">
        <v>6330</v>
      </c>
      <c r="AB1844" t="s">
        <v>6330</v>
      </c>
      <c r="AC1844" t="s">
        <v>6330</v>
      </c>
      <c r="AD1844" t="s">
        <v>6330</v>
      </c>
      <c r="AE1844" t="s">
        <v>65</v>
      </c>
      <c r="AF1844" s="5">
        <v>45748</v>
      </c>
      <c r="AG1844" t="s">
        <v>66</v>
      </c>
    </row>
    <row r="1845" spans="1:33">
      <c r="A1845" t="s">
        <v>6331</v>
      </c>
      <c r="B1845" t="s">
        <v>53</v>
      </c>
      <c r="C1845" s="5">
        <v>45658</v>
      </c>
      <c r="D1845" s="5">
        <v>45747</v>
      </c>
      <c r="E1845" t="s">
        <v>47</v>
      </c>
      <c r="F1845" t="s">
        <v>89</v>
      </c>
      <c r="G1845" t="s">
        <v>90</v>
      </c>
      <c r="H1845" t="s">
        <v>91</v>
      </c>
      <c r="I1845" t="s">
        <v>1193</v>
      </c>
      <c r="J1845" t="s">
        <v>846</v>
      </c>
      <c r="K1845" t="s">
        <v>4742</v>
      </c>
      <c r="L1845" t="s">
        <v>483</v>
      </c>
      <c r="M1845" t="s">
        <v>50</v>
      </c>
      <c r="N1845" t="s">
        <v>95</v>
      </c>
      <c r="O1845" t="s">
        <v>62</v>
      </c>
      <c r="P1845" t="s">
        <v>96</v>
      </c>
      <c r="Q1845" t="s">
        <v>62</v>
      </c>
      <c r="R1845" t="s">
        <v>6332</v>
      </c>
      <c r="S1845" t="s">
        <v>6332</v>
      </c>
      <c r="T1845" t="s">
        <v>6332</v>
      </c>
      <c r="U1845" t="s">
        <v>6332</v>
      </c>
      <c r="V1845" t="s">
        <v>6332</v>
      </c>
      <c r="W1845" t="s">
        <v>6332</v>
      </c>
      <c r="X1845" t="s">
        <v>6332</v>
      </c>
      <c r="Y1845" t="s">
        <v>6332</v>
      </c>
      <c r="Z1845" t="s">
        <v>6332</v>
      </c>
      <c r="AA1845" t="s">
        <v>6332</v>
      </c>
      <c r="AB1845" t="s">
        <v>6332</v>
      </c>
      <c r="AC1845" t="s">
        <v>6332</v>
      </c>
      <c r="AD1845" t="s">
        <v>6332</v>
      </c>
      <c r="AE1845" t="s">
        <v>65</v>
      </c>
      <c r="AF1845" s="5">
        <v>45748</v>
      </c>
      <c r="AG1845" t="s">
        <v>66</v>
      </c>
    </row>
    <row r="1846" spans="1:33">
      <c r="A1846" t="s">
        <v>6333</v>
      </c>
      <c r="B1846" t="s">
        <v>53</v>
      </c>
      <c r="C1846" s="5">
        <v>45658</v>
      </c>
      <c r="D1846" s="5">
        <v>45747</v>
      </c>
      <c r="E1846" t="s">
        <v>47</v>
      </c>
      <c r="F1846" t="s">
        <v>78</v>
      </c>
      <c r="G1846" t="s">
        <v>79</v>
      </c>
      <c r="H1846" t="s">
        <v>80</v>
      </c>
      <c r="I1846" t="s">
        <v>279</v>
      </c>
      <c r="J1846" t="s">
        <v>861</v>
      </c>
      <c r="K1846" t="s">
        <v>5509</v>
      </c>
      <c r="L1846" t="s">
        <v>780</v>
      </c>
      <c r="M1846" t="s">
        <v>51</v>
      </c>
      <c r="N1846" t="s">
        <v>85</v>
      </c>
      <c r="O1846" t="s">
        <v>62</v>
      </c>
      <c r="P1846" t="s">
        <v>86</v>
      </c>
      <c r="Q1846" t="s">
        <v>62</v>
      </c>
      <c r="R1846" t="s">
        <v>6334</v>
      </c>
      <c r="S1846" t="s">
        <v>6334</v>
      </c>
      <c r="T1846" t="s">
        <v>6334</v>
      </c>
      <c r="U1846" t="s">
        <v>6334</v>
      </c>
      <c r="V1846" t="s">
        <v>6334</v>
      </c>
      <c r="W1846" t="s">
        <v>6334</v>
      </c>
      <c r="X1846" t="s">
        <v>6334</v>
      </c>
      <c r="Y1846" t="s">
        <v>6334</v>
      </c>
      <c r="Z1846" t="s">
        <v>6334</v>
      </c>
      <c r="AA1846" t="s">
        <v>6334</v>
      </c>
      <c r="AB1846" t="s">
        <v>6334</v>
      </c>
      <c r="AC1846" t="s">
        <v>6334</v>
      </c>
      <c r="AD1846" t="s">
        <v>6334</v>
      </c>
      <c r="AE1846" t="s">
        <v>65</v>
      </c>
      <c r="AF1846" s="5">
        <v>45748</v>
      </c>
      <c r="AG1846" t="s">
        <v>66</v>
      </c>
    </row>
    <row r="1847" spans="1:33">
      <c r="A1847" t="s">
        <v>6335</v>
      </c>
      <c r="B1847" t="s">
        <v>53</v>
      </c>
      <c r="C1847" s="5">
        <v>45658</v>
      </c>
      <c r="D1847" s="5">
        <v>45747</v>
      </c>
      <c r="E1847" t="s">
        <v>47</v>
      </c>
      <c r="F1847" t="s">
        <v>241</v>
      </c>
      <c r="G1847" t="s">
        <v>242</v>
      </c>
      <c r="H1847" t="s">
        <v>243</v>
      </c>
      <c r="I1847" t="s">
        <v>486</v>
      </c>
      <c r="J1847" t="s">
        <v>1777</v>
      </c>
      <c r="K1847" t="s">
        <v>666</v>
      </c>
      <c r="L1847" t="s">
        <v>354</v>
      </c>
      <c r="M1847" t="s">
        <v>50</v>
      </c>
      <c r="N1847" t="s">
        <v>248</v>
      </c>
      <c r="O1847" t="s">
        <v>62</v>
      </c>
      <c r="P1847" t="s">
        <v>249</v>
      </c>
      <c r="Q1847" t="s">
        <v>62</v>
      </c>
      <c r="R1847" t="s">
        <v>6336</v>
      </c>
      <c r="S1847" t="s">
        <v>6336</v>
      </c>
      <c r="T1847" t="s">
        <v>6336</v>
      </c>
      <c r="U1847" t="s">
        <v>6336</v>
      </c>
      <c r="V1847" t="s">
        <v>6336</v>
      </c>
      <c r="W1847" t="s">
        <v>6336</v>
      </c>
      <c r="X1847" t="s">
        <v>6336</v>
      </c>
      <c r="Y1847" t="s">
        <v>6336</v>
      </c>
      <c r="Z1847" t="s">
        <v>6336</v>
      </c>
      <c r="AA1847" t="s">
        <v>6336</v>
      </c>
      <c r="AB1847" t="s">
        <v>6336</v>
      </c>
      <c r="AC1847" t="s">
        <v>6336</v>
      </c>
      <c r="AD1847" t="s">
        <v>6336</v>
      </c>
      <c r="AE1847" t="s">
        <v>65</v>
      </c>
      <c r="AF1847" s="5">
        <v>45748</v>
      </c>
      <c r="AG1847" t="s">
        <v>66</v>
      </c>
    </row>
    <row r="1848" spans="1:33">
      <c r="A1848" t="s">
        <v>6337</v>
      </c>
      <c r="B1848" t="s">
        <v>53</v>
      </c>
      <c r="C1848" s="5">
        <v>45658</v>
      </c>
      <c r="D1848" s="5">
        <v>45747</v>
      </c>
      <c r="E1848" t="s">
        <v>47</v>
      </c>
      <c r="F1848" t="s">
        <v>750</v>
      </c>
      <c r="G1848" t="s">
        <v>143</v>
      </c>
      <c r="H1848" t="s">
        <v>751</v>
      </c>
      <c r="I1848" t="s">
        <v>500</v>
      </c>
      <c r="J1848" t="s">
        <v>6338</v>
      </c>
      <c r="K1848" t="s">
        <v>6339</v>
      </c>
      <c r="L1848" t="s">
        <v>706</v>
      </c>
      <c r="M1848" t="s">
        <v>50</v>
      </c>
      <c r="N1848" t="s">
        <v>755</v>
      </c>
      <c r="O1848" t="s">
        <v>62</v>
      </c>
      <c r="P1848" t="s">
        <v>756</v>
      </c>
      <c r="Q1848" t="s">
        <v>62</v>
      </c>
      <c r="R1848" t="s">
        <v>6340</v>
      </c>
      <c r="S1848" t="s">
        <v>6340</v>
      </c>
      <c r="T1848" t="s">
        <v>6340</v>
      </c>
      <c r="U1848" t="s">
        <v>6340</v>
      </c>
      <c r="V1848" t="s">
        <v>6340</v>
      </c>
      <c r="W1848" t="s">
        <v>6340</v>
      </c>
      <c r="X1848" t="s">
        <v>6340</v>
      </c>
      <c r="Y1848" t="s">
        <v>6340</v>
      </c>
      <c r="Z1848" t="s">
        <v>6340</v>
      </c>
      <c r="AA1848" t="s">
        <v>6340</v>
      </c>
      <c r="AB1848" t="s">
        <v>6340</v>
      </c>
      <c r="AC1848" t="s">
        <v>6340</v>
      </c>
      <c r="AD1848" t="s">
        <v>6340</v>
      </c>
      <c r="AE1848" t="s">
        <v>65</v>
      </c>
      <c r="AF1848" s="5">
        <v>45748</v>
      </c>
      <c r="AG1848" t="s">
        <v>66</v>
      </c>
    </row>
    <row r="1849" spans="1:33">
      <c r="A1849" t="s">
        <v>6341</v>
      </c>
      <c r="B1849" t="s">
        <v>53</v>
      </c>
      <c r="C1849" s="5">
        <v>45658</v>
      </c>
      <c r="D1849" s="5">
        <v>45747</v>
      </c>
      <c r="E1849" t="s">
        <v>47</v>
      </c>
      <c r="F1849" t="s">
        <v>241</v>
      </c>
      <c r="G1849" t="s">
        <v>242</v>
      </c>
      <c r="H1849" t="s">
        <v>243</v>
      </c>
      <c r="I1849" t="s">
        <v>1080</v>
      </c>
      <c r="J1849" t="s">
        <v>6342</v>
      </c>
      <c r="K1849" t="s">
        <v>192</v>
      </c>
      <c r="L1849" t="s">
        <v>393</v>
      </c>
      <c r="M1849" t="s">
        <v>51</v>
      </c>
      <c r="N1849" t="s">
        <v>248</v>
      </c>
      <c r="O1849" t="s">
        <v>62</v>
      </c>
      <c r="P1849" t="s">
        <v>249</v>
      </c>
      <c r="Q1849" t="s">
        <v>62</v>
      </c>
      <c r="R1849" t="s">
        <v>6343</v>
      </c>
      <c r="S1849" t="s">
        <v>6343</v>
      </c>
      <c r="T1849" t="s">
        <v>6343</v>
      </c>
      <c r="U1849" t="s">
        <v>6343</v>
      </c>
      <c r="V1849" t="s">
        <v>6343</v>
      </c>
      <c r="W1849" t="s">
        <v>6343</v>
      </c>
      <c r="X1849" t="s">
        <v>6343</v>
      </c>
      <c r="Y1849" t="s">
        <v>6343</v>
      </c>
      <c r="Z1849" t="s">
        <v>6343</v>
      </c>
      <c r="AA1849" t="s">
        <v>6343</v>
      </c>
      <c r="AB1849" t="s">
        <v>6343</v>
      </c>
      <c r="AC1849" t="s">
        <v>6343</v>
      </c>
      <c r="AD1849" t="s">
        <v>6343</v>
      </c>
      <c r="AE1849" t="s">
        <v>65</v>
      </c>
      <c r="AF1849" s="5">
        <v>45748</v>
      </c>
      <c r="AG1849" t="s">
        <v>66</v>
      </c>
    </row>
    <row r="1850" spans="1:33">
      <c r="A1850" t="s">
        <v>6344</v>
      </c>
      <c r="B1850" t="s">
        <v>53</v>
      </c>
      <c r="C1850" s="5">
        <v>45658</v>
      </c>
      <c r="D1850" s="5">
        <v>45747</v>
      </c>
      <c r="E1850" t="s">
        <v>47</v>
      </c>
      <c r="F1850" t="s">
        <v>358</v>
      </c>
      <c r="G1850" t="s">
        <v>169</v>
      </c>
      <c r="H1850" t="s">
        <v>359</v>
      </c>
      <c r="I1850" t="s">
        <v>4747</v>
      </c>
      <c r="J1850" t="s">
        <v>875</v>
      </c>
      <c r="K1850" t="s">
        <v>164</v>
      </c>
      <c r="L1850" t="s">
        <v>2256</v>
      </c>
      <c r="M1850" t="s">
        <v>50</v>
      </c>
      <c r="N1850" t="s">
        <v>304</v>
      </c>
      <c r="O1850" t="s">
        <v>62</v>
      </c>
      <c r="P1850" t="s">
        <v>305</v>
      </c>
      <c r="Q1850" t="s">
        <v>62</v>
      </c>
      <c r="R1850" t="s">
        <v>6345</v>
      </c>
      <c r="S1850" t="s">
        <v>6345</v>
      </c>
      <c r="T1850" t="s">
        <v>6345</v>
      </c>
      <c r="U1850" t="s">
        <v>6345</v>
      </c>
      <c r="V1850" t="s">
        <v>6345</v>
      </c>
      <c r="W1850" t="s">
        <v>6345</v>
      </c>
      <c r="X1850" t="s">
        <v>6345</v>
      </c>
      <c r="Y1850" t="s">
        <v>6345</v>
      </c>
      <c r="Z1850" t="s">
        <v>6345</v>
      </c>
      <c r="AA1850" t="s">
        <v>6345</v>
      </c>
      <c r="AB1850" t="s">
        <v>6345</v>
      </c>
      <c r="AC1850" t="s">
        <v>6345</v>
      </c>
      <c r="AD1850" t="s">
        <v>6345</v>
      </c>
      <c r="AE1850" t="s">
        <v>65</v>
      </c>
      <c r="AF1850" s="5">
        <v>45748</v>
      </c>
      <c r="AG1850" t="s">
        <v>66</v>
      </c>
    </row>
    <row r="1851" spans="1:33">
      <c r="A1851" t="s">
        <v>6346</v>
      </c>
      <c r="B1851" t="s">
        <v>53</v>
      </c>
      <c r="C1851" s="5">
        <v>45658</v>
      </c>
      <c r="D1851" s="5">
        <v>45747</v>
      </c>
      <c r="E1851" t="s">
        <v>47</v>
      </c>
      <c r="F1851" t="s">
        <v>241</v>
      </c>
      <c r="G1851" t="s">
        <v>242</v>
      </c>
      <c r="H1851" t="s">
        <v>243</v>
      </c>
      <c r="I1851" t="s">
        <v>81</v>
      </c>
      <c r="J1851" t="s">
        <v>6347</v>
      </c>
      <c r="K1851" t="s">
        <v>84</v>
      </c>
      <c r="L1851" t="s">
        <v>265</v>
      </c>
      <c r="M1851" t="s">
        <v>50</v>
      </c>
      <c r="N1851" t="s">
        <v>248</v>
      </c>
      <c r="O1851" t="s">
        <v>62</v>
      </c>
      <c r="P1851" t="s">
        <v>249</v>
      </c>
      <c r="Q1851" t="s">
        <v>62</v>
      </c>
      <c r="R1851" t="s">
        <v>6348</v>
      </c>
      <c r="S1851" t="s">
        <v>6348</v>
      </c>
      <c r="T1851" t="s">
        <v>6348</v>
      </c>
      <c r="U1851" t="s">
        <v>6348</v>
      </c>
      <c r="V1851" t="s">
        <v>6348</v>
      </c>
      <c r="W1851" t="s">
        <v>6348</v>
      </c>
      <c r="X1851" t="s">
        <v>6348</v>
      </c>
      <c r="Y1851" t="s">
        <v>6348</v>
      </c>
      <c r="Z1851" t="s">
        <v>6348</v>
      </c>
      <c r="AA1851" t="s">
        <v>6348</v>
      </c>
      <c r="AB1851" t="s">
        <v>6348</v>
      </c>
      <c r="AC1851" t="s">
        <v>6348</v>
      </c>
      <c r="AD1851" t="s">
        <v>6348</v>
      </c>
      <c r="AE1851" t="s">
        <v>65</v>
      </c>
      <c r="AF1851" s="5">
        <v>45748</v>
      </c>
      <c r="AG1851" t="s">
        <v>66</v>
      </c>
    </row>
    <row r="1852" spans="1:33">
      <c r="A1852" t="s">
        <v>6349</v>
      </c>
      <c r="B1852" t="s">
        <v>53</v>
      </c>
      <c r="C1852" s="5">
        <v>45658</v>
      </c>
      <c r="D1852" s="5">
        <v>45747</v>
      </c>
      <c r="E1852" t="s">
        <v>47</v>
      </c>
      <c r="F1852" t="s">
        <v>366</v>
      </c>
      <c r="G1852" t="s">
        <v>367</v>
      </c>
      <c r="H1852" t="s">
        <v>368</v>
      </c>
      <c r="I1852" t="s">
        <v>145</v>
      </c>
      <c r="J1852" t="s">
        <v>3465</v>
      </c>
      <c r="K1852" t="s">
        <v>4765</v>
      </c>
      <c r="L1852" t="s">
        <v>6350</v>
      </c>
      <c r="M1852" t="s">
        <v>50</v>
      </c>
      <c r="N1852" t="s">
        <v>372</v>
      </c>
      <c r="O1852" t="s">
        <v>62</v>
      </c>
      <c r="P1852" t="s">
        <v>373</v>
      </c>
      <c r="Q1852" t="s">
        <v>62</v>
      </c>
      <c r="R1852" t="s">
        <v>6351</v>
      </c>
      <c r="S1852" t="s">
        <v>6351</v>
      </c>
      <c r="T1852" t="s">
        <v>6351</v>
      </c>
      <c r="U1852" t="s">
        <v>6351</v>
      </c>
      <c r="V1852" t="s">
        <v>6351</v>
      </c>
      <c r="W1852" t="s">
        <v>6351</v>
      </c>
      <c r="X1852" t="s">
        <v>6351</v>
      </c>
      <c r="Y1852" t="s">
        <v>6351</v>
      </c>
      <c r="Z1852" t="s">
        <v>6351</v>
      </c>
      <c r="AA1852" t="s">
        <v>6351</v>
      </c>
      <c r="AB1852" t="s">
        <v>6351</v>
      </c>
      <c r="AC1852" t="s">
        <v>6351</v>
      </c>
      <c r="AD1852" t="s">
        <v>6351</v>
      </c>
      <c r="AE1852" t="s">
        <v>65</v>
      </c>
      <c r="AF1852" s="5">
        <v>45748</v>
      </c>
      <c r="AG1852" t="s">
        <v>66</v>
      </c>
    </row>
    <row r="1853" spans="1:33">
      <c r="A1853" t="s">
        <v>6352</v>
      </c>
      <c r="B1853" t="s">
        <v>53</v>
      </c>
      <c r="C1853" s="5">
        <v>45658</v>
      </c>
      <c r="D1853" s="5">
        <v>45747</v>
      </c>
      <c r="E1853" t="s">
        <v>47</v>
      </c>
      <c r="F1853" t="s">
        <v>791</v>
      </c>
      <c r="G1853" t="s">
        <v>792</v>
      </c>
      <c r="H1853" t="s">
        <v>793</v>
      </c>
      <c r="I1853" t="s">
        <v>255</v>
      </c>
      <c r="J1853" t="s">
        <v>6353</v>
      </c>
      <c r="K1853" t="s">
        <v>6354</v>
      </c>
      <c r="L1853" t="s">
        <v>724</v>
      </c>
      <c r="M1853" t="s">
        <v>51</v>
      </c>
      <c r="N1853" t="s">
        <v>795</v>
      </c>
      <c r="O1853" t="s">
        <v>62</v>
      </c>
      <c r="P1853" t="s">
        <v>796</v>
      </c>
      <c r="Q1853" t="s">
        <v>62</v>
      </c>
      <c r="R1853" t="s">
        <v>6355</v>
      </c>
      <c r="S1853" t="s">
        <v>6355</v>
      </c>
      <c r="T1853" t="s">
        <v>6355</v>
      </c>
      <c r="U1853" t="s">
        <v>6355</v>
      </c>
      <c r="V1853" t="s">
        <v>6355</v>
      </c>
      <c r="W1853" t="s">
        <v>6355</v>
      </c>
      <c r="X1853" t="s">
        <v>6355</v>
      </c>
      <c r="Y1853" t="s">
        <v>6355</v>
      </c>
      <c r="Z1853" t="s">
        <v>6355</v>
      </c>
      <c r="AA1853" t="s">
        <v>6355</v>
      </c>
      <c r="AB1853" t="s">
        <v>6355</v>
      </c>
      <c r="AC1853" t="s">
        <v>6355</v>
      </c>
      <c r="AD1853" t="s">
        <v>6355</v>
      </c>
      <c r="AE1853" t="s">
        <v>65</v>
      </c>
      <c r="AF1853" s="5">
        <v>45748</v>
      </c>
      <c r="AG1853" t="s">
        <v>66</v>
      </c>
    </row>
    <row r="1854" spans="1:33">
      <c r="A1854" t="s">
        <v>6356</v>
      </c>
      <c r="B1854" t="s">
        <v>53</v>
      </c>
      <c r="C1854" s="5">
        <v>45658</v>
      </c>
      <c r="D1854" s="5">
        <v>45747</v>
      </c>
      <c r="E1854" t="s">
        <v>47</v>
      </c>
      <c r="F1854" t="s">
        <v>3240</v>
      </c>
      <c r="G1854" t="s">
        <v>3241</v>
      </c>
      <c r="H1854" t="s">
        <v>3242</v>
      </c>
      <c r="I1854" t="s">
        <v>135</v>
      </c>
      <c r="J1854" t="s">
        <v>6357</v>
      </c>
      <c r="K1854" t="s">
        <v>2056</v>
      </c>
      <c r="L1854" t="s">
        <v>672</v>
      </c>
      <c r="M1854" t="s">
        <v>51</v>
      </c>
      <c r="N1854" t="s">
        <v>3244</v>
      </c>
      <c r="O1854" t="s">
        <v>62</v>
      </c>
      <c r="P1854" t="s">
        <v>3245</v>
      </c>
      <c r="Q1854" t="s">
        <v>62</v>
      </c>
      <c r="R1854" t="s">
        <v>6358</v>
      </c>
      <c r="S1854" t="s">
        <v>6358</v>
      </c>
      <c r="T1854" t="s">
        <v>6358</v>
      </c>
      <c r="U1854" t="s">
        <v>6358</v>
      </c>
      <c r="V1854" t="s">
        <v>6358</v>
      </c>
      <c r="W1854" t="s">
        <v>6358</v>
      </c>
      <c r="X1854" t="s">
        <v>6358</v>
      </c>
      <c r="Y1854" t="s">
        <v>6358</v>
      </c>
      <c r="Z1854" t="s">
        <v>6358</v>
      </c>
      <c r="AA1854" t="s">
        <v>6358</v>
      </c>
      <c r="AB1854" t="s">
        <v>6358</v>
      </c>
      <c r="AC1854" t="s">
        <v>6358</v>
      </c>
      <c r="AD1854" t="s">
        <v>6358</v>
      </c>
      <c r="AE1854" t="s">
        <v>65</v>
      </c>
      <c r="AF1854" s="5">
        <v>45748</v>
      </c>
      <c r="AG1854" t="s">
        <v>66</v>
      </c>
    </row>
    <row r="1855" spans="1:33">
      <c r="A1855" t="s">
        <v>6359</v>
      </c>
      <c r="B1855" t="s">
        <v>53</v>
      </c>
      <c r="C1855" s="5">
        <v>45658</v>
      </c>
      <c r="D1855" s="5">
        <v>45747</v>
      </c>
      <c r="E1855" t="s">
        <v>47</v>
      </c>
      <c r="F1855" t="s">
        <v>110</v>
      </c>
      <c r="G1855" t="s">
        <v>111</v>
      </c>
      <c r="H1855" t="s">
        <v>112</v>
      </c>
      <c r="I1855" t="s">
        <v>328</v>
      </c>
      <c r="J1855" t="s">
        <v>2652</v>
      </c>
      <c r="K1855" t="s">
        <v>72</v>
      </c>
      <c r="L1855" t="s">
        <v>591</v>
      </c>
      <c r="M1855" t="s">
        <v>51</v>
      </c>
      <c r="N1855" t="s">
        <v>117</v>
      </c>
      <c r="O1855" t="s">
        <v>62</v>
      </c>
      <c r="P1855" t="s">
        <v>118</v>
      </c>
      <c r="Q1855" t="s">
        <v>62</v>
      </c>
      <c r="R1855" t="s">
        <v>6360</v>
      </c>
      <c r="S1855" t="s">
        <v>6360</v>
      </c>
      <c r="T1855" t="s">
        <v>6360</v>
      </c>
      <c r="U1855" t="s">
        <v>6360</v>
      </c>
      <c r="V1855" t="s">
        <v>6360</v>
      </c>
      <c r="W1855" t="s">
        <v>6360</v>
      </c>
      <c r="X1855" t="s">
        <v>6360</v>
      </c>
      <c r="Y1855" t="s">
        <v>6360</v>
      </c>
      <c r="Z1855" t="s">
        <v>6360</v>
      </c>
      <c r="AA1855" t="s">
        <v>6360</v>
      </c>
      <c r="AB1855" t="s">
        <v>6360</v>
      </c>
      <c r="AC1855" t="s">
        <v>6360</v>
      </c>
      <c r="AD1855" t="s">
        <v>6360</v>
      </c>
      <c r="AE1855" t="s">
        <v>65</v>
      </c>
      <c r="AF1855" s="5">
        <v>45748</v>
      </c>
      <c r="AG1855" t="s">
        <v>66</v>
      </c>
    </row>
    <row r="1856" spans="1:33">
      <c r="A1856" t="s">
        <v>6361</v>
      </c>
      <c r="B1856" t="s">
        <v>53</v>
      </c>
      <c r="C1856" s="5">
        <v>45658</v>
      </c>
      <c r="D1856" s="5">
        <v>45747</v>
      </c>
      <c r="E1856" t="s">
        <v>47</v>
      </c>
      <c r="F1856" t="s">
        <v>241</v>
      </c>
      <c r="G1856" t="s">
        <v>242</v>
      </c>
      <c r="H1856" t="s">
        <v>243</v>
      </c>
      <c r="I1856" t="s">
        <v>571</v>
      </c>
      <c r="J1856" t="s">
        <v>895</v>
      </c>
      <c r="K1856" t="s">
        <v>2742</v>
      </c>
      <c r="L1856" t="s">
        <v>2212</v>
      </c>
      <c r="M1856" t="s">
        <v>51</v>
      </c>
      <c r="N1856" t="s">
        <v>248</v>
      </c>
      <c r="O1856" t="s">
        <v>62</v>
      </c>
      <c r="P1856" t="s">
        <v>249</v>
      </c>
      <c r="Q1856" t="s">
        <v>62</v>
      </c>
      <c r="R1856" t="s">
        <v>6362</v>
      </c>
      <c r="S1856" t="s">
        <v>6362</v>
      </c>
      <c r="T1856" t="s">
        <v>6362</v>
      </c>
      <c r="U1856" t="s">
        <v>6362</v>
      </c>
      <c r="V1856" t="s">
        <v>6362</v>
      </c>
      <c r="W1856" t="s">
        <v>6362</v>
      </c>
      <c r="X1856" t="s">
        <v>6362</v>
      </c>
      <c r="Y1856" t="s">
        <v>6362</v>
      </c>
      <c r="Z1856" t="s">
        <v>6362</v>
      </c>
      <c r="AA1856" t="s">
        <v>6362</v>
      </c>
      <c r="AB1856" t="s">
        <v>6362</v>
      </c>
      <c r="AC1856" t="s">
        <v>6362</v>
      </c>
      <c r="AD1856" t="s">
        <v>6362</v>
      </c>
      <c r="AE1856" t="s">
        <v>65</v>
      </c>
      <c r="AF1856" s="5">
        <v>45748</v>
      </c>
      <c r="AG1856" t="s">
        <v>66</v>
      </c>
    </row>
    <row r="1857" spans="1:33">
      <c r="A1857" t="s">
        <v>6363</v>
      </c>
      <c r="B1857" t="s">
        <v>53</v>
      </c>
      <c r="C1857" s="5">
        <v>45658</v>
      </c>
      <c r="D1857" s="5">
        <v>45747</v>
      </c>
      <c r="E1857" t="s">
        <v>47</v>
      </c>
      <c r="F1857" t="s">
        <v>558</v>
      </c>
      <c r="G1857" t="s">
        <v>559</v>
      </c>
      <c r="H1857" t="s">
        <v>560</v>
      </c>
      <c r="I1857" t="s">
        <v>788</v>
      </c>
      <c r="J1857" t="s">
        <v>6364</v>
      </c>
      <c r="K1857" t="s">
        <v>3989</v>
      </c>
      <c r="L1857" t="s">
        <v>4546</v>
      </c>
      <c r="M1857" t="s">
        <v>51</v>
      </c>
      <c r="N1857" t="s">
        <v>562</v>
      </c>
      <c r="O1857" t="s">
        <v>62</v>
      </c>
      <c r="P1857" t="s">
        <v>563</v>
      </c>
      <c r="Q1857" t="s">
        <v>62</v>
      </c>
      <c r="R1857" t="s">
        <v>6365</v>
      </c>
      <c r="S1857" t="s">
        <v>6365</v>
      </c>
      <c r="T1857" t="s">
        <v>6365</v>
      </c>
      <c r="U1857" t="s">
        <v>6365</v>
      </c>
      <c r="V1857" t="s">
        <v>6365</v>
      </c>
      <c r="W1857" t="s">
        <v>6365</v>
      </c>
      <c r="X1857" t="s">
        <v>6365</v>
      </c>
      <c r="Y1857" t="s">
        <v>6365</v>
      </c>
      <c r="Z1857" t="s">
        <v>6365</v>
      </c>
      <c r="AA1857" t="s">
        <v>6365</v>
      </c>
      <c r="AB1857" t="s">
        <v>6365</v>
      </c>
      <c r="AC1857" t="s">
        <v>6365</v>
      </c>
      <c r="AD1857" t="s">
        <v>6365</v>
      </c>
      <c r="AE1857" t="s">
        <v>65</v>
      </c>
      <c r="AF1857" s="5">
        <v>45748</v>
      </c>
      <c r="AG1857" t="s">
        <v>66</v>
      </c>
    </row>
    <row r="1858" spans="1:33">
      <c r="A1858" t="s">
        <v>6366</v>
      </c>
      <c r="B1858" t="s">
        <v>53</v>
      </c>
      <c r="C1858" s="5">
        <v>45658</v>
      </c>
      <c r="D1858" s="5">
        <v>45747</v>
      </c>
      <c r="E1858" t="s">
        <v>47</v>
      </c>
      <c r="F1858" t="s">
        <v>669</v>
      </c>
      <c r="G1858" t="s">
        <v>143</v>
      </c>
      <c r="H1858" t="s">
        <v>670</v>
      </c>
      <c r="I1858" t="s">
        <v>145</v>
      </c>
      <c r="J1858" t="s">
        <v>6367</v>
      </c>
      <c r="K1858" t="s">
        <v>836</v>
      </c>
      <c r="L1858" t="s">
        <v>2463</v>
      </c>
      <c r="M1858" t="s">
        <v>51</v>
      </c>
      <c r="N1858" t="s">
        <v>674</v>
      </c>
      <c r="O1858" t="s">
        <v>62</v>
      </c>
      <c r="P1858" t="s">
        <v>675</v>
      </c>
      <c r="Q1858" t="s">
        <v>62</v>
      </c>
      <c r="R1858" t="s">
        <v>6368</v>
      </c>
      <c r="S1858" t="s">
        <v>6368</v>
      </c>
      <c r="T1858" t="s">
        <v>6368</v>
      </c>
      <c r="U1858" t="s">
        <v>6368</v>
      </c>
      <c r="V1858" t="s">
        <v>6368</v>
      </c>
      <c r="W1858" t="s">
        <v>6368</v>
      </c>
      <c r="X1858" t="s">
        <v>6368</v>
      </c>
      <c r="Y1858" t="s">
        <v>6368</v>
      </c>
      <c r="Z1858" t="s">
        <v>6368</v>
      </c>
      <c r="AA1858" t="s">
        <v>6368</v>
      </c>
      <c r="AB1858" t="s">
        <v>6368</v>
      </c>
      <c r="AC1858" t="s">
        <v>6368</v>
      </c>
      <c r="AD1858" t="s">
        <v>6368</v>
      </c>
      <c r="AE1858" t="s">
        <v>65</v>
      </c>
      <c r="AF1858" s="5">
        <v>45748</v>
      </c>
      <c r="AG1858" t="s">
        <v>66</v>
      </c>
    </row>
    <row r="1859" spans="1:33">
      <c r="A1859" t="s">
        <v>6369</v>
      </c>
      <c r="B1859" t="s">
        <v>53</v>
      </c>
      <c r="C1859" s="5">
        <v>45658</v>
      </c>
      <c r="D1859" s="5">
        <v>45747</v>
      </c>
      <c r="E1859" t="s">
        <v>47</v>
      </c>
      <c r="F1859" t="s">
        <v>669</v>
      </c>
      <c r="G1859" t="s">
        <v>143</v>
      </c>
      <c r="H1859" t="s">
        <v>670</v>
      </c>
      <c r="I1859" t="s">
        <v>198</v>
      </c>
      <c r="J1859" t="s">
        <v>3488</v>
      </c>
      <c r="K1859" t="s">
        <v>476</v>
      </c>
      <c r="L1859" t="s">
        <v>1892</v>
      </c>
      <c r="M1859" t="s">
        <v>51</v>
      </c>
      <c r="N1859" t="s">
        <v>674</v>
      </c>
      <c r="O1859" t="s">
        <v>62</v>
      </c>
      <c r="P1859" t="s">
        <v>675</v>
      </c>
      <c r="Q1859" t="s">
        <v>62</v>
      </c>
      <c r="R1859" t="s">
        <v>6370</v>
      </c>
      <c r="S1859" t="s">
        <v>6370</v>
      </c>
      <c r="T1859" t="s">
        <v>6370</v>
      </c>
      <c r="U1859" t="s">
        <v>6370</v>
      </c>
      <c r="V1859" t="s">
        <v>6370</v>
      </c>
      <c r="W1859" t="s">
        <v>6370</v>
      </c>
      <c r="X1859" t="s">
        <v>6370</v>
      </c>
      <c r="Y1859" t="s">
        <v>6370</v>
      </c>
      <c r="Z1859" t="s">
        <v>6370</v>
      </c>
      <c r="AA1859" t="s">
        <v>6370</v>
      </c>
      <c r="AB1859" t="s">
        <v>6370</v>
      </c>
      <c r="AC1859" t="s">
        <v>6370</v>
      </c>
      <c r="AD1859" t="s">
        <v>6370</v>
      </c>
      <c r="AE1859" t="s">
        <v>65</v>
      </c>
      <c r="AF1859" s="5">
        <v>45748</v>
      </c>
      <c r="AG1859" t="s">
        <v>66</v>
      </c>
    </row>
    <row r="1860" spans="1:33">
      <c r="A1860" t="s">
        <v>6371</v>
      </c>
      <c r="B1860" t="s">
        <v>53</v>
      </c>
      <c r="C1860" s="5">
        <v>45658</v>
      </c>
      <c r="D1860" s="5">
        <v>45747</v>
      </c>
      <c r="E1860" t="s">
        <v>47</v>
      </c>
      <c r="F1860" t="s">
        <v>634</v>
      </c>
      <c r="G1860" t="s">
        <v>635</v>
      </c>
      <c r="H1860" t="s">
        <v>635</v>
      </c>
      <c r="I1860" t="s">
        <v>81</v>
      </c>
      <c r="J1860" t="s">
        <v>2985</v>
      </c>
      <c r="K1860" t="s">
        <v>6372</v>
      </c>
      <c r="L1860" t="s">
        <v>290</v>
      </c>
      <c r="M1860" t="s">
        <v>50</v>
      </c>
      <c r="N1860" t="s">
        <v>248</v>
      </c>
      <c r="O1860" t="s">
        <v>62</v>
      </c>
      <c r="P1860" t="s">
        <v>249</v>
      </c>
      <c r="Q1860" t="s">
        <v>62</v>
      </c>
      <c r="R1860" t="s">
        <v>6373</v>
      </c>
      <c r="S1860" t="s">
        <v>6373</v>
      </c>
      <c r="T1860" t="s">
        <v>6373</v>
      </c>
      <c r="U1860" t="s">
        <v>6373</v>
      </c>
      <c r="V1860" t="s">
        <v>6373</v>
      </c>
      <c r="W1860" t="s">
        <v>6373</v>
      </c>
      <c r="X1860" t="s">
        <v>6373</v>
      </c>
      <c r="Y1860" t="s">
        <v>6373</v>
      </c>
      <c r="Z1860" t="s">
        <v>6373</v>
      </c>
      <c r="AA1860" t="s">
        <v>6373</v>
      </c>
      <c r="AB1860" t="s">
        <v>6373</v>
      </c>
      <c r="AC1860" t="s">
        <v>6373</v>
      </c>
      <c r="AD1860" t="s">
        <v>6373</v>
      </c>
      <c r="AE1860" t="s">
        <v>65</v>
      </c>
      <c r="AF1860" s="5">
        <v>45748</v>
      </c>
      <c r="AG1860" t="s">
        <v>66</v>
      </c>
    </row>
    <row r="1861" spans="1:33">
      <c r="A1861" t="s">
        <v>6374</v>
      </c>
      <c r="B1861" t="s">
        <v>53</v>
      </c>
      <c r="C1861" s="5">
        <v>45658</v>
      </c>
      <c r="D1861" s="5">
        <v>45747</v>
      </c>
      <c r="E1861" t="s">
        <v>47</v>
      </c>
      <c r="F1861" t="s">
        <v>241</v>
      </c>
      <c r="G1861" t="s">
        <v>242</v>
      </c>
      <c r="H1861" t="s">
        <v>243</v>
      </c>
      <c r="I1861" t="s">
        <v>1302</v>
      </c>
      <c r="J1861" t="s">
        <v>6375</v>
      </c>
      <c r="K1861" t="s">
        <v>943</v>
      </c>
      <c r="L1861" t="s">
        <v>164</v>
      </c>
      <c r="M1861" t="s">
        <v>51</v>
      </c>
      <c r="N1861" t="s">
        <v>248</v>
      </c>
      <c r="O1861" t="s">
        <v>62</v>
      </c>
      <c r="P1861" t="s">
        <v>249</v>
      </c>
      <c r="Q1861" t="s">
        <v>62</v>
      </c>
      <c r="R1861" t="s">
        <v>6376</v>
      </c>
      <c r="S1861" t="s">
        <v>6376</v>
      </c>
      <c r="T1861" t="s">
        <v>6376</v>
      </c>
      <c r="U1861" t="s">
        <v>6376</v>
      </c>
      <c r="V1861" t="s">
        <v>6376</v>
      </c>
      <c r="W1861" t="s">
        <v>6376</v>
      </c>
      <c r="X1861" t="s">
        <v>6376</v>
      </c>
      <c r="Y1861" t="s">
        <v>6376</v>
      </c>
      <c r="Z1861" t="s">
        <v>6376</v>
      </c>
      <c r="AA1861" t="s">
        <v>6376</v>
      </c>
      <c r="AB1861" t="s">
        <v>6376</v>
      </c>
      <c r="AC1861" t="s">
        <v>6376</v>
      </c>
      <c r="AD1861" t="s">
        <v>6376</v>
      </c>
      <c r="AE1861" t="s">
        <v>65</v>
      </c>
      <c r="AF1861" s="5">
        <v>45748</v>
      </c>
      <c r="AG1861" t="s">
        <v>66</v>
      </c>
    </row>
    <row r="1862" spans="1:33">
      <c r="A1862" t="s">
        <v>6377</v>
      </c>
      <c r="B1862" t="s">
        <v>53</v>
      </c>
      <c r="C1862" s="5">
        <v>45658</v>
      </c>
      <c r="D1862" s="5">
        <v>45747</v>
      </c>
      <c r="E1862" t="s">
        <v>47</v>
      </c>
      <c r="F1862" t="s">
        <v>226</v>
      </c>
      <c r="G1862" t="s">
        <v>227</v>
      </c>
      <c r="H1862" t="s">
        <v>228</v>
      </c>
      <c r="I1862" t="s">
        <v>2044</v>
      </c>
      <c r="J1862" t="s">
        <v>826</v>
      </c>
      <c r="K1862" t="s">
        <v>1051</v>
      </c>
      <c r="L1862" t="s">
        <v>59</v>
      </c>
      <c r="M1862" t="s">
        <v>51</v>
      </c>
      <c r="N1862" t="s">
        <v>232</v>
      </c>
      <c r="O1862" t="s">
        <v>62</v>
      </c>
      <c r="P1862" t="s">
        <v>233</v>
      </c>
      <c r="Q1862" t="s">
        <v>62</v>
      </c>
      <c r="R1862" t="s">
        <v>6378</v>
      </c>
      <c r="S1862" t="s">
        <v>6378</v>
      </c>
      <c r="T1862" t="s">
        <v>6378</v>
      </c>
      <c r="U1862" t="s">
        <v>6378</v>
      </c>
      <c r="V1862" t="s">
        <v>6378</v>
      </c>
      <c r="W1862" t="s">
        <v>6378</v>
      </c>
      <c r="X1862" t="s">
        <v>6378</v>
      </c>
      <c r="Y1862" t="s">
        <v>6378</v>
      </c>
      <c r="Z1862" t="s">
        <v>6378</v>
      </c>
      <c r="AA1862" t="s">
        <v>6378</v>
      </c>
      <c r="AB1862" t="s">
        <v>6378</v>
      </c>
      <c r="AC1862" t="s">
        <v>6378</v>
      </c>
      <c r="AD1862" t="s">
        <v>6378</v>
      </c>
      <c r="AE1862" t="s">
        <v>65</v>
      </c>
      <c r="AF1862" s="5">
        <v>45748</v>
      </c>
      <c r="AG1862" t="s">
        <v>66</v>
      </c>
    </row>
    <row r="1863" spans="1:33">
      <c r="A1863" t="s">
        <v>6379</v>
      </c>
      <c r="B1863" t="s">
        <v>53</v>
      </c>
      <c r="C1863" s="5">
        <v>45658</v>
      </c>
      <c r="D1863" s="5">
        <v>45747</v>
      </c>
      <c r="E1863" t="s">
        <v>47</v>
      </c>
      <c r="F1863" t="s">
        <v>78</v>
      </c>
      <c r="G1863" t="s">
        <v>79</v>
      </c>
      <c r="H1863" t="s">
        <v>80</v>
      </c>
      <c r="I1863" t="s">
        <v>2494</v>
      </c>
      <c r="J1863" t="s">
        <v>1885</v>
      </c>
      <c r="K1863" t="s">
        <v>1519</v>
      </c>
      <c r="L1863" t="s">
        <v>957</v>
      </c>
      <c r="M1863" t="s">
        <v>51</v>
      </c>
      <c r="N1863" t="s">
        <v>85</v>
      </c>
      <c r="O1863" t="s">
        <v>62</v>
      </c>
      <c r="P1863" t="s">
        <v>86</v>
      </c>
      <c r="Q1863" t="s">
        <v>62</v>
      </c>
      <c r="R1863" t="s">
        <v>6380</v>
      </c>
      <c r="S1863" t="s">
        <v>6380</v>
      </c>
      <c r="T1863" t="s">
        <v>6380</v>
      </c>
      <c r="U1863" t="s">
        <v>6380</v>
      </c>
      <c r="V1863" t="s">
        <v>6380</v>
      </c>
      <c r="W1863" t="s">
        <v>6380</v>
      </c>
      <c r="X1863" t="s">
        <v>6380</v>
      </c>
      <c r="Y1863" t="s">
        <v>6380</v>
      </c>
      <c r="Z1863" t="s">
        <v>6380</v>
      </c>
      <c r="AA1863" t="s">
        <v>6380</v>
      </c>
      <c r="AB1863" t="s">
        <v>6380</v>
      </c>
      <c r="AC1863" t="s">
        <v>6380</v>
      </c>
      <c r="AD1863" t="s">
        <v>6380</v>
      </c>
      <c r="AE1863" t="s">
        <v>65</v>
      </c>
      <c r="AF1863" s="5">
        <v>45748</v>
      </c>
      <c r="AG1863" t="s">
        <v>66</v>
      </c>
    </row>
    <row r="1864" spans="1:33">
      <c r="A1864" t="s">
        <v>6381</v>
      </c>
      <c r="B1864" t="s">
        <v>53</v>
      </c>
      <c r="C1864" s="5">
        <v>45658</v>
      </c>
      <c r="D1864" s="5">
        <v>45747</v>
      </c>
      <c r="E1864" t="s">
        <v>47</v>
      </c>
      <c r="F1864" t="s">
        <v>460</v>
      </c>
      <c r="G1864" t="s">
        <v>461</v>
      </c>
      <c r="H1864" t="s">
        <v>462</v>
      </c>
      <c r="I1864" t="s">
        <v>352</v>
      </c>
      <c r="J1864" t="s">
        <v>1885</v>
      </c>
      <c r="K1864" t="s">
        <v>3119</v>
      </c>
      <c r="L1864" t="s">
        <v>201</v>
      </c>
      <c r="M1864" t="s">
        <v>51</v>
      </c>
      <c r="N1864" t="s">
        <v>465</v>
      </c>
      <c r="O1864" t="s">
        <v>62</v>
      </c>
      <c r="P1864" t="s">
        <v>314</v>
      </c>
      <c r="Q1864" t="s">
        <v>62</v>
      </c>
      <c r="R1864" t="s">
        <v>6382</v>
      </c>
      <c r="S1864" t="s">
        <v>6382</v>
      </c>
      <c r="T1864" t="s">
        <v>6382</v>
      </c>
      <c r="U1864" t="s">
        <v>6382</v>
      </c>
      <c r="V1864" t="s">
        <v>6382</v>
      </c>
      <c r="W1864" t="s">
        <v>6382</v>
      </c>
      <c r="X1864" t="s">
        <v>6382</v>
      </c>
      <c r="Y1864" t="s">
        <v>6382</v>
      </c>
      <c r="Z1864" t="s">
        <v>6382</v>
      </c>
      <c r="AA1864" t="s">
        <v>6382</v>
      </c>
      <c r="AB1864" t="s">
        <v>6382</v>
      </c>
      <c r="AC1864" t="s">
        <v>6382</v>
      </c>
      <c r="AD1864" t="s">
        <v>6382</v>
      </c>
      <c r="AE1864" t="s">
        <v>65</v>
      </c>
      <c r="AF1864" s="5">
        <v>45748</v>
      </c>
      <c r="AG1864" t="s">
        <v>66</v>
      </c>
    </row>
    <row r="1865" spans="1:33">
      <c r="A1865" t="s">
        <v>6383</v>
      </c>
      <c r="B1865" t="s">
        <v>53</v>
      </c>
      <c r="C1865" s="5">
        <v>45658</v>
      </c>
      <c r="D1865" s="5">
        <v>45747</v>
      </c>
      <c r="E1865" t="s">
        <v>47</v>
      </c>
      <c r="F1865" t="s">
        <v>1726</v>
      </c>
      <c r="G1865" t="s">
        <v>1727</v>
      </c>
      <c r="H1865" t="s">
        <v>1727</v>
      </c>
      <c r="I1865" t="s">
        <v>145</v>
      </c>
      <c r="J1865" t="s">
        <v>865</v>
      </c>
      <c r="K1865" t="s">
        <v>354</v>
      </c>
      <c r="L1865" t="s">
        <v>482</v>
      </c>
      <c r="M1865" t="s">
        <v>51</v>
      </c>
      <c r="N1865" t="s">
        <v>1728</v>
      </c>
      <c r="O1865" t="s">
        <v>62</v>
      </c>
      <c r="P1865" t="s">
        <v>1729</v>
      </c>
      <c r="Q1865" t="s">
        <v>62</v>
      </c>
      <c r="R1865" t="s">
        <v>6384</v>
      </c>
      <c r="S1865" t="s">
        <v>6384</v>
      </c>
      <c r="T1865" t="s">
        <v>6384</v>
      </c>
      <c r="U1865" t="s">
        <v>6384</v>
      </c>
      <c r="V1865" t="s">
        <v>6384</v>
      </c>
      <c r="W1865" t="s">
        <v>6384</v>
      </c>
      <c r="X1865" t="s">
        <v>6384</v>
      </c>
      <c r="Y1865" t="s">
        <v>6384</v>
      </c>
      <c r="Z1865" t="s">
        <v>6384</v>
      </c>
      <c r="AA1865" t="s">
        <v>6384</v>
      </c>
      <c r="AB1865" t="s">
        <v>6384</v>
      </c>
      <c r="AC1865" t="s">
        <v>6384</v>
      </c>
      <c r="AD1865" t="s">
        <v>6384</v>
      </c>
      <c r="AE1865" t="s">
        <v>65</v>
      </c>
      <c r="AF1865" s="5">
        <v>45748</v>
      </c>
      <c r="AG1865" t="s">
        <v>66</v>
      </c>
    </row>
    <row r="1866" spans="1:33">
      <c r="A1866" t="s">
        <v>6385</v>
      </c>
      <c r="B1866" t="s">
        <v>53</v>
      </c>
      <c r="C1866" s="5">
        <v>45658</v>
      </c>
      <c r="D1866" s="5">
        <v>45747</v>
      </c>
      <c r="E1866" t="s">
        <v>47</v>
      </c>
      <c r="F1866" t="s">
        <v>178</v>
      </c>
      <c r="G1866" t="s">
        <v>179</v>
      </c>
      <c r="H1866" t="s">
        <v>180</v>
      </c>
      <c r="I1866" t="s">
        <v>1283</v>
      </c>
      <c r="J1866" t="s">
        <v>3519</v>
      </c>
      <c r="K1866" t="s">
        <v>578</v>
      </c>
      <c r="L1866" t="s">
        <v>6386</v>
      </c>
      <c r="M1866" t="s">
        <v>50</v>
      </c>
      <c r="N1866" t="s">
        <v>185</v>
      </c>
      <c r="O1866" t="s">
        <v>62</v>
      </c>
      <c r="P1866" t="s">
        <v>186</v>
      </c>
      <c r="Q1866" t="s">
        <v>62</v>
      </c>
      <c r="R1866" t="s">
        <v>6387</v>
      </c>
      <c r="S1866" t="s">
        <v>6387</v>
      </c>
      <c r="T1866" t="s">
        <v>6387</v>
      </c>
      <c r="U1866" t="s">
        <v>6387</v>
      </c>
      <c r="V1866" t="s">
        <v>6387</v>
      </c>
      <c r="W1866" t="s">
        <v>6387</v>
      </c>
      <c r="X1866" t="s">
        <v>6387</v>
      </c>
      <c r="Y1866" t="s">
        <v>6387</v>
      </c>
      <c r="Z1866" t="s">
        <v>6387</v>
      </c>
      <c r="AA1866" t="s">
        <v>6387</v>
      </c>
      <c r="AB1866" t="s">
        <v>6387</v>
      </c>
      <c r="AC1866" t="s">
        <v>6387</v>
      </c>
      <c r="AD1866" t="s">
        <v>6387</v>
      </c>
      <c r="AE1866" t="s">
        <v>65</v>
      </c>
      <c r="AF1866" s="5">
        <v>45748</v>
      </c>
      <c r="AG1866" t="s">
        <v>66</v>
      </c>
    </row>
    <row r="1867" spans="1:33">
      <c r="A1867" t="s">
        <v>6388</v>
      </c>
      <c r="B1867" t="s">
        <v>53</v>
      </c>
      <c r="C1867" s="5">
        <v>45658</v>
      </c>
      <c r="D1867" s="5">
        <v>45747</v>
      </c>
      <c r="E1867" t="s">
        <v>47</v>
      </c>
      <c r="F1867" t="s">
        <v>78</v>
      </c>
      <c r="G1867" t="s">
        <v>79</v>
      </c>
      <c r="H1867" t="s">
        <v>80</v>
      </c>
      <c r="I1867" t="s">
        <v>171</v>
      </c>
      <c r="J1867" t="s">
        <v>923</v>
      </c>
      <c r="K1867" t="s">
        <v>265</v>
      </c>
      <c r="L1867" t="s">
        <v>549</v>
      </c>
      <c r="M1867" t="s">
        <v>51</v>
      </c>
      <c r="N1867" t="s">
        <v>85</v>
      </c>
      <c r="O1867" t="s">
        <v>62</v>
      </c>
      <c r="P1867" t="s">
        <v>86</v>
      </c>
      <c r="Q1867" t="s">
        <v>62</v>
      </c>
      <c r="R1867" t="s">
        <v>6389</v>
      </c>
      <c r="S1867" t="s">
        <v>6389</v>
      </c>
      <c r="T1867" t="s">
        <v>6389</v>
      </c>
      <c r="U1867" t="s">
        <v>6389</v>
      </c>
      <c r="V1867" t="s">
        <v>6389</v>
      </c>
      <c r="W1867" t="s">
        <v>6389</v>
      </c>
      <c r="X1867" t="s">
        <v>6389</v>
      </c>
      <c r="Y1867" t="s">
        <v>6389</v>
      </c>
      <c r="Z1867" t="s">
        <v>6389</v>
      </c>
      <c r="AA1867" t="s">
        <v>6389</v>
      </c>
      <c r="AB1867" t="s">
        <v>6389</v>
      </c>
      <c r="AC1867" t="s">
        <v>6389</v>
      </c>
      <c r="AD1867" t="s">
        <v>6389</v>
      </c>
      <c r="AE1867" t="s">
        <v>65</v>
      </c>
      <c r="AF1867" s="5">
        <v>45748</v>
      </c>
      <c r="AG1867" t="s">
        <v>66</v>
      </c>
    </row>
    <row r="1868" spans="1:33">
      <c r="A1868" t="s">
        <v>6390</v>
      </c>
      <c r="B1868" t="s">
        <v>53</v>
      </c>
      <c r="C1868" s="5">
        <v>45658</v>
      </c>
      <c r="D1868" s="5">
        <v>45747</v>
      </c>
      <c r="E1868" t="s">
        <v>47</v>
      </c>
      <c r="F1868" t="s">
        <v>99</v>
      </c>
      <c r="G1868" t="s">
        <v>100</v>
      </c>
      <c r="H1868" t="s">
        <v>101</v>
      </c>
      <c r="I1868" t="s">
        <v>255</v>
      </c>
      <c r="J1868" t="s">
        <v>883</v>
      </c>
      <c r="K1868" t="s">
        <v>237</v>
      </c>
      <c r="L1868" t="s">
        <v>464</v>
      </c>
      <c r="M1868" t="s">
        <v>50</v>
      </c>
      <c r="N1868" t="s">
        <v>106</v>
      </c>
      <c r="O1868" t="s">
        <v>62</v>
      </c>
      <c r="P1868" t="s">
        <v>107</v>
      </c>
      <c r="Q1868" t="s">
        <v>62</v>
      </c>
      <c r="R1868" t="s">
        <v>6391</v>
      </c>
      <c r="S1868" t="s">
        <v>6391</v>
      </c>
      <c r="T1868" t="s">
        <v>6391</v>
      </c>
      <c r="U1868" t="s">
        <v>6391</v>
      </c>
      <c r="V1868" t="s">
        <v>6391</v>
      </c>
      <c r="W1868" t="s">
        <v>6391</v>
      </c>
      <c r="X1868" t="s">
        <v>6391</v>
      </c>
      <c r="Y1868" t="s">
        <v>6391</v>
      </c>
      <c r="Z1868" t="s">
        <v>6391</v>
      </c>
      <c r="AA1868" t="s">
        <v>6391</v>
      </c>
      <c r="AB1868" t="s">
        <v>6391</v>
      </c>
      <c r="AC1868" t="s">
        <v>6391</v>
      </c>
      <c r="AD1868" t="s">
        <v>6391</v>
      </c>
      <c r="AE1868" t="s">
        <v>65</v>
      </c>
      <c r="AF1868" s="5">
        <v>45748</v>
      </c>
      <c r="AG1868" t="s">
        <v>66</v>
      </c>
    </row>
    <row r="1869" spans="1:33">
      <c r="A1869" t="s">
        <v>6392</v>
      </c>
      <c r="B1869" t="s">
        <v>53</v>
      </c>
      <c r="C1869" s="5">
        <v>45658</v>
      </c>
      <c r="D1869" s="5">
        <v>45747</v>
      </c>
      <c r="E1869" t="s">
        <v>47</v>
      </c>
      <c r="F1869" t="s">
        <v>358</v>
      </c>
      <c r="G1869" t="s">
        <v>169</v>
      </c>
      <c r="H1869" t="s">
        <v>359</v>
      </c>
      <c r="I1869" t="s">
        <v>2223</v>
      </c>
      <c r="J1869" t="s">
        <v>1910</v>
      </c>
      <c r="K1869" t="s">
        <v>3403</v>
      </c>
      <c r="L1869" t="s">
        <v>3910</v>
      </c>
      <c r="M1869" t="s">
        <v>51</v>
      </c>
      <c r="N1869" t="s">
        <v>304</v>
      </c>
      <c r="O1869" t="s">
        <v>62</v>
      </c>
      <c r="P1869" t="s">
        <v>305</v>
      </c>
      <c r="Q1869" t="s">
        <v>62</v>
      </c>
      <c r="R1869" t="s">
        <v>6393</v>
      </c>
      <c r="S1869" t="s">
        <v>6393</v>
      </c>
      <c r="T1869" t="s">
        <v>6393</v>
      </c>
      <c r="U1869" t="s">
        <v>6393</v>
      </c>
      <c r="V1869" t="s">
        <v>6393</v>
      </c>
      <c r="W1869" t="s">
        <v>6393</v>
      </c>
      <c r="X1869" t="s">
        <v>6393</v>
      </c>
      <c r="Y1869" t="s">
        <v>6393</v>
      </c>
      <c r="Z1869" t="s">
        <v>6393</v>
      </c>
      <c r="AA1869" t="s">
        <v>6393</v>
      </c>
      <c r="AB1869" t="s">
        <v>6393</v>
      </c>
      <c r="AC1869" t="s">
        <v>6393</v>
      </c>
      <c r="AD1869" t="s">
        <v>6393</v>
      </c>
      <c r="AE1869" t="s">
        <v>65</v>
      </c>
      <c r="AF1869" s="5">
        <v>45748</v>
      </c>
      <c r="AG1869" t="s">
        <v>66</v>
      </c>
    </row>
    <row r="1870" spans="1:33">
      <c r="A1870" t="s">
        <v>6394</v>
      </c>
      <c r="B1870" t="s">
        <v>53</v>
      </c>
      <c r="C1870" s="5">
        <v>45658</v>
      </c>
      <c r="D1870" s="5">
        <v>45747</v>
      </c>
      <c r="E1870" t="s">
        <v>47</v>
      </c>
      <c r="F1870" t="s">
        <v>54</v>
      </c>
      <c r="G1870" t="s">
        <v>55</v>
      </c>
      <c r="H1870" t="s">
        <v>56</v>
      </c>
      <c r="I1870" t="s">
        <v>288</v>
      </c>
      <c r="J1870" t="s">
        <v>4337</v>
      </c>
      <c r="K1870" t="s">
        <v>679</v>
      </c>
      <c r="L1870" t="s">
        <v>1204</v>
      </c>
      <c r="M1870" t="s">
        <v>51</v>
      </c>
      <c r="N1870" t="s">
        <v>61</v>
      </c>
      <c r="O1870" t="s">
        <v>62</v>
      </c>
      <c r="P1870" t="s">
        <v>63</v>
      </c>
      <c r="Q1870" t="s">
        <v>62</v>
      </c>
      <c r="R1870" t="s">
        <v>6395</v>
      </c>
      <c r="S1870" t="s">
        <v>6395</v>
      </c>
      <c r="T1870" t="s">
        <v>6395</v>
      </c>
      <c r="U1870" t="s">
        <v>6395</v>
      </c>
      <c r="V1870" t="s">
        <v>6395</v>
      </c>
      <c r="W1870" t="s">
        <v>6395</v>
      </c>
      <c r="X1870" t="s">
        <v>6395</v>
      </c>
      <c r="Y1870" t="s">
        <v>6395</v>
      </c>
      <c r="Z1870" t="s">
        <v>6395</v>
      </c>
      <c r="AA1870" t="s">
        <v>6395</v>
      </c>
      <c r="AB1870" t="s">
        <v>6395</v>
      </c>
      <c r="AC1870" t="s">
        <v>6395</v>
      </c>
      <c r="AD1870" t="s">
        <v>6395</v>
      </c>
      <c r="AE1870" t="s">
        <v>65</v>
      </c>
      <c r="AF1870" s="5">
        <v>45748</v>
      </c>
      <c r="AG1870" t="s">
        <v>66</v>
      </c>
    </row>
    <row r="1871" spans="1:33">
      <c r="A1871" t="s">
        <v>6396</v>
      </c>
      <c r="B1871" t="s">
        <v>53</v>
      </c>
      <c r="C1871" s="5">
        <v>45658</v>
      </c>
      <c r="D1871" s="5">
        <v>45747</v>
      </c>
      <c r="E1871" t="s">
        <v>47</v>
      </c>
      <c r="F1871" t="s">
        <v>241</v>
      </c>
      <c r="G1871" t="s">
        <v>242</v>
      </c>
      <c r="H1871" t="s">
        <v>243</v>
      </c>
      <c r="I1871" t="s">
        <v>788</v>
      </c>
      <c r="J1871" t="s">
        <v>6397</v>
      </c>
      <c r="K1871" t="s">
        <v>3441</v>
      </c>
      <c r="L1871" t="s">
        <v>1264</v>
      </c>
      <c r="M1871" t="s">
        <v>50</v>
      </c>
      <c r="N1871" t="s">
        <v>248</v>
      </c>
      <c r="O1871" t="s">
        <v>62</v>
      </c>
      <c r="P1871" t="s">
        <v>249</v>
      </c>
      <c r="Q1871" t="s">
        <v>62</v>
      </c>
      <c r="R1871" t="s">
        <v>6398</v>
      </c>
      <c r="S1871" t="s">
        <v>6398</v>
      </c>
      <c r="T1871" t="s">
        <v>6398</v>
      </c>
      <c r="U1871" t="s">
        <v>6398</v>
      </c>
      <c r="V1871" t="s">
        <v>6398</v>
      </c>
      <c r="W1871" t="s">
        <v>6398</v>
      </c>
      <c r="X1871" t="s">
        <v>6398</v>
      </c>
      <c r="Y1871" t="s">
        <v>6398</v>
      </c>
      <c r="Z1871" t="s">
        <v>6398</v>
      </c>
      <c r="AA1871" t="s">
        <v>6398</v>
      </c>
      <c r="AB1871" t="s">
        <v>6398</v>
      </c>
      <c r="AC1871" t="s">
        <v>6398</v>
      </c>
      <c r="AD1871" t="s">
        <v>6398</v>
      </c>
      <c r="AE1871" t="s">
        <v>65</v>
      </c>
      <c r="AF1871" s="5">
        <v>45748</v>
      </c>
      <c r="AG1871" t="s">
        <v>66</v>
      </c>
    </row>
    <row r="1872" spans="1:33">
      <c r="A1872" t="s">
        <v>6399</v>
      </c>
      <c r="B1872" t="s">
        <v>53</v>
      </c>
      <c r="C1872" s="5">
        <v>45658</v>
      </c>
      <c r="D1872" s="5">
        <v>45747</v>
      </c>
      <c r="E1872" t="s">
        <v>47</v>
      </c>
      <c r="F1872" t="s">
        <v>178</v>
      </c>
      <c r="G1872" t="s">
        <v>179</v>
      </c>
      <c r="H1872" t="s">
        <v>180</v>
      </c>
      <c r="I1872" t="s">
        <v>833</v>
      </c>
      <c r="J1872" t="s">
        <v>6400</v>
      </c>
      <c r="K1872" t="s">
        <v>3697</v>
      </c>
      <c r="L1872" t="s">
        <v>483</v>
      </c>
      <c r="M1872" t="s">
        <v>51</v>
      </c>
      <c r="N1872" t="s">
        <v>185</v>
      </c>
      <c r="O1872" t="s">
        <v>62</v>
      </c>
      <c r="P1872" t="s">
        <v>186</v>
      </c>
      <c r="Q1872" t="s">
        <v>62</v>
      </c>
      <c r="R1872" t="s">
        <v>6401</v>
      </c>
      <c r="S1872" t="s">
        <v>6401</v>
      </c>
      <c r="T1872" t="s">
        <v>6401</v>
      </c>
      <c r="U1872" t="s">
        <v>6401</v>
      </c>
      <c r="V1872" t="s">
        <v>6401</v>
      </c>
      <c r="W1872" t="s">
        <v>6401</v>
      </c>
      <c r="X1872" t="s">
        <v>6401</v>
      </c>
      <c r="Y1872" t="s">
        <v>6401</v>
      </c>
      <c r="Z1872" t="s">
        <v>6401</v>
      </c>
      <c r="AA1872" t="s">
        <v>6401</v>
      </c>
      <c r="AB1872" t="s">
        <v>6401</v>
      </c>
      <c r="AC1872" t="s">
        <v>6401</v>
      </c>
      <c r="AD1872" t="s">
        <v>6401</v>
      </c>
      <c r="AE1872" t="s">
        <v>65</v>
      </c>
      <c r="AF1872" s="5">
        <v>45748</v>
      </c>
      <c r="AG1872" t="s">
        <v>66</v>
      </c>
    </row>
    <row r="1873" spans="1:33">
      <c r="A1873" t="s">
        <v>6402</v>
      </c>
      <c r="B1873" t="s">
        <v>53</v>
      </c>
      <c r="C1873" s="5">
        <v>45658</v>
      </c>
      <c r="D1873" s="5">
        <v>45747</v>
      </c>
      <c r="E1873" t="s">
        <v>47</v>
      </c>
      <c r="F1873" t="s">
        <v>78</v>
      </c>
      <c r="G1873" t="s">
        <v>79</v>
      </c>
      <c r="H1873" t="s">
        <v>80</v>
      </c>
      <c r="I1873" t="s">
        <v>424</v>
      </c>
      <c r="J1873" t="s">
        <v>4348</v>
      </c>
      <c r="K1873" t="s">
        <v>137</v>
      </c>
      <c r="L1873" t="s">
        <v>323</v>
      </c>
      <c r="M1873" t="s">
        <v>51</v>
      </c>
      <c r="N1873" t="s">
        <v>85</v>
      </c>
      <c r="O1873" t="s">
        <v>62</v>
      </c>
      <c r="P1873" t="s">
        <v>86</v>
      </c>
      <c r="Q1873" t="s">
        <v>62</v>
      </c>
      <c r="R1873" t="s">
        <v>6403</v>
      </c>
      <c r="S1873" t="s">
        <v>6403</v>
      </c>
      <c r="T1873" t="s">
        <v>6403</v>
      </c>
      <c r="U1873" t="s">
        <v>6403</v>
      </c>
      <c r="V1873" t="s">
        <v>6403</v>
      </c>
      <c r="W1873" t="s">
        <v>6403</v>
      </c>
      <c r="X1873" t="s">
        <v>6403</v>
      </c>
      <c r="Y1873" t="s">
        <v>6403</v>
      </c>
      <c r="Z1873" t="s">
        <v>6403</v>
      </c>
      <c r="AA1873" t="s">
        <v>6403</v>
      </c>
      <c r="AB1873" t="s">
        <v>6403</v>
      </c>
      <c r="AC1873" t="s">
        <v>6403</v>
      </c>
      <c r="AD1873" t="s">
        <v>6403</v>
      </c>
      <c r="AE1873" t="s">
        <v>65</v>
      </c>
      <c r="AF1873" s="5">
        <v>45748</v>
      </c>
      <c r="AG1873" t="s">
        <v>66</v>
      </c>
    </row>
    <row r="1874" spans="1:33">
      <c r="A1874" t="s">
        <v>6404</v>
      </c>
      <c r="B1874" t="s">
        <v>53</v>
      </c>
      <c r="C1874" s="5">
        <v>45658</v>
      </c>
      <c r="D1874" s="5">
        <v>45747</v>
      </c>
      <c r="E1874" t="s">
        <v>47</v>
      </c>
      <c r="F1874" t="s">
        <v>78</v>
      </c>
      <c r="G1874" t="s">
        <v>79</v>
      </c>
      <c r="H1874" t="s">
        <v>80</v>
      </c>
      <c r="I1874" t="s">
        <v>581</v>
      </c>
      <c r="J1874" t="s">
        <v>951</v>
      </c>
      <c r="K1874" t="s">
        <v>207</v>
      </c>
      <c r="L1874" t="s">
        <v>555</v>
      </c>
      <c r="M1874" t="s">
        <v>51</v>
      </c>
      <c r="N1874" t="s">
        <v>85</v>
      </c>
      <c r="O1874" t="s">
        <v>62</v>
      </c>
      <c r="P1874" t="s">
        <v>86</v>
      </c>
      <c r="Q1874" t="s">
        <v>62</v>
      </c>
      <c r="R1874" t="s">
        <v>6405</v>
      </c>
      <c r="S1874" t="s">
        <v>6405</v>
      </c>
      <c r="T1874" t="s">
        <v>6405</v>
      </c>
      <c r="U1874" t="s">
        <v>6405</v>
      </c>
      <c r="V1874" t="s">
        <v>6405</v>
      </c>
      <c r="W1874" t="s">
        <v>6405</v>
      </c>
      <c r="X1874" t="s">
        <v>6405</v>
      </c>
      <c r="Y1874" t="s">
        <v>6405</v>
      </c>
      <c r="Z1874" t="s">
        <v>6405</v>
      </c>
      <c r="AA1874" t="s">
        <v>6405</v>
      </c>
      <c r="AB1874" t="s">
        <v>6405</v>
      </c>
      <c r="AC1874" t="s">
        <v>6405</v>
      </c>
      <c r="AD1874" t="s">
        <v>6405</v>
      </c>
      <c r="AE1874" t="s">
        <v>65</v>
      </c>
      <c r="AF1874" s="5">
        <v>45748</v>
      </c>
      <c r="AG1874" t="s">
        <v>66</v>
      </c>
    </row>
    <row r="1875" spans="1:33">
      <c r="A1875" t="s">
        <v>6406</v>
      </c>
      <c r="B1875" t="s">
        <v>53</v>
      </c>
      <c r="C1875" s="5">
        <v>45658</v>
      </c>
      <c r="D1875" s="5">
        <v>45747</v>
      </c>
      <c r="E1875" t="s">
        <v>47</v>
      </c>
      <c r="F1875" t="s">
        <v>241</v>
      </c>
      <c r="G1875" t="s">
        <v>242</v>
      </c>
      <c r="H1875" t="s">
        <v>243</v>
      </c>
      <c r="I1875" t="s">
        <v>719</v>
      </c>
      <c r="J1875" t="s">
        <v>6407</v>
      </c>
      <c r="K1875" t="s">
        <v>1647</v>
      </c>
      <c r="L1875" t="s">
        <v>265</v>
      </c>
      <c r="M1875" t="s">
        <v>51</v>
      </c>
      <c r="N1875" t="s">
        <v>248</v>
      </c>
      <c r="O1875" t="s">
        <v>62</v>
      </c>
      <c r="P1875" t="s">
        <v>249</v>
      </c>
      <c r="Q1875" t="s">
        <v>62</v>
      </c>
      <c r="R1875" t="s">
        <v>6408</v>
      </c>
      <c r="S1875" t="s">
        <v>6408</v>
      </c>
      <c r="T1875" t="s">
        <v>6408</v>
      </c>
      <c r="U1875" t="s">
        <v>6408</v>
      </c>
      <c r="V1875" t="s">
        <v>6408</v>
      </c>
      <c r="W1875" t="s">
        <v>6408</v>
      </c>
      <c r="X1875" t="s">
        <v>6408</v>
      </c>
      <c r="Y1875" t="s">
        <v>6408</v>
      </c>
      <c r="Z1875" t="s">
        <v>6408</v>
      </c>
      <c r="AA1875" t="s">
        <v>6408</v>
      </c>
      <c r="AB1875" t="s">
        <v>6408</v>
      </c>
      <c r="AC1875" t="s">
        <v>6408</v>
      </c>
      <c r="AD1875" t="s">
        <v>6408</v>
      </c>
      <c r="AE1875" t="s">
        <v>65</v>
      </c>
      <c r="AF1875" s="5">
        <v>45748</v>
      </c>
      <c r="AG1875" t="s">
        <v>66</v>
      </c>
    </row>
    <row r="1876" spans="1:33">
      <c r="A1876" t="s">
        <v>6409</v>
      </c>
      <c r="B1876" t="s">
        <v>53</v>
      </c>
      <c r="C1876" s="5">
        <v>45658</v>
      </c>
      <c r="D1876" s="5">
        <v>45747</v>
      </c>
      <c r="E1876" t="s">
        <v>47</v>
      </c>
      <c r="F1876" t="s">
        <v>78</v>
      </c>
      <c r="G1876" t="s">
        <v>79</v>
      </c>
      <c r="H1876" t="s">
        <v>80</v>
      </c>
      <c r="I1876" t="s">
        <v>783</v>
      </c>
      <c r="J1876" t="s">
        <v>910</v>
      </c>
      <c r="K1876" t="s">
        <v>59</v>
      </c>
      <c r="L1876" t="s">
        <v>60</v>
      </c>
      <c r="M1876" t="s">
        <v>51</v>
      </c>
      <c r="N1876" t="s">
        <v>85</v>
      </c>
      <c r="O1876" t="s">
        <v>62</v>
      </c>
      <c r="P1876" t="s">
        <v>86</v>
      </c>
      <c r="Q1876" t="s">
        <v>62</v>
      </c>
      <c r="R1876" t="s">
        <v>6410</v>
      </c>
      <c r="S1876" t="s">
        <v>6410</v>
      </c>
      <c r="T1876" t="s">
        <v>6410</v>
      </c>
      <c r="U1876" t="s">
        <v>6410</v>
      </c>
      <c r="V1876" t="s">
        <v>6410</v>
      </c>
      <c r="W1876" t="s">
        <v>6410</v>
      </c>
      <c r="X1876" t="s">
        <v>6410</v>
      </c>
      <c r="Y1876" t="s">
        <v>6410</v>
      </c>
      <c r="Z1876" t="s">
        <v>6410</v>
      </c>
      <c r="AA1876" t="s">
        <v>6410</v>
      </c>
      <c r="AB1876" t="s">
        <v>6410</v>
      </c>
      <c r="AC1876" t="s">
        <v>6410</v>
      </c>
      <c r="AD1876" t="s">
        <v>6410</v>
      </c>
      <c r="AE1876" t="s">
        <v>65</v>
      </c>
      <c r="AF1876" s="5">
        <v>45748</v>
      </c>
      <c r="AG1876" t="s">
        <v>66</v>
      </c>
    </row>
    <row r="1877" spans="1:33">
      <c r="A1877" t="s">
        <v>6411</v>
      </c>
      <c r="B1877" t="s">
        <v>53</v>
      </c>
      <c r="C1877" s="5">
        <v>45658</v>
      </c>
      <c r="D1877" s="5">
        <v>45747</v>
      </c>
      <c r="E1877" t="s">
        <v>47</v>
      </c>
      <c r="F1877" t="s">
        <v>750</v>
      </c>
      <c r="G1877" t="s">
        <v>143</v>
      </c>
      <c r="H1877" t="s">
        <v>751</v>
      </c>
      <c r="I1877" t="s">
        <v>410</v>
      </c>
      <c r="J1877" t="s">
        <v>6412</v>
      </c>
      <c r="K1877" t="s">
        <v>164</v>
      </c>
      <c r="L1877" t="s">
        <v>231</v>
      </c>
      <c r="M1877" t="s">
        <v>51</v>
      </c>
      <c r="N1877" t="s">
        <v>755</v>
      </c>
      <c r="O1877" t="s">
        <v>62</v>
      </c>
      <c r="P1877" t="s">
        <v>756</v>
      </c>
      <c r="Q1877" t="s">
        <v>62</v>
      </c>
      <c r="R1877" t="s">
        <v>6413</v>
      </c>
      <c r="S1877" t="s">
        <v>6413</v>
      </c>
      <c r="T1877" t="s">
        <v>6413</v>
      </c>
      <c r="U1877" t="s">
        <v>6413</v>
      </c>
      <c r="V1877" t="s">
        <v>6413</v>
      </c>
      <c r="W1877" t="s">
        <v>6413</v>
      </c>
      <c r="X1877" t="s">
        <v>6413</v>
      </c>
      <c r="Y1877" t="s">
        <v>6413</v>
      </c>
      <c r="Z1877" t="s">
        <v>6413</v>
      </c>
      <c r="AA1877" t="s">
        <v>6413</v>
      </c>
      <c r="AB1877" t="s">
        <v>6413</v>
      </c>
      <c r="AC1877" t="s">
        <v>6413</v>
      </c>
      <c r="AD1877" t="s">
        <v>6413</v>
      </c>
      <c r="AE1877" t="s">
        <v>65</v>
      </c>
      <c r="AF1877" s="5">
        <v>45748</v>
      </c>
      <c r="AG1877" t="s">
        <v>66</v>
      </c>
    </row>
    <row r="1878" spans="1:33">
      <c r="A1878" t="s">
        <v>6414</v>
      </c>
      <c r="B1878" t="s">
        <v>53</v>
      </c>
      <c r="C1878" s="5">
        <v>45658</v>
      </c>
      <c r="D1878" s="5">
        <v>45747</v>
      </c>
      <c r="E1878" t="s">
        <v>47</v>
      </c>
      <c r="F1878" t="s">
        <v>142</v>
      </c>
      <c r="G1878" t="s">
        <v>143</v>
      </c>
      <c r="H1878" t="s">
        <v>144</v>
      </c>
      <c r="I1878" t="s">
        <v>1983</v>
      </c>
      <c r="J1878" t="s">
        <v>6415</v>
      </c>
      <c r="K1878" t="s">
        <v>238</v>
      </c>
      <c r="L1878" t="s">
        <v>626</v>
      </c>
      <c r="M1878" t="s">
        <v>51</v>
      </c>
      <c r="N1878" t="s">
        <v>148</v>
      </c>
      <c r="O1878" t="s">
        <v>62</v>
      </c>
      <c r="P1878" t="s">
        <v>149</v>
      </c>
      <c r="Q1878" t="s">
        <v>62</v>
      </c>
      <c r="R1878" t="s">
        <v>6416</v>
      </c>
      <c r="S1878" t="s">
        <v>6416</v>
      </c>
      <c r="T1878" t="s">
        <v>6416</v>
      </c>
      <c r="U1878" t="s">
        <v>6416</v>
      </c>
      <c r="V1878" t="s">
        <v>6416</v>
      </c>
      <c r="W1878" t="s">
        <v>6416</v>
      </c>
      <c r="X1878" t="s">
        <v>6416</v>
      </c>
      <c r="Y1878" t="s">
        <v>6416</v>
      </c>
      <c r="Z1878" t="s">
        <v>6416</v>
      </c>
      <c r="AA1878" t="s">
        <v>6416</v>
      </c>
      <c r="AB1878" t="s">
        <v>6416</v>
      </c>
      <c r="AC1878" t="s">
        <v>6416</v>
      </c>
      <c r="AD1878" t="s">
        <v>6416</v>
      </c>
      <c r="AE1878" t="s">
        <v>65</v>
      </c>
      <c r="AF1878" s="5">
        <v>45748</v>
      </c>
      <c r="AG1878" t="s">
        <v>66</v>
      </c>
    </row>
    <row r="1879" spans="1:33">
      <c r="A1879" t="s">
        <v>6417</v>
      </c>
      <c r="B1879" t="s">
        <v>53</v>
      </c>
      <c r="C1879" s="5">
        <v>45658</v>
      </c>
      <c r="D1879" s="5">
        <v>45747</v>
      </c>
      <c r="E1879" t="s">
        <v>47</v>
      </c>
      <c r="F1879" t="s">
        <v>78</v>
      </c>
      <c r="G1879" t="s">
        <v>79</v>
      </c>
      <c r="H1879" t="s">
        <v>80</v>
      </c>
      <c r="I1879" t="s">
        <v>102</v>
      </c>
      <c r="J1879" t="s">
        <v>6418</v>
      </c>
      <c r="K1879" t="s">
        <v>2301</v>
      </c>
      <c r="L1879" t="s">
        <v>282</v>
      </c>
      <c r="M1879" t="s">
        <v>50</v>
      </c>
      <c r="N1879" t="s">
        <v>85</v>
      </c>
      <c r="O1879" t="s">
        <v>62</v>
      </c>
      <c r="P1879" t="s">
        <v>86</v>
      </c>
      <c r="Q1879" t="s">
        <v>62</v>
      </c>
      <c r="R1879" t="s">
        <v>6419</v>
      </c>
      <c r="S1879" t="s">
        <v>6419</v>
      </c>
      <c r="T1879" t="s">
        <v>6419</v>
      </c>
      <c r="U1879" t="s">
        <v>6419</v>
      </c>
      <c r="V1879" t="s">
        <v>6419</v>
      </c>
      <c r="W1879" t="s">
        <v>6419</v>
      </c>
      <c r="X1879" t="s">
        <v>6419</v>
      </c>
      <c r="Y1879" t="s">
        <v>6419</v>
      </c>
      <c r="Z1879" t="s">
        <v>6419</v>
      </c>
      <c r="AA1879" t="s">
        <v>6419</v>
      </c>
      <c r="AB1879" t="s">
        <v>6419</v>
      </c>
      <c r="AC1879" t="s">
        <v>6419</v>
      </c>
      <c r="AD1879" t="s">
        <v>6419</v>
      </c>
      <c r="AE1879" t="s">
        <v>65</v>
      </c>
      <c r="AF1879" s="5">
        <v>45748</v>
      </c>
      <c r="AG1879" t="s">
        <v>66</v>
      </c>
    </row>
    <row r="1880" spans="1:33">
      <c r="A1880" t="s">
        <v>6420</v>
      </c>
      <c r="B1880" t="s">
        <v>53</v>
      </c>
      <c r="C1880" s="5">
        <v>45658</v>
      </c>
      <c r="D1880" s="5">
        <v>45747</v>
      </c>
      <c r="E1880" t="s">
        <v>47</v>
      </c>
      <c r="F1880" t="s">
        <v>78</v>
      </c>
      <c r="G1880" t="s">
        <v>79</v>
      </c>
      <c r="H1880" t="s">
        <v>80</v>
      </c>
      <c r="I1880" t="s">
        <v>977</v>
      </c>
      <c r="J1880" t="s">
        <v>4385</v>
      </c>
      <c r="K1880" t="s">
        <v>761</v>
      </c>
      <c r="L1880" t="s">
        <v>354</v>
      </c>
      <c r="M1880" t="s">
        <v>51</v>
      </c>
      <c r="N1880" t="s">
        <v>85</v>
      </c>
      <c r="O1880" t="s">
        <v>62</v>
      </c>
      <c r="P1880" t="s">
        <v>86</v>
      </c>
      <c r="Q1880" t="s">
        <v>62</v>
      </c>
      <c r="R1880" t="s">
        <v>6421</v>
      </c>
      <c r="S1880" t="s">
        <v>6421</v>
      </c>
      <c r="T1880" t="s">
        <v>6421</v>
      </c>
      <c r="U1880" t="s">
        <v>6421</v>
      </c>
      <c r="V1880" t="s">
        <v>6421</v>
      </c>
      <c r="W1880" t="s">
        <v>6421</v>
      </c>
      <c r="X1880" t="s">
        <v>6421</v>
      </c>
      <c r="Y1880" t="s">
        <v>6421</v>
      </c>
      <c r="Z1880" t="s">
        <v>6421</v>
      </c>
      <c r="AA1880" t="s">
        <v>6421</v>
      </c>
      <c r="AB1880" t="s">
        <v>6421</v>
      </c>
      <c r="AC1880" t="s">
        <v>6421</v>
      </c>
      <c r="AD1880" t="s">
        <v>6421</v>
      </c>
      <c r="AE1880" t="s">
        <v>65</v>
      </c>
      <c r="AF1880" s="5">
        <v>45748</v>
      </c>
      <c r="AG1880" t="s">
        <v>66</v>
      </c>
    </row>
    <row r="1881" spans="1:33">
      <c r="A1881" t="s">
        <v>6422</v>
      </c>
      <c r="B1881" t="s">
        <v>53</v>
      </c>
      <c r="C1881" s="5">
        <v>45658</v>
      </c>
      <c r="D1881" s="5">
        <v>45747</v>
      </c>
      <c r="E1881" t="s">
        <v>47</v>
      </c>
      <c r="F1881" t="s">
        <v>241</v>
      </c>
      <c r="G1881" t="s">
        <v>242</v>
      </c>
      <c r="H1881" t="s">
        <v>243</v>
      </c>
      <c r="I1881" t="s">
        <v>655</v>
      </c>
      <c r="J1881" t="s">
        <v>6423</v>
      </c>
      <c r="K1881" t="s">
        <v>256</v>
      </c>
      <c r="L1881" t="s">
        <v>2815</v>
      </c>
      <c r="M1881" t="s">
        <v>51</v>
      </c>
      <c r="N1881" t="s">
        <v>248</v>
      </c>
      <c r="O1881" t="s">
        <v>62</v>
      </c>
      <c r="P1881" t="s">
        <v>249</v>
      </c>
      <c r="Q1881" t="s">
        <v>62</v>
      </c>
      <c r="R1881" t="s">
        <v>6424</v>
      </c>
      <c r="S1881" t="s">
        <v>6424</v>
      </c>
      <c r="T1881" t="s">
        <v>6424</v>
      </c>
      <c r="U1881" t="s">
        <v>6424</v>
      </c>
      <c r="V1881" t="s">
        <v>6424</v>
      </c>
      <c r="W1881" t="s">
        <v>6424</v>
      </c>
      <c r="X1881" t="s">
        <v>6424</v>
      </c>
      <c r="Y1881" t="s">
        <v>6424</v>
      </c>
      <c r="Z1881" t="s">
        <v>6424</v>
      </c>
      <c r="AA1881" t="s">
        <v>6424</v>
      </c>
      <c r="AB1881" t="s">
        <v>6424</v>
      </c>
      <c r="AC1881" t="s">
        <v>6424</v>
      </c>
      <c r="AD1881" t="s">
        <v>6424</v>
      </c>
      <c r="AE1881" t="s">
        <v>65</v>
      </c>
      <c r="AF1881" s="5">
        <v>45748</v>
      </c>
      <c r="AG1881" t="s">
        <v>66</v>
      </c>
    </row>
    <row r="1882" spans="1:33">
      <c r="A1882" t="s">
        <v>6425</v>
      </c>
      <c r="B1882" t="s">
        <v>53</v>
      </c>
      <c r="C1882" s="5">
        <v>45658</v>
      </c>
      <c r="D1882" s="5">
        <v>45747</v>
      </c>
      <c r="E1882" t="s">
        <v>47</v>
      </c>
      <c r="F1882" t="s">
        <v>241</v>
      </c>
      <c r="G1882" t="s">
        <v>242</v>
      </c>
      <c r="H1882" t="s">
        <v>243</v>
      </c>
      <c r="I1882" t="s">
        <v>571</v>
      </c>
      <c r="J1882" t="s">
        <v>6426</v>
      </c>
      <c r="K1882" t="s">
        <v>238</v>
      </c>
      <c r="L1882" t="s">
        <v>388</v>
      </c>
      <c r="M1882" t="s">
        <v>51</v>
      </c>
      <c r="N1882" t="s">
        <v>248</v>
      </c>
      <c r="O1882" t="s">
        <v>62</v>
      </c>
      <c r="P1882" t="s">
        <v>249</v>
      </c>
      <c r="Q1882" t="s">
        <v>62</v>
      </c>
      <c r="R1882" t="s">
        <v>6427</v>
      </c>
      <c r="S1882" t="s">
        <v>6427</v>
      </c>
      <c r="T1882" t="s">
        <v>6427</v>
      </c>
      <c r="U1882" t="s">
        <v>6427</v>
      </c>
      <c r="V1882" t="s">
        <v>6427</v>
      </c>
      <c r="W1882" t="s">
        <v>6427</v>
      </c>
      <c r="X1882" t="s">
        <v>6427</v>
      </c>
      <c r="Y1882" t="s">
        <v>6427</v>
      </c>
      <c r="Z1882" t="s">
        <v>6427</v>
      </c>
      <c r="AA1882" t="s">
        <v>6427</v>
      </c>
      <c r="AB1882" t="s">
        <v>6427</v>
      </c>
      <c r="AC1882" t="s">
        <v>6427</v>
      </c>
      <c r="AD1882" t="s">
        <v>6427</v>
      </c>
      <c r="AE1882" t="s">
        <v>65</v>
      </c>
      <c r="AF1882" s="5">
        <v>45748</v>
      </c>
      <c r="AG1882" t="s">
        <v>66</v>
      </c>
    </row>
    <row r="1883" spans="1:33">
      <c r="A1883" t="s">
        <v>6428</v>
      </c>
      <c r="B1883" t="s">
        <v>53</v>
      </c>
      <c r="C1883" s="5">
        <v>45658</v>
      </c>
      <c r="D1883" s="5">
        <v>45747</v>
      </c>
      <c r="E1883" t="s">
        <v>47</v>
      </c>
      <c r="F1883" t="s">
        <v>1495</v>
      </c>
      <c r="G1883" t="s">
        <v>1496</v>
      </c>
      <c r="H1883" t="s">
        <v>1497</v>
      </c>
      <c r="I1883" t="s">
        <v>802</v>
      </c>
      <c r="J1883" t="s">
        <v>6429</v>
      </c>
      <c r="K1883" t="s">
        <v>323</v>
      </c>
      <c r="L1883" t="s">
        <v>1895</v>
      </c>
      <c r="M1883" t="s">
        <v>51</v>
      </c>
      <c r="N1883" t="s">
        <v>292</v>
      </c>
      <c r="O1883" t="s">
        <v>62</v>
      </c>
      <c r="P1883" t="s">
        <v>293</v>
      </c>
      <c r="Q1883" t="s">
        <v>62</v>
      </c>
      <c r="R1883" t="s">
        <v>6430</v>
      </c>
      <c r="S1883" t="s">
        <v>6430</v>
      </c>
      <c r="T1883" t="s">
        <v>6430</v>
      </c>
      <c r="U1883" t="s">
        <v>6430</v>
      </c>
      <c r="V1883" t="s">
        <v>6430</v>
      </c>
      <c r="W1883" t="s">
        <v>6430</v>
      </c>
      <c r="X1883" t="s">
        <v>6430</v>
      </c>
      <c r="Y1883" t="s">
        <v>6430</v>
      </c>
      <c r="Z1883" t="s">
        <v>6430</v>
      </c>
      <c r="AA1883" t="s">
        <v>6430</v>
      </c>
      <c r="AB1883" t="s">
        <v>6430</v>
      </c>
      <c r="AC1883" t="s">
        <v>6430</v>
      </c>
      <c r="AD1883" t="s">
        <v>6430</v>
      </c>
      <c r="AE1883" t="s">
        <v>65</v>
      </c>
      <c r="AF1883" s="5">
        <v>45748</v>
      </c>
      <c r="AG1883" t="s">
        <v>66</v>
      </c>
    </row>
    <row r="1884" spans="1:33">
      <c r="A1884" t="s">
        <v>6431</v>
      </c>
      <c r="B1884" t="s">
        <v>53</v>
      </c>
      <c r="C1884" s="5">
        <v>45658</v>
      </c>
      <c r="D1884" s="5">
        <v>45747</v>
      </c>
      <c r="E1884" t="s">
        <v>47</v>
      </c>
      <c r="F1884" t="s">
        <v>68</v>
      </c>
      <c r="G1884" t="s">
        <v>69</v>
      </c>
      <c r="H1884" t="s">
        <v>69</v>
      </c>
      <c r="I1884" t="s">
        <v>1983</v>
      </c>
      <c r="J1884" t="s">
        <v>6432</v>
      </c>
      <c r="K1884" t="s">
        <v>743</v>
      </c>
      <c r="L1884" t="s">
        <v>164</v>
      </c>
      <c r="M1884" t="s">
        <v>51</v>
      </c>
      <c r="N1884" t="s">
        <v>74</v>
      </c>
      <c r="O1884" t="s">
        <v>62</v>
      </c>
      <c r="P1884" t="s">
        <v>75</v>
      </c>
      <c r="Q1884" t="s">
        <v>62</v>
      </c>
      <c r="R1884" t="s">
        <v>6433</v>
      </c>
      <c r="S1884" t="s">
        <v>6433</v>
      </c>
      <c r="T1884" t="s">
        <v>6433</v>
      </c>
      <c r="U1884" t="s">
        <v>6433</v>
      </c>
      <c r="V1884" t="s">
        <v>6433</v>
      </c>
      <c r="W1884" t="s">
        <v>6433</v>
      </c>
      <c r="X1884" t="s">
        <v>6433</v>
      </c>
      <c r="Y1884" t="s">
        <v>6433</v>
      </c>
      <c r="Z1884" t="s">
        <v>6433</v>
      </c>
      <c r="AA1884" t="s">
        <v>6433</v>
      </c>
      <c r="AB1884" t="s">
        <v>6433</v>
      </c>
      <c r="AC1884" t="s">
        <v>6433</v>
      </c>
      <c r="AD1884" t="s">
        <v>6433</v>
      </c>
      <c r="AE1884" t="s">
        <v>65</v>
      </c>
      <c r="AF1884" s="5">
        <v>45748</v>
      </c>
      <c r="AG1884" t="s">
        <v>66</v>
      </c>
    </row>
    <row r="1885" spans="1:33">
      <c r="A1885" t="s">
        <v>6434</v>
      </c>
      <c r="B1885" t="s">
        <v>53</v>
      </c>
      <c r="C1885" s="5">
        <v>45658</v>
      </c>
      <c r="D1885" s="5">
        <v>45747</v>
      </c>
      <c r="E1885" t="s">
        <v>47</v>
      </c>
      <c r="F1885" t="s">
        <v>241</v>
      </c>
      <c r="G1885" t="s">
        <v>242</v>
      </c>
      <c r="H1885" t="s">
        <v>243</v>
      </c>
      <c r="I1885" t="s">
        <v>255</v>
      </c>
      <c r="J1885" t="s">
        <v>6435</v>
      </c>
      <c r="K1885" t="s">
        <v>880</v>
      </c>
      <c r="L1885" t="s">
        <v>1356</v>
      </c>
      <c r="M1885" t="s">
        <v>50</v>
      </c>
      <c r="N1885" t="s">
        <v>248</v>
      </c>
      <c r="O1885" t="s">
        <v>62</v>
      </c>
      <c r="P1885" t="s">
        <v>249</v>
      </c>
      <c r="Q1885" t="s">
        <v>62</v>
      </c>
      <c r="R1885" t="s">
        <v>6436</v>
      </c>
      <c r="S1885" t="s">
        <v>6436</v>
      </c>
      <c r="T1885" t="s">
        <v>6436</v>
      </c>
      <c r="U1885" t="s">
        <v>6436</v>
      </c>
      <c r="V1885" t="s">
        <v>6436</v>
      </c>
      <c r="W1885" t="s">
        <v>6436</v>
      </c>
      <c r="X1885" t="s">
        <v>6436</v>
      </c>
      <c r="Y1885" t="s">
        <v>6436</v>
      </c>
      <c r="Z1885" t="s">
        <v>6436</v>
      </c>
      <c r="AA1885" t="s">
        <v>6436</v>
      </c>
      <c r="AB1885" t="s">
        <v>6436</v>
      </c>
      <c r="AC1885" t="s">
        <v>6436</v>
      </c>
      <c r="AD1885" t="s">
        <v>6436</v>
      </c>
      <c r="AE1885" t="s">
        <v>65</v>
      </c>
      <c r="AF1885" s="5">
        <v>45748</v>
      </c>
      <c r="AG1885" t="s">
        <v>66</v>
      </c>
    </row>
    <row r="1886" spans="1:33">
      <c r="A1886" t="s">
        <v>6437</v>
      </c>
      <c r="B1886" t="s">
        <v>53</v>
      </c>
      <c r="C1886" s="5">
        <v>45658</v>
      </c>
      <c r="D1886" s="5">
        <v>45747</v>
      </c>
      <c r="E1886" t="s">
        <v>47</v>
      </c>
      <c r="F1886" t="s">
        <v>54</v>
      </c>
      <c r="G1886" t="s">
        <v>55</v>
      </c>
      <c r="H1886" t="s">
        <v>56</v>
      </c>
      <c r="I1886" t="s">
        <v>777</v>
      </c>
      <c r="J1886" t="s">
        <v>1005</v>
      </c>
      <c r="K1886" t="s">
        <v>1907</v>
      </c>
      <c r="L1886" t="s">
        <v>3933</v>
      </c>
      <c r="M1886" t="s">
        <v>51</v>
      </c>
      <c r="N1886" t="s">
        <v>61</v>
      </c>
      <c r="O1886" t="s">
        <v>62</v>
      </c>
      <c r="P1886" t="s">
        <v>63</v>
      </c>
      <c r="Q1886" t="s">
        <v>62</v>
      </c>
      <c r="R1886" t="s">
        <v>6438</v>
      </c>
      <c r="S1886" t="s">
        <v>6438</v>
      </c>
      <c r="T1886" t="s">
        <v>6438</v>
      </c>
      <c r="U1886" t="s">
        <v>6438</v>
      </c>
      <c r="V1886" t="s">
        <v>6438</v>
      </c>
      <c r="W1886" t="s">
        <v>6438</v>
      </c>
      <c r="X1886" t="s">
        <v>6438</v>
      </c>
      <c r="Y1886" t="s">
        <v>6438</v>
      </c>
      <c r="Z1886" t="s">
        <v>6438</v>
      </c>
      <c r="AA1886" t="s">
        <v>6438</v>
      </c>
      <c r="AB1886" t="s">
        <v>6438</v>
      </c>
      <c r="AC1886" t="s">
        <v>6438</v>
      </c>
      <c r="AD1886" t="s">
        <v>6438</v>
      </c>
      <c r="AE1886" t="s">
        <v>65</v>
      </c>
      <c r="AF1886" s="5">
        <v>45748</v>
      </c>
      <c r="AG1886" t="s">
        <v>66</v>
      </c>
    </row>
    <row r="1887" spans="1:33">
      <c r="A1887" t="s">
        <v>6439</v>
      </c>
      <c r="B1887" t="s">
        <v>53</v>
      </c>
      <c r="C1887" s="5">
        <v>45658</v>
      </c>
      <c r="D1887" s="5">
        <v>45747</v>
      </c>
      <c r="E1887" t="s">
        <v>47</v>
      </c>
      <c r="F1887" t="s">
        <v>54</v>
      </c>
      <c r="G1887" t="s">
        <v>55</v>
      </c>
      <c r="H1887" t="s">
        <v>56</v>
      </c>
      <c r="I1887" t="s">
        <v>1302</v>
      </c>
      <c r="J1887" t="s">
        <v>6440</v>
      </c>
      <c r="K1887" t="s">
        <v>441</v>
      </c>
      <c r="L1887" t="s">
        <v>265</v>
      </c>
      <c r="M1887" t="s">
        <v>51</v>
      </c>
      <c r="N1887" t="s">
        <v>61</v>
      </c>
      <c r="O1887" t="s">
        <v>62</v>
      </c>
      <c r="P1887" t="s">
        <v>63</v>
      </c>
      <c r="Q1887" t="s">
        <v>62</v>
      </c>
      <c r="R1887" t="s">
        <v>6441</v>
      </c>
      <c r="S1887" t="s">
        <v>6441</v>
      </c>
      <c r="T1887" t="s">
        <v>6441</v>
      </c>
      <c r="U1887" t="s">
        <v>6441</v>
      </c>
      <c r="V1887" t="s">
        <v>6441</v>
      </c>
      <c r="W1887" t="s">
        <v>6441</v>
      </c>
      <c r="X1887" t="s">
        <v>6441</v>
      </c>
      <c r="Y1887" t="s">
        <v>6441</v>
      </c>
      <c r="Z1887" t="s">
        <v>6441</v>
      </c>
      <c r="AA1887" t="s">
        <v>6441</v>
      </c>
      <c r="AB1887" t="s">
        <v>6441</v>
      </c>
      <c r="AC1887" t="s">
        <v>6441</v>
      </c>
      <c r="AD1887" t="s">
        <v>6441</v>
      </c>
      <c r="AE1887" t="s">
        <v>65</v>
      </c>
      <c r="AF1887" s="5">
        <v>45748</v>
      </c>
      <c r="AG1887" t="s">
        <v>66</v>
      </c>
    </row>
    <row r="1888" spans="1:33">
      <c r="A1888" t="s">
        <v>6442</v>
      </c>
      <c r="B1888" t="s">
        <v>53</v>
      </c>
      <c r="C1888" s="5">
        <v>45658</v>
      </c>
      <c r="D1888" s="5">
        <v>45747</v>
      </c>
      <c r="E1888" t="s">
        <v>47</v>
      </c>
      <c r="F1888" t="s">
        <v>1074</v>
      </c>
      <c r="G1888" t="s">
        <v>1075</v>
      </c>
      <c r="H1888" t="s">
        <v>1076</v>
      </c>
      <c r="I1888" t="s">
        <v>788</v>
      </c>
      <c r="J1888" t="s">
        <v>6443</v>
      </c>
      <c r="K1888" t="s">
        <v>165</v>
      </c>
      <c r="L1888" t="s">
        <v>6444</v>
      </c>
      <c r="M1888" t="s">
        <v>50</v>
      </c>
      <c r="N1888" t="s">
        <v>465</v>
      </c>
      <c r="O1888" t="s">
        <v>62</v>
      </c>
      <c r="P1888" t="s">
        <v>314</v>
      </c>
      <c r="Q1888" t="s">
        <v>62</v>
      </c>
      <c r="R1888" t="s">
        <v>6445</v>
      </c>
      <c r="S1888" t="s">
        <v>6445</v>
      </c>
      <c r="T1888" t="s">
        <v>6445</v>
      </c>
      <c r="U1888" t="s">
        <v>6445</v>
      </c>
      <c r="V1888" t="s">
        <v>6445</v>
      </c>
      <c r="W1888" t="s">
        <v>6445</v>
      </c>
      <c r="X1888" t="s">
        <v>6445</v>
      </c>
      <c r="Y1888" t="s">
        <v>6445</v>
      </c>
      <c r="Z1888" t="s">
        <v>6445</v>
      </c>
      <c r="AA1888" t="s">
        <v>6445</v>
      </c>
      <c r="AB1888" t="s">
        <v>6445</v>
      </c>
      <c r="AC1888" t="s">
        <v>6445</v>
      </c>
      <c r="AD1888" t="s">
        <v>6445</v>
      </c>
      <c r="AE1888" t="s">
        <v>65</v>
      </c>
      <c r="AF1888" s="5">
        <v>45748</v>
      </c>
      <c r="AG1888" t="s">
        <v>66</v>
      </c>
    </row>
    <row r="1889" spans="1:33">
      <c r="A1889" t="s">
        <v>6446</v>
      </c>
      <c r="B1889" t="s">
        <v>53</v>
      </c>
      <c r="C1889" s="5">
        <v>45658</v>
      </c>
      <c r="D1889" s="5">
        <v>45747</v>
      </c>
      <c r="E1889" t="s">
        <v>47</v>
      </c>
      <c r="F1889" t="s">
        <v>54</v>
      </c>
      <c r="G1889" t="s">
        <v>55</v>
      </c>
      <c r="H1889" t="s">
        <v>56</v>
      </c>
      <c r="I1889" t="s">
        <v>1193</v>
      </c>
      <c r="J1889" t="s">
        <v>6447</v>
      </c>
      <c r="K1889" t="s">
        <v>323</v>
      </c>
      <c r="L1889" t="s">
        <v>1082</v>
      </c>
      <c r="M1889" t="s">
        <v>50</v>
      </c>
      <c r="N1889" t="s">
        <v>61</v>
      </c>
      <c r="O1889" t="s">
        <v>62</v>
      </c>
      <c r="P1889" t="s">
        <v>63</v>
      </c>
      <c r="Q1889" t="s">
        <v>62</v>
      </c>
      <c r="R1889" t="s">
        <v>6448</v>
      </c>
      <c r="S1889" t="s">
        <v>6448</v>
      </c>
      <c r="T1889" t="s">
        <v>6448</v>
      </c>
      <c r="U1889" t="s">
        <v>6448</v>
      </c>
      <c r="V1889" t="s">
        <v>6448</v>
      </c>
      <c r="W1889" t="s">
        <v>6448</v>
      </c>
      <c r="X1889" t="s">
        <v>6448</v>
      </c>
      <c r="Y1889" t="s">
        <v>6448</v>
      </c>
      <c r="Z1889" t="s">
        <v>6448</v>
      </c>
      <c r="AA1889" t="s">
        <v>6448</v>
      </c>
      <c r="AB1889" t="s">
        <v>6448</v>
      </c>
      <c r="AC1889" t="s">
        <v>6448</v>
      </c>
      <c r="AD1889" t="s">
        <v>6448</v>
      </c>
      <c r="AE1889" t="s">
        <v>65</v>
      </c>
      <c r="AF1889" s="5">
        <v>45748</v>
      </c>
      <c r="AG1889" t="s">
        <v>66</v>
      </c>
    </row>
    <row r="1890" spans="1:33">
      <c r="A1890" t="s">
        <v>6449</v>
      </c>
      <c r="B1890" t="s">
        <v>53</v>
      </c>
      <c r="C1890" s="5">
        <v>45658</v>
      </c>
      <c r="D1890" s="5">
        <v>45747</v>
      </c>
      <c r="E1890" t="s">
        <v>47</v>
      </c>
      <c r="F1890" t="s">
        <v>252</v>
      </c>
      <c r="G1890" t="s">
        <v>253</v>
      </c>
      <c r="H1890" t="s">
        <v>254</v>
      </c>
      <c r="I1890" t="s">
        <v>1283</v>
      </c>
      <c r="J1890" t="s">
        <v>6450</v>
      </c>
      <c r="K1890" t="s">
        <v>2316</v>
      </c>
      <c r="L1890" t="s">
        <v>2370</v>
      </c>
      <c r="M1890" t="s">
        <v>51</v>
      </c>
      <c r="N1890" t="s">
        <v>258</v>
      </c>
      <c r="O1890" t="s">
        <v>62</v>
      </c>
      <c r="P1890" t="s">
        <v>259</v>
      </c>
      <c r="Q1890" t="s">
        <v>62</v>
      </c>
      <c r="R1890" t="s">
        <v>6451</v>
      </c>
      <c r="S1890" t="s">
        <v>6451</v>
      </c>
      <c r="T1890" t="s">
        <v>6451</v>
      </c>
      <c r="U1890" t="s">
        <v>6451</v>
      </c>
      <c r="V1890" t="s">
        <v>6451</v>
      </c>
      <c r="W1890" t="s">
        <v>6451</v>
      </c>
      <c r="X1890" t="s">
        <v>6451</v>
      </c>
      <c r="Y1890" t="s">
        <v>6451</v>
      </c>
      <c r="Z1890" t="s">
        <v>6451</v>
      </c>
      <c r="AA1890" t="s">
        <v>6451</v>
      </c>
      <c r="AB1890" t="s">
        <v>6451</v>
      </c>
      <c r="AC1890" t="s">
        <v>6451</v>
      </c>
      <c r="AD1890" t="s">
        <v>6451</v>
      </c>
      <c r="AE1890" t="s">
        <v>65</v>
      </c>
      <c r="AF1890" s="5">
        <v>45748</v>
      </c>
      <c r="AG1890" t="s">
        <v>66</v>
      </c>
    </row>
    <row r="1891" spans="1:33">
      <c r="A1891" t="s">
        <v>6452</v>
      </c>
      <c r="B1891" t="s">
        <v>53</v>
      </c>
      <c r="C1891" s="5">
        <v>45658</v>
      </c>
      <c r="D1891" s="5">
        <v>45747</v>
      </c>
      <c r="E1891" t="s">
        <v>47</v>
      </c>
      <c r="F1891" t="s">
        <v>594</v>
      </c>
      <c r="G1891" t="s">
        <v>169</v>
      </c>
      <c r="H1891" t="s">
        <v>595</v>
      </c>
      <c r="I1891" t="s">
        <v>376</v>
      </c>
      <c r="J1891" t="s">
        <v>1055</v>
      </c>
      <c r="K1891" t="s">
        <v>957</v>
      </c>
      <c r="L1891" t="s">
        <v>164</v>
      </c>
      <c r="M1891" t="s">
        <v>51</v>
      </c>
      <c r="N1891" t="s">
        <v>174</v>
      </c>
      <c r="O1891" t="s">
        <v>62</v>
      </c>
      <c r="P1891" t="s">
        <v>175</v>
      </c>
      <c r="Q1891" t="s">
        <v>62</v>
      </c>
      <c r="R1891" t="s">
        <v>6453</v>
      </c>
      <c r="S1891" t="s">
        <v>6453</v>
      </c>
      <c r="T1891" t="s">
        <v>6453</v>
      </c>
      <c r="U1891" t="s">
        <v>6453</v>
      </c>
      <c r="V1891" t="s">
        <v>6453</v>
      </c>
      <c r="W1891" t="s">
        <v>6453</v>
      </c>
      <c r="X1891" t="s">
        <v>6453</v>
      </c>
      <c r="Y1891" t="s">
        <v>6453</v>
      </c>
      <c r="Z1891" t="s">
        <v>6453</v>
      </c>
      <c r="AA1891" t="s">
        <v>6453</v>
      </c>
      <c r="AB1891" t="s">
        <v>6453</v>
      </c>
      <c r="AC1891" t="s">
        <v>6453</v>
      </c>
      <c r="AD1891" t="s">
        <v>6453</v>
      </c>
      <c r="AE1891" t="s">
        <v>65</v>
      </c>
      <c r="AF1891" s="5">
        <v>45748</v>
      </c>
      <c r="AG1891" t="s">
        <v>66</v>
      </c>
    </row>
    <row r="1892" spans="1:33">
      <c r="A1892" t="s">
        <v>6454</v>
      </c>
      <c r="B1892" t="s">
        <v>53</v>
      </c>
      <c r="C1892" s="5">
        <v>45658</v>
      </c>
      <c r="D1892" s="5">
        <v>45747</v>
      </c>
      <c r="E1892" t="s">
        <v>47</v>
      </c>
      <c r="F1892" t="s">
        <v>241</v>
      </c>
      <c r="G1892" t="s">
        <v>242</v>
      </c>
      <c r="H1892" t="s">
        <v>243</v>
      </c>
      <c r="I1892" t="s">
        <v>113</v>
      </c>
      <c r="J1892" t="s">
        <v>1064</v>
      </c>
      <c r="K1892" t="s">
        <v>3438</v>
      </c>
      <c r="L1892" t="s">
        <v>147</v>
      </c>
      <c r="M1892" t="s">
        <v>50</v>
      </c>
      <c r="N1892" t="s">
        <v>248</v>
      </c>
      <c r="O1892" t="s">
        <v>62</v>
      </c>
      <c r="P1892" t="s">
        <v>249</v>
      </c>
      <c r="Q1892" t="s">
        <v>62</v>
      </c>
      <c r="R1892" t="s">
        <v>6455</v>
      </c>
      <c r="S1892" t="s">
        <v>6455</v>
      </c>
      <c r="T1892" t="s">
        <v>6455</v>
      </c>
      <c r="U1892" t="s">
        <v>6455</v>
      </c>
      <c r="V1892" t="s">
        <v>6455</v>
      </c>
      <c r="W1892" t="s">
        <v>6455</v>
      </c>
      <c r="X1892" t="s">
        <v>6455</v>
      </c>
      <c r="Y1892" t="s">
        <v>6455</v>
      </c>
      <c r="Z1892" t="s">
        <v>6455</v>
      </c>
      <c r="AA1892" t="s">
        <v>6455</v>
      </c>
      <c r="AB1892" t="s">
        <v>6455</v>
      </c>
      <c r="AC1892" t="s">
        <v>6455</v>
      </c>
      <c r="AD1892" t="s">
        <v>6455</v>
      </c>
      <c r="AE1892" t="s">
        <v>65</v>
      </c>
      <c r="AF1892" s="5">
        <v>45748</v>
      </c>
      <c r="AG1892" t="s">
        <v>66</v>
      </c>
    </row>
    <row r="1893" spans="1:33">
      <c r="A1893" t="s">
        <v>6456</v>
      </c>
      <c r="B1893" t="s">
        <v>53</v>
      </c>
      <c r="C1893" s="5">
        <v>45658</v>
      </c>
      <c r="D1893" s="5">
        <v>45747</v>
      </c>
      <c r="E1893" t="s">
        <v>47</v>
      </c>
      <c r="F1893" t="s">
        <v>78</v>
      </c>
      <c r="G1893" t="s">
        <v>79</v>
      </c>
      <c r="H1893" t="s">
        <v>80</v>
      </c>
      <c r="I1893" t="s">
        <v>783</v>
      </c>
      <c r="J1893" t="s">
        <v>2021</v>
      </c>
      <c r="K1893" t="s">
        <v>73</v>
      </c>
      <c r="L1893" t="s">
        <v>417</v>
      </c>
      <c r="M1893" t="s">
        <v>51</v>
      </c>
      <c r="N1893" t="s">
        <v>85</v>
      </c>
      <c r="O1893" t="s">
        <v>62</v>
      </c>
      <c r="P1893" t="s">
        <v>86</v>
      </c>
      <c r="Q1893" t="s">
        <v>62</v>
      </c>
      <c r="R1893" t="s">
        <v>6457</v>
      </c>
      <c r="S1893" t="s">
        <v>6457</v>
      </c>
      <c r="T1893" t="s">
        <v>6457</v>
      </c>
      <c r="U1893" t="s">
        <v>6457</v>
      </c>
      <c r="V1893" t="s">
        <v>6457</v>
      </c>
      <c r="W1893" t="s">
        <v>6457</v>
      </c>
      <c r="X1893" t="s">
        <v>6457</v>
      </c>
      <c r="Y1893" t="s">
        <v>6457</v>
      </c>
      <c r="Z1893" t="s">
        <v>6457</v>
      </c>
      <c r="AA1893" t="s">
        <v>6457</v>
      </c>
      <c r="AB1893" t="s">
        <v>6457</v>
      </c>
      <c r="AC1893" t="s">
        <v>6457</v>
      </c>
      <c r="AD1893" t="s">
        <v>6457</v>
      </c>
      <c r="AE1893" t="s">
        <v>65</v>
      </c>
      <c r="AF1893" s="5">
        <v>45748</v>
      </c>
      <c r="AG1893" t="s">
        <v>66</v>
      </c>
    </row>
    <row r="1894" spans="1:33">
      <c r="A1894" t="s">
        <v>6458</v>
      </c>
      <c r="B1894" t="s">
        <v>53</v>
      </c>
      <c r="C1894" s="5">
        <v>45658</v>
      </c>
      <c r="D1894" s="5">
        <v>45747</v>
      </c>
      <c r="E1894" t="s">
        <v>47</v>
      </c>
      <c r="F1894" t="s">
        <v>366</v>
      </c>
      <c r="G1894" t="s">
        <v>367</v>
      </c>
      <c r="H1894" t="s">
        <v>368</v>
      </c>
      <c r="I1894" t="s">
        <v>618</v>
      </c>
      <c r="J1894" t="s">
        <v>2749</v>
      </c>
      <c r="K1894" t="s">
        <v>666</v>
      </c>
      <c r="L1894" t="s">
        <v>60</v>
      </c>
      <c r="M1894" t="s">
        <v>50</v>
      </c>
      <c r="N1894" t="s">
        <v>372</v>
      </c>
      <c r="O1894" t="s">
        <v>62</v>
      </c>
      <c r="P1894" t="s">
        <v>373</v>
      </c>
      <c r="Q1894" t="s">
        <v>62</v>
      </c>
      <c r="R1894" t="s">
        <v>6459</v>
      </c>
      <c r="S1894" t="s">
        <v>6459</v>
      </c>
      <c r="T1894" t="s">
        <v>6459</v>
      </c>
      <c r="U1894" t="s">
        <v>6459</v>
      </c>
      <c r="V1894" t="s">
        <v>6459</v>
      </c>
      <c r="W1894" t="s">
        <v>6459</v>
      </c>
      <c r="X1894" t="s">
        <v>6459</v>
      </c>
      <c r="Y1894" t="s">
        <v>6459</v>
      </c>
      <c r="Z1894" t="s">
        <v>6459</v>
      </c>
      <c r="AA1894" t="s">
        <v>6459</v>
      </c>
      <c r="AB1894" t="s">
        <v>6459</v>
      </c>
      <c r="AC1894" t="s">
        <v>6459</v>
      </c>
      <c r="AD1894" t="s">
        <v>6459</v>
      </c>
      <c r="AE1894" t="s">
        <v>65</v>
      </c>
      <c r="AF1894" s="5">
        <v>45748</v>
      </c>
      <c r="AG1894" t="s">
        <v>66</v>
      </c>
    </row>
    <row r="1895" spans="1:33">
      <c r="A1895" t="s">
        <v>6460</v>
      </c>
      <c r="B1895" t="s">
        <v>53</v>
      </c>
      <c r="C1895" s="5">
        <v>45658</v>
      </c>
      <c r="D1895" s="5">
        <v>45747</v>
      </c>
      <c r="E1895" t="s">
        <v>47</v>
      </c>
      <c r="F1895" t="s">
        <v>5559</v>
      </c>
      <c r="G1895" t="s">
        <v>5560</v>
      </c>
      <c r="H1895" t="s">
        <v>5561</v>
      </c>
      <c r="I1895" t="s">
        <v>1165</v>
      </c>
      <c r="J1895" t="s">
        <v>4448</v>
      </c>
      <c r="K1895" t="s">
        <v>3866</v>
      </c>
      <c r="L1895" t="s">
        <v>154</v>
      </c>
      <c r="M1895" t="s">
        <v>51</v>
      </c>
      <c r="N1895" t="s">
        <v>1418</v>
      </c>
      <c r="O1895" t="s">
        <v>62</v>
      </c>
      <c r="P1895" t="s">
        <v>1419</v>
      </c>
      <c r="Q1895" t="s">
        <v>62</v>
      </c>
      <c r="R1895" t="s">
        <v>6461</v>
      </c>
      <c r="S1895" t="s">
        <v>6461</v>
      </c>
      <c r="T1895" t="s">
        <v>6461</v>
      </c>
      <c r="U1895" t="s">
        <v>6461</v>
      </c>
      <c r="V1895" t="s">
        <v>6461</v>
      </c>
      <c r="W1895" t="s">
        <v>6461</v>
      </c>
      <c r="X1895" t="s">
        <v>6461</v>
      </c>
      <c r="Y1895" t="s">
        <v>6461</v>
      </c>
      <c r="Z1895" t="s">
        <v>6461</v>
      </c>
      <c r="AA1895" t="s">
        <v>6461</v>
      </c>
      <c r="AB1895" t="s">
        <v>6461</v>
      </c>
      <c r="AC1895" t="s">
        <v>6461</v>
      </c>
      <c r="AD1895" t="s">
        <v>6461</v>
      </c>
      <c r="AE1895" t="s">
        <v>65</v>
      </c>
      <c r="AF1895" s="5">
        <v>45748</v>
      </c>
      <c r="AG1895" t="s">
        <v>66</v>
      </c>
    </row>
    <row r="1896" spans="1:33">
      <c r="A1896" t="s">
        <v>6462</v>
      </c>
      <c r="B1896" t="s">
        <v>53</v>
      </c>
      <c r="C1896" s="5">
        <v>45658</v>
      </c>
      <c r="D1896" s="5">
        <v>45747</v>
      </c>
      <c r="E1896" t="s">
        <v>47</v>
      </c>
      <c r="F1896" t="s">
        <v>1726</v>
      </c>
      <c r="G1896" t="s">
        <v>1727</v>
      </c>
      <c r="H1896" t="s">
        <v>1727</v>
      </c>
      <c r="I1896" t="s">
        <v>4120</v>
      </c>
      <c r="J1896" t="s">
        <v>6463</v>
      </c>
      <c r="K1896" t="s">
        <v>6464</v>
      </c>
      <c r="L1896" t="s">
        <v>6465</v>
      </c>
      <c r="M1896" t="s">
        <v>50</v>
      </c>
      <c r="N1896" t="s">
        <v>1728</v>
      </c>
      <c r="O1896" t="s">
        <v>62</v>
      </c>
      <c r="P1896" t="s">
        <v>1729</v>
      </c>
      <c r="Q1896" t="s">
        <v>62</v>
      </c>
      <c r="R1896" t="s">
        <v>6466</v>
      </c>
      <c r="S1896" t="s">
        <v>6466</v>
      </c>
      <c r="T1896" t="s">
        <v>6466</v>
      </c>
      <c r="U1896" t="s">
        <v>6466</v>
      </c>
      <c r="V1896" t="s">
        <v>6466</v>
      </c>
      <c r="W1896" t="s">
        <v>6466</v>
      </c>
      <c r="X1896" t="s">
        <v>6466</v>
      </c>
      <c r="Y1896" t="s">
        <v>6466</v>
      </c>
      <c r="Z1896" t="s">
        <v>6466</v>
      </c>
      <c r="AA1896" t="s">
        <v>6466</v>
      </c>
      <c r="AB1896" t="s">
        <v>6466</v>
      </c>
      <c r="AC1896" t="s">
        <v>6466</v>
      </c>
      <c r="AD1896" t="s">
        <v>6466</v>
      </c>
      <c r="AE1896" t="s">
        <v>65</v>
      </c>
      <c r="AF1896" s="5">
        <v>45748</v>
      </c>
      <c r="AG1896" t="s">
        <v>66</v>
      </c>
    </row>
    <row r="1897" spans="1:33">
      <c r="A1897" t="s">
        <v>6467</v>
      </c>
      <c r="B1897" t="s">
        <v>53</v>
      </c>
      <c r="C1897" s="5">
        <v>45658</v>
      </c>
      <c r="D1897" s="5">
        <v>45747</v>
      </c>
      <c r="E1897" t="s">
        <v>47</v>
      </c>
      <c r="F1897" t="s">
        <v>1296</v>
      </c>
      <c r="G1897" t="s">
        <v>1297</v>
      </c>
      <c r="H1897" t="s">
        <v>1297</v>
      </c>
      <c r="I1897" t="s">
        <v>171</v>
      </c>
      <c r="J1897" t="s">
        <v>1005</v>
      </c>
      <c r="K1897" t="s">
        <v>780</v>
      </c>
      <c r="L1897" t="s">
        <v>441</v>
      </c>
      <c r="M1897" t="s">
        <v>51</v>
      </c>
      <c r="N1897" t="s">
        <v>248</v>
      </c>
      <c r="O1897" t="s">
        <v>62</v>
      </c>
      <c r="P1897" t="s">
        <v>249</v>
      </c>
      <c r="Q1897" t="s">
        <v>62</v>
      </c>
      <c r="R1897" t="s">
        <v>6468</v>
      </c>
      <c r="S1897" t="s">
        <v>6468</v>
      </c>
      <c r="T1897" t="s">
        <v>6468</v>
      </c>
      <c r="U1897" t="s">
        <v>6468</v>
      </c>
      <c r="V1897" t="s">
        <v>6468</v>
      </c>
      <c r="W1897" t="s">
        <v>6468</v>
      </c>
      <c r="X1897" t="s">
        <v>6468</v>
      </c>
      <c r="Y1897" t="s">
        <v>6468</v>
      </c>
      <c r="Z1897" t="s">
        <v>6468</v>
      </c>
      <c r="AA1897" t="s">
        <v>6468</v>
      </c>
      <c r="AB1897" t="s">
        <v>6468</v>
      </c>
      <c r="AC1897" t="s">
        <v>6468</v>
      </c>
      <c r="AD1897" t="s">
        <v>6468</v>
      </c>
      <c r="AE1897" t="s">
        <v>65</v>
      </c>
      <c r="AF1897" s="5">
        <v>45748</v>
      </c>
      <c r="AG1897" t="s">
        <v>66</v>
      </c>
    </row>
    <row r="1898" spans="1:33">
      <c r="A1898" t="s">
        <v>6469</v>
      </c>
      <c r="B1898" t="s">
        <v>53</v>
      </c>
      <c r="C1898" s="5">
        <v>45658</v>
      </c>
      <c r="D1898" s="5">
        <v>45747</v>
      </c>
      <c r="E1898" t="s">
        <v>47</v>
      </c>
      <c r="F1898" t="s">
        <v>241</v>
      </c>
      <c r="G1898" t="s">
        <v>242</v>
      </c>
      <c r="H1898" t="s">
        <v>243</v>
      </c>
      <c r="I1898" t="s">
        <v>506</v>
      </c>
      <c r="J1898" t="s">
        <v>1017</v>
      </c>
      <c r="K1898" t="s">
        <v>2729</v>
      </c>
      <c r="L1898" t="s">
        <v>1375</v>
      </c>
      <c r="M1898" t="s">
        <v>51</v>
      </c>
      <c r="N1898" t="s">
        <v>248</v>
      </c>
      <c r="O1898" t="s">
        <v>62</v>
      </c>
      <c r="P1898" t="s">
        <v>249</v>
      </c>
      <c r="Q1898" t="s">
        <v>62</v>
      </c>
      <c r="R1898" t="s">
        <v>6470</v>
      </c>
      <c r="S1898" t="s">
        <v>6470</v>
      </c>
      <c r="T1898" t="s">
        <v>6470</v>
      </c>
      <c r="U1898" t="s">
        <v>6470</v>
      </c>
      <c r="V1898" t="s">
        <v>6470</v>
      </c>
      <c r="W1898" t="s">
        <v>6470</v>
      </c>
      <c r="X1898" t="s">
        <v>6470</v>
      </c>
      <c r="Y1898" t="s">
        <v>6470</v>
      </c>
      <c r="Z1898" t="s">
        <v>6470</v>
      </c>
      <c r="AA1898" t="s">
        <v>6470</v>
      </c>
      <c r="AB1898" t="s">
        <v>6470</v>
      </c>
      <c r="AC1898" t="s">
        <v>6470</v>
      </c>
      <c r="AD1898" t="s">
        <v>6470</v>
      </c>
      <c r="AE1898" t="s">
        <v>65</v>
      </c>
      <c r="AF1898" s="5">
        <v>45748</v>
      </c>
      <c r="AG1898" t="s">
        <v>66</v>
      </c>
    </row>
    <row r="1899" spans="1:33">
      <c r="A1899" t="s">
        <v>6471</v>
      </c>
      <c r="B1899" t="s">
        <v>53</v>
      </c>
      <c r="C1899" s="5">
        <v>45658</v>
      </c>
      <c r="D1899" s="5">
        <v>45747</v>
      </c>
      <c r="E1899" t="s">
        <v>47</v>
      </c>
      <c r="F1899" t="s">
        <v>78</v>
      </c>
      <c r="G1899" t="s">
        <v>79</v>
      </c>
      <c r="H1899" t="s">
        <v>80</v>
      </c>
      <c r="I1899" t="s">
        <v>709</v>
      </c>
      <c r="J1899" t="s">
        <v>1017</v>
      </c>
      <c r="K1899" t="s">
        <v>441</v>
      </c>
      <c r="L1899" t="s">
        <v>724</v>
      </c>
      <c r="M1899" t="s">
        <v>51</v>
      </c>
      <c r="N1899" t="s">
        <v>85</v>
      </c>
      <c r="O1899" t="s">
        <v>62</v>
      </c>
      <c r="P1899" t="s">
        <v>86</v>
      </c>
      <c r="Q1899" t="s">
        <v>62</v>
      </c>
      <c r="R1899" t="s">
        <v>6472</v>
      </c>
      <c r="S1899" t="s">
        <v>6472</v>
      </c>
      <c r="T1899" t="s">
        <v>6472</v>
      </c>
      <c r="U1899" t="s">
        <v>6472</v>
      </c>
      <c r="V1899" t="s">
        <v>6472</v>
      </c>
      <c r="W1899" t="s">
        <v>6472</v>
      </c>
      <c r="X1899" t="s">
        <v>6472</v>
      </c>
      <c r="Y1899" t="s">
        <v>6472</v>
      </c>
      <c r="Z1899" t="s">
        <v>6472</v>
      </c>
      <c r="AA1899" t="s">
        <v>6472</v>
      </c>
      <c r="AB1899" t="s">
        <v>6472</v>
      </c>
      <c r="AC1899" t="s">
        <v>6472</v>
      </c>
      <c r="AD1899" t="s">
        <v>6472</v>
      </c>
      <c r="AE1899" t="s">
        <v>65</v>
      </c>
      <c r="AF1899" s="5">
        <v>45748</v>
      </c>
      <c r="AG1899" t="s">
        <v>66</v>
      </c>
    </row>
    <row r="1900" spans="1:33">
      <c r="A1900" t="s">
        <v>6473</v>
      </c>
      <c r="B1900" t="s">
        <v>53</v>
      </c>
      <c r="C1900" s="5">
        <v>45658</v>
      </c>
      <c r="D1900" s="5">
        <v>45747</v>
      </c>
      <c r="E1900" t="s">
        <v>47</v>
      </c>
      <c r="F1900" t="s">
        <v>241</v>
      </c>
      <c r="G1900" t="s">
        <v>242</v>
      </c>
      <c r="H1900" t="s">
        <v>243</v>
      </c>
      <c r="I1900" t="s">
        <v>704</v>
      </c>
      <c r="J1900" t="s">
        <v>6474</v>
      </c>
      <c r="K1900" t="s">
        <v>164</v>
      </c>
      <c r="L1900" t="s">
        <v>3224</v>
      </c>
      <c r="M1900" t="s">
        <v>51</v>
      </c>
      <c r="N1900" t="s">
        <v>248</v>
      </c>
      <c r="O1900" t="s">
        <v>62</v>
      </c>
      <c r="P1900" t="s">
        <v>249</v>
      </c>
      <c r="Q1900" t="s">
        <v>62</v>
      </c>
      <c r="R1900" t="s">
        <v>6475</v>
      </c>
      <c r="S1900" t="s">
        <v>6475</v>
      </c>
      <c r="T1900" t="s">
        <v>6475</v>
      </c>
      <c r="U1900" t="s">
        <v>6475</v>
      </c>
      <c r="V1900" t="s">
        <v>6475</v>
      </c>
      <c r="W1900" t="s">
        <v>6475</v>
      </c>
      <c r="X1900" t="s">
        <v>6475</v>
      </c>
      <c r="Y1900" t="s">
        <v>6475</v>
      </c>
      <c r="Z1900" t="s">
        <v>6475</v>
      </c>
      <c r="AA1900" t="s">
        <v>6475</v>
      </c>
      <c r="AB1900" t="s">
        <v>6475</v>
      </c>
      <c r="AC1900" t="s">
        <v>6475</v>
      </c>
      <c r="AD1900" t="s">
        <v>6475</v>
      </c>
      <c r="AE1900" t="s">
        <v>65</v>
      </c>
      <c r="AF1900" s="5">
        <v>45748</v>
      </c>
      <c r="AG1900" t="s">
        <v>66</v>
      </c>
    </row>
    <row r="1901" spans="1:33">
      <c r="A1901" t="s">
        <v>6476</v>
      </c>
      <c r="B1901" t="s">
        <v>53</v>
      </c>
      <c r="C1901" s="5">
        <v>45658</v>
      </c>
      <c r="D1901" s="5">
        <v>45747</v>
      </c>
      <c r="E1901" t="s">
        <v>47</v>
      </c>
      <c r="F1901" t="s">
        <v>1296</v>
      </c>
      <c r="G1901" t="s">
        <v>1297</v>
      </c>
      <c r="H1901" t="s">
        <v>1297</v>
      </c>
      <c r="I1901" t="s">
        <v>864</v>
      </c>
      <c r="J1901" t="s">
        <v>6477</v>
      </c>
      <c r="K1901" t="s">
        <v>201</v>
      </c>
      <c r="L1901" t="s">
        <v>1100</v>
      </c>
      <c r="M1901" t="s">
        <v>50</v>
      </c>
      <c r="N1901" t="s">
        <v>248</v>
      </c>
      <c r="O1901" t="s">
        <v>62</v>
      </c>
      <c r="P1901" t="s">
        <v>249</v>
      </c>
      <c r="Q1901" t="s">
        <v>62</v>
      </c>
      <c r="R1901" t="s">
        <v>6478</v>
      </c>
      <c r="S1901" t="s">
        <v>6478</v>
      </c>
      <c r="T1901" t="s">
        <v>6478</v>
      </c>
      <c r="U1901" t="s">
        <v>6478</v>
      </c>
      <c r="V1901" t="s">
        <v>6478</v>
      </c>
      <c r="W1901" t="s">
        <v>6478</v>
      </c>
      <c r="X1901" t="s">
        <v>6478</v>
      </c>
      <c r="Y1901" t="s">
        <v>6478</v>
      </c>
      <c r="Z1901" t="s">
        <v>6478</v>
      </c>
      <c r="AA1901" t="s">
        <v>6478</v>
      </c>
      <c r="AB1901" t="s">
        <v>6478</v>
      </c>
      <c r="AC1901" t="s">
        <v>6478</v>
      </c>
      <c r="AD1901" t="s">
        <v>6478</v>
      </c>
      <c r="AE1901" t="s">
        <v>65</v>
      </c>
      <c r="AF1901" s="5">
        <v>45748</v>
      </c>
      <c r="AG1901" t="s">
        <v>66</v>
      </c>
    </row>
    <row r="1902" spans="1:33">
      <c r="A1902" t="s">
        <v>6479</v>
      </c>
      <c r="B1902" t="s">
        <v>53</v>
      </c>
      <c r="C1902" s="5">
        <v>45658</v>
      </c>
      <c r="D1902" s="5">
        <v>45747</v>
      </c>
      <c r="E1902" t="s">
        <v>47</v>
      </c>
      <c r="F1902" t="s">
        <v>1296</v>
      </c>
      <c r="G1902" t="s">
        <v>1297</v>
      </c>
      <c r="H1902" t="s">
        <v>1297</v>
      </c>
      <c r="I1902" t="s">
        <v>3988</v>
      </c>
      <c r="J1902" t="s">
        <v>6480</v>
      </c>
      <c r="K1902" t="s">
        <v>265</v>
      </c>
      <c r="L1902" t="s">
        <v>265</v>
      </c>
      <c r="M1902" t="s">
        <v>50</v>
      </c>
      <c r="N1902" t="s">
        <v>248</v>
      </c>
      <c r="O1902" t="s">
        <v>62</v>
      </c>
      <c r="P1902" t="s">
        <v>249</v>
      </c>
      <c r="Q1902" t="s">
        <v>62</v>
      </c>
      <c r="R1902" t="s">
        <v>6481</v>
      </c>
      <c r="S1902" t="s">
        <v>6481</v>
      </c>
      <c r="T1902" t="s">
        <v>6481</v>
      </c>
      <c r="U1902" t="s">
        <v>6481</v>
      </c>
      <c r="V1902" t="s">
        <v>6481</v>
      </c>
      <c r="W1902" t="s">
        <v>6481</v>
      </c>
      <c r="X1902" t="s">
        <v>6481</v>
      </c>
      <c r="Y1902" t="s">
        <v>6481</v>
      </c>
      <c r="Z1902" t="s">
        <v>6481</v>
      </c>
      <c r="AA1902" t="s">
        <v>6481</v>
      </c>
      <c r="AB1902" t="s">
        <v>6481</v>
      </c>
      <c r="AC1902" t="s">
        <v>6481</v>
      </c>
      <c r="AD1902" t="s">
        <v>6481</v>
      </c>
      <c r="AE1902" t="s">
        <v>65</v>
      </c>
      <c r="AF1902" s="5">
        <v>45748</v>
      </c>
      <c r="AG1902" t="s">
        <v>66</v>
      </c>
    </row>
    <row r="1903" spans="1:33">
      <c r="A1903" t="s">
        <v>6482</v>
      </c>
      <c r="B1903" t="s">
        <v>53</v>
      </c>
      <c r="C1903" s="5">
        <v>45658</v>
      </c>
      <c r="D1903" s="5">
        <v>45747</v>
      </c>
      <c r="E1903" t="s">
        <v>47</v>
      </c>
      <c r="F1903" t="s">
        <v>241</v>
      </c>
      <c r="G1903" t="s">
        <v>242</v>
      </c>
      <c r="H1903" t="s">
        <v>243</v>
      </c>
      <c r="I1903" t="s">
        <v>480</v>
      </c>
      <c r="J1903" t="s">
        <v>5166</v>
      </c>
      <c r="K1903" t="s">
        <v>603</v>
      </c>
      <c r="L1903" t="s">
        <v>657</v>
      </c>
      <c r="M1903" t="s">
        <v>50</v>
      </c>
      <c r="N1903" t="s">
        <v>248</v>
      </c>
      <c r="O1903" t="s">
        <v>62</v>
      </c>
      <c r="P1903" t="s">
        <v>249</v>
      </c>
      <c r="Q1903" t="s">
        <v>62</v>
      </c>
      <c r="R1903" t="s">
        <v>6483</v>
      </c>
      <c r="S1903" t="s">
        <v>6483</v>
      </c>
      <c r="T1903" t="s">
        <v>6483</v>
      </c>
      <c r="U1903" t="s">
        <v>6483</v>
      </c>
      <c r="V1903" t="s">
        <v>6483</v>
      </c>
      <c r="W1903" t="s">
        <v>6483</v>
      </c>
      <c r="X1903" t="s">
        <v>6483</v>
      </c>
      <c r="Y1903" t="s">
        <v>6483</v>
      </c>
      <c r="Z1903" t="s">
        <v>6483</v>
      </c>
      <c r="AA1903" t="s">
        <v>6483</v>
      </c>
      <c r="AB1903" t="s">
        <v>6483</v>
      </c>
      <c r="AC1903" t="s">
        <v>6483</v>
      </c>
      <c r="AD1903" t="s">
        <v>6483</v>
      </c>
      <c r="AE1903" t="s">
        <v>65</v>
      </c>
      <c r="AF1903" s="5">
        <v>45748</v>
      </c>
      <c r="AG1903" t="s">
        <v>66</v>
      </c>
    </row>
    <row r="1904" spans="1:33">
      <c r="A1904" t="s">
        <v>6484</v>
      </c>
      <c r="B1904" t="s">
        <v>53</v>
      </c>
      <c r="C1904" s="5">
        <v>45658</v>
      </c>
      <c r="D1904" s="5">
        <v>45747</v>
      </c>
      <c r="E1904" t="s">
        <v>47</v>
      </c>
      <c r="F1904" t="s">
        <v>78</v>
      </c>
      <c r="G1904" t="s">
        <v>79</v>
      </c>
      <c r="H1904" t="s">
        <v>80</v>
      </c>
      <c r="I1904" t="s">
        <v>2197</v>
      </c>
      <c r="J1904" t="s">
        <v>2021</v>
      </c>
      <c r="K1904" t="s">
        <v>1150</v>
      </c>
      <c r="L1904" t="s">
        <v>147</v>
      </c>
      <c r="M1904" t="s">
        <v>51</v>
      </c>
      <c r="N1904" t="s">
        <v>85</v>
      </c>
      <c r="O1904" t="s">
        <v>62</v>
      </c>
      <c r="P1904" t="s">
        <v>86</v>
      </c>
      <c r="Q1904" t="s">
        <v>62</v>
      </c>
      <c r="R1904" t="s">
        <v>6485</v>
      </c>
      <c r="S1904" t="s">
        <v>6485</v>
      </c>
      <c r="T1904" t="s">
        <v>6485</v>
      </c>
      <c r="U1904" t="s">
        <v>6485</v>
      </c>
      <c r="V1904" t="s">
        <v>6485</v>
      </c>
      <c r="W1904" t="s">
        <v>6485</v>
      </c>
      <c r="X1904" t="s">
        <v>6485</v>
      </c>
      <c r="Y1904" t="s">
        <v>6485</v>
      </c>
      <c r="Z1904" t="s">
        <v>6485</v>
      </c>
      <c r="AA1904" t="s">
        <v>6485</v>
      </c>
      <c r="AB1904" t="s">
        <v>6485</v>
      </c>
      <c r="AC1904" t="s">
        <v>6485</v>
      </c>
      <c r="AD1904" t="s">
        <v>6485</v>
      </c>
      <c r="AE1904" t="s">
        <v>65</v>
      </c>
      <c r="AF1904" s="5">
        <v>45748</v>
      </c>
      <c r="AG1904" t="s">
        <v>66</v>
      </c>
    </row>
    <row r="1905" spans="1:33">
      <c r="A1905" t="s">
        <v>6486</v>
      </c>
      <c r="B1905" t="s">
        <v>53</v>
      </c>
      <c r="C1905" s="5">
        <v>45658</v>
      </c>
      <c r="D1905" s="5">
        <v>45747</v>
      </c>
      <c r="E1905" t="s">
        <v>47</v>
      </c>
      <c r="F1905" t="s">
        <v>54</v>
      </c>
      <c r="G1905" t="s">
        <v>55</v>
      </c>
      <c r="H1905" t="s">
        <v>56</v>
      </c>
      <c r="I1905" t="s">
        <v>152</v>
      </c>
      <c r="J1905" t="s">
        <v>6487</v>
      </c>
      <c r="K1905" t="s">
        <v>83</v>
      </c>
      <c r="L1905" t="s">
        <v>84</v>
      </c>
      <c r="M1905" t="s">
        <v>51</v>
      </c>
      <c r="N1905" t="s">
        <v>61</v>
      </c>
      <c r="O1905" t="s">
        <v>62</v>
      </c>
      <c r="P1905" t="s">
        <v>63</v>
      </c>
      <c r="Q1905" t="s">
        <v>62</v>
      </c>
      <c r="R1905" t="s">
        <v>6488</v>
      </c>
      <c r="S1905" t="s">
        <v>6488</v>
      </c>
      <c r="T1905" t="s">
        <v>6488</v>
      </c>
      <c r="U1905" t="s">
        <v>6488</v>
      </c>
      <c r="V1905" t="s">
        <v>6488</v>
      </c>
      <c r="W1905" t="s">
        <v>6488</v>
      </c>
      <c r="X1905" t="s">
        <v>6488</v>
      </c>
      <c r="Y1905" t="s">
        <v>6488</v>
      </c>
      <c r="Z1905" t="s">
        <v>6488</v>
      </c>
      <c r="AA1905" t="s">
        <v>6488</v>
      </c>
      <c r="AB1905" t="s">
        <v>6488</v>
      </c>
      <c r="AC1905" t="s">
        <v>6488</v>
      </c>
      <c r="AD1905" t="s">
        <v>6488</v>
      </c>
      <c r="AE1905" t="s">
        <v>65</v>
      </c>
      <c r="AF1905" s="5">
        <v>45748</v>
      </c>
      <c r="AG1905" t="s">
        <v>66</v>
      </c>
    </row>
    <row r="1906" spans="1:33">
      <c r="A1906" t="s">
        <v>6489</v>
      </c>
      <c r="B1906" t="s">
        <v>53</v>
      </c>
      <c r="C1906" s="5">
        <v>45658</v>
      </c>
      <c r="D1906" s="5">
        <v>45747</v>
      </c>
      <c r="E1906" t="s">
        <v>47</v>
      </c>
      <c r="F1906" t="s">
        <v>78</v>
      </c>
      <c r="G1906" t="s">
        <v>79</v>
      </c>
      <c r="H1906" t="s">
        <v>80</v>
      </c>
      <c r="I1906" t="s">
        <v>2769</v>
      </c>
      <c r="J1906" t="s">
        <v>1140</v>
      </c>
      <c r="K1906" t="s">
        <v>84</v>
      </c>
      <c r="L1906" t="s">
        <v>201</v>
      </c>
      <c r="M1906" t="s">
        <v>51</v>
      </c>
      <c r="N1906" t="s">
        <v>85</v>
      </c>
      <c r="O1906" t="s">
        <v>62</v>
      </c>
      <c r="P1906" t="s">
        <v>86</v>
      </c>
      <c r="Q1906" t="s">
        <v>62</v>
      </c>
      <c r="R1906" t="s">
        <v>6490</v>
      </c>
      <c r="S1906" t="s">
        <v>6490</v>
      </c>
      <c r="T1906" t="s">
        <v>6490</v>
      </c>
      <c r="U1906" t="s">
        <v>6490</v>
      </c>
      <c r="V1906" t="s">
        <v>6490</v>
      </c>
      <c r="W1906" t="s">
        <v>6490</v>
      </c>
      <c r="X1906" t="s">
        <v>6490</v>
      </c>
      <c r="Y1906" t="s">
        <v>6490</v>
      </c>
      <c r="Z1906" t="s">
        <v>6490</v>
      </c>
      <c r="AA1906" t="s">
        <v>6490</v>
      </c>
      <c r="AB1906" t="s">
        <v>6490</v>
      </c>
      <c r="AC1906" t="s">
        <v>6490</v>
      </c>
      <c r="AD1906" t="s">
        <v>6490</v>
      </c>
      <c r="AE1906" t="s">
        <v>65</v>
      </c>
      <c r="AF1906" s="5">
        <v>45748</v>
      </c>
      <c r="AG1906" t="s">
        <v>66</v>
      </c>
    </row>
    <row r="1907" spans="1:33">
      <c r="A1907" t="s">
        <v>6491</v>
      </c>
      <c r="B1907" t="s">
        <v>53</v>
      </c>
      <c r="C1907" s="5">
        <v>45658</v>
      </c>
      <c r="D1907" s="5">
        <v>45747</v>
      </c>
      <c r="E1907" t="s">
        <v>47</v>
      </c>
      <c r="F1907" t="s">
        <v>1296</v>
      </c>
      <c r="G1907" t="s">
        <v>1297</v>
      </c>
      <c r="H1907" t="s">
        <v>1297</v>
      </c>
      <c r="I1907" t="s">
        <v>864</v>
      </c>
      <c r="J1907" t="s">
        <v>6492</v>
      </c>
      <c r="K1907" t="s">
        <v>1907</v>
      </c>
      <c r="L1907" t="s">
        <v>60</v>
      </c>
      <c r="M1907" t="s">
        <v>51</v>
      </c>
      <c r="N1907" t="s">
        <v>248</v>
      </c>
      <c r="O1907" t="s">
        <v>62</v>
      </c>
      <c r="P1907" t="s">
        <v>249</v>
      </c>
      <c r="Q1907" t="s">
        <v>62</v>
      </c>
      <c r="R1907" t="s">
        <v>6493</v>
      </c>
      <c r="S1907" t="s">
        <v>6493</v>
      </c>
      <c r="T1907" t="s">
        <v>6493</v>
      </c>
      <c r="U1907" t="s">
        <v>6493</v>
      </c>
      <c r="V1907" t="s">
        <v>6493</v>
      </c>
      <c r="W1907" t="s">
        <v>6493</v>
      </c>
      <c r="X1907" t="s">
        <v>6493</v>
      </c>
      <c r="Y1907" t="s">
        <v>6493</v>
      </c>
      <c r="Z1907" t="s">
        <v>6493</v>
      </c>
      <c r="AA1907" t="s">
        <v>6493</v>
      </c>
      <c r="AB1907" t="s">
        <v>6493</v>
      </c>
      <c r="AC1907" t="s">
        <v>6493</v>
      </c>
      <c r="AD1907" t="s">
        <v>6493</v>
      </c>
      <c r="AE1907" t="s">
        <v>65</v>
      </c>
      <c r="AF1907" s="5">
        <v>45748</v>
      </c>
      <c r="AG1907" t="s">
        <v>66</v>
      </c>
    </row>
    <row r="1908" spans="1:33">
      <c r="A1908" t="s">
        <v>6494</v>
      </c>
      <c r="B1908" t="s">
        <v>53</v>
      </c>
      <c r="C1908" s="5">
        <v>45658</v>
      </c>
      <c r="D1908" s="5">
        <v>45747</v>
      </c>
      <c r="E1908" t="s">
        <v>47</v>
      </c>
      <c r="F1908" t="s">
        <v>241</v>
      </c>
      <c r="G1908" t="s">
        <v>242</v>
      </c>
      <c r="H1908" t="s">
        <v>243</v>
      </c>
      <c r="I1908" t="s">
        <v>288</v>
      </c>
      <c r="J1908" t="s">
        <v>1077</v>
      </c>
      <c r="K1908" t="s">
        <v>6495</v>
      </c>
      <c r="L1908" t="s">
        <v>237</v>
      </c>
      <c r="M1908" t="s">
        <v>51</v>
      </c>
      <c r="N1908" t="s">
        <v>248</v>
      </c>
      <c r="O1908" t="s">
        <v>62</v>
      </c>
      <c r="P1908" t="s">
        <v>249</v>
      </c>
      <c r="Q1908" t="s">
        <v>62</v>
      </c>
      <c r="R1908" t="s">
        <v>6496</v>
      </c>
      <c r="S1908" t="s">
        <v>6496</v>
      </c>
      <c r="T1908" t="s">
        <v>6496</v>
      </c>
      <c r="U1908" t="s">
        <v>6496</v>
      </c>
      <c r="V1908" t="s">
        <v>6496</v>
      </c>
      <c r="W1908" t="s">
        <v>6496</v>
      </c>
      <c r="X1908" t="s">
        <v>6496</v>
      </c>
      <c r="Y1908" t="s">
        <v>6496</v>
      </c>
      <c r="Z1908" t="s">
        <v>6496</v>
      </c>
      <c r="AA1908" t="s">
        <v>6496</v>
      </c>
      <c r="AB1908" t="s">
        <v>6496</v>
      </c>
      <c r="AC1908" t="s">
        <v>6496</v>
      </c>
      <c r="AD1908" t="s">
        <v>6496</v>
      </c>
      <c r="AE1908" t="s">
        <v>65</v>
      </c>
      <c r="AF1908" s="5">
        <v>45748</v>
      </c>
      <c r="AG1908" t="s">
        <v>66</v>
      </c>
    </row>
    <row r="1909" spans="1:33">
      <c r="A1909" t="s">
        <v>6497</v>
      </c>
      <c r="B1909" t="s">
        <v>53</v>
      </c>
      <c r="C1909" s="5">
        <v>45658</v>
      </c>
      <c r="D1909" s="5">
        <v>45747</v>
      </c>
      <c r="E1909" t="s">
        <v>47</v>
      </c>
      <c r="F1909" t="s">
        <v>78</v>
      </c>
      <c r="G1909" t="s">
        <v>79</v>
      </c>
      <c r="H1909" t="s">
        <v>80</v>
      </c>
      <c r="I1909" t="s">
        <v>474</v>
      </c>
      <c r="J1909" t="s">
        <v>2878</v>
      </c>
      <c r="K1909" t="s">
        <v>526</v>
      </c>
      <c r="L1909" t="s">
        <v>84</v>
      </c>
      <c r="M1909" t="s">
        <v>51</v>
      </c>
      <c r="N1909" t="s">
        <v>85</v>
      </c>
      <c r="O1909" t="s">
        <v>62</v>
      </c>
      <c r="P1909" t="s">
        <v>86</v>
      </c>
      <c r="Q1909" t="s">
        <v>62</v>
      </c>
      <c r="R1909" t="s">
        <v>6498</v>
      </c>
      <c r="S1909" t="s">
        <v>6498</v>
      </c>
      <c r="T1909" t="s">
        <v>6498</v>
      </c>
      <c r="U1909" t="s">
        <v>6498</v>
      </c>
      <c r="V1909" t="s">
        <v>6498</v>
      </c>
      <c r="W1909" t="s">
        <v>6498</v>
      </c>
      <c r="X1909" t="s">
        <v>6498</v>
      </c>
      <c r="Y1909" t="s">
        <v>6498</v>
      </c>
      <c r="Z1909" t="s">
        <v>6498</v>
      </c>
      <c r="AA1909" t="s">
        <v>6498</v>
      </c>
      <c r="AB1909" t="s">
        <v>6498</v>
      </c>
      <c r="AC1909" t="s">
        <v>6498</v>
      </c>
      <c r="AD1909" t="s">
        <v>6498</v>
      </c>
      <c r="AE1909" t="s">
        <v>65</v>
      </c>
      <c r="AF1909" s="5">
        <v>45748</v>
      </c>
      <c r="AG1909" t="s">
        <v>66</v>
      </c>
    </row>
    <row r="1910" spans="1:33">
      <c r="A1910" t="s">
        <v>6499</v>
      </c>
      <c r="B1910" t="s">
        <v>53</v>
      </c>
      <c r="C1910" s="5">
        <v>45658</v>
      </c>
      <c r="D1910" s="5">
        <v>45747</v>
      </c>
      <c r="E1910" t="s">
        <v>47</v>
      </c>
      <c r="F1910" t="s">
        <v>54</v>
      </c>
      <c r="G1910" t="s">
        <v>55</v>
      </c>
      <c r="H1910" t="s">
        <v>56</v>
      </c>
      <c r="I1910" t="s">
        <v>571</v>
      </c>
      <c r="J1910" t="s">
        <v>6500</v>
      </c>
      <c r="K1910" t="s">
        <v>493</v>
      </c>
      <c r="L1910" t="s">
        <v>6047</v>
      </c>
      <c r="M1910" t="s">
        <v>50</v>
      </c>
      <c r="N1910" t="s">
        <v>61</v>
      </c>
      <c r="O1910" t="s">
        <v>62</v>
      </c>
      <c r="P1910" t="s">
        <v>63</v>
      </c>
      <c r="Q1910" t="s">
        <v>62</v>
      </c>
      <c r="R1910" t="s">
        <v>6501</v>
      </c>
      <c r="S1910" t="s">
        <v>6501</v>
      </c>
      <c r="T1910" t="s">
        <v>6501</v>
      </c>
      <c r="U1910" t="s">
        <v>6501</v>
      </c>
      <c r="V1910" t="s">
        <v>6501</v>
      </c>
      <c r="W1910" t="s">
        <v>6501</v>
      </c>
      <c r="X1910" t="s">
        <v>6501</v>
      </c>
      <c r="Y1910" t="s">
        <v>6501</v>
      </c>
      <c r="Z1910" t="s">
        <v>6501</v>
      </c>
      <c r="AA1910" t="s">
        <v>6501</v>
      </c>
      <c r="AB1910" t="s">
        <v>6501</v>
      </c>
      <c r="AC1910" t="s">
        <v>6501</v>
      </c>
      <c r="AD1910" t="s">
        <v>6501</v>
      </c>
      <c r="AE1910" t="s">
        <v>65</v>
      </c>
      <c r="AF1910" s="5">
        <v>45748</v>
      </c>
      <c r="AG1910" t="s">
        <v>66</v>
      </c>
    </row>
    <row r="1911" spans="1:33">
      <c r="A1911" t="s">
        <v>6502</v>
      </c>
      <c r="B1911" t="s">
        <v>53</v>
      </c>
      <c r="C1911" s="5">
        <v>45658</v>
      </c>
      <c r="D1911" s="5">
        <v>45747</v>
      </c>
      <c r="E1911" t="s">
        <v>47</v>
      </c>
      <c r="F1911" t="s">
        <v>1296</v>
      </c>
      <c r="G1911" t="s">
        <v>1297</v>
      </c>
      <c r="H1911" t="s">
        <v>1297</v>
      </c>
      <c r="I1911" t="s">
        <v>788</v>
      </c>
      <c r="J1911" t="s">
        <v>6503</v>
      </c>
      <c r="K1911" t="s">
        <v>1082</v>
      </c>
      <c r="L1911" t="s">
        <v>1100</v>
      </c>
      <c r="M1911" t="s">
        <v>50</v>
      </c>
      <c r="N1911" t="s">
        <v>248</v>
      </c>
      <c r="O1911" t="s">
        <v>62</v>
      </c>
      <c r="P1911" t="s">
        <v>249</v>
      </c>
      <c r="Q1911" t="s">
        <v>62</v>
      </c>
      <c r="R1911" t="s">
        <v>6504</v>
      </c>
      <c r="S1911" t="s">
        <v>6504</v>
      </c>
      <c r="T1911" t="s">
        <v>6504</v>
      </c>
      <c r="U1911" t="s">
        <v>6504</v>
      </c>
      <c r="V1911" t="s">
        <v>6504</v>
      </c>
      <c r="W1911" t="s">
        <v>6504</v>
      </c>
      <c r="X1911" t="s">
        <v>6504</v>
      </c>
      <c r="Y1911" t="s">
        <v>6504</v>
      </c>
      <c r="Z1911" t="s">
        <v>6504</v>
      </c>
      <c r="AA1911" t="s">
        <v>6504</v>
      </c>
      <c r="AB1911" t="s">
        <v>6504</v>
      </c>
      <c r="AC1911" t="s">
        <v>6504</v>
      </c>
      <c r="AD1911" t="s">
        <v>6504</v>
      </c>
      <c r="AE1911" t="s">
        <v>65</v>
      </c>
      <c r="AF1911" s="5">
        <v>45748</v>
      </c>
      <c r="AG1911" t="s">
        <v>66</v>
      </c>
    </row>
    <row r="1912" spans="1:33">
      <c r="A1912" t="s">
        <v>6505</v>
      </c>
      <c r="B1912" t="s">
        <v>53</v>
      </c>
      <c r="C1912" s="5">
        <v>45658</v>
      </c>
      <c r="D1912" s="5">
        <v>45747</v>
      </c>
      <c r="E1912" t="s">
        <v>47</v>
      </c>
      <c r="F1912" t="s">
        <v>78</v>
      </c>
      <c r="G1912" t="s">
        <v>79</v>
      </c>
      <c r="H1912" t="s">
        <v>80</v>
      </c>
      <c r="I1912" t="s">
        <v>783</v>
      </c>
      <c r="J1912" t="s">
        <v>5876</v>
      </c>
      <c r="K1912" t="s">
        <v>6506</v>
      </c>
      <c r="L1912" t="s">
        <v>3339</v>
      </c>
      <c r="M1912" t="s">
        <v>51</v>
      </c>
      <c r="N1912" t="s">
        <v>85</v>
      </c>
      <c r="O1912" t="s">
        <v>62</v>
      </c>
      <c r="P1912" t="s">
        <v>86</v>
      </c>
      <c r="Q1912" t="s">
        <v>62</v>
      </c>
      <c r="R1912" t="s">
        <v>6507</v>
      </c>
      <c r="S1912" t="s">
        <v>6507</v>
      </c>
      <c r="T1912" t="s">
        <v>6507</v>
      </c>
      <c r="U1912" t="s">
        <v>6507</v>
      </c>
      <c r="V1912" t="s">
        <v>6507</v>
      </c>
      <c r="W1912" t="s">
        <v>6507</v>
      </c>
      <c r="X1912" t="s">
        <v>6507</v>
      </c>
      <c r="Y1912" t="s">
        <v>6507</v>
      </c>
      <c r="Z1912" t="s">
        <v>6507</v>
      </c>
      <c r="AA1912" t="s">
        <v>6507</v>
      </c>
      <c r="AB1912" t="s">
        <v>6507</v>
      </c>
      <c r="AC1912" t="s">
        <v>6507</v>
      </c>
      <c r="AD1912" t="s">
        <v>6507</v>
      </c>
      <c r="AE1912" t="s">
        <v>65</v>
      </c>
      <c r="AF1912" s="5">
        <v>45748</v>
      </c>
      <c r="AG1912" t="s">
        <v>66</v>
      </c>
    </row>
    <row r="1913" spans="1:33">
      <c r="A1913" t="s">
        <v>6508</v>
      </c>
      <c r="B1913" t="s">
        <v>53</v>
      </c>
      <c r="C1913" s="5">
        <v>45658</v>
      </c>
      <c r="D1913" s="5">
        <v>45747</v>
      </c>
      <c r="E1913" t="s">
        <v>47</v>
      </c>
      <c r="F1913" t="s">
        <v>78</v>
      </c>
      <c r="G1913" t="s">
        <v>79</v>
      </c>
      <c r="H1913" t="s">
        <v>80</v>
      </c>
      <c r="I1913" t="s">
        <v>714</v>
      </c>
      <c r="J1913" t="s">
        <v>6509</v>
      </c>
      <c r="K1913" t="s">
        <v>6510</v>
      </c>
      <c r="L1913" t="s">
        <v>1423</v>
      </c>
      <c r="M1913" t="s">
        <v>51</v>
      </c>
      <c r="N1913" t="s">
        <v>85</v>
      </c>
      <c r="O1913" t="s">
        <v>62</v>
      </c>
      <c r="P1913" t="s">
        <v>86</v>
      </c>
      <c r="Q1913" t="s">
        <v>62</v>
      </c>
      <c r="R1913" t="s">
        <v>6511</v>
      </c>
      <c r="S1913" t="s">
        <v>6511</v>
      </c>
      <c r="T1913" t="s">
        <v>6511</v>
      </c>
      <c r="U1913" t="s">
        <v>6511</v>
      </c>
      <c r="V1913" t="s">
        <v>6511</v>
      </c>
      <c r="W1913" t="s">
        <v>6511</v>
      </c>
      <c r="X1913" t="s">
        <v>6511</v>
      </c>
      <c r="Y1913" t="s">
        <v>6511</v>
      </c>
      <c r="Z1913" t="s">
        <v>6511</v>
      </c>
      <c r="AA1913" t="s">
        <v>6511</v>
      </c>
      <c r="AB1913" t="s">
        <v>6511</v>
      </c>
      <c r="AC1913" t="s">
        <v>6511</v>
      </c>
      <c r="AD1913" t="s">
        <v>6511</v>
      </c>
      <c r="AE1913" t="s">
        <v>65</v>
      </c>
      <c r="AF1913" s="5">
        <v>45748</v>
      </c>
      <c r="AG1913" t="s">
        <v>66</v>
      </c>
    </row>
    <row r="1914" spans="1:33">
      <c r="A1914" t="s">
        <v>6512</v>
      </c>
      <c r="B1914" t="s">
        <v>53</v>
      </c>
      <c r="C1914" s="5">
        <v>45658</v>
      </c>
      <c r="D1914" s="5">
        <v>45747</v>
      </c>
      <c r="E1914" t="s">
        <v>47</v>
      </c>
      <c r="F1914" t="s">
        <v>241</v>
      </c>
      <c r="G1914" t="s">
        <v>242</v>
      </c>
      <c r="H1914" t="s">
        <v>243</v>
      </c>
      <c r="I1914" t="s">
        <v>934</v>
      </c>
      <c r="J1914" t="s">
        <v>2893</v>
      </c>
      <c r="K1914" t="s">
        <v>688</v>
      </c>
      <c r="L1914" t="s">
        <v>417</v>
      </c>
      <c r="M1914" t="s">
        <v>50</v>
      </c>
      <c r="N1914" t="s">
        <v>248</v>
      </c>
      <c r="O1914" t="s">
        <v>62</v>
      </c>
      <c r="P1914" t="s">
        <v>249</v>
      </c>
      <c r="Q1914" t="s">
        <v>62</v>
      </c>
      <c r="R1914" t="s">
        <v>6513</v>
      </c>
      <c r="S1914" t="s">
        <v>6513</v>
      </c>
      <c r="T1914" t="s">
        <v>6513</v>
      </c>
      <c r="U1914" t="s">
        <v>6513</v>
      </c>
      <c r="V1914" t="s">
        <v>6513</v>
      </c>
      <c r="W1914" t="s">
        <v>6513</v>
      </c>
      <c r="X1914" t="s">
        <v>6513</v>
      </c>
      <c r="Y1914" t="s">
        <v>6513</v>
      </c>
      <c r="Z1914" t="s">
        <v>6513</v>
      </c>
      <c r="AA1914" t="s">
        <v>6513</v>
      </c>
      <c r="AB1914" t="s">
        <v>6513</v>
      </c>
      <c r="AC1914" t="s">
        <v>6513</v>
      </c>
      <c r="AD1914" t="s">
        <v>6513</v>
      </c>
      <c r="AE1914" t="s">
        <v>65</v>
      </c>
      <c r="AF1914" s="5">
        <v>45748</v>
      </c>
      <c r="AG1914" t="s">
        <v>66</v>
      </c>
    </row>
    <row r="1915" spans="1:33">
      <c r="A1915" t="s">
        <v>6514</v>
      </c>
      <c r="B1915" t="s">
        <v>53</v>
      </c>
      <c r="C1915" s="5">
        <v>45658</v>
      </c>
      <c r="D1915" s="5">
        <v>45747</v>
      </c>
      <c r="E1915" t="s">
        <v>47</v>
      </c>
      <c r="F1915" t="s">
        <v>252</v>
      </c>
      <c r="G1915" t="s">
        <v>253</v>
      </c>
      <c r="H1915" t="s">
        <v>254</v>
      </c>
      <c r="I1915" t="s">
        <v>596</v>
      </c>
      <c r="J1915" t="s">
        <v>6515</v>
      </c>
      <c r="K1915" t="s">
        <v>694</v>
      </c>
      <c r="L1915" t="s">
        <v>219</v>
      </c>
      <c r="M1915" t="s">
        <v>50</v>
      </c>
      <c r="N1915" t="s">
        <v>258</v>
      </c>
      <c r="O1915" t="s">
        <v>62</v>
      </c>
      <c r="P1915" t="s">
        <v>259</v>
      </c>
      <c r="Q1915" t="s">
        <v>62</v>
      </c>
      <c r="R1915" t="s">
        <v>6516</v>
      </c>
      <c r="S1915" t="s">
        <v>6516</v>
      </c>
      <c r="T1915" t="s">
        <v>6516</v>
      </c>
      <c r="U1915" t="s">
        <v>6516</v>
      </c>
      <c r="V1915" t="s">
        <v>6516</v>
      </c>
      <c r="W1915" t="s">
        <v>6516</v>
      </c>
      <c r="X1915" t="s">
        <v>6516</v>
      </c>
      <c r="Y1915" t="s">
        <v>6516</v>
      </c>
      <c r="Z1915" t="s">
        <v>6516</v>
      </c>
      <c r="AA1915" t="s">
        <v>6516</v>
      </c>
      <c r="AB1915" t="s">
        <v>6516</v>
      </c>
      <c r="AC1915" t="s">
        <v>6516</v>
      </c>
      <c r="AD1915" t="s">
        <v>6516</v>
      </c>
      <c r="AE1915" t="s">
        <v>65</v>
      </c>
      <c r="AF1915" s="5">
        <v>45748</v>
      </c>
      <c r="AG1915" t="s">
        <v>66</v>
      </c>
    </row>
    <row r="1916" spans="1:33">
      <c r="A1916" t="s">
        <v>6517</v>
      </c>
      <c r="B1916" t="s">
        <v>53</v>
      </c>
      <c r="C1916" s="5">
        <v>45658</v>
      </c>
      <c r="D1916" s="5">
        <v>45747</v>
      </c>
      <c r="E1916" t="s">
        <v>47</v>
      </c>
      <c r="F1916" t="s">
        <v>914</v>
      </c>
      <c r="G1916" t="s">
        <v>122</v>
      </c>
      <c r="H1916" t="s">
        <v>915</v>
      </c>
      <c r="I1916" t="s">
        <v>124</v>
      </c>
      <c r="J1916" t="s">
        <v>6518</v>
      </c>
      <c r="K1916" t="s">
        <v>527</v>
      </c>
      <c r="L1916" t="s">
        <v>644</v>
      </c>
      <c r="M1916" t="s">
        <v>50</v>
      </c>
      <c r="N1916" t="s">
        <v>919</v>
      </c>
      <c r="O1916" t="s">
        <v>62</v>
      </c>
      <c r="P1916" t="s">
        <v>920</v>
      </c>
      <c r="Q1916" t="s">
        <v>62</v>
      </c>
      <c r="R1916" t="s">
        <v>6519</v>
      </c>
      <c r="S1916" t="s">
        <v>6519</v>
      </c>
      <c r="T1916" t="s">
        <v>6519</v>
      </c>
      <c r="U1916" t="s">
        <v>6519</v>
      </c>
      <c r="V1916" t="s">
        <v>6519</v>
      </c>
      <c r="W1916" t="s">
        <v>6519</v>
      </c>
      <c r="X1916" t="s">
        <v>6519</v>
      </c>
      <c r="Y1916" t="s">
        <v>6519</v>
      </c>
      <c r="Z1916" t="s">
        <v>6519</v>
      </c>
      <c r="AA1916" t="s">
        <v>6519</v>
      </c>
      <c r="AB1916" t="s">
        <v>6519</v>
      </c>
      <c r="AC1916" t="s">
        <v>6519</v>
      </c>
      <c r="AD1916" t="s">
        <v>6519</v>
      </c>
      <c r="AE1916" t="s">
        <v>65</v>
      </c>
      <c r="AF1916" s="5">
        <v>45748</v>
      </c>
      <c r="AG1916" t="s">
        <v>66</v>
      </c>
    </row>
    <row r="1917" spans="1:33">
      <c r="A1917" t="s">
        <v>6520</v>
      </c>
      <c r="B1917" t="s">
        <v>53</v>
      </c>
      <c r="C1917" s="5">
        <v>45658</v>
      </c>
      <c r="D1917" s="5">
        <v>45747</v>
      </c>
      <c r="E1917" t="s">
        <v>47</v>
      </c>
      <c r="F1917" t="s">
        <v>2687</v>
      </c>
      <c r="G1917" t="s">
        <v>122</v>
      </c>
      <c r="H1917" t="s">
        <v>2688</v>
      </c>
      <c r="I1917" t="s">
        <v>474</v>
      </c>
      <c r="J1917" t="s">
        <v>6521</v>
      </c>
      <c r="K1917" t="s">
        <v>383</v>
      </c>
      <c r="L1917" t="s">
        <v>1540</v>
      </c>
      <c r="M1917" t="s">
        <v>50</v>
      </c>
      <c r="N1917" t="s">
        <v>2690</v>
      </c>
      <c r="O1917" t="s">
        <v>62</v>
      </c>
      <c r="P1917" t="s">
        <v>2691</v>
      </c>
      <c r="Q1917" t="s">
        <v>62</v>
      </c>
      <c r="R1917" t="s">
        <v>6522</v>
      </c>
      <c r="S1917" t="s">
        <v>6522</v>
      </c>
      <c r="T1917" t="s">
        <v>6522</v>
      </c>
      <c r="U1917" t="s">
        <v>6522</v>
      </c>
      <c r="V1917" t="s">
        <v>6522</v>
      </c>
      <c r="W1917" t="s">
        <v>6522</v>
      </c>
      <c r="X1917" t="s">
        <v>6522</v>
      </c>
      <c r="Y1917" t="s">
        <v>6522</v>
      </c>
      <c r="Z1917" t="s">
        <v>6522</v>
      </c>
      <c r="AA1917" t="s">
        <v>6522</v>
      </c>
      <c r="AB1917" t="s">
        <v>6522</v>
      </c>
      <c r="AC1917" t="s">
        <v>6522</v>
      </c>
      <c r="AD1917" t="s">
        <v>6522</v>
      </c>
      <c r="AE1917" t="s">
        <v>65</v>
      </c>
      <c r="AF1917" s="5">
        <v>45748</v>
      </c>
      <c r="AG1917" t="s">
        <v>66</v>
      </c>
    </row>
    <row r="1918" spans="1:33">
      <c r="A1918" t="s">
        <v>6523</v>
      </c>
      <c r="B1918" t="s">
        <v>53</v>
      </c>
      <c r="C1918" s="5">
        <v>45658</v>
      </c>
      <c r="D1918" s="5">
        <v>45747</v>
      </c>
      <c r="E1918" t="s">
        <v>47</v>
      </c>
      <c r="F1918" t="s">
        <v>110</v>
      </c>
      <c r="G1918" t="s">
        <v>111</v>
      </c>
      <c r="H1918" t="s">
        <v>112</v>
      </c>
      <c r="I1918" t="s">
        <v>802</v>
      </c>
      <c r="J1918" t="s">
        <v>2068</v>
      </c>
      <c r="K1918" t="s">
        <v>6524</v>
      </c>
      <c r="L1918" t="s">
        <v>4037</v>
      </c>
      <c r="M1918" t="s">
        <v>51</v>
      </c>
      <c r="N1918" t="s">
        <v>117</v>
      </c>
      <c r="O1918" t="s">
        <v>62</v>
      </c>
      <c r="P1918" t="s">
        <v>118</v>
      </c>
      <c r="Q1918" t="s">
        <v>62</v>
      </c>
      <c r="R1918" t="s">
        <v>6525</v>
      </c>
      <c r="S1918" t="s">
        <v>6525</v>
      </c>
      <c r="T1918" t="s">
        <v>6525</v>
      </c>
      <c r="U1918" t="s">
        <v>6525</v>
      </c>
      <c r="V1918" t="s">
        <v>6525</v>
      </c>
      <c r="W1918" t="s">
        <v>6525</v>
      </c>
      <c r="X1918" t="s">
        <v>6525</v>
      </c>
      <c r="Y1918" t="s">
        <v>6525</v>
      </c>
      <c r="Z1918" t="s">
        <v>6525</v>
      </c>
      <c r="AA1918" t="s">
        <v>6525</v>
      </c>
      <c r="AB1918" t="s">
        <v>6525</v>
      </c>
      <c r="AC1918" t="s">
        <v>6525</v>
      </c>
      <c r="AD1918" t="s">
        <v>6525</v>
      </c>
      <c r="AE1918" t="s">
        <v>65</v>
      </c>
      <c r="AF1918" s="5">
        <v>45748</v>
      </c>
      <c r="AG1918" t="s">
        <v>66</v>
      </c>
    </row>
    <row r="1919" spans="1:33">
      <c r="A1919" t="s">
        <v>6526</v>
      </c>
      <c r="B1919" t="s">
        <v>53</v>
      </c>
      <c r="C1919" s="5">
        <v>45658</v>
      </c>
      <c r="D1919" s="5">
        <v>45747</v>
      </c>
      <c r="E1919" t="s">
        <v>47</v>
      </c>
      <c r="F1919" t="s">
        <v>594</v>
      </c>
      <c r="G1919" t="s">
        <v>169</v>
      </c>
      <c r="H1919" t="s">
        <v>595</v>
      </c>
      <c r="I1919" t="s">
        <v>255</v>
      </c>
      <c r="J1919" t="s">
        <v>6527</v>
      </c>
      <c r="K1919" t="s">
        <v>1360</v>
      </c>
      <c r="L1919" t="s">
        <v>1050</v>
      </c>
      <c r="M1919" t="s">
        <v>51</v>
      </c>
      <c r="N1919" t="s">
        <v>174</v>
      </c>
      <c r="O1919" t="s">
        <v>62</v>
      </c>
      <c r="P1919" t="s">
        <v>175</v>
      </c>
      <c r="Q1919" t="s">
        <v>62</v>
      </c>
      <c r="R1919" t="s">
        <v>6528</v>
      </c>
      <c r="S1919" t="s">
        <v>6528</v>
      </c>
      <c r="T1919" t="s">
        <v>6528</v>
      </c>
      <c r="U1919" t="s">
        <v>6528</v>
      </c>
      <c r="V1919" t="s">
        <v>6528</v>
      </c>
      <c r="W1919" t="s">
        <v>6528</v>
      </c>
      <c r="X1919" t="s">
        <v>6528</v>
      </c>
      <c r="Y1919" t="s">
        <v>6528</v>
      </c>
      <c r="Z1919" t="s">
        <v>6528</v>
      </c>
      <c r="AA1919" t="s">
        <v>6528</v>
      </c>
      <c r="AB1919" t="s">
        <v>6528</v>
      </c>
      <c r="AC1919" t="s">
        <v>6528</v>
      </c>
      <c r="AD1919" t="s">
        <v>6528</v>
      </c>
      <c r="AE1919" t="s">
        <v>65</v>
      </c>
      <c r="AF1919" s="5">
        <v>45748</v>
      </c>
      <c r="AG1919" t="s">
        <v>66</v>
      </c>
    </row>
    <row r="1920" spans="1:33">
      <c r="A1920" t="s">
        <v>6529</v>
      </c>
      <c r="B1920" t="s">
        <v>53</v>
      </c>
      <c r="C1920" s="5">
        <v>45658</v>
      </c>
      <c r="D1920" s="5">
        <v>45747</v>
      </c>
      <c r="E1920" t="s">
        <v>47</v>
      </c>
      <c r="F1920" t="s">
        <v>78</v>
      </c>
      <c r="G1920" t="s">
        <v>79</v>
      </c>
      <c r="H1920" t="s">
        <v>80</v>
      </c>
      <c r="I1920" t="s">
        <v>486</v>
      </c>
      <c r="J1920" t="s">
        <v>2133</v>
      </c>
      <c r="K1920" t="s">
        <v>265</v>
      </c>
      <c r="L1920" t="s">
        <v>164</v>
      </c>
      <c r="M1920" t="s">
        <v>50</v>
      </c>
      <c r="N1920" t="s">
        <v>85</v>
      </c>
      <c r="O1920" t="s">
        <v>62</v>
      </c>
      <c r="P1920" t="s">
        <v>86</v>
      </c>
      <c r="Q1920" t="s">
        <v>62</v>
      </c>
      <c r="R1920" t="s">
        <v>6530</v>
      </c>
      <c r="S1920" t="s">
        <v>6530</v>
      </c>
      <c r="T1920" t="s">
        <v>6530</v>
      </c>
      <c r="U1920" t="s">
        <v>6530</v>
      </c>
      <c r="V1920" t="s">
        <v>6530</v>
      </c>
      <c r="W1920" t="s">
        <v>6530</v>
      </c>
      <c r="X1920" t="s">
        <v>6530</v>
      </c>
      <c r="Y1920" t="s">
        <v>6530</v>
      </c>
      <c r="Z1920" t="s">
        <v>6530</v>
      </c>
      <c r="AA1920" t="s">
        <v>6530</v>
      </c>
      <c r="AB1920" t="s">
        <v>6530</v>
      </c>
      <c r="AC1920" t="s">
        <v>6530</v>
      </c>
      <c r="AD1920" t="s">
        <v>6530</v>
      </c>
      <c r="AE1920" t="s">
        <v>65</v>
      </c>
      <c r="AF1920" s="5">
        <v>45748</v>
      </c>
      <c r="AG1920" t="s">
        <v>66</v>
      </c>
    </row>
    <row r="1921" spans="1:33">
      <c r="A1921" t="s">
        <v>6531</v>
      </c>
      <c r="B1921" t="s">
        <v>53</v>
      </c>
      <c r="C1921" s="5">
        <v>45658</v>
      </c>
      <c r="D1921" s="5">
        <v>45747</v>
      </c>
      <c r="E1921" t="s">
        <v>47</v>
      </c>
      <c r="F1921" t="s">
        <v>78</v>
      </c>
      <c r="G1921" t="s">
        <v>79</v>
      </c>
      <c r="H1921" t="s">
        <v>80</v>
      </c>
      <c r="I1921" t="s">
        <v>4488</v>
      </c>
      <c r="J1921" t="s">
        <v>6532</v>
      </c>
      <c r="K1921" t="s">
        <v>1647</v>
      </c>
      <c r="L1921" t="s">
        <v>948</v>
      </c>
      <c r="M1921" t="s">
        <v>51</v>
      </c>
      <c r="N1921" t="s">
        <v>85</v>
      </c>
      <c r="O1921" t="s">
        <v>62</v>
      </c>
      <c r="P1921" t="s">
        <v>86</v>
      </c>
      <c r="Q1921" t="s">
        <v>62</v>
      </c>
      <c r="R1921" t="s">
        <v>6533</v>
      </c>
      <c r="S1921" t="s">
        <v>6533</v>
      </c>
      <c r="T1921" t="s">
        <v>6533</v>
      </c>
      <c r="U1921" t="s">
        <v>6533</v>
      </c>
      <c r="V1921" t="s">
        <v>6533</v>
      </c>
      <c r="W1921" t="s">
        <v>6533</v>
      </c>
      <c r="X1921" t="s">
        <v>6533</v>
      </c>
      <c r="Y1921" t="s">
        <v>6533</v>
      </c>
      <c r="Z1921" t="s">
        <v>6533</v>
      </c>
      <c r="AA1921" t="s">
        <v>6533</v>
      </c>
      <c r="AB1921" t="s">
        <v>6533</v>
      </c>
      <c r="AC1921" t="s">
        <v>6533</v>
      </c>
      <c r="AD1921" t="s">
        <v>6533</v>
      </c>
      <c r="AE1921" t="s">
        <v>65</v>
      </c>
      <c r="AF1921" s="5">
        <v>45748</v>
      </c>
      <c r="AG1921" t="s">
        <v>66</v>
      </c>
    </row>
    <row r="1922" spans="1:33">
      <c r="A1922" t="s">
        <v>6534</v>
      </c>
      <c r="B1922" t="s">
        <v>53</v>
      </c>
      <c r="C1922" s="5">
        <v>45658</v>
      </c>
      <c r="D1922" s="5">
        <v>45747</v>
      </c>
      <c r="E1922" t="s">
        <v>47</v>
      </c>
      <c r="F1922" t="s">
        <v>110</v>
      </c>
      <c r="G1922" t="s">
        <v>111</v>
      </c>
      <c r="H1922" t="s">
        <v>112</v>
      </c>
      <c r="I1922" t="s">
        <v>802</v>
      </c>
      <c r="J1922" t="s">
        <v>6535</v>
      </c>
      <c r="K1922" t="s">
        <v>2086</v>
      </c>
      <c r="L1922" t="s">
        <v>218</v>
      </c>
      <c r="M1922" t="s">
        <v>51</v>
      </c>
      <c r="N1922" t="s">
        <v>117</v>
      </c>
      <c r="O1922" t="s">
        <v>62</v>
      </c>
      <c r="P1922" t="s">
        <v>118</v>
      </c>
      <c r="Q1922" t="s">
        <v>62</v>
      </c>
      <c r="R1922" t="s">
        <v>6536</v>
      </c>
      <c r="S1922" t="s">
        <v>6536</v>
      </c>
      <c r="T1922" t="s">
        <v>6536</v>
      </c>
      <c r="U1922" t="s">
        <v>6536</v>
      </c>
      <c r="V1922" t="s">
        <v>6536</v>
      </c>
      <c r="W1922" t="s">
        <v>6536</v>
      </c>
      <c r="X1922" t="s">
        <v>6536</v>
      </c>
      <c r="Y1922" t="s">
        <v>6536</v>
      </c>
      <c r="Z1922" t="s">
        <v>6536</v>
      </c>
      <c r="AA1922" t="s">
        <v>6536</v>
      </c>
      <c r="AB1922" t="s">
        <v>6536</v>
      </c>
      <c r="AC1922" t="s">
        <v>6536</v>
      </c>
      <c r="AD1922" t="s">
        <v>6536</v>
      </c>
      <c r="AE1922" t="s">
        <v>65</v>
      </c>
      <c r="AF1922" s="5">
        <v>45748</v>
      </c>
      <c r="AG1922" t="s">
        <v>66</v>
      </c>
    </row>
    <row r="1923" spans="1:33">
      <c r="A1923" t="s">
        <v>6537</v>
      </c>
      <c r="B1923" t="s">
        <v>53</v>
      </c>
      <c r="C1923" s="5">
        <v>45658</v>
      </c>
      <c r="D1923" s="5">
        <v>45747</v>
      </c>
      <c r="E1923" t="s">
        <v>47</v>
      </c>
      <c r="F1923" t="s">
        <v>89</v>
      </c>
      <c r="G1923" t="s">
        <v>90</v>
      </c>
      <c r="H1923" t="s">
        <v>91</v>
      </c>
      <c r="I1923" t="s">
        <v>783</v>
      </c>
      <c r="J1923" t="s">
        <v>6538</v>
      </c>
      <c r="K1923" t="s">
        <v>448</v>
      </c>
      <c r="L1923" t="s">
        <v>3112</v>
      </c>
      <c r="M1923" t="s">
        <v>51</v>
      </c>
      <c r="N1923" t="s">
        <v>95</v>
      </c>
      <c r="O1923" t="s">
        <v>62</v>
      </c>
      <c r="P1923" t="s">
        <v>96</v>
      </c>
      <c r="Q1923" t="s">
        <v>62</v>
      </c>
      <c r="R1923" t="s">
        <v>6539</v>
      </c>
      <c r="S1923" t="s">
        <v>6539</v>
      </c>
      <c r="T1923" t="s">
        <v>6539</v>
      </c>
      <c r="U1923" t="s">
        <v>6539</v>
      </c>
      <c r="V1923" t="s">
        <v>6539</v>
      </c>
      <c r="W1923" t="s">
        <v>6539</v>
      </c>
      <c r="X1923" t="s">
        <v>6539</v>
      </c>
      <c r="Y1923" t="s">
        <v>6539</v>
      </c>
      <c r="Z1923" t="s">
        <v>6539</v>
      </c>
      <c r="AA1923" t="s">
        <v>6539</v>
      </c>
      <c r="AB1923" t="s">
        <v>6539</v>
      </c>
      <c r="AC1923" t="s">
        <v>6539</v>
      </c>
      <c r="AD1923" t="s">
        <v>6539</v>
      </c>
      <c r="AE1923" t="s">
        <v>65</v>
      </c>
      <c r="AF1923" s="5">
        <v>45748</v>
      </c>
      <c r="AG1923" t="s">
        <v>66</v>
      </c>
    </row>
    <row r="1924" spans="1:33">
      <c r="A1924" t="s">
        <v>6540</v>
      </c>
      <c r="B1924" t="s">
        <v>53</v>
      </c>
      <c r="C1924" s="5">
        <v>45658</v>
      </c>
      <c r="D1924" s="5">
        <v>45747</v>
      </c>
      <c r="E1924" t="s">
        <v>47</v>
      </c>
      <c r="F1924" t="s">
        <v>241</v>
      </c>
      <c r="G1924" t="s">
        <v>242</v>
      </c>
      <c r="H1924" t="s">
        <v>243</v>
      </c>
      <c r="I1924" t="s">
        <v>145</v>
      </c>
      <c r="J1924" t="s">
        <v>6541</v>
      </c>
      <c r="K1924" t="s">
        <v>583</v>
      </c>
      <c r="L1924" t="s">
        <v>238</v>
      </c>
      <c r="M1924" t="s">
        <v>51</v>
      </c>
      <c r="N1924" t="s">
        <v>248</v>
      </c>
      <c r="O1924" t="s">
        <v>62</v>
      </c>
      <c r="P1924" t="s">
        <v>249</v>
      </c>
      <c r="Q1924" t="s">
        <v>62</v>
      </c>
      <c r="R1924" t="s">
        <v>6542</v>
      </c>
      <c r="S1924" t="s">
        <v>6542</v>
      </c>
      <c r="T1924" t="s">
        <v>6542</v>
      </c>
      <c r="U1924" t="s">
        <v>6542</v>
      </c>
      <c r="V1924" t="s">
        <v>6542</v>
      </c>
      <c r="W1924" t="s">
        <v>6542</v>
      </c>
      <c r="X1924" t="s">
        <v>6542</v>
      </c>
      <c r="Y1924" t="s">
        <v>6542</v>
      </c>
      <c r="Z1924" t="s">
        <v>6542</v>
      </c>
      <c r="AA1924" t="s">
        <v>6542</v>
      </c>
      <c r="AB1924" t="s">
        <v>6542</v>
      </c>
      <c r="AC1924" t="s">
        <v>6542</v>
      </c>
      <c r="AD1924" t="s">
        <v>6542</v>
      </c>
      <c r="AE1924" t="s">
        <v>65</v>
      </c>
      <c r="AF1924" s="5">
        <v>45748</v>
      </c>
      <c r="AG1924" t="s">
        <v>66</v>
      </c>
    </row>
    <row r="1925" spans="1:33">
      <c r="A1925" t="s">
        <v>6543</v>
      </c>
      <c r="B1925" t="s">
        <v>53</v>
      </c>
      <c r="C1925" s="5">
        <v>45658</v>
      </c>
      <c r="D1925" s="5">
        <v>45747</v>
      </c>
      <c r="E1925" t="s">
        <v>47</v>
      </c>
      <c r="F1925" t="s">
        <v>178</v>
      </c>
      <c r="G1925" t="s">
        <v>179</v>
      </c>
      <c r="H1925" t="s">
        <v>180</v>
      </c>
      <c r="I1925" t="s">
        <v>181</v>
      </c>
      <c r="J1925" t="s">
        <v>6544</v>
      </c>
      <c r="K1925" t="s">
        <v>729</v>
      </c>
      <c r="L1925" t="s">
        <v>1101</v>
      </c>
      <c r="M1925" t="s">
        <v>50</v>
      </c>
      <c r="N1925" t="s">
        <v>185</v>
      </c>
      <c r="O1925" t="s">
        <v>62</v>
      </c>
      <c r="P1925" t="s">
        <v>186</v>
      </c>
      <c r="Q1925" t="s">
        <v>62</v>
      </c>
      <c r="R1925" t="s">
        <v>6545</v>
      </c>
      <c r="S1925" t="s">
        <v>6545</v>
      </c>
      <c r="T1925" t="s">
        <v>6545</v>
      </c>
      <c r="U1925" t="s">
        <v>6545</v>
      </c>
      <c r="V1925" t="s">
        <v>6545</v>
      </c>
      <c r="W1925" t="s">
        <v>6545</v>
      </c>
      <c r="X1925" t="s">
        <v>6545</v>
      </c>
      <c r="Y1925" t="s">
        <v>6545</v>
      </c>
      <c r="Z1925" t="s">
        <v>6545</v>
      </c>
      <c r="AA1925" t="s">
        <v>6545</v>
      </c>
      <c r="AB1925" t="s">
        <v>6545</v>
      </c>
      <c r="AC1925" t="s">
        <v>6545</v>
      </c>
      <c r="AD1925" t="s">
        <v>6545</v>
      </c>
      <c r="AE1925" t="s">
        <v>65</v>
      </c>
      <c r="AF1925" s="5">
        <v>45748</v>
      </c>
      <c r="AG1925" t="s">
        <v>66</v>
      </c>
    </row>
    <row r="1926" spans="1:33">
      <c r="A1926" t="s">
        <v>6546</v>
      </c>
      <c r="B1926" t="s">
        <v>53</v>
      </c>
      <c r="C1926" s="5">
        <v>45658</v>
      </c>
      <c r="D1926" s="5">
        <v>45747</v>
      </c>
      <c r="E1926" t="s">
        <v>47</v>
      </c>
      <c r="F1926" t="s">
        <v>78</v>
      </c>
      <c r="G1926" t="s">
        <v>79</v>
      </c>
      <c r="H1926" t="s">
        <v>80</v>
      </c>
      <c r="I1926" t="s">
        <v>855</v>
      </c>
      <c r="J1926" t="s">
        <v>2190</v>
      </c>
      <c r="K1926" t="s">
        <v>1752</v>
      </c>
      <c r="L1926" t="s">
        <v>1753</v>
      </c>
      <c r="M1926" t="s">
        <v>51</v>
      </c>
      <c r="N1926" t="s">
        <v>85</v>
      </c>
      <c r="O1926" t="s">
        <v>62</v>
      </c>
      <c r="P1926" t="s">
        <v>86</v>
      </c>
      <c r="Q1926" t="s">
        <v>62</v>
      </c>
      <c r="R1926" t="s">
        <v>6547</v>
      </c>
      <c r="S1926" t="s">
        <v>6547</v>
      </c>
      <c r="T1926" t="s">
        <v>6547</v>
      </c>
      <c r="U1926" t="s">
        <v>6547</v>
      </c>
      <c r="V1926" t="s">
        <v>6547</v>
      </c>
      <c r="W1926" t="s">
        <v>6547</v>
      </c>
      <c r="X1926" t="s">
        <v>6547</v>
      </c>
      <c r="Y1926" t="s">
        <v>6547</v>
      </c>
      <c r="Z1926" t="s">
        <v>6547</v>
      </c>
      <c r="AA1926" t="s">
        <v>6547</v>
      </c>
      <c r="AB1926" t="s">
        <v>6547</v>
      </c>
      <c r="AC1926" t="s">
        <v>6547</v>
      </c>
      <c r="AD1926" t="s">
        <v>6547</v>
      </c>
      <c r="AE1926" t="s">
        <v>65</v>
      </c>
      <c r="AF1926" s="5">
        <v>45748</v>
      </c>
      <c r="AG1926" t="s">
        <v>66</v>
      </c>
    </row>
    <row r="1927" spans="1:33">
      <c r="A1927" t="s">
        <v>6548</v>
      </c>
      <c r="B1927" t="s">
        <v>53</v>
      </c>
      <c r="C1927" s="5">
        <v>45658</v>
      </c>
      <c r="D1927" s="5">
        <v>45747</v>
      </c>
      <c r="E1927" t="s">
        <v>47</v>
      </c>
      <c r="F1927" t="s">
        <v>78</v>
      </c>
      <c r="G1927" t="s">
        <v>79</v>
      </c>
      <c r="H1927" t="s">
        <v>80</v>
      </c>
      <c r="I1927" t="s">
        <v>864</v>
      </c>
      <c r="J1927" t="s">
        <v>2118</v>
      </c>
      <c r="K1927" t="s">
        <v>835</v>
      </c>
      <c r="L1927" t="s">
        <v>192</v>
      </c>
      <c r="M1927" t="s">
        <v>50</v>
      </c>
      <c r="N1927" t="s">
        <v>85</v>
      </c>
      <c r="O1927" t="s">
        <v>62</v>
      </c>
      <c r="P1927" t="s">
        <v>86</v>
      </c>
      <c r="Q1927" t="s">
        <v>62</v>
      </c>
      <c r="R1927" t="s">
        <v>6549</v>
      </c>
      <c r="S1927" t="s">
        <v>6549</v>
      </c>
      <c r="T1927" t="s">
        <v>6549</v>
      </c>
      <c r="U1927" t="s">
        <v>6549</v>
      </c>
      <c r="V1927" t="s">
        <v>6549</v>
      </c>
      <c r="W1927" t="s">
        <v>6549</v>
      </c>
      <c r="X1927" t="s">
        <v>6549</v>
      </c>
      <c r="Y1927" t="s">
        <v>6549</v>
      </c>
      <c r="Z1927" t="s">
        <v>6549</v>
      </c>
      <c r="AA1927" t="s">
        <v>6549</v>
      </c>
      <c r="AB1927" t="s">
        <v>6549</v>
      </c>
      <c r="AC1927" t="s">
        <v>6549</v>
      </c>
      <c r="AD1927" t="s">
        <v>6549</v>
      </c>
      <c r="AE1927" t="s">
        <v>65</v>
      </c>
      <c r="AF1927" s="5">
        <v>45748</v>
      </c>
      <c r="AG1927" t="s">
        <v>66</v>
      </c>
    </row>
    <row r="1928" spans="1:33">
      <c r="A1928" t="s">
        <v>6550</v>
      </c>
      <c r="B1928" t="s">
        <v>53</v>
      </c>
      <c r="C1928" s="5">
        <v>45658</v>
      </c>
      <c r="D1928" s="5">
        <v>45747</v>
      </c>
      <c r="E1928" t="s">
        <v>47</v>
      </c>
      <c r="F1928" t="s">
        <v>241</v>
      </c>
      <c r="G1928" t="s">
        <v>242</v>
      </c>
      <c r="H1928" t="s">
        <v>243</v>
      </c>
      <c r="I1928" t="s">
        <v>1234</v>
      </c>
      <c r="J1928" t="s">
        <v>6551</v>
      </c>
      <c r="K1928" t="s">
        <v>549</v>
      </c>
      <c r="L1928" t="s">
        <v>2341</v>
      </c>
      <c r="M1928" t="s">
        <v>51</v>
      </c>
      <c r="N1928" t="s">
        <v>248</v>
      </c>
      <c r="O1928" t="s">
        <v>62</v>
      </c>
      <c r="P1928" t="s">
        <v>249</v>
      </c>
      <c r="Q1928" t="s">
        <v>62</v>
      </c>
      <c r="R1928" t="s">
        <v>6552</v>
      </c>
      <c r="S1928" t="s">
        <v>6552</v>
      </c>
      <c r="T1928" t="s">
        <v>6552</v>
      </c>
      <c r="U1928" t="s">
        <v>6552</v>
      </c>
      <c r="V1928" t="s">
        <v>6552</v>
      </c>
      <c r="W1928" t="s">
        <v>6552</v>
      </c>
      <c r="X1928" t="s">
        <v>6552</v>
      </c>
      <c r="Y1928" t="s">
        <v>6552</v>
      </c>
      <c r="Z1928" t="s">
        <v>6552</v>
      </c>
      <c r="AA1928" t="s">
        <v>6552</v>
      </c>
      <c r="AB1928" t="s">
        <v>6552</v>
      </c>
      <c r="AC1928" t="s">
        <v>6552</v>
      </c>
      <c r="AD1928" t="s">
        <v>6552</v>
      </c>
      <c r="AE1928" t="s">
        <v>65</v>
      </c>
      <c r="AF1928" s="5">
        <v>45748</v>
      </c>
      <c r="AG1928" t="s">
        <v>66</v>
      </c>
    </row>
    <row r="1929" spans="1:33">
      <c r="A1929" t="s">
        <v>6553</v>
      </c>
      <c r="B1929" t="s">
        <v>53</v>
      </c>
      <c r="C1929" s="5">
        <v>45658</v>
      </c>
      <c r="D1929" s="5">
        <v>45747</v>
      </c>
      <c r="E1929" t="s">
        <v>47</v>
      </c>
      <c r="F1929" t="s">
        <v>142</v>
      </c>
      <c r="G1929" t="s">
        <v>143</v>
      </c>
      <c r="H1929" t="s">
        <v>144</v>
      </c>
      <c r="I1929" t="s">
        <v>410</v>
      </c>
      <c r="J1929" t="s">
        <v>6554</v>
      </c>
      <c r="K1929" t="s">
        <v>164</v>
      </c>
      <c r="L1929" t="s">
        <v>1352</v>
      </c>
      <c r="M1929" t="s">
        <v>51</v>
      </c>
      <c r="N1929" t="s">
        <v>148</v>
      </c>
      <c r="O1929" t="s">
        <v>62</v>
      </c>
      <c r="P1929" t="s">
        <v>149</v>
      </c>
      <c r="Q1929" t="s">
        <v>62</v>
      </c>
      <c r="R1929" t="s">
        <v>6555</v>
      </c>
      <c r="S1929" t="s">
        <v>6555</v>
      </c>
      <c r="T1929" t="s">
        <v>6555</v>
      </c>
      <c r="U1929" t="s">
        <v>6555</v>
      </c>
      <c r="V1929" t="s">
        <v>6555</v>
      </c>
      <c r="W1929" t="s">
        <v>6555</v>
      </c>
      <c r="X1929" t="s">
        <v>6555</v>
      </c>
      <c r="Y1929" t="s">
        <v>6555</v>
      </c>
      <c r="Z1929" t="s">
        <v>6555</v>
      </c>
      <c r="AA1929" t="s">
        <v>6555</v>
      </c>
      <c r="AB1929" t="s">
        <v>6555</v>
      </c>
      <c r="AC1929" t="s">
        <v>6555</v>
      </c>
      <c r="AD1929" t="s">
        <v>6555</v>
      </c>
      <c r="AE1929" t="s">
        <v>65</v>
      </c>
      <c r="AF1929" s="5">
        <v>45748</v>
      </c>
      <c r="AG1929" t="s">
        <v>66</v>
      </c>
    </row>
    <row r="1930" spans="1:33">
      <c r="A1930" t="s">
        <v>6556</v>
      </c>
      <c r="B1930" t="s">
        <v>53</v>
      </c>
      <c r="C1930" s="5">
        <v>45658</v>
      </c>
      <c r="D1930" s="5">
        <v>45747</v>
      </c>
      <c r="E1930" t="s">
        <v>47</v>
      </c>
      <c r="F1930" t="s">
        <v>78</v>
      </c>
      <c r="G1930" t="s">
        <v>79</v>
      </c>
      <c r="H1930" t="s">
        <v>80</v>
      </c>
      <c r="I1930" t="s">
        <v>855</v>
      </c>
      <c r="J1930" t="s">
        <v>5928</v>
      </c>
      <c r="K1930" t="s">
        <v>1243</v>
      </c>
      <c r="L1930" t="s">
        <v>615</v>
      </c>
      <c r="M1930" t="s">
        <v>51</v>
      </c>
      <c r="N1930" t="s">
        <v>85</v>
      </c>
      <c r="O1930" t="s">
        <v>62</v>
      </c>
      <c r="P1930" t="s">
        <v>86</v>
      </c>
      <c r="Q1930" t="s">
        <v>62</v>
      </c>
      <c r="R1930" t="s">
        <v>6557</v>
      </c>
      <c r="S1930" t="s">
        <v>6557</v>
      </c>
      <c r="T1930" t="s">
        <v>6557</v>
      </c>
      <c r="U1930" t="s">
        <v>6557</v>
      </c>
      <c r="V1930" t="s">
        <v>6557</v>
      </c>
      <c r="W1930" t="s">
        <v>6557</v>
      </c>
      <c r="X1930" t="s">
        <v>6557</v>
      </c>
      <c r="Y1930" t="s">
        <v>6557</v>
      </c>
      <c r="Z1930" t="s">
        <v>6557</v>
      </c>
      <c r="AA1930" t="s">
        <v>6557</v>
      </c>
      <c r="AB1930" t="s">
        <v>6557</v>
      </c>
      <c r="AC1930" t="s">
        <v>6557</v>
      </c>
      <c r="AD1930" t="s">
        <v>6557</v>
      </c>
      <c r="AE1930" t="s">
        <v>65</v>
      </c>
      <c r="AF1930" s="5">
        <v>45748</v>
      </c>
      <c r="AG1930" t="s">
        <v>66</v>
      </c>
    </row>
    <row r="1931" spans="1:33">
      <c r="A1931" t="s">
        <v>6558</v>
      </c>
      <c r="B1931" t="s">
        <v>53</v>
      </c>
      <c r="C1931" s="5">
        <v>45658</v>
      </c>
      <c r="D1931" s="5">
        <v>45747</v>
      </c>
      <c r="E1931" t="s">
        <v>47</v>
      </c>
      <c r="F1931" t="s">
        <v>110</v>
      </c>
      <c r="G1931" t="s">
        <v>111</v>
      </c>
      <c r="H1931" t="s">
        <v>112</v>
      </c>
      <c r="I1931" t="s">
        <v>92</v>
      </c>
      <c r="J1931" t="s">
        <v>1867</v>
      </c>
      <c r="K1931" t="s">
        <v>60</v>
      </c>
      <c r="L1931" t="s">
        <v>417</v>
      </c>
      <c r="M1931" t="s">
        <v>50</v>
      </c>
      <c r="N1931" t="s">
        <v>117</v>
      </c>
      <c r="O1931" t="s">
        <v>62</v>
      </c>
      <c r="P1931" t="s">
        <v>118</v>
      </c>
      <c r="Q1931" t="s">
        <v>62</v>
      </c>
      <c r="R1931" t="s">
        <v>6559</v>
      </c>
      <c r="S1931" t="s">
        <v>6559</v>
      </c>
      <c r="T1931" t="s">
        <v>6559</v>
      </c>
      <c r="U1931" t="s">
        <v>6559</v>
      </c>
      <c r="V1931" t="s">
        <v>6559</v>
      </c>
      <c r="W1931" t="s">
        <v>6559</v>
      </c>
      <c r="X1931" t="s">
        <v>6559</v>
      </c>
      <c r="Y1931" t="s">
        <v>6559</v>
      </c>
      <c r="Z1931" t="s">
        <v>6559</v>
      </c>
      <c r="AA1931" t="s">
        <v>6559</v>
      </c>
      <c r="AB1931" t="s">
        <v>6559</v>
      </c>
      <c r="AC1931" t="s">
        <v>6559</v>
      </c>
      <c r="AD1931" t="s">
        <v>6559</v>
      </c>
      <c r="AE1931" t="s">
        <v>65</v>
      </c>
      <c r="AF1931" s="5">
        <v>45748</v>
      </c>
      <c r="AG1931" t="s">
        <v>66</v>
      </c>
    </row>
    <row r="1932" spans="1:33">
      <c r="A1932" t="s">
        <v>6560</v>
      </c>
      <c r="B1932" t="s">
        <v>53</v>
      </c>
      <c r="C1932" s="5">
        <v>45658</v>
      </c>
      <c r="D1932" s="5">
        <v>45747</v>
      </c>
      <c r="E1932" t="s">
        <v>47</v>
      </c>
      <c r="F1932" t="s">
        <v>1074</v>
      </c>
      <c r="G1932" t="s">
        <v>1075</v>
      </c>
      <c r="H1932" t="s">
        <v>1076</v>
      </c>
      <c r="I1932" t="s">
        <v>596</v>
      </c>
      <c r="J1932" t="s">
        <v>6561</v>
      </c>
      <c r="K1932" t="s">
        <v>164</v>
      </c>
      <c r="L1932" t="s">
        <v>60</v>
      </c>
      <c r="M1932" t="s">
        <v>50</v>
      </c>
      <c r="N1932" t="s">
        <v>465</v>
      </c>
      <c r="O1932" t="s">
        <v>62</v>
      </c>
      <c r="P1932" t="s">
        <v>314</v>
      </c>
      <c r="Q1932" t="s">
        <v>62</v>
      </c>
      <c r="R1932" t="s">
        <v>6562</v>
      </c>
      <c r="S1932" t="s">
        <v>6562</v>
      </c>
      <c r="T1932" t="s">
        <v>6562</v>
      </c>
      <c r="U1932" t="s">
        <v>6562</v>
      </c>
      <c r="V1932" t="s">
        <v>6562</v>
      </c>
      <c r="W1932" t="s">
        <v>6562</v>
      </c>
      <c r="X1932" t="s">
        <v>6562</v>
      </c>
      <c r="Y1932" t="s">
        <v>6562</v>
      </c>
      <c r="Z1932" t="s">
        <v>6562</v>
      </c>
      <c r="AA1932" t="s">
        <v>6562</v>
      </c>
      <c r="AB1932" t="s">
        <v>6562</v>
      </c>
      <c r="AC1932" t="s">
        <v>6562</v>
      </c>
      <c r="AD1932" t="s">
        <v>6562</v>
      </c>
      <c r="AE1932" t="s">
        <v>65</v>
      </c>
      <c r="AF1932" s="5">
        <v>45748</v>
      </c>
      <c r="AG1932" t="s">
        <v>66</v>
      </c>
    </row>
    <row r="1933" spans="1:33">
      <c r="A1933" t="s">
        <v>6563</v>
      </c>
      <c r="B1933" t="s">
        <v>53</v>
      </c>
      <c r="C1933" s="5">
        <v>45658</v>
      </c>
      <c r="D1933" s="5">
        <v>45747</v>
      </c>
      <c r="E1933" t="s">
        <v>47</v>
      </c>
      <c r="F1933" t="s">
        <v>78</v>
      </c>
      <c r="G1933" t="s">
        <v>79</v>
      </c>
      <c r="H1933" t="s">
        <v>80</v>
      </c>
      <c r="I1933" t="s">
        <v>4173</v>
      </c>
      <c r="J1933" t="s">
        <v>2205</v>
      </c>
      <c r="K1933" t="s">
        <v>3460</v>
      </c>
      <c r="L1933" t="s">
        <v>265</v>
      </c>
      <c r="M1933" t="s">
        <v>51</v>
      </c>
      <c r="N1933" t="s">
        <v>85</v>
      </c>
      <c r="O1933" t="s">
        <v>62</v>
      </c>
      <c r="P1933" t="s">
        <v>86</v>
      </c>
      <c r="Q1933" t="s">
        <v>62</v>
      </c>
      <c r="R1933" t="s">
        <v>6564</v>
      </c>
      <c r="S1933" t="s">
        <v>6564</v>
      </c>
      <c r="T1933" t="s">
        <v>6564</v>
      </c>
      <c r="U1933" t="s">
        <v>6564</v>
      </c>
      <c r="V1933" t="s">
        <v>6564</v>
      </c>
      <c r="W1933" t="s">
        <v>6564</v>
      </c>
      <c r="X1933" t="s">
        <v>6564</v>
      </c>
      <c r="Y1933" t="s">
        <v>6564</v>
      </c>
      <c r="Z1933" t="s">
        <v>6564</v>
      </c>
      <c r="AA1933" t="s">
        <v>6564</v>
      </c>
      <c r="AB1933" t="s">
        <v>6564</v>
      </c>
      <c r="AC1933" t="s">
        <v>6564</v>
      </c>
      <c r="AD1933" t="s">
        <v>6564</v>
      </c>
      <c r="AE1933" t="s">
        <v>65</v>
      </c>
      <c r="AF1933" s="5">
        <v>45748</v>
      </c>
      <c r="AG1933" t="s">
        <v>66</v>
      </c>
    </row>
    <row r="1934" spans="1:33">
      <c r="A1934" t="s">
        <v>6565</v>
      </c>
      <c r="B1934" t="s">
        <v>53</v>
      </c>
      <c r="C1934" s="5">
        <v>45658</v>
      </c>
      <c r="D1934" s="5">
        <v>45747</v>
      </c>
      <c r="E1934" t="s">
        <v>47</v>
      </c>
      <c r="F1934" t="s">
        <v>78</v>
      </c>
      <c r="G1934" t="s">
        <v>79</v>
      </c>
      <c r="H1934" t="s">
        <v>80</v>
      </c>
      <c r="I1934" t="s">
        <v>410</v>
      </c>
      <c r="J1934" t="s">
        <v>2151</v>
      </c>
      <c r="K1934" t="s">
        <v>290</v>
      </c>
      <c r="L1934" t="s">
        <v>6566</v>
      </c>
      <c r="M1934" t="s">
        <v>51</v>
      </c>
      <c r="N1934" t="s">
        <v>85</v>
      </c>
      <c r="O1934" t="s">
        <v>62</v>
      </c>
      <c r="P1934" t="s">
        <v>86</v>
      </c>
      <c r="Q1934" t="s">
        <v>62</v>
      </c>
      <c r="R1934" t="s">
        <v>6567</v>
      </c>
      <c r="S1934" t="s">
        <v>6567</v>
      </c>
      <c r="T1934" t="s">
        <v>6567</v>
      </c>
      <c r="U1934" t="s">
        <v>6567</v>
      </c>
      <c r="V1934" t="s">
        <v>6567</v>
      </c>
      <c r="W1934" t="s">
        <v>6567</v>
      </c>
      <c r="X1934" t="s">
        <v>6567</v>
      </c>
      <c r="Y1934" t="s">
        <v>6567</v>
      </c>
      <c r="Z1934" t="s">
        <v>6567</v>
      </c>
      <c r="AA1934" t="s">
        <v>6567</v>
      </c>
      <c r="AB1934" t="s">
        <v>6567</v>
      </c>
      <c r="AC1934" t="s">
        <v>6567</v>
      </c>
      <c r="AD1934" t="s">
        <v>6567</v>
      </c>
      <c r="AE1934" t="s">
        <v>65</v>
      </c>
      <c r="AF1934" s="5">
        <v>45748</v>
      </c>
      <c r="AG1934" t="s">
        <v>66</v>
      </c>
    </row>
    <row r="1935" spans="1:33">
      <c r="A1935" t="s">
        <v>6568</v>
      </c>
      <c r="B1935" t="s">
        <v>53</v>
      </c>
      <c r="C1935" s="5">
        <v>45658</v>
      </c>
      <c r="D1935" s="5">
        <v>45747</v>
      </c>
      <c r="E1935" t="s">
        <v>47</v>
      </c>
      <c r="F1935" t="s">
        <v>78</v>
      </c>
      <c r="G1935" t="s">
        <v>79</v>
      </c>
      <c r="H1935" t="s">
        <v>80</v>
      </c>
      <c r="I1935" t="s">
        <v>152</v>
      </c>
      <c r="J1935" t="s">
        <v>2151</v>
      </c>
      <c r="K1935" t="s">
        <v>724</v>
      </c>
      <c r="L1935" t="s">
        <v>441</v>
      </c>
      <c r="M1935" t="s">
        <v>51</v>
      </c>
      <c r="N1935" t="s">
        <v>85</v>
      </c>
      <c r="O1935" t="s">
        <v>62</v>
      </c>
      <c r="P1935" t="s">
        <v>86</v>
      </c>
      <c r="Q1935" t="s">
        <v>62</v>
      </c>
      <c r="R1935" t="s">
        <v>6569</v>
      </c>
      <c r="S1935" t="s">
        <v>6569</v>
      </c>
      <c r="T1935" t="s">
        <v>6569</v>
      </c>
      <c r="U1935" t="s">
        <v>6569</v>
      </c>
      <c r="V1935" t="s">
        <v>6569</v>
      </c>
      <c r="W1935" t="s">
        <v>6569</v>
      </c>
      <c r="X1935" t="s">
        <v>6569</v>
      </c>
      <c r="Y1935" t="s">
        <v>6569</v>
      </c>
      <c r="Z1935" t="s">
        <v>6569</v>
      </c>
      <c r="AA1935" t="s">
        <v>6569</v>
      </c>
      <c r="AB1935" t="s">
        <v>6569</v>
      </c>
      <c r="AC1935" t="s">
        <v>6569</v>
      </c>
      <c r="AD1935" t="s">
        <v>6569</v>
      </c>
      <c r="AE1935" t="s">
        <v>65</v>
      </c>
      <c r="AF1935" s="5">
        <v>45748</v>
      </c>
      <c r="AG1935" t="s">
        <v>66</v>
      </c>
    </row>
    <row r="1936" spans="1:33">
      <c r="A1936" t="s">
        <v>6570</v>
      </c>
      <c r="B1936" t="s">
        <v>53</v>
      </c>
      <c r="C1936" s="5">
        <v>45658</v>
      </c>
      <c r="D1936" s="5">
        <v>45747</v>
      </c>
      <c r="E1936" t="s">
        <v>47</v>
      </c>
      <c r="F1936" t="s">
        <v>78</v>
      </c>
      <c r="G1936" t="s">
        <v>79</v>
      </c>
      <c r="H1936" t="s">
        <v>80</v>
      </c>
      <c r="I1936" t="s">
        <v>273</v>
      </c>
      <c r="J1936" t="s">
        <v>2164</v>
      </c>
      <c r="K1936" t="s">
        <v>1820</v>
      </c>
      <c r="L1936" t="s">
        <v>59</v>
      </c>
      <c r="M1936" t="s">
        <v>51</v>
      </c>
      <c r="N1936" t="s">
        <v>85</v>
      </c>
      <c r="O1936" t="s">
        <v>62</v>
      </c>
      <c r="P1936" t="s">
        <v>86</v>
      </c>
      <c r="Q1936" t="s">
        <v>62</v>
      </c>
      <c r="R1936" t="s">
        <v>6571</v>
      </c>
      <c r="S1936" t="s">
        <v>6571</v>
      </c>
      <c r="T1936" t="s">
        <v>6571</v>
      </c>
      <c r="U1936" t="s">
        <v>6571</v>
      </c>
      <c r="V1936" t="s">
        <v>6571</v>
      </c>
      <c r="W1936" t="s">
        <v>6571</v>
      </c>
      <c r="X1936" t="s">
        <v>6571</v>
      </c>
      <c r="Y1936" t="s">
        <v>6571</v>
      </c>
      <c r="Z1936" t="s">
        <v>6571</v>
      </c>
      <c r="AA1936" t="s">
        <v>6571</v>
      </c>
      <c r="AB1936" t="s">
        <v>6571</v>
      </c>
      <c r="AC1936" t="s">
        <v>6571</v>
      </c>
      <c r="AD1936" t="s">
        <v>6571</v>
      </c>
      <c r="AE1936" t="s">
        <v>65</v>
      </c>
      <c r="AF1936" s="5">
        <v>45748</v>
      </c>
      <c r="AG1936" t="s">
        <v>66</v>
      </c>
    </row>
    <row r="1937" spans="1:33">
      <c r="A1937" t="s">
        <v>6572</v>
      </c>
      <c r="B1937" t="s">
        <v>53</v>
      </c>
      <c r="C1937" s="5">
        <v>45658</v>
      </c>
      <c r="D1937" s="5">
        <v>45747</v>
      </c>
      <c r="E1937" t="s">
        <v>47</v>
      </c>
      <c r="F1937" t="s">
        <v>241</v>
      </c>
      <c r="G1937" t="s">
        <v>242</v>
      </c>
      <c r="H1937" t="s">
        <v>243</v>
      </c>
      <c r="I1937" t="s">
        <v>699</v>
      </c>
      <c r="J1937" t="s">
        <v>6573</v>
      </c>
      <c r="K1937" t="s">
        <v>6574</v>
      </c>
      <c r="L1937" t="s">
        <v>164</v>
      </c>
      <c r="M1937" t="s">
        <v>51</v>
      </c>
      <c r="N1937" t="s">
        <v>248</v>
      </c>
      <c r="O1937" t="s">
        <v>62</v>
      </c>
      <c r="P1937" t="s">
        <v>249</v>
      </c>
      <c r="Q1937" t="s">
        <v>62</v>
      </c>
      <c r="R1937" t="s">
        <v>6575</v>
      </c>
      <c r="S1937" t="s">
        <v>6575</v>
      </c>
      <c r="T1937" t="s">
        <v>6575</v>
      </c>
      <c r="U1937" t="s">
        <v>6575</v>
      </c>
      <c r="V1937" t="s">
        <v>6575</v>
      </c>
      <c r="W1937" t="s">
        <v>6575</v>
      </c>
      <c r="X1937" t="s">
        <v>6575</v>
      </c>
      <c r="Y1937" t="s">
        <v>6575</v>
      </c>
      <c r="Z1937" t="s">
        <v>6575</v>
      </c>
      <c r="AA1937" t="s">
        <v>6575</v>
      </c>
      <c r="AB1937" t="s">
        <v>6575</v>
      </c>
      <c r="AC1937" t="s">
        <v>6575</v>
      </c>
      <c r="AD1937" t="s">
        <v>6575</v>
      </c>
      <c r="AE1937" t="s">
        <v>65</v>
      </c>
      <c r="AF1937" s="5">
        <v>45748</v>
      </c>
      <c r="AG1937" t="s">
        <v>66</v>
      </c>
    </row>
    <row r="1938" spans="1:33">
      <c r="A1938" t="s">
        <v>6576</v>
      </c>
      <c r="B1938" t="s">
        <v>53</v>
      </c>
      <c r="C1938" s="5">
        <v>45658</v>
      </c>
      <c r="D1938" s="5">
        <v>45747</v>
      </c>
      <c r="E1938" t="s">
        <v>47</v>
      </c>
      <c r="F1938" t="s">
        <v>241</v>
      </c>
      <c r="G1938" t="s">
        <v>242</v>
      </c>
      <c r="H1938" t="s">
        <v>243</v>
      </c>
      <c r="I1938" t="s">
        <v>189</v>
      </c>
      <c r="J1938" t="s">
        <v>6577</v>
      </c>
      <c r="K1938" t="s">
        <v>724</v>
      </c>
      <c r="L1938" t="s">
        <v>549</v>
      </c>
      <c r="M1938" t="s">
        <v>51</v>
      </c>
      <c r="N1938" t="s">
        <v>248</v>
      </c>
      <c r="O1938" t="s">
        <v>62</v>
      </c>
      <c r="P1938" t="s">
        <v>249</v>
      </c>
      <c r="Q1938" t="s">
        <v>62</v>
      </c>
      <c r="R1938" t="s">
        <v>6578</v>
      </c>
      <c r="S1938" t="s">
        <v>6578</v>
      </c>
      <c r="T1938" t="s">
        <v>6578</v>
      </c>
      <c r="U1938" t="s">
        <v>6578</v>
      </c>
      <c r="V1938" t="s">
        <v>6578</v>
      </c>
      <c r="W1938" t="s">
        <v>6578</v>
      </c>
      <c r="X1938" t="s">
        <v>6578</v>
      </c>
      <c r="Y1938" t="s">
        <v>6578</v>
      </c>
      <c r="Z1938" t="s">
        <v>6578</v>
      </c>
      <c r="AA1938" t="s">
        <v>6578</v>
      </c>
      <c r="AB1938" t="s">
        <v>6578</v>
      </c>
      <c r="AC1938" t="s">
        <v>6578</v>
      </c>
      <c r="AD1938" t="s">
        <v>6578</v>
      </c>
      <c r="AE1938" t="s">
        <v>65</v>
      </c>
      <c r="AF1938" s="5">
        <v>45748</v>
      </c>
      <c r="AG1938" t="s">
        <v>66</v>
      </c>
    </row>
    <row r="1939" spans="1:33">
      <c r="A1939" t="s">
        <v>6579</v>
      </c>
      <c r="B1939" t="s">
        <v>53</v>
      </c>
      <c r="C1939" s="5">
        <v>45658</v>
      </c>
      <c r="D1939" s="5">
        <v>45747</v>
      </c>
      <c r="E1939" t="s">
        <v>47</v>
      </c>
      <c r="F1939" t="s">
        <v>241</v>
      </c>
      <c r="G1939" t="s">
        <v>242</v>
      </c>
      <c r="H1939" t="s">
        <v>243</v>
      </c>
      <c r="I1939" t="s">
        <v>1193</v>
      </c>
      <c r="J1939" t="s">
        <v>6580</v>
      </c>
      <c r="K1939" t="s">
        <v>59</v>
      </c>
      <c r="L1939" t="s">
        <v>1540</v>
      </c>
      <c r="M1939" t="s">
        <v>51</v>
      </c>
      <c r="N1939" t="s">
        <v>248</v>
      </c>
      <c r="O1939" t="s">
        <v>62</v>
      </c>
      <c r="P1939" t="s">
        <v>249</v>
      </c>
      <c r="Q1939" t="s">
        <v>62</v>
      </c>
      <c r="R1939" t="s">
        <v>6581</v>
      </c>
      <c r="S1939" t="s">
        <v>6581</v>
      </c>
      <c r="T1939" t="s">
        <v>6581</v>
      </c>
      <c r="U1939" t="s">
        <v>6581</v>
      </c>
      <c r="V1939" t="s">
        <v>6581</v>
      </c>
      <c r="W1939" t="s">
        <v>6581</v>
      </c>
      <c r="X1939" t="s">
        <v>6581</v>
      </c>
      <c r="Y1939" t="s">
        <v>6581</v>
      </c>
      <c r="Z1939" t="s">
        <v>6581</v>
      </c>
      <c r="AA1939" t="s">
        <v>6581</v>
      </c>
      <c r="AB1939" t="s">
        <v>6581</v>
      </c>
      <c r="AC1939" t="s">
        <v>6581</v>
      </c>
      <c r="AD1939" t="s">
        <v>6581</v>
      </c>
      <c r="AE1939" t="s">
        <v>65</v>
      </c>
      <c r="AF1939" s="5">
        <v>45748</v>
      </c>
      <c r="AG1939" t="s">
        <v>66</v>
      </c>
    </row>
    <row r="1940" spans="1:33">
      <c r="A1940" t="s">
        <v>6582</v>
      </c>
      <c r="B1940" t="s">
        <v>53</v>
      </c>
      <c r="C1940" s="5">
        <v>45658</v>
      </c>
      <c r="D1940" s="5">
        <v>45747</v>
      </c>
      <c r="E1940" t="s">
        <v>47</v>
      </c>
      <c r="F1940" t="s">
        <v>54</v>
      </c>
      <c r="G1940" t="s">
        <v>55</v>
      </c>
      <c r="H1940" t="s">
        <v>56</v>
      </c>
      <c r="I1940" t="s">
        <v>655</v>
      </c>
      <c r="J1940" t="s">
        <v>6583</v>
      </c>
      <c r="K1940" t="s">
        <v>6584</v>
      </c>
      <c r="L1940" t="s">
        <v>1352</v>
      </c>
      <c r="M1940" t="s">
        <v>51</v>
      </c>
      <c r="N1940" t="s">
        <v>61</v>
      </c>
      <c r="O1940" t="s">
        <v>62</v>
      </c>
      <c r="P1940" t="s">
        <v>63</v>
      </c>
      <c r="Q1940" t="s">
        <v>62</v>
      </c>
      <c r="R1940" t="s">
        <v>6585</v>
      </c>
      <c r="S1940" t="s">
        <v>6585</v>
      </c>
      <c r="T1940" t="s">
        <v>6585</v>
      </c>
      <c r="U1940" t="s">
        <v>6585</v>
      </c>
      <c r="V1940" t="s">
        <v>6585</v>
      </c>
      <c r="W1940" t="s">
        <v>6585</v>
      </c>
      <c r="X1940" t="s">
        <v>6585</v>
      </c>
      <c r="Y1940" t="s">
        <v>6585</v>
      </c>
      <c r="Z1940" t="s">
        <v>6585</v>
      </c>
      <c r="AA1940" t="s">
        <v>6585</v>
      </c>
      <c r="AB1940" t="s">
        <v>6585</v>
      </c>
      <c r="AC1940" t="s">
        <v>6585</v>
      </c>
      <c r="AD1940" t="s">
        <v>6585</v>
      </c>
      <c r="AE1940" t="s">
        <v>65</v>
      </c>
      <c r="AF1940" s="5">
        <v>45748</v>
      </c>
      <c r="AG1940" t="s">
        <v>66</v>
      </c>
    </row>
    <row r="1941" spans="1:33">
      <c r="A1941" t="s">
        <v>6586</v>
      </c>
      <c r="B1941" t="s">
        <v>53</v>
      </c>
      <c r="C1941" s="5">
        <v>45658</v>
      </c>
      <c r="D1941" s="5">
        <v>45747</v>
      </c>
      <c r="E1941" t="s">
        <v>47</v>
      </c>
      <c r="F1941" t="s">
        <v>241</v>
      </c>
      <c r="G1941" t="s">
        <v>242</v>
      </c>
      <c r="H1941" t="s">
        <v>243</v>
      </c>
      <c r="I1941" t="s">
        <v>474</v>
      </c>
      <c r="J1941" t="s">
        <v>3760</v>
      </c>
      <c r="K1941" t="s">
        <v>549</v>
      </c>
      <c r="L1941" t="s">
        <v>1293</v>
      </c>
      <c r="M1941" t="s">
        <v>50</v>
      </c>
      <c r="N1941" t="s">
        <v>248</v>
      </c>
      <c r="O1941" t="s">
        <v>62</v>
      </c>
      <c r="P1941" t="s">
        <v>249</v>
      </c>
      <c r="Q1941" t="s">
        <v>62</v>
      </c>
      <c r="R1941" t="s">
        <v>6587</v>
      </c>
      <c r="S1941" t="s">
        <v>6587</v>
      </c>
      <c r="T1941" t="s">
        <v>6587</v>
      </c>
      <c r="U1941" t="s">
        <v>6587</v>
      </c>
      <c r="V1941" t="s">
        <v>6587</v>
      </c>
      <c r="W1941" t="s">
        <v>6587</v>
      </c>
      <c r="X1941" t="s">
        <v>6587</v>
      </c>
      <c r="Y1941" t="s">
        <v>6587</v>
      </c>
      <c r="Z1941" t="s">
        <v>6587</v>
      </c>
      <c r="AA1941" t="s">
        <v>6587</v>
      </c>
      <c r="AB1941" t="s">
        <v>6587</v>
      </c>
      <c r="AC1941" t="s">
        <v>6587</v>
      </c>
      <c r="AD1941" t="s">
        <v>6587</v>
      </c>
      <c r="AE1941" t="s">
        <v>65</v>
      </c>
      <c r="AF1941" s="5">
        <v>45748</v>
      </c>
      <c r="AG1941" t="s">
        <v>66</v>
      </c>
    </row>
    <row r="1942" spans="1:33">
      <c r="A1942" t="s">
        <v>6588</v>
      </c>
      <c r="B1942" t="s">
        <v>53</v>
      </c>
      <c r="C1942" s="5">
        <v>45658</v>
      </c>
      <c r="D1942" s="5">
        <v>45747</v>
      </c>
      <c r="E1942" t="s">
        <v>47</v>
      </c>
      <c r="F1942" t="s">
        <v>241</v>
      </c>
      <c r="G1942" t="s">
        <v>242</v>
      </c>
      <c r="H1942" t="s">
        <v>243</v>
      </c>
      <c r="I1942" t="s">
        <v>410</v>
      </c>
      <c r="J1942" t="s">
        <v>6589</v>
      </c>
      <c r="K1942" t="s">
        <v>549</v>
      </c>
      <c r="L1942" t="s">
        <v>1456</v>
      </c>
      <c r="M1942" t="s">
        <v>51</v>
      </c>
      <c r="N1942" t="s">
        <v>248</v>
      </c>
      <c r="O1942" t="s">
        <v>62</v>
      </c>
      <c r="P1942" t="s">
        <v>249</v>
      </c>
      <c r="Q1942" t="s">
        <v>62</v>
      </c>
      <c r="R1942" t="s">
        <v>6590</v>
      </c>
      <c r="S1942" t="s">
        <v>6590</v>
      </c>
      <c r="T1942" t="s">
        <v>6590</v>
      </c>
      <c r="U1942" t="s">
        <v>6590</v>
      </c>
      <c r="V1942" t="s">
        <v>6590</v>
      </c>
      <c r="W1942" t="s">
        <v>6590</v>
      </c>
      <c r="X1942" t="s">
        <v>6590</v>
      </c>
      <c r="Y1942" t="s">
        <v>6590</v>
      </c>
      <c r="Z1942" t="s">
        <v>6590</v>
      </c>
      <c r="AA1942" t="s">
        <v>6590</v>
      </c>
      <c r="AB1942" t="s">
        <v>6590</v>
      </c>
      <c r="AC1942" t="s">
        <v>6590</v>
      </c>
      <c r="AD1942" t="s">
        <v>6590</v>
      </c>
      <c r="AE1942" t="s">
        <v>65</v>
      </c>
      <c r="AF1942" s="5">
        <v>45748</v>
      </c>
      <c r="AG1942" t="s">
        <v>66</v>
      </c>
    </row>
    <row r="1943" spans="1:33">
      <c r="A1943" t="s">
        <v>6591</v>
      </c>
      <c r="B1943" t="s">
        <v>53</v>
      </c>
      <c r="C1943" s="5">
        <v>45658</v>
      </c>
      <c r="D1943" s="5">
        <v>45747</v>
      </c>
      <c r="E1943" t="s">
        <v>47</v>
      </c>
      <c r="F1943" t="s">
        <v>594</v>
      </c>
      <c r="G1943" t="s">
        <v>169</v>
      </c>
      <c r="H1943" t="s">
        <v>595</v>
      </c>
      <c r="I1943" t="s">
        <v>788</v>
      </c>
      <c r="J1943" t="s">
        <v>6592</v>
      </c>
      <c r="K1943" t="s">
        <v>265</v>
      </c>
      <c r="L1943" t="s">
        <v>1526</v>
      </c>
      <c r="M1943" t="s">
        <v>51</v>
      </c>
      <c r="N1943" t="s">
        <v>174</v>
      </c>
      <c r="O1943" t="s">
        <v>62</v>
      </c>
      <c r="P1943" t="s">
        <v>175</v>
      </c>
      <c r="Q1943" t="s">
        <v>62</v>
      </c>
      <c r="R1943" t="s">
        <v>6593</v>
      </c>
      <c r="S1943" t="s">
        <v>6593</v>
      </c>
      <c r="T1943" t="s">
        <v>6593</v>
      </c>
      <c r="U1943" t="s">
        <v>6593</v>
      </c>
      <c r="V1943" t="s">
        <v>6593</v>
      </c>
      <c r="W1943" t="s">
        <v>6593</v>
      </c>
      <c r="X1943" t="s">
        <v>6593</v>
      </c>
      <c r="Y1943" t="s">
        <v>6593</v>
      </c>
      <c r="Z1943" t="s">
        <v>6593</v>
      </c>
      <c r="AA1943" t="s">
        <v>6593</v>
      </c>
      <c r="AB1943" t="s">
        <v>6593</v>
      </c>
      <c r="AC1943" t="s">
        <v>6593</v>
      </c>
      <c r="AD1943" t="s">
        <v>6593</v>
      </c>
      <c r="AE1943" t="s">
        <v>65</v>
      </c>
      <c r="AF1943" s="5">
        <v>45748</v>
      </c>
      <c r="AG1943" t="s">
        <v>66</v>
      </c>
    </row>
    <row r="1944" spans="1:33">
      <c r="A1944" t="s">
        <v>6594</v>
      </c>
      <c r="B1944" t="s">
        <v>53</v>
      </c>
      <c r="C1944" s="5">
        <v>45658</v>
      </c>
      <c r="D1944" s="5">
        <v>45747</v>
      </c>
      <c r="E1944" t="s">
        <v>47</v>
      </c>
      <c r="F1944" t="s">
        <v>78</v>
      </c>
      <c r="G1944" t="s">
        <v>79</v>
      </c>
      <c r="H1944" t="s">
        <v>80</v>
      </c>
      <c r="I1944" t="s">
        <v>1600</v>
      </c>
      <c r="J1944" t="s">
        <v>6595</v>
      </c>
      <c r="K1944" t="s">
        <v>1093</v>
      </c>
      <c r="L1944" t="s">
        <v>237</v>
      </c>
      <c r="M1944" t="s">
        <v>51</v>
      </c>
      <c r="N1944" t="s">
        <v>85</v>
      </c>
      <c r="O1944" t="s">
        <v>62</v>
      </c>
      <c r="P1944" t="s">
        <v>86</v>
      </c>
      <c r="Q1944" t="s">
        <v>62</v>
      </c>
      <c r="R1944" t="s">
        <v>6596</v>
      </c>
      <c r="S1944" t="s">
        <v>6596</v>
      </c>
      <c r="T1944" t="s">
        <v>6596</v>
      </c>
      <c r="U1944" t="s">
        <v>6596</v>
      </c>
      <c r="V1944" t="s">
        <v>6596</v>
      </c>
      <c r="W1944" t="s">
        <v>6596</v>
      </c>
      <c r="X1944" t="s">
        <v>6596</v>
      </c>
      <c r="Y1944" t="s">
        <v>6596</v>
      </c>
      <c r="Z1944" t="s">
        <v>6596</v>
      </c>
      <c r="AA1944" t="s">
        <v>6596</v>
      </c>
      <c r="AB1944" t="s">
        <v>6596</v>
      </c>
      <c r="AC1944" t="s">
        <v>6596</v>
      </c>
      <c r="AD1944" t="s">
        <v>6596</v>
      </c>
      <c r="AE1944" t="s">
        <v>65</v>
      </c>
      <c r="AF1944" s="5">
        <v>45748</v>
      </c>
      <c r="AG1944" t="s">
        <v>66</v>
      </c>
    </row>
    <row r="1945" spans="1:33">
      <c r="A1945" t="s">
        <v>6597</v>
      </c>
      <c r="B1945" t="s">
        <v>53</v>
      </c>
      <c r="C1945" s="5">
        <v>45658</v>
      </c>
      <c r="D1945" s="5">
        <v>45747</v>
      </c>
      <c r="E1945" t="s">
        <v>47</v>
      </c>
      <c r="F1945" t="s">
        <v>178</v>
      </c>
      <c r="G1945" t="s">
        <v>179</v>
      </c>
      <c r="H1945" t="s">
        <v>180</v>
      </c>
      <c r="I1945" t="s">
        <v>474</v>
      </c>
      <c r="J1945" t="s">
        <v>1224</v>
      </c>
      <c r="K1945" t="s">
        <v>4240</v>
      </c>
      <c r="L1945" t="s">
        <v>5355</v>
      </c>
      <c r="M1945" t="s">
        <v>50</v>
      </c>
      <c r="N1945" t="s">
        <v>185</v>
      </c>
      <c r="O1945" t="s">
        <v>62</v>
      </c>
      <c r="P1945" t="s">
        <v>186</v>
      </c>
      <c r="Q1945" t="s">
        <v>62</v>
      </c>
      <c r="R1945" t="s">
        <v>6598</v>
      </c>
      <c r="S1945" t="s">
        <v>6598</v>
      </c>
      <c r="T1945" t="s">
        <v>6598</v>
      </c>
      <c r="U1945" t="s">
        <v>6598</v>
      </c>
      <c r="V1945" t="s">
        <v>6598</v>
      </c>
      <c r="W1945" t="s">
        <v>6598</v>
      </c>
      <c r="X1945" t="s">
        <v>6598</v>
      </c>
      <c r="Y1945" t="s">
        <v>6598</v>
      </c>
      <c r="Z1945" t="s">
        <v>6598</v>
      </c>
      <c r="AA1945" t="s">
        <v>6598</v>
      </c>
      <c r="AB1945" t="s">
        <v>6598</v>
      </c>
      <c r="AC1945" t="s">
        <v>6598</v>
      </c>
      <c r="AD1945" t="s">
        <v>6598</v>
      </c>
      <c r="AE1945" t="s">
        <v>65</v>
      </c>
      <c r="AF1945" s="5">
        <v>45748</v>
      </c>
      <c r="AG1945" t="s">
        <v>66</v>
      </c>
    </row>
    <row r="1946" spans="1:33">
      <c r="A1946" t="s">
        <v>6599</v>
      </c>
      <c r="B1946" t="s">
        <v>53</v>
      </c>
      <c r="C1946" s="5">
        <v>45658</v>
      </c>
      <c r="D1946" s="5">
        <v>45747</v>
      </c>
      <c r="E1946" t="s">
        <v>47</v>
      </c>
      <c r="F1946" t="s">
        <v>241</v>
      </c>
      <c r="G1946" t="s">
        <v>242</v>
      </c>
      <c r="H1946" t="s">
        <v>243</v>
      </c>
      <c r="I1946" t="s">
        <v>113</v>
      </c>
      <c r="J1946" t="s">
        <v>6600</v>
      </c>
      <c r="K1946" t="s">
        <v>488</v>
      </c>
      <c r="L1946" t="s">
        <v>3118</v>
      </c>
      <c r="M1946" t="s">
        <v>51</v>
      </c>
      <c r="N1946" t="s">
        <v>248</v>
      </c>
      <c r="O1946" t="s">
        <v>62</v>
      </c>
      <c r="P1946" t="s">
        <v>249</v>
      </c>
      <c r="Q1946" t="s">
        <v>62</v>
      </c>
      <c r="R1946" t="s">
        <v>6601</v>
      </c>
      <c r="S1946" t="s">
        <v>6601</v>
      </c>
      <c r="T1946" t="s">
        <v>6601</v>
      </c>
      <c r="U1946" t="s">
        <v>6601</v>
      </c>
      <c r="V1946" t="s">
        <v>6601</v>
      </c>
      <c r="W1946" t="s">
        <v>6601</v>
      </c>
      <c r="X1946" t="s">
        <v>6601</v>
      </c>
      <c r="Y1946" t="s">
        <v>6601</v>
      </c>
      <c r="Z1946" t="s">
        <v>6601</v>
      </c>
      <c r="AA1946" t="s">
        <v>6601</v>
      </c>
      <c r="AB1946" t="s">
        <v>6601</v>
      </c>
      <c r="AC1946" t="s">
        <v>6601</v>
      </c>
      <c r="AD1946" t="s">
        <v>6601</v>
      </c>
      <c r="AE1946" t="s">
        <v>65</v>
      </c>
      <c r="AF1946" s="5">
        <v>45748</v>
      </c>
      <c r="AG1946" t="s">
        <v>66</v>
      </c>
    </row>
    <row r="1947" spans="1:33">
      <c r="A1947" t="s">
        <v>6602</v>
      </c>
      <c r="B1947" t="s">
        <v>53</v>
      </c>
      <c r="C1947" s="5">
        <v>45658</v>
      </c>
      <c r="D1947" s="5">
        <v>45747</v>
      </c>
      <c r="E1947" t="s">
        <v>47</v>
      </c>
      <c r="F1947" t="s">
        <v>750</v>
      </c>
      <c r="G1947" t="s">
        <v>143</v>
      </c>
      <c r="H1947" t="s">
        <v>751</v>
      </c>
      <c r="I1947" t="s">
        <v>474</v>
      </c>
      <c r="J1947" t="s">
        <v>6603</v>
      </c>
      <c r="K1947" t="s">
        <v>246</v>
      </c>
      <c r="L1947" t="s">
        <v>238</v>
      </c>
      <c r="M1947" t="s">
        <v>51</v>
      </c>
      <c r="N1947" t="s">
        <v>755</v>
      </c>
      <c r="O1947" t="s">
        <v>62</v>
      </c>
      <c r="P1947" t="s">
        <v>756</v>
      </c>
      <c r="Q1947" t="s">
        <v>62</v>
      </c>
      <c r="R1947" t="s">
        <v>6604</v>
      </c>
      <c r="S1947" t="s">
        <v>6604</v>
      </c>
      <c r="T1947" t="s">
        <v>6604</v>
      </c>
      <c r="U1947" t="s">
        <v>6604</v>
      </c>
      <c r="V1947" t="s">
        <v>6604</v>
      </c>
      <c r="W1947" t="s">
        <v>6604</v>
      </c>
      <c r="X1947" t="s">
        <v>6604</v>
      </c>
      <c r="Y1947" t="s">
        <v>6604</v>
      </c>
      <c r="Z1947" t="s">
        <v>6604</v>
      </c>
      <c r="AA1947" t="s">
        <v>6604</v>
      </c>
      <c r="AB1947" t="s">
        <v>6604</v>
      </c>
      <c r="AC1947" t="s">
        <v>6604</v>
      </c>
      <c r="AD1947" t="s">
        <v>6604</v>
      </c>
      <c r="AE1947" t="s">
        <v>65</v>
      </c>
      <c r="AF1947" s="5">
        <v>45748</v>
      </c>
      <c r="AG1947" t="s">
        <v>66</v>
      </c>
    </row>
    <row r="1948" spans="1:33">
      <c r="A1948" t="s">
        <v>6605</v>
      </c>
      <c r="B1948" t="s">
        <v>53</v>
      </c>
      <c r="C1948" s="5">
        <v>45658</v>
      </c>
      <c r="D1948" s="5">
        <v>45747</v>
      </c>
      <c r="E1948" t="s">
        <v>47</v>
      </c>
      <c r="F1948" t="s">
        <v>226</v>
      </c>
      <c r="G1948" t="s">
        <v>227</v>
      </c>
      <c r="H1948" t="s">
        <v>228</v>
      </c>
      <c r="I1948" t="s">
        <v>2783</v>
      </c>
      <c r="J1948" t="s">
        <v>6606</v>
      </c>
      <c r="K1948" t="s">
        <v>3118</v>
      </c>
      <c r="L1948" t="s">
        <v>573</v>
      </c>
      <c r="M1948" t="s">
        <v>51</v>
      </c>
      <c r="N1948" t="s">
        <v>232</v>
      </c>
      <c r="O1948" t="s">
        <v>62</v>
      </c>
      <c r="P1948" t="s">
        <v>233</v>
      </c>
      <c r="Q1948" t="s">
        <v>62</v>
      </c>
      <c r="R1948" t="s">
        <v>6607</v>
      </c>
      <c r="S1948" t="s">
        <v>6607</v>
      </c>
      <c r="T1948" t="s">
        <v>6607</v>
      </c>
      <c r="U1948" t="s">
        <v>6607</v>
      </c>
      <c r="V1948" t="s">
        <v>6607</v>
      </c>
      <c r="W1948" t="s">
        <v>6607</v>
      </c>
      <c r="X1948" t="s">
        <v>6607</v>
      </c>
      <c r="Y1948" t="s">
        <v>6607</v>
      </c>
      <c r="Z1948" t="s">
        <v>6607</v>
      </c>
      <c r="AA1948" t="s">
        <v>6607</v>
      </c>
      <c r="AB1948" t="s">
        <v>6607</v>
      </c>
      <c r="AC1948" t="s">
        <v>6607</v>
      </c>
      <c r="AD1948" t="s">
        <v>6607</v>
      </c>
      <c r="AE1948" t="s">
        <v>65</v>
      </c>
      <c r="AF1948" s="5">
        <v>45748</v>
      </c>
      <c r="AG1948" t="s">
        <v>66</v>
      </c>
    </row>
    <row r="1949" spans="1:33">
      <c r="A1949" t="s">
        <v>6608</v>
      </c>
      <c r="B1949" t="s">
        <v>53</v>
      </c>
      <c r="C1949" s="5">
        <v>45658</v>
      </c>
      <c r="D1949" s="5">
        <v>45747</v>
      </c>
      <c r="E1949" t="s">
        <v>47</v>
      </c>
      <c r="F1949" t="s">
        <v>68</v>
      </c>
      <c r="G1949" t="s">
        <v>69</v>
      </c>
      <c r="H1949" t="s">
        <v>69</v>
      </c>
      <c r="I1949" t="s">
        <v>752</v>
      </c>
      <c r="J1949" t="s">
        <v>6609</v>
      </c>
      <c r="K1949" t="s">
        <v>59</v>
      </c>
      <c r="L1949" t="s">
        <v>397</v>
      </c>
      <c r="M1949" t="s">
        <v>51</v>
      </c>
      <c r="N1949" t="s">
        <v>74</v>
      </c>
      <c r="O1949" t="s">
        <v>62</v>
      </c>
      <c r="P1949" t="s">
        <v>75</v>
      </c>
      <c r="Q1949" t="s">
        <v>62</v>
      </c>
      <c r="R1949" t="s">
        <v>6610</v>
      </c>
      <c r="S1949" t="s">
        <v>6610</v>
      </c>
      <c r="T1949" t="s">
        <v>6610</v>
      </c>
      <c r="U1949" t="s">
        <v>6610</v>
      </c>
      <c r="V1949" t="s">
        <v>6610</v>
      </c>
      <c r="W1949" t="s">
        <v>6610</v>
      </c>
      <c r="X1949" t="s">
        <v>6610</v>
      </c>
      <c r="Y1949" t="s">
        <v>6610</v>
      </c>
      <c r="Z1949" t="s">
        <v>6610</v>
      </c>
      <c r="AA1949" t="s">
        <v>6610</v>
      </c>
      <c r="AB1949" t="s">
        <v>6610</v>
      </c>
      <c r="AC1949" t="s">
        <v>6610</v>
      </c>
      <c r="AD1949" t="s">
        <v>6610</v>
      </c>
      <c r="AE1949" t="s">
        <v>65</v>
      </c>
      <c r="AF1949" s="5">
        <v>45748</v>
      </c>
      <c r="AG1949" t="s">
        <v>66</v>
      </c>
    </row>
    <row r="1950" spans="1:33">
      <c r="A1950" t="s">
        <v>6611</v>
      </c>
      <c r="B1950" t="s">
        <v>53</v>
      </c>
      <c r="C1950" s="5">
        <v>45658</v>
      </c>
      <c r="D1950" s="5">
        <v>45747</v>
      </c>
      <c r="E1950" t="s">
        <v>47</v>
      </c>
      <c r="F1950" t="s">
        <v>78</v>
      </c>
      <c r="G1950" t="s">
        <v>79</v>
      </c>
      <c r="H1950" t="s">
        <v>80</v>
      </c>
      <c r="I1950" t="s">
        <v>682</v>
      </c>
      <c r="J1950" t="s">
        <v>1271</v>
      </c>
      <c r="K1950" t="s">
        <v>1093</v>
      </c>
      <c r="L1950" t="s">
        <v>1820</v>
      </c>
      <c r="M1950" t="s">
        <v>51</v>
      </c>
      <c r="N1950" t="s">
        <v>85</v>
      </c>
      <c r="O1950" t="s">
        <v>62</v>
      </c>
      <c r="P1950" t="s">
        <v>86</v>
      </c>
      <c r="Q1950" t="s">
        <v>62</v>
      </c>
      <c r="R1950" t="s">
        <v>6612</v>
      </c>
      <c r="S1950" t="s">
        <v>6612</v>
      </c>
      <c r="T1950" t="s">
        <v>6612</v>
      </c>
      <c r="U1950" t="s">
        <v>6612</v>
      </c>
      <c r="V1950" t="s">
        <v>6612</v>
      </c>
      <c r="W1950" t="s">
        <v>6612</v>
      </c>
      <c r="X1950" t="s">
        <v>6612</v>
      </c>
      <c r="Y1950" t="s">
        <v>6612</v>
      </c>
      <c r="Z1950" t="s">
        <v>6612</v>
      </c>
      <c r="AA1950" t="s">
        <v>6612</v>
      </c>
      <c r="AB1950" t="s">
        <v>6612</v>
      </c>
      <c r="AC1950" t="s">
        <v>6612</v>
      </c>
      <c r="AD1950" t="s">
        <v>6612</v>
      </c>
      <c r="AE1950" t="s">
        <v>65</v>
      </c>
      <c r="AF1950" s="5">
        <v>45748</v>
      </c>
      <c r="AG1950" t="s">
        <v>66</v>
      </c>
    </row>
    <row r="1951" spans="1:33">
      <c r="A1951" t="s">
        <v>6613</v>
      </c>
      <c r="B1951" t="s">
        <v>53</v>
      </c>
      <c r="C1951" s="5">
        <v>45658</v>
      </c>
      <c r="D1951" s="5">
        <v>45747</v>
      </c>
      <c r="E1951" t="s">
        <v>47</v>
      </c>
      <c r="F1951" t="s">
        <v>78</v>
      </c>
      <c r="G1951" t="s">
        <v>79</v>
      </c>
      <c r="H1951" t="s">
        <v>80</v>
      </c>
      <c r="I1951" t="s">
        <v>3994</v>
      </c>
      <c r="J1951" t="s">
        <v>4437</v>
      </c>
      <c r="K1951" t="s">
        <v>269</v>
      </c>
      <c r="L1951" t="s">
        <v>1650</v>
      </c>
      <c r="M1951" t="s">
        <v>50</v>
      </c>
      <c r="N1951" t="s">
        <v>85</v>
      </c>
      <c r="O1951" t="s">
        <v>62</v>
      </c>
      <c r="P1951" t="s">
        <v>86</v>
      </c>
      <c r="Q1951" t="s">
        <v>62</v>
      </c>
      <c r="R1951" t="s">
        <v>6614</v>
      </c>
      <c r="S1951" t="s">
        <v>6614</v>
      </c>
      <c r="T1951" t="s">
        <v>6614</v>
      </c>
      <c r="U1951" t="s">
        <v>6614</v>
      </c>
      <c r="V1951" t="s">
        <v>6614</v>
      </c>
      <c r="W1951" t="s">
        <v>6614</v>
      </c>
      <c r="X1951" t="s">
        <v>6614</v>
      </c>
      <c r="Y1951" t="s">
        <v>6614</v>
      </c>
      <c r="Z1951" t="s">
        <v>6614</v>
      </c>
      <c r="AA1951" t="s">
        <v>6614</v>
      </c>
      <c r="AB1951" t="s">
        <v>6614</v>
      </c>
      <c r="AC1951" t="s">
        <v>6614</v>
      </c>
      <c r="AD1951" t="s">
        <v>6614</v>
      </c>
      <c r="AE1951" t="s">
        <v>65</v>
      </c>
      <c r="AF1951" s="5">
        <v>45748</v>
      </c>
      <c r="AG1951" t="s">
        <v>66</v>
      </c>
    </row>
    <row r="1952" spans="1:33">
      <c r="A1952" t="s">
        <v>6615</v>
      </c>
      <c r="B1952" t="s">
        <v>53</v>
      </c>
      <c r="C1952" s="5">
        <v>45658</v>
      </c>
      <c r="D1952" s="5">
        <v>45747</v>
      </c>
      <c r="E1952" t="s">
        <v>47</v>
      </c>
      <c r="F1952" t="s">
        <v>54</v>
      </c>
      <c r="G1952" t="s">
        <v>55</v>
      </c>
      <c r="H1952" t="s">
        <v>56</v>
      </c>
      <c r="I1952" t="s">
        <v>777</v>
      </c>
      <c r="J1952" t="s">
        <v>2205</v>
      </c>
      <c r="K1952" t="s">
        <v>237</v>
      </c>
      <c r="L1952" t="s">
        <v>6616</v>
      </c>
      <c r="M1952" t="s">
        <v>51</v>
      </c>
      <c r="N1952" t="s">
        <v>61</v>
      </c>
      <c r="O1952" t="s">
        <v>62</v>
      </c>
      <c r="P1952" t="s">
        <v>63</v>
      </c>
      <c r="Q1952" t="s">
        <v>62</v>
      </c>
      <c r="R1952" t="s">
        <v>6617</v>
      </c>
      <c r="S1952" t="s">
        <v>6617</v>
      </c>
      <c r="T1952" t="s">
        <v>6617</v>
      </c>
      <c r="U1952" t="s">
        <v>6617</v>
      </c>
      <c r="V1952" t="s">
        <v>6617</v>
      </c>
      <c r="W1952" t="s">
        <v>6617</v>
      </c>
      <c r="X1952" t="s">
        <v>6617</v>
      </c>
      <c r="Y1952" t="s">
        <v>6617</v>
      </c>
      <c r="Z1952" t="s">
        <v>6617</v>
      </c>
      <c r="AA1952" t="s">
        <v>6617</v>
      </c>
      <c r="AB1952" t="s">
        <v>6617</v>
      </c>
      <c r="AC1952" t="s">
        <v>6617</v>
      </c>
      <c r="AD1952" t="s">
        <v>6617</v>
      </c>
      <c r="AE1952" t="s">
        <v>65</v>
      </c>
      <c r="AF1952" s="5">
        <v>45748</v>
      </c>
      <c r="AG1952" t="s">
        <v>66</v>
      </c>
    </row>
    <row r="1953" spans="1:33">
      <c r="A1953" t="s">
        <v>6618</v>
      </c>
      <c r="B1953" t="s">
        <v>53</v>
      </c>
      <c r="C1953" s="5">
        <v>45658</v>
      </c>
      <c r="D1953" s="5">
        <v>45747</v>
      </c>
      <c r="E1953" t="s">
        <v>47</v>
      </c>
      <c r="F1953" t="s">
        <v>78</v>
      </c>
      <c r="G1953" t="s">
        <v>79</v>
      </c>
      <c r="H1953" t="s">
        <v>80</v>
      </c>
      <c r="I1953" t="s">
        <v>113</v>
      </c>
      <c r="J1953" t="s">
        <v>6619</v>
      </c>
      <c r="K1953" t="s">
        <v>84</v>
      </c>
      <c r="L1953" t="s">
        <v>1185</v>
      </c>
      <c r="M1953" t="s">
        <v>51</v>
      </c>
      <c r="N1953" t="s">
        <v>85</v>
      </c>
      <c r="O1953" t="s">
        <v>62</v>
      </c>
      <c r="P1953" t="s">
        <v>86</v>
      </c>
      <c r="Q1953" t="s">
        <v>62</v>
      </c>
      <c r="R1953" t="s">
        <v>6620</v>
      </c>
      <c r="S1953" t="s">
        <v>6620</v>
      </c>
      <c r="T1953" t="s">
        <v>6620</v>
      </c>
      <c r="U1953" t="s">
        <v>6620</v>
      </c>
      <c r="V1953" t="s">
        <v>6620</v>
      </c>
      <c r="W1953" t="s">
        <v>6620</v>
      </c>
      <c r="X1953" t="s">
        <v>6620</v>
      </c>
      <c r="Y1953" t="s">
        <v>6620</v>
      </c>
      <c r="Z1953" t="s">
        <v>6620</v>
      </c>
      <c r="AA1953" t="s">
        <v>6620</v>
      </c>
      <c r="AB1953" t="s">
        <v>6620</v>
      </c>
      <c r="AC1953" t="s">
        <v>6620</v>
      </c>
      <c r="AD1953" t="s">
        <v>6620</v>
      </c>
      <c r="AE1953" t="s">
        <v>65</v>
      </c>
      <c r="AF1953" s="5">
        <v>45748</v>
      </c>
      <c r="AG1953" t="s">
        <v>66</v>
      </c>
    </row>
    <row r="1954" spans="1:33">
      <c r="A1954" t="s">
        <v>6621</v>
      </c>
      <c r="B1954" t="s">
        <v>53</v>
      </c>
      <c r="C1954" s="5">
        <v>45658</v>
      </c>
      <c r="D1954" s="5">
        <v>45747</v>
      </c>
      <c r="E1954" t="s">
        <v>47</v>
      </c>
      <c r="F1954" t="s">
        <v>78</v>
      </c>
      <c r="G1954" t="s">
        <v>79</v>
      </c>
      <c r="H1954" t="s">
        <v>80</v>
      </c>
      <c r="I1954" t="s">
        <v>972</v>
      </c>
      <c r="J1954" t="s">
        <v>1292</v>
      </c>
      <c r="K1954" t="s">
        <v>72</v>
      </c>
      <c r="L1954" t="s">
        <v>780</v>
      </c>
      <c r="M1954" t="s">
        <v>51</v>
      </c>
      <c r="N1954" t="s">
        <v>85</v>
      </c>
      <c r="O1954" t="s">
        <v>62</v>
      </c>
      <c r="P1954" t="s">
        <v>86</v>
      </c>
      <c r="Q1954" t="s">
        <v>62</v>
      </c>
      <c r="R1954" t="s">
        <v>6622</v>
      </c>
      <c r="S1954" t="s">
        <v>6622</v>
      </c>
      <c r="T1954" t="s">
        <v>6622</v>
      </c>
      <c r="U1954" t="s">
        <v>6622</v>
      </c>
      <c r="V1954" t="s">
        <v>6622</v>
      </c>
      <c r="W1954" t="s">
        <v>6622</v>
      </c>
      <c r="X1954" t="s">
        <v>6622</v>
      </c>
      <c r="Y1954" t="s">
        <v>6622</v>
      </c>
      <c r="Z1954" t="s">
        <v>6622</v>
      </c>
      <c r="AA1954" t="s">
        <v>6622</v>
      </c>
      <c r="AB1954" t="s">
        <v>6622</v>
      </c>
      <c r="AC1954" t="s">
        <v>6622</v>
      </c>
      <c r="AD1954" t="s">
        <v>6622</v>
      </c>
      <c r="AE1954" t="s">
        <v>65</v>
      </c>
      <c r="AF1954" s="5">
        <v>45748</v>
      </c>
      <c r="AG1954" t="s">
        <v>66</v>
      </c>
    </row>
    <row r="1955" spans="1:33">
      <c r="A1955" t="s">
        <v>6623</v>
      </c>
      <c r="B1955" t="s">
        <v>53</v>
      </c>
      <c r="C1955" s="5">
        <v>45658</v>
      </c>
      <c r="D1955" s="5">
        <v>45747</v>
      </c>
      <c r="E1955" t="s">
        <v>47</v>
      </c>
      <c r="F1955" t="s">
        <v>89</v>
      </c>
      <c r="G1955" t="s">
        <v>90</v>
      </c>
      <c r="H1955" t="s">
        <v>91</v>
      </c>
      <c r="I1955" t="s">
        <v>381</v>
      </c>
      <c r="J1955" t="s">
        <v>4634</v>
      </c>
      <c r="K1955" t="s">
        <v>60</v>
      </c>
      <c r="L1955" t="s">
        <v>1352</v>
      </c>
      <c r="M1955" t="s">
        <v>51</v>
      </c>
      <c r="N1955" t="s">
        <v>95</v>
      </c>
      <c r="O1955" t="s">
        <v>62</v>
      </c>
      <c r="P1955" t="s">
        <v>96</v>
      </c>
      <c r="Q1955" t="s">
        <v>62</v>
      </c>
      <c r="R1955" t="s">
        <v>6624</v>
      </c>
      <c r="S1955" t="s">
        <v>6624</v>
      </c>
      <c r="T1955" t="s">
        <v>6624</v>
      </c>
      <c r="U1955" t="s">
        <v>6624</v>
      </c>
      <c r="V1955" t="s">
        <v>6624</v>
      </c>
      <c r="W1955" t="s">
        <v>6624</v>
      </c>
      <c r="X1955" t="s">
        <v>6624</v>
      </c>
      <c r="Y1955" t="s">
        <v>6624</v>
      </c>
      <c r="Z1955" t="s">
        <v>6624</v>
      </c>
      <c r="AA1955" t="s">
        <v>6624</v>
      </c>
      <c r="AB1955" t="s">
        <v>6624</v>
      </c>
      <c r="AC1955" t="s">
        <v>6624</v>
      </c>
      <c r="AD1955" t="s">
        <v>6624</v>
      </c>
      <c r="AE1955" t="s">
        <v>65</v>
      </c>
      <c r="AF1955" s="5">
        <v>45748</v>
      </c>
      <c r="AG1955" t="s">
        <v>66</v>
      </c>
    </row>
    <row r="1956" spans="1:33">
      <c r="A1956" t="s">
        <v>6625</v>
      </c>
      <c r="B1956" t="s">
        <v>53</v>
      </c>
      <c r="C1956" s="5">
        <v>45658</v>
      </c>
      <c r="D1956" s="5">
        <v>45747</v>
      </c>
      <c r="E1956" t="s">
        <v>47</v>
      </c>
      <c r="F1956" t="s">
        <v>241</v>
      </c>
      <c r="G1956" t="s">
        <v>242</v>
      </c>
      <c r="H1956" t="s">
        <v>243</v>
      </c>
      <c r="I1956" t="s">
        <v>92</v>
      </c>
      <c r="J1956" t="s">
        <v>6626</v>
      </c>
      <c r="K1956" t="s">
        <v>290</v>
      </c>
      <c r="L1956" t="s">
        <v>256</v>
      </c>
      <c r="M1956" t="s">
        <v>51</v>
      </c>
      <c r="N1956" t="s">
        <v>248</v>
      </c>
      <c r="O1956" t="s">
        <v>62</v>
      </c>
      <c r="P1956" t="s">
        <v>249</v>
      </c>
      <c r="Q1956" t="s">
        <v>62</v>
      </c>
      <c r="R1956" t="s">
        <v>6627</v>
      </c>
      <c r="S1956" t="s">
        <v>6627</v>
      </c>
      <c r="T1956" t="s">
        <v>6627</v>
      </c>
      <c r="U1956" t="s">
        <v>6627</v>
      </c>
      <c r="V1956" t="s">
        <v>6627</v>
      </c>
      <c r="W1956" t="s">
        <v>6627</v>
      </c>
      <c r="X1956" t="s">
        <v>6627</v>
      </c>
      <c r="Y1956" t="s">
        <v>6627</v>
      </c>
      <c r="Z1956" t="s">
        <v>6627</v>
      </c>
      <c r="AA1956" t="s">
        <v>6627</v>
      </c>
      <c r="AB1956" t="s">
        <v>6627</v>
      </c>
      <c r="AC1956" t="s">
        <v>6627</v>
      </c>
      <c r="AD1956" t="s">
        <v>6627</v>
      </c>
      <c r="AE1956" t="s">
        <v>65</v>
      </c>
      <c r="AF1956" s="5">
        <v>45748</v>
      </c>
      <c r="AG1956" t="s">
        <v>66</v>
      </c>
    </row>
    <row r="1957" spans="1:33">
      <c r="A1957" t="s">
        <v>6628</v>
      </c>
      <c r="B1957" t="s">
        <v>53</v>
      </c>
      <c r="C1957" s="5">
        <v>45658</v>
      </c>
      <c r="D1957" s="5">
        <v>45747</v>
      </c>
      <c r="E1957" t="s">
        <v>47</v>
      </c>
      <c r="F1957" t="s">
        <v>78</v>
      </c>
      <c r="G1957" t="s">
        <v>79</v>
      </c>
      <c r="H1957" t="s">
        <v>80</v>
      </c>
      <c r="I1957" t="s">
        <v>328</v>
      </c>
      <c r="J1957" t="s">
        <v>1298</v>
      </c>
      <c r="K1957" t="s">
        <v>2589</v>
      </c>
      <c r="L1957" t="s">
        <v>836</v>
      </c>
      <c r="M1957" t="s">
        <v>51</v>
      </c>
      <c r="N1957" t="s">
        <v>85</v>
      </c>
      <c r="O1957" t="s">
        <v>62</v>
      </c>
      <c r="P1957" t="s">
        <v>86</v>
      </c>
      <c r="Q1957" t="s">
        <v>62</v>
      </c>
      <c r="R1957" t="s">
        <v>6629</v>
      </c>
      <c r="S1957" t="s">
        <v>6629</v>
      </c>
      <c r="T1957" t="s">
        <v>6629</v>
      </c>
      <c r="U1957" t="s">
        <v>6629</v>
      </c>
      <c r="V1957" t="s">
        <v>6629</v>
      </c>
      <c r="W1957" t="s">
        <v>6629</v>
      </c>
      <c r="X1957" t="s">
        <v>6629</v>
      </c>
      <c r="Y1957" t="s">
        <v>6629</v>
      </c>
      <c r="Z1957" t="s">
        <v>6629</v>
      </c>
      <c r="AA1957" t="s">
        <v>6629</v>
      </c>
      <c r="AB1957" t="s">
        <v>6629</v>
      </c>
      <c r="AC1957" t="s">
        <v>6629</v>
      </c>
      <c r="AD1957" t="s">
        <v>6629</v>
      </c>
      <c r="AE1957" t="s">
        <v>65</v>
      </c>
      <c r="AF1957" s="5">
        <v>45748</v>
      </c>
      <c r="AG1957" t="s">
        <v>66</v>
      </c>
    </row>
    <row r="1958" spans="1:33">
      <c r="A1958" t="s">
        <v>6630</v>
      </c>
      <c r="B1958" t="s">
        <v>53</v>
      </c>
      <c r="C1958" s="5">
        <v>45658</v>
      </c>
      <c r="D1958" s="5">
        <v>45747</v>
      </c>
      <c r="E1958" t="s">
        <v>47</v>
      </c>
      <c r="F1958" t="s">
        <v>750</v>
      </c>
      <c r="G1958" t="s">
        <v>143</v>
      </c>
      <c r="H1958" t="s">
        <v>751</v>
      </c>
      <c r="I1958" t="s">
        <v>788</v>
      </c>
      <c r="J1958" t="s">
        <v>6631</v>
      </c>
      <c r="K1958" t="s">
        <v>578</v>
      </c>
      <c r="L1958" t="s">
        <v>2929</v>
      </c>
      <c r="M1958" t="s">
        <v>51</v>
      </c>
      <c r="N1958" t="s">
        <v>755</v>
      </c>
      <c r="O1958" t="s">
        <v>62</v>
      </c>
      <c r="P1958" t="s">
        <v>756</v>
      </c>
      <c r="Q1958" t="s">
        <v>62</v>
      </c>
      <c r="R1958" t="s">
        <v>6632</v>
      </c>
      <c r="S1958" t="s">
        <v>6632</v>
      </c>
      <c r="T1958" t="s">
        <v>6632</v>
      </c>
      <c r="U1958" t="s">
        <v>6632</v>
      </c>
      <c r="V1958" t="s">
        <v>6632</v>
      </c>
      <c r="W1958" t="s">
        <v>6632</v>
      </c>
      <c r="X1958" t="s">
        <v>6632</v>
      </c>
      <c r="Y1958" t="s">
        <v>6632</v>
      </c>
      <c r="Z1958" t="s">
        <v>6632</v>
      </c>
      <c r="AA1958" t="s">
        <v>6632</v>
      </c>
      <c r="AB1958" t="s">
        <v>6632</v>
      </c>
      <c r="AC1958" t="s">
        <v>6632</v>
      </c>
      <c r="AD1958" t="s">
        <v>6632</v>
      </c>
      <c r="AE1958" t="s">
        <v>65</v>
      </c>
      <c r="AF1958" s="5">
        <v>45748</v>
      </c>
      <c r="AG1958" t="s">
        <v>66</v>
      </c>
    </row>
    <row r="1959" spans="1:33">
      <c r="A1959" t="s">
        <v>6633</v>
      </c>
      <c r="B1959" t="s">
        <v>53</v>
      </c>
      <c r="C1959" s="5">
        <v>45658</v>
      </c>
      <c r="D1959" s="5">
        <v>45747</v>
      </c>
      <c r="E1959" t="s">
        <v>47</v>
      </c>
      <c r="F1959" t="s">
        <v>89</v>
      </c>
      <c r="G1959" t="s">
        <v>90</v>
      </c>
      <c r="H1959" t="s">
        <v>91</v>
      </c>
      <c r="I1959" t="s">
        <v>288</v>
      </c>
      <c r="J1959" t="s">
        <v>6634</v>
      </c>
      <c r="K1959" t="s">
        <v>265</v>
      </c>
      <c r="L1959" t="s">
        <v>3981</v>
      </c>
      <c r="M1959" t="s">
        <v>50</v>
      </c>
      <c r="N1959" t="s">
        <v>95</v>
      </c>
      <c r="O1959" t="s">
        <v>62</v>
      </c>
      <c r="P1959" t="s">
        <v>96</v>
      </c>
      <c r="Q1959" t="s">
        <v>62</v>
      </c>
      <c r="R1959" t="s">
        <v>6635</v>
      </c>
      <c r="S1959" t="s">
        <v>6635</v>
      </c>
      <c r="T1959" t="s">
        <v>6635</v>
      </c>
      <c r="U1959" t="s">
        <v>6635</v>
      </c>
      <c r="V1959" t="s">
        <v>6635</v>
      </c>
      <c r="W1959" t="s">
        <v>6635</v>
      </c>
      <c r="X1959" t="s">
        <v>6635</v>
      </c>
      <c r="Y1959" t="s">
        <v>6635</v>
      </c>
      <c r="Z1959" t="s">
        <v>6635</v>
      </c>
      <c r="AA1959" t="s">
        <v>6635</v>
      </c>
      <c r="AB1959" t="s">
        <v>6635</v>
      </c>
      <c r="AC1959" t="s">
        <v>6635</v>
      </c>
      <c r="AD1959" t="s">
        <v>6635</v>
      </c>
      <c r="AE1959" t="s">
        <v>65</v>
      </c>
      <c r="AF1959" s="5">
        <v>45748</v>
      </c>
      <c r="AG1959" t="s">
        <v>66</v>
      </c>
    </row>
    <row r="1960" spans="1:33">
      <c r="A1960" t="s">
        <v>6636</v>
      </c>
      <c r="B1960" t="s">
        <v>53</v>
      </c>
      <c r="C1960" s="5">
        <v>45658</v>
      </c>
      <c r="D1960" s="5">
        <v>45747</v>
      </c>
      <c r="E1960" t="s">
        <v>47</v>
      </c>
      <c r="F1960" t="s">
        <v>308</v>
      </c>
      <c r="G1960" t="s">
        <v>309</v>
      </c>
      <c r="H1960" t="s">
        <v>309</v>
      </c>
      <c r="I1960" t="s">
        <v>561</v>
      </c>
      <c r="J1960" t="s">
        <v>6637</v>
      </c>
      <c r="K1960" t="s">
        <v>6638</v>
      </c>
      <c r="L1960" t="s">
        <v>6639</v>
      </c>
      <c r="M1960" t="s">
        <v>51</v>
      </c>
      <c r="N1960" t="s">
        <v>313</v>
      </c>
      <c r="O1960" t="s">
        <v>62</v>
      </c>
      <c r="P1960" t="s">
        <v>314</v>
      </c>
      <c r="Q1960" t="s">
        <v>62</v>
      </c>
      <c r="R1960" t="s">
        <v>6640</v>
      </c>
      <c r="S1960" t="s">
        <v>6640</v>
      </c>
      <c r="T1960" t="s">
        <v>6640</v>
      </c>
      <c r="U1960" t="s">
        <v>6640</v>
      </c>
      <c r="V1960" t="s">
        <v>6640</v>
      </c>
      <c r="W1960" t="s">
        <v>6640</v>
      </c>
      <c r="X1960" t="s">
        <v>6640</v>
      </c>
      <c r="Y1960" t="s">
        <v>6640</v>
      </c>
      <c r="Z1960" t="s">
        <v>6640</v>
      </c>
      <c r="AA1960" t="s">
        <v>6640</v>
      </c>
      <c r="AB1960" t="s">
        <v>6640</v>
      </c>
      <c r="AC1960" t="s">
        <v>6640</v>
      </c>
      <c r="AD1960" t="s">
        <v>6640</v>
      </c>
      <c r="AE1960" t="s">
        <v>65</v>
      </c>
      <c r="AF1960" s="5">
        <v>45748</v>
      </c>
      <c r="AG1960" t="s">
        <v>66</v>
      </c>
    </row>
    <row r="1961" spans="1:33">
      <c r="A1961" t="s">
        <v>6641</v>
      </c>
      <c r="B1961" t="s">
        <v>53</v>
      </c>
      <c r="C1961" s="5">
        <v>45658</v>
      </c>
      <c r="D1961" s="5">
        <v>45747</v>
      </c>
      <c r="E1961" t="s">
        <v>47</v>
      </c>
      <c r="F1961" t="s">
        <v>78</v>
      </c>
      <c r="G1961" t="s">
        <v>79</v>
      </c>
      <c r="H1961" t="s">
        <v>80</v>
      </c>
      <c r="I1961" t="s">
        <v>447</v>
      </c>
      <c r="J1961" t="s">
        <v>6642</v>
      </c>
      <c r="K1961" t="s">
        <v>2341</v>
      </c>
      <c r="L1961" t="s">
        <v>264</v>
      </c>
      <c r="M1961" t="s">
        <v>51</v>
      </c>
      <c r="N1961" t="s">
        <v>85</v>
      </c>
      <c r="O1961" t="s">
        <v>62</v>
      </c>
      <c r="P1961" t="s">
        <v>86</v>
      </c>
      <c r="Q1961" t="s">
        <v>62</v>
      </c>
      <c r="R1961" t="s">
        <v>6643</v>
      </c>
      <c r="S1961" t="s">
        <v>6643</v>
      </c>
      <c r="T1961" t="s">
        <v>6643</v>
      </c>
      <c r="U1961" t="s">
        <v>6643</v>
      </c>
      <c r="V1961" t="s">
        <v>6643</v>
      </c>
      <c r="W1961" t="s">
        <v>6643</v>
      </c>
      <c r="X1961" t="s">
        <v>6643</v>
      </c>
      <c r="Y1961" t="s">
        <v>6643</v>
      </c>
      <c r="Z1961" t="s">
        <v>6643</v>
      </c>
      <c r="AA1961" t="s">
        <v>6643</v>
      </c>
      <c r="AB1961" t="s">
        <v>6643</v>
      </c>
      <c r="AC1961" t="s">
        <v>6643</v>
      </c>
      <c r="AD1961" t="s">
        <v>6643</v>
      </c>
      <c r="AE1961" t="s">
        <v>65</v>
      </c>
      <c r="AF1961" s="5">
        <v>45748</v>
      </c>
      <c r="AG1961" t="s">
        <v>66</v>
      </c>
    </row>
    <row r="1962" spans="1:33">
      <c r="A1962" t="s">
        <v>6644</v>
      </c>
      <c r="B1962" t="s">
        <v>53</v>
      </c>
      <c r="C1962" s="5">
        <v>45658</v>
      </c>
      <c r="D1962" s="5">
        <v>45747</v>
      </c>
      <c r="E1962" t="s">
        <v>47</v>
      </c>
      <c r="F1962" t="s">
        <v>594</v>
      </c>
      <c r="G1962" t="s">
        <v>169</v>
      </c>
      <c r="H1962" t="s">
        <v>595</v>
      </c>
      <c r="I1962" t="s">
        <v>788</v>
      </c>
      <c r="J1962" t="s">
        <v>6645</v>
      </c>
      <c r="K1962" t="s">
        <v>3403</v>
      </c>
      <c r="L1962" t="s">
        <v>6646</v>
      </c>
      <c r="M1962" t="s">
        <v>50</v>
      </c>
      <c r="N1962" t="s">
        <v>174</v>
      </c>
      <c r="O1962" t="s">
        <v>62</v>
      </c>
      <c r="P1962" t="s">
        <v>175</v>
      </c>
      <c r="Q1962" t="s">
        <v>62</v>
      </c>
      <c r="R1962" t="s">
        <v>6647</v>
      </c>
      <c r="S1962" t="s">
        <v>6647</v>
      </c>
      <c r="T1962" t="s">
        <v>6647</v>
      </c>
      <c r="U1962" t="s">
        <v>6647</v>
      </c>
      <c r="V1962" t="s">
        <v>6647</v>
      </c>
      <c r="W1962" t="s">
        <v>6647</v>
      </c>
      <c r="X1962" t="s">
        <v>6647</v>
      </c>
      <c r="Y1962" t="s">
        <v>6647</v>
      </c>
      <c r="Z1962" t="s">
        <v>6647</v>
      </c>
      <c r="AA1962" t="s">
        <v>6647</v>
      </c>
      <c r="AB1962" t="s">
        <v>6647</v>
      </c>
      <c r="AC1962" t="s">
        <v>6647</v>
      </c>
      <c r="AD1962" t="s">
        <v>6647</v>
      </c>
      <c r="AE1962" t="s">
        <v>65</v>
      </c>
      <c r="AF1962" s="5">
        <v>45748</v>
      </c>
      <c r="AG1962" t="s">
        <v>66</v>
      </c>
    </row>
    <row r="1963" spans="1:33">
      <c r="A1963" t="s">
        <v>6648</v>
      </c>
      <c r="B1963" t="s">
        <v>53</v>
      </c>
      <c r="C1963" s="5">
        <v>45658</v>
      </c>
      <c r="D1963" s="5">
        <v>45747</v>
      </c>
      <c r="E1963" t="s">
        <v>47</v>
      </c>
      <c r="F1963" t="s">
        <v>78</v>
      </c>
      <c r="G1963" t="s">
        <v>79</v>
      </c>
      <c r="H1963" t="s">
        <v>80</v>
      </c>
      <c r="I1963" t="s">
        <v>273</v>
      </c>
      <c r="J1963" t="s">
        <v>6649</v>
      </c>
      <c r="K1963" t="s">
        <v>84</v>
      </c>
      <c r="L1963" t="s">
        <v>275</v>
      </c>
      <c r="M1963" t="s">
        <v>51</v>
      </c>
      <c r="N1963" t="s">
        <v>85</v>
      </c>
      <c r="O1963" t="s">
        <v>62</v>
      </c>
      <c r="P1963" t="s">
        <v>86</v>
      </c>
      <c r="Q1963" t="s">
        <v>62</v>
      </c>
      <c r="R1963" t="s">
        <v>6650</v>
      </c>
      <c r="S1963" t="s">
        <v>6650</v>
      </c>
      <c r="T1963" t="s">
        <v>6650</v>
      </c>
      <c r="U1963" t="s">
        <v>6650</v>
      </c>
      <c r="V1963" t="s">
        <v>6650</v>
      </c>
      <c r="W1963" t="s">
        <v>6650</v>
      </c>
      <c r="X1963" t="s">
        <v>6650</v>
      </c>
      <c r="Y1963" t="s">
        <v>6650</v>
      </c>
      <c r="Z1963" t="s">
        <v>6650</v>
      </c>
      <c r="AA1963" t="s">
        <v>6650</v>
      </c>
      <c r="AB1963" t="s">
        <v>6650</v>
      </c>
      <c r="AC1963" t="s">
        <v>6650</v>
      </c>
      <c r="AD1963" t="s">
        <v>6650</v>
      </c>
      <c r="AE1963" t="s">
        <v>65</v>
      </c>
      <c r="AF1963" s="5">
        <v>45748</v>
      </c>
      <c r="AG1963" t="s">
        <v>66</v>
      </c>
    </row>
    <row r="1964" spans="1:33">
      <c r="A1964" t="s">
        <v>6651</v>
      </c>
      <c r="B1964" t="s">
        <v>53</v>
      </c>
      <c r="C1964" s="5">
        <v>45658</v>
      </c>
      <c r="D1964" s="5">
        <v>45747</v>
      </c>
      <c r="E1964" t="s">
        <v>47</v>
      </c>
      <c r="F1964" t="s">
        <v>1296</v>
      </c>
      <c r="G1964" t="s">
        <v>1297</v>
      </c>
      <c r="H1964" t="s">
        <v>1297</v>
      </c>
      <c r="I1964" t="s">
        <v>189</v>
      </c>
      <c r="J1964" t="s">
        <v>6652</v>
      </c>
      <c r="K1964" t="s">
        <v>265</v>
      </c>
      <c r="L1964" t="s">
        <v>2957</v>
      </c>
      <c r="M1964" t="s">
        <v>51</v>
      </c>
      <c r="N1964" t="s">
        <v>248</v>
      </c>
      <c r="O1964" t="s">
        <v>62</v>
      </c>
      <c r="P1964" t="s">
        <v>249</v>
      </c>
      <c r="Q1964" t="s">
        <v>62</v>
      </c>
      <c r="R1964" t="s">
        <v>6653</v>
      </c>
      <c r="S1964" t="s">
        <v>6653</v>
      </c>
      <c r="T1964" t="s">
        <v>6653</v>
      </c>
      <c r="U1964" t="s">
        <v>6653</v>
      </c>
      <c r="V1964" t="s">
        <v>6653</v>
      </c>
      <c r="W1964" t="s">
        <v>6653</v>
      </c>
      <c r="X1964" t="s">
        <v>6653</v>
      </c>
      <c r="Y1964" t="s">
        <v>6653</v>
      </c>
      <c r="Z1964" t="s">
        <v>6653</v>
      </c>
      <c r="AA1964" t="s">
        <v>6653</v>
      </c>
      <c r="AB1964" t="s">
        <v>6653</v>
      </c>
      <c r="AC1964" t="s">
        <v>6653</v>
      </c>
      <c r="AD1964" t="s">
        <v>6653</v>
      </c>
      <c r="AE1964" t="s">
        <v>65</v>
      </c>
      <c r="AF1964" s="5">
        <v>45748</v>
      </c>
      <c r="AG1964" t="s">
        <v>66</v>
      </c>
    </row>
    <row r="1965" spans="1:33">
      <c r="A1965" t="s">
        <v>6654</v>
      </c>
      <c r="B1965" t="s">
        <v>53</v>
      </c>
      <c r="C1965" s="5">
        <v>45658</v>
      </c>
      <c r="D1965" s="5">
        <v>45747</v>
      </c>
      <c r="E1965" t="s">
        <v>47</v>
      </c>
      <c r="F1965" t="s">
        <v>78</v>
      </c>
      <c r="G1965" t="s">
        <v>79</v>
      </c>
      <c r="H1965" t="s">
        <v>80</v>
      </c>
      <c r="I1965" t="s">
        <v>438</v>
      </c>
      <c r="J1965" t="s">
        <v>1332</v>
      </c>
      <c r="K1965" t="s">
        <v>4415</v>
      </c>
      <c r="L1965" t="s">
        <v>3020</v>
      </c>
      <c r="M1965" t="s">
        <v>51</v>
      </c>
      <c r="N1965" t="s">
        <v>85</v>
      </c>
      <c r="O1965" t="s">
        <v>62</v>
      </c>
      <c r="P1965" t="s">
        <v>86</v>
      </c>
      <c r="Q1965" t="s">
        <v>62</v>
      </c>
      <c r="R1965" t="s">
        <v>6655</v>
      </c>
      <c r="S1965" t="s">
        <v>6655</v>
      </c>
      <c r="T1965" t="s">
        <v>6655</v>
      </c>
      <c r="U1965" t="s">
        <v>6655</v>
      </c>
      <c r="V1965" t="s">
        <v>6655</v>
      </c>
      <c r="W1965" t="s">
        <v>6655</v>
      </c>
      <c r="X1965" t="s">
        <v>6655</v>
      </c>
      <c r="Y1965" t="s">
        <v>6655</v>
      </c>
      <c r="Z1965" t="s">
        <v>6655</v>
      </c>
      <c r="AA1965" t="s">
        <v>6655</v>
      </c>
      <c r="AB1965" t="s">
        <v>6655</v>
      </c>
      <c r="AC1965" t="s">
        <v>6655</v>
      </c>
      <c r="AD1965" t="s">
        <v>6655</v>
      </c>
      <c r="AE1965" t="s">
        <v>65</v>
      </c>
      <c r="AF1965" s="5">
        <v>45748</v>
      </c>
      <c r="AG1965" t="s">
        <v>66</v>
      </c>
    </row>
    <row r="1966" spans="1:33">
      <c r="A1966" t="s">
        <v>6656</v>
      </c>
      <c r="B1966" t="s">
        <v>53</v>
      </c>
      <c r="C1966" s="5">
        <v>45658</v>
      </c>
      <c r="D1966" s="5">
        <v>45747</v>
      </c>
      <c r="E1966" t="s">
        <v>47</v>
      </c>
      <c r="F1966" t="s">
        <v>241</v>
      </c>
      <c r="G1966" t="s">
        <v>242</v>
      </c>
      <c r="H1966" t="s">
        <v>243</v>
      </c>
      <c r="I1966" t="s">
        <v>1395</v>
      </c>
      <c r="J1966" t="s">
        <v>1332</v>
      </c>
      <c r="K1966" t="s">
        <v>694</v>
      </c>
      <c r="L1966" t="s">
        <v>549</v>
      </c>
      <c r="M1966" t="s">
        <v>51</v>
      </c>
      <c r="N1966" t="s">
        <v>248</v>
      </c>
      <c r="O1966" t="s">
        <v>62</v>
      </c>
      <c r="P1966" t="s">
        <v>249</v>
      </c>
      <c r="Q1966" t="s">
        <v>62</v>
      </c>
      <c r="R1966" t="s">
        <v>6657</v>
      </c>
      <c r="S1966" t="s">
        <v>6657</v>
      </c>
      <c r="T1966" t="s">
        <v>6657</v>
      </c>
      <c r="U1966" t="s">
        <v>6657</v>
      </c>
      <c r="V1966" t="s">
        <v>6657</v>
      </c>
      <c r="W1966" t="s">
        <v>6657</v>
      </c>
      <c r="X1966" t="s">
        <v>6657</v>
      </c>
      <c r="Y1966" t="s">
        <v>6657</v>
      </c>
      <c r="Z1966" t="s">
        <v>6657</v>
      </c>
      <c r="AA1966" t="s">
        <v>6657</v>
      </c>
      <c r="AB1966" t="s">
        <v>6657</v>
      </c>
      <c r="AC1966" t="s">
        <v>6657</v>
      </c>
      <c r="AD1966" t="s">
        <v>6657</v>
      </c>
      <c r="AE1966" t="s">
        <v>65</v>
      </c>
      <c r="AF1966" s="5">
        <v>45748</v>
      </c>
      <c r="AG1966" t="s">
        <v>66</v>
      </c>
    </row>
    <row r="1967" spans="1:33">
      <c r="A1967" t="s">
        <v>6658</v>
      </c>
      <c r="B1967" t="s">
        <v>53</v>
      </c>
      <c r="C1967" s="5">
        <v>45658</v>
      </c>
      <c r="D1967" s="5">
        <v>45747</v>
      </c>
      <c r="E1967" t="s">
        <v>47</v>
      </c>
      <c r="F1967" t="s">
        <v>241</v>
      </c>
      <c r="G1967" t="s">
        <v>242</v>
      </c>
      <c r="H1967" t="s">
        <v>243</v>
      </c>
      <c r="I1967" t="s">
        <v>222</v>
      </c>
      <c r="J1967" t="s">
        <v>3829</v>
      </c>
      <c r="K1967" t="s">
        <v>4496</v>
      </c>
      <c r="L1967" t="s">
        <v>59</v>
      </c>
      <c r="M1967" t="s">
        <v>50</v>
      </c>
      <c r="N1967" t="s">
        <v>248</v>
      </c>
      <c r="O1967" t="s">
        <v>62</v>
      </c>
      <c r="P1967" t="s">
        <v>249</v>
      </c>
      <c r="Q1967" t="s">
        <v>62</v>
      </c>
      <c r="R1967" t="s">
        <v>6659</v>
      </c>
      <c r="S1967" t="s">
        <v>6659</v>
      </c>
      <c r="T1967" t="s">
        <v>6659</v>
      </c>
      <c r="U1967" t="s">
        <v>6659</v>
      </c>
      <c r="V1967" t="s">
        <v>6659</v>
      </c>
      <c r="W1967" t="s">
        <v>6659</v>
      </c>
      <c r="X1967" t="s">
        <v>6659</v>
      </c>
      <c r="Y1967" t="s">
        <v>6659</v>
      </c>
      <c r="Z1967" t="s">
        <v>6659</v>
      </c>
      <c r="AA1967" t="s">
        <v>6659</v>
      </c>
      <c r="AB1967" t="s">
        <v>6659</v>
      </c>
      <c r="AC1967" t="s">
        <v>6659</v>
      </c>
      <c r="AD1967" t="s">
        <v>6659</v>
      </c>
      <c r="AE1967" t="s">
        <v>65</v>
      </c>
      <c r="AF1967" s="5">
        <v>45748</v>
      </c>
      <c r="AG1967" t="s">
        <v>66</v>
      </c>
    </row>
    <row r="1968" spans="1:33">
      <c r="A1968" t="s">
        <v>6660</v>
      </c>
      <c r="B1968" t="s">
        <v>53</v>
      </c>
      <c r="C1968" s="5">
        <v>45658</v>
      </c>
      <c r="D1968" s="5">
        <v>45747</v>
      </c>
      <c r="E1968" t="s">
        <v>47</v>
      </c>
      <c r="F1968" t="s">
        <v>78</v>
      </c>
      <c r="G1968" t="s">
        <v>79</v>
      </c>
      <c r="H1968" t="s">
        <v>80</v>
      </c>
      <c r="I1968" t="s">
        <v>369</v>
      </c>
      <c r="J1968" t="s">
        <v>3829</v>
      </c>
      <c r="K1968" t="s">
        <v>5538</v>
      </c>
      <c r="L1968" t="s">
        <v>1761</v>
      </c>
      <c r="M1968" t="s">
        <v>50</v>
      </c>
      <c r="N1968" t="s">
        <v>85</v>
      </c>
      <c r="O1968" t="s">
        <v>62</v>
      </c>
      <c r="P1968" t="s">
        <v>86</v>
      </c>
      <c r="Q1968" t="s">
        <v>62</v>
      </c>
      <c r="R1968" t="s">
        <v>6661</v>
      </c>
      <c r="S1968" t="s">
        <v>6661</v>
      </c>
      <c r="T1968" t="s">
        <v>6661</v>
      </c>
      <c r="U1968" t="s">
        <v>6661</v>
      </c>
      <c r="V1968" t="s">
        <v>6661</v>
      </c>
      <c r="W1968" t="s">
        <v>6661</v>
      </c>
      <c r="X1968" t="s">
        <v>6661</v>
      </c>
      <c r="Y1968" t="s">
        <v>6661</v>
      </c>
      <c r="Z1968" t="s">
        <v>6661</v>
      </c>
      <c r="AA1968" t="s">
        <v>6661</v>
      </c>
      <c r="AB1968" t="s">
        <v>6661</v>
      </c>
      <c r="AC1968" t="s">
        <v>6661</v>
      </c>
      <c r="AD1968" t="s">
        <v>6661</v>
      </c>
      <c r="AE1968" t="s">
        <v>65</v>
      </c>
      <c r="AF1968" s="5">
        <v>45748</v>
      </c>
      <c r="AG1968" t="s">
        <v>66</v>
      </c>
    </row>
    <row r="1969" spans="1:33">
      <c r="A1969" t="s">
        <v>6662</v>
      </c>
      <c r="B1969" t="s">
        <v>53</v>
      </c>
      <c r="C1969" s="5">
        <v>45658</v>
      </c>
      <c r="D1969" s="5">
        <v>45747</v>
      </c>
      <c r="E1969" t="s">
        <v>47</v>
      </c>
      <c r="F1969" t="s">
        <v>241</v>
      </c>
      <c r="G1969" t="s">
        <v>242</v>
      </c>
      <c r="H1969" t="s">
        <v>243</v>
      </c>
      <c r="I1969" t="s">
        <v>500</v>
      </c>
      <c r="J1969" t="s">
        <v>3829</v>
      </c>
      <c r="K1969" t="s">
        <v>2698</v>
      </c>
      <c r="L1969" t="s">
        <v>2025</v>
      </c>
      <c r="M1969" t="s">
        <v>50</v>
      </c>
      <c r="N1969" t="s">
        <v>248</v>
      </c>
      <c r="O1969" t="s">
        <v>62</v>
      </c>
      <c r="P1969" t="s">
        <v>249</v>
      </c>
      <c r="Q1969" t="s">
        <v>62</v>
      </c>
      <c r="R1969" t="s">
        <v>6663</v>
      </c>
      <c r="S1969" t="s">
        <v>6663</v>
      </c>
      <c r="T1969" t="s">
        <v>6663</v>
      </c>
      <c r="U1969" t="s">
        <v>6663</v>
      </c>
      <c r="V1969" t="s">
        <v>6663</v>
      </c>
      <c r="W1969" t="s">
        <v>6663</v>
      </c>
      <c r="X1969" t="s">
        <v>6663</v>
      </c>
      <c r="Y1969" t="s">
        <v>6663</v>
      </c>
      <c r="Z1969" t="s">
        <v>6663</v>
      </c>
      <c r="AA1969" t="s">
        <v>6663</v>
      </c>
      <c r="AB1969" t="s">
        <v>6663</v>
      </c>
      <c r="AC1969" t="s">
        <v>6663</v>
      </c>
      <c r="AD1969" t="s">
        <v>6663</v>
      </c>
      <c r="AE1969" t="s">
        <v>65</v>
      </c>
      <c r="AF1969" s="5">
        <v>45748</v>
      </c>
      <c r="AG1969" t="s">
        <v>66</v>
      </c>
    </row>
    <row r="1970" spans="1:33">
      <c r="A1970" t="s">
        <v>6664</v>
      </c>
      <c r="B1970" t="s">
        <v>53</v>
      </c>
      <c r="C1970" s="5">
        <v>45658</v>
      </c>
      <c r="D1970" s="5">
        <v>45747</v>
      </c>
      <c r="E1970" t="s">
        <v>47</v>
      </c>
      <c r="F1970" t="s">
        <v>54</v>
      </c>
      <c r="G1970" t="s">
        <v>55</v>
      </c>
      <c r="H1970" t="s">
        <v>56</v>
      </c>
      <c r="I1970" t="s">
        <v>709</v>
      </c>
      <c r="J1970" t="s">
        <v>3829</v>
      </c>
      <c r="K1970" t="s">
        <v>549</v>
      </c>
      <c r="L1970" t="s">
        <v>666</v>
      </c>
      <c r="M1970" t="s">
        <v>50</v>
      </c>
      <c r="N1970" t="s">
        <v>61</v>
      </c>
      <c r="O1970" t="s">
        <v>62</v>
      </c>
      <c r="P1970" t="s">
        <v>63</v>
      </c>
      <c r="Q1970" t="s">
        <v>62</v>
      </c>
      <c r="R1970" t="s">
        <v>6665</v>
      </c>
      <c r="S1970" t="s">
        <v>6665</v>
      </c>
      <c r="T1970" t="s">
        <v>6665</v>
      </c>
      <c r="U1970" t="s">
        <v>6665</v>
      </c>
      <c r="V1970" t="s">
        <v>6665</v>
      </c>
      <c r="W1970" t="s">
        <v>6665</v>
      </c>
      <c r="X1970" t="s">
        <v>6665</v>
      </c>
      <c r="Y1970" t="s">
        <v>6665</v>
      </c>
      <c r="Z1970" t="s">
        <v>6665</v>
      </c>
      <c r="AA1970" t="s">
        <v>6665</v>
      </c>
      <c r="AB1970" t="s">
        <v>6665</v>
      </c>
      <c r="AC1970" t="s">
        <v>6665</v>
      </c>
      <c r="AD1970" t="s">
        <v>6665</v>
      </c>
      <c r="AE1970" t="s">
        <v>65</v>
      </c>
      <c r="AF1970" s="5">
        <v>45748</v>
      </c>
      <c r="AG1970" t="s">
        <v>66</v>
      </c>
    </row>
    <row r="1971" spans="1:33">
      <c r="A1971" t="s">
        <v>6666</v>
      </c>
      <c r="B1971" t="s">
        <v>53</v>
      </c>
      <c r="C1971" s="5">
        <v>45658</v>
      </c>
      <c r="D1971" s="5">
        <v>45747</v>
      </c>
      <c r="E1971" t="s">
        <v>47</v>
      </c>
      <c r="F1971" t="s">
        <v>78</v>
      </c>
      <c r="G1971" t="s">
        <v>79</v>
      </c>
      <c r="H1971" t="s">
        <v>80</v>
      </c>
      <c r="I1971" t="s">
        <v>1532</v>
      </c>
      <c r="J1971" t="s">
        <v>6667</v>
      </c>
      <c r="K1971" t="s">
        <v>6668</v>
      </c>
      <c r="L1971" t="s">
        <v>5894</v>
      </c>
      <c r="M1971" t="s">
        <v>51</v>
      </c>
      <c r="N1971" t="s">
        <v>85</v>
      </c>
      <c r="O1971" t="s">
        <v>62</v>
      </c>
      <c r="P1971" t="s">
        <v>86</v>
      </c>
      <c r="Q1971" t="s">
        <v>62</v>
      </c>
      <c r="R1971" t="s">
        <v>6669</v>
      </c>
      <c r="S1971" t="s">
        <v>6669</v>
      </c>
      <c r="T1971" t="s">
        <v>6669</v>
      </c>
      <c r="U1971" t="s">
        <v>6669</v>
      </c>
      <c r="V1971" t="s">
        <v>6669</v>
      </c>
      <c r="W1971" t="s">
        <v>6669</v>
      </c>
      <c r="X1971" t="s">
        <v>6669</v>
      </c>
      <c r="Y1971" t="s">
        <v>6669</v>
      </c>
      <c r="Z1971" t="s">
        <v>6669</v>
      </c>
      <c r="AA1971" t="s">
        <v>6669</v>
      </c>
      <c r="AB1971" t="s">
        <v>6669</v>
      </c>
      <c r="AC1971" t="s">
        <v>6669</v>
      </c>
      <c r="AD1971" t="s">
        <v>6669</v>
      </c>
      <c r="AE1971" t="s">
        <v>65</v>
      </c>
      <c r="AF1971" s="5">
        <v>45748</v>
      </c>
      <c r="AG1971" t="s">
        <v>66</v>
      </c>
    </row>
    <row r="1972" spans="1:33">
      <c r="A1972" t="s">
        <v>6670</v>
      </c>
      <c r="B1972" t="s">
        <v>53</v>
      </c>
      <c r="C1972" s="5">
        <v>45658</v>
      </c>
      <c r="D1972" s="5">
        <v>45747</v>
      </c>
      <c r="E1972" t="s">
        <v>47</v>
      </c>
      <c r="F1972" t="s">
        <v>89</v>
      </c>
      <c r="G1972" t="s">
        <v>90</v>
      </c>
      <c r="H1972" t="s">
        <v>91</v>
      </c>
      <c r="I1972" t="s">
        <v>424</v>
      </c>
      <c r="J1972" t="s">
        <v>6671</v>
      </c>
      <c r="K1972" t="s">
        <v>354</v>
      </c>
      <c r="L1972" t="s">
        <v>1895</v>
      </c>
      <c r="M1972" t="s">
        <v>50</v>
      </c>
      <c r="N1972" t="s">
        <v>95</v>
      </c>
      <c r="O1972" t="s">
        <v>62</v>
      </c>
      <c r="P1972" t="s">
        <v>96</v>
      </c>
      <c r="Q1972" t="s">
        <v>62</v>
      </c>
      <c r="R1972" t="s">
        <v>6672</v>
      </c>
      <c r="S1972" t="s">
        <v>6672</v>
      </c>
      <c r="T1972" t="s">
        <v>6672</v>
      </c>
      <c r="U1972" t="s">
        <v>6672</v>
      </c>
      <c r="V1972" t="s">
        <v>6672</v>
      </c>
      <c r="W1972" t="s">
        <v>6672</v>
      </c>
      <c r="X1972" t="s">
        <v>6672</v>
      </c>
      <c r="Y1972" t="s">
        <v>6672</v>
      </c>
      <c r="Z1972" t="s">
        <v>6672</v>
      </c>
      <c r="AA1972" t="s">
        <v>6672</v>
      </c>
      <c r="AB1972" t="s">
        <v>6672</v>
      </c>
      <c r="AC1972" t="s">
        <v>6672</v>
      </c>
      <c r="AD1972" t="s">
        <v>6672</v>
      </c>
      <c r="AE1972" t="s">
        <v>65</v>
      </c>
      <c r="AF1972" s="5">
        <v>45748</v>
      </c>
      <c r="AG1972" t="s">
        <v>66</v>
      </c>
    </row>
    <row r="1973" spans="1:33">
      <c r="A1973" t="s">
        <v>6673</v>
      </c>
      <c r="B1973" t="s">
        <v>53</v>
      </c>
      <c r="C1973" s="5">
        <v>45658</v>
      </c>
      <c r="D1973" s="5">
        <v>45747</v>
      </c>
      <c r="E1973" t="s">
        <v>47</v>
      </c>
      <c r="F1973" t="s">
        <v>54</v>
      </c>
      <c r="G1973" t="s">
        <v>55</v>
      </c>
      <c r="H1973" t="s">
        <v>56</v>
      </c>
      <c r="I1973" t="s">
        <v>655</v>
      </c>
      <c r="J1973" t="s">
        <v>1292</v>
      </c>
      <c r="K1973" t="s">
        <v>891</v>
      </c>
      <c r="L1973" t="s">
        <v>237</v>
      </c>
      <c r="M1973" t="s">
        <v>51</v>
      </c>
      <c r="N1973" t="s">
        <v>61</v>
      </c>
      <c r="O1973" t="s">
        <v>62</v>
      </c>
      <c r="P1973" t="s">
        <v>63</v>
      </c>
      <c r="Q1973" t="s">
        <v>62</v>
      </c>
      <c r="R1973" t="s">
        <v>6674</v>
      </c>
      <c r="S1973" t="s">
        <v>6674</v>
      </c>
      <c r="T1973" t="s">
        <v>6674</v>
      </c>
      <c r="U1973" t="s">
        <v>6674</v>
      </c>
      <c r="V1973" t="s">
        <v>6674</v>
      </c>
      <c r="W1973" t="s">
        <v>6674</v>
      </c>
      <c r="X1973" t="s">
        <v>6674</v>
      </c>
      <c r="Y1973" t="s">
        <v>6674</v>
      </c>
      <c r="Z1973" t="s">
        <v>6674</v>
      </c>
      <c r="AA1973" t="s">
        <v>6674</v>
      </c>
      <c r="AB1973" t="s">
        <v>6674</v>
      </c>
      <c r="AC1973" t="s">
        <v>6674</v>
      </c>
      <c r="AD1973" t="s">
        <v>6674</v>
      </c>
      <c r="AE1973" t="s">
        <v>65</v>
      </c>
      <c r="AF1973" s="5">
        <v>45748</v>
      </c>
      <c r="AG1973" t="s">
        <v>66</v>
      </c>
    </row>
    <row r="1974" spans="1:33">
      <c r="A1974" t="s">
        <v>6675</v>
      </c>
      <c r="B1974" t="s">
        <v>53</v>
      </c>
      <c r="C1974" s="5">
        <v>45658</v>
      </c>
      <c r="D1974" s="5">
        <v>45747</v>
      </c>
      <c r="E1974" t="s">
        <v>47</v>
      </c>
      <c r="F1974" t="s">
        <v>78</v>
      </c>
      <c r="G1974" t="s">
        <v>79</v>
      </c>
      <c r="H1974" t="s">
        <v>80</v>
      </c>
      <c r="I1974" t="s">
        <v>602</v>
      </c>
      <c r="J1974" t="s">
        <v>58</v>
      </c>
      <c r="K1974" t="s">
        <v>555</v>
      </c>
      <c r="L1974" t="s">
        <v>4961</v>
      </c>
      <c r="M1974" t="s">
        <v>51</v>
      </c>
      <c r="N1974" t="s">
        <v>85</v>
      </c>
      <c r="O1974" t="s">
        <v>62</v>
      </c>
      <c r="P1974" t="s">
        <v>86</v>
      </c>
      <c r="Q1974" t="s">
        <v>62</v>
      </c>
      <c r="R1974" t="s">
        <v>6676</v>
      </c>
      <c r="S1974" t="s">
        <v>6676</v>
      </c>
      <c r="T1974" t="s">
        <v>6676</v>
      </c>
      <c r="U1974" t="s">
        <v>6676</v>
      </c>
      <c r="V1974" t="s">
        <v>6676</v>
      </c>
      <c r="W1974" t="s">
        <v>6676</v>
      </c>
      <c r="X1974" t="s">
        <v>6676</v>
      </c>
      <c r="Y1974" t="s">
        <v>6676</v>
      </c>
      <c r="Z1974" t="s">
        <v>6676</v>
      </c>
      <c r="AA1974" t="s">
        <v>6676</v>
      </c>
      <c r="AB1974" t="s">
        <v>6676</v>
      </c>
      <c r="AC1974" t="s">
        <v>6676</v>
      </c>
      <c r="AD1974" t="s">
        <v>6676</v>
      </c>
      <c r="AE1974" t="s">
        <v>65</v>
      </c>
      <c r="AF1974" s="5">
        <v>45748</v>
      </c>
      <c r="AG1974" t="s">
        <v>66</v>
      </c>
    </row>
    <row r="1975" spans="1:33">
      <c r="A1975" t="s">
        <v>6677</v>
      </c>
      <c r="B1975" t="s">
        <v>53</v>
      </c>
      <c r="C1975" s="5">
        <v>45658</v>
      </c>
      <c r="D1975" s="5">
        <v>45747</v>
      </c>
      <c r="E1975" t="s">
        <v>47</v>
      </c>
      <c r="F1975" t="s">
        <v>78</v>
      </c>
      <c r="G1975" t="s">
        <v>79</v>
      </c>
      <c r="H1975" t="s">
        <v>80</v>
      </c>
      <c r="I1975" t="s">
        <v>1459</v>
      </c>
      <c r="J1975" t="s">
        <v>58</v>
      </c>
      <c r="K1975" t="s">
        <v>615</v>
      </c>
      <c r="L1975" t="s">
        <v>2316</v>
      </c>
      <c r="M1975" t="s">
        <v>51</v>
      </c>
      <c r="N1975" t="s">
        <v>85</v>
      </c>
      <c r="O1975" t="s">
        <v>62</v>
      </c>
      <c r="P1975" t="s">
        <v>86</v>
      </c>
      <c r="Q1975" t="s">
        <v>62</v>
      </c>
      <c r="R1975" t="s">
        <v>6678</v>
      </c>
      <c r="S1975" t="s">
        <v>6678</v>
      </c>
      <c r="T1975" t="s">
        <v>6678</v>
      </c>
      <c r="U1975" t="s">
        <v>6678</v>
      </c>
      <c r="V1975" t="s">
        <v>6678</v>
      </c>
      <c r="W1975" t="s">
        <v>6678</v>
      </c>
      <c r="X1975" t="s">
        <v>6678</v>
      </c>
      <c r="Y1975" t="s">
        <v>6678</v>
      </c>
      <c r="Z1975" t="s">
        <v>6678</v>
      </c>
      <c r="AA1975" t="s">
        <v>6678</v>
      </c>
      <c r="AB1975" t="s">
        <v>6678</v>
      </c>
      <c r="AC1975" t="s">
        <v>6678</v>
      </c>
      <c r="AD1975" t="s">
        <v>6678</v>
      </c>
      <c r="AE1975" t="s">
        <v>65</v>
      </c>
      <c r="AF1975" s="5">
        <v>45748</v>
      </c>
      <c r="AG1975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936">
    <dataValidation type="list" errorStyle="stop" allowBlank="1" sqref="E8" showErrorMessage="1">
      <formula1>Hidden_460716</formula1>
    </dataValidation>
    <dataValidation type="list" errorStyle="stop" allowBlank="1" sqref="M8" showErrorMessage="1">
      <formula1>Hidden_570691</formula1>
    </dataValidation>
    <dataValidation type="list" errorStyle="stop" allowBlank="1" sqref="E9" showErrorMessage="1">
      <formula1>Hidden_460716</formula1>
    </dataValidation>
    <dataValidation type="list" errorStyle="stop" allowBlank="1" sqref="M9" showErrorMessage="1">
      <formula1>Hidden_570691</formula1>
    </dataValidation>
    <dataValidation type="list" errorStyle="stop" allowBlank="1" sqref="E10" showErrorMessage="1">
      <formula1>Hidden_460716</formula1>
    </dataValidation>
    <dataValidation type="list" errorStyle="stop" allowBlank="1" sqref="M10" showErrorMessage="1">
      <formula1>Hidden_570691</formula1>
    </dataValidation>
    <dataValidation type="list" errorStyle="stop" allowBlank="1" sqref="E11" showErrorMessage="1">
      <formula1>Hidden_460716</formula1>
    </dataValidation>
    <dataValidation type="list" errorStyle="stop" allowBlank="1" sqref="M11" showErrorMessage="1">
      <formula1>Hidden_570691</formula1>
    </dataValidation>
    <dataValidation type="list" errorStyle="stop" allowBlank="1" sqref="E12" showErrorMessage="1">
      <formula1>Hidden_460716</formula1>
    </dataValidation>
    <dataValidation type="list" errorStyle="stop" allowBlank="1" sqref="M12" showErrorMessage="1">
      <formula1>Hidden_570691</formula1>
    </dataValidation>
    <dataValidation type="list" errorStyle="stop" allowBlank="1" sqref="E13" showErrorMessage="1">
      <formula1>Hidden_460716</formula1>
    </dataValidation>
    <dataValidation type="list" errorStyle="stop" allowBlank="1" sqref="M13" showErrorMessage="1">
      <formula1>Hidden_570691</formula1>
    </dataValidation>
    <dataValidation type="list" errorStyle="stop" allowBlank="1" sqref="E14" showErrorMessage="1">
      <formula1>Hidden_460716</formula1>
    </dataValidation>
    <dataValidation type="list" errorStyle="stop" allowBlank="1" sqref="M14" showErrorMessage="1">
      <formula1>Hidden_570691</formula1>
    </dataValidation>
    <dataValidation type="list" errorStyle="stop" allowBlank="1" sqref="E15" showErrorMessage="1">
      <formula1>Hidden_460716</formula1>
    </dataValidation>
    <dataValidation type="list" errorStyle="stop" allowBlank="1" sqref="M15" showErrorMessage="1">
      <formula1>Hidden_570691</formula1>
    </dataValidation>
    <dataValidation type="list" errorStyle="stop" allowBlank="1" sqref="E16" showErrorMessage="1">
      <formula1>Hidden_460716</formula1>
    </dataValidation>
    <dataValidation type="list" errorStyle="stop" allowBlank="1" sqref="M16" showErrorMessage="1">
      <formula1>Hidden_570691</formula1>
    </dataValidation>
    <dataValidation type="list" errorStyle="stop" allowBlank="1" sqref="E17" showErrorMessage="1">
      <formula1>Hidden_460716</formula1>
    </dataValidation>
    <dataValidation type="list" errorStyle="stop" allowBlank="1" sqref="M17" showErrorMessage="1">
      <formula1>Hidden_570691</formula1>
    </dataValidation>
    <dataValidation type="list" errorStyle="stop" allowBlank="1" sqref="E18" showErrorMessage="1">
      <formula1>Hidden_460716</formula1>
    </dataValidation>
    <dataValidation type="list" errorStyle="stop" allowBlank="1" sqref="M18" showErrorMessage="1">
      <formula1>Hidden_570691</formula1>
    </dataValidation>
    <dataValidation type="list" errorStyle="stop" allowBlank="1" sqref="E19" showErrorMessage="1">
      <formula1>Hidden_460716</formula1>
    </dataValidation>
    <dataValidation type="list" errorStyle="stop" allowBlank="1" sqref="M19" showErrorMessage="1">
      <formula1>Hidden_570691</formula1>
    </dataValidation>
    <dataValidation type="list" errorStyle="stop" allowBlank="1" sqref="E20" showErrorMessage="1">
      <formula1>Hidden_460716</formula1>
    </dataValidation>
    <dataValidation type="list" errorStyle="stop" allowBlank="1" sqref="M20" showErrorMessage="1">
      <formula1>Hidden_570691</formula1>
    </dataValidation>
    <dataValidation type="list" errorStyle="stop" allowBlank="1" sqref="E21" showErrorMessage="1">
      <formula1>Hidden_460716</formula1>
    </dataValidation>
    <dataValidation type="list" errorStyle="stop" allowBlank="1" sqref="M21" showErrorMessage="1">
      <formula1>Hidden_570691</formula1>
    </dataValidation>
    <dataValidation type="list" errorStyle="stop" allowBlank="1" sqref="E22" showErrorMessage="1">
      <formula1>Hidden_460716</formula1>
    </dataValidation>
    <dataValidation type="list" errorStyle="stop" allowBlank="1" sqref="M22" showErrorMessage="1">
      <formula1>Hidden_570691</formula1>
    </dataValidation>
    <dataValidation type="list" errorStyle="stop" allowBlank="1" sqref="E23" showErrorMessage="1">
      <formula1>Hidden_460716</formula1>
    </dataValidation>
    <dataValidation type="list" errorStyle="stop" allowBlank="1" sqref="M23" showErrorMessage="1">
      <formula1>Hidden_570691</formula1>
    </dataValidation>
    <dataValidation type="list" errorStyle="stop" allowBlank="1" sqref="E24" showErrorMessage="1">
      <formula1>Hidden_460716</formula1>
    </dataValidation>
    <dataValidation type="list" errorStyle="stop" allowBlank="1" sqref="M24" showErrorMessage="1">
      <formula1>Hidden_570691</formula1>
    </dataValidation>
    <dataValidation type="list" errorStyle="stop" allowBlank="1" sqref="E25" showErrorMessage="1">
      <formula1>Hidden_460716</formula1>
    </dataValidation>
    <dataValidation type="list" errorStyle="stop" allowBlank="1" sqref="M25" showErrorMessage="1">
      <formula1>Hidden_570691</formula1>
    </dataValidation>
    <dataValidation type="list" errorStyle="stop" allowBlank="1" sqref="E26" showErrorMessage="1">
      <formula1>Hidden_460716</formula1>
    </dataValidation>
    <dataValidation type="list" errorStyle="stop" allowBlank="1" sqref="M26" showErrorMessage="1">
      <formula1>Hidden_570691</formula1>
    </dataValidation>
    <dataValidation type="list" errorStyle="stop" allowBlank="1" sqref="E27" showErrorMessage="1">
      <formula1>Hidden_460716</formula1>
    </dataValidation>
    <dataValidation type="list" errorStyle="stop" allowBlank="1" sqref="M27" showErrorMessage="1">
      <formula1>Hidden_570691</formula1>
    </dataValidation>
    <dataValidation type="list" errorStyle="stop" allowBlank="1" sqref="E28" showErrorMessage="1">
      <formula1>Hidden_460716</formula1>
    </dataValidation>
    <dataValidation type="list" errorStyle="stop" allowBlank="1" sqref="M28" showErrorMessage="1">
      <formula1>Hidden_570691</formula1>
    </dataValidation>
    <dataValidation type="list" errorStyle="stop" allowBlank="1" sqref="E29" showErrorMessage="1">
      <formula1>Hidden_460716</formula1>
    </dataValidation>
    <dataValidation type="list" errorStyle="stop" allowBlank="1" sqref="M29" showErrorMessage="1">
      <formula1>Hidden_570691</formula1>
    </dataValidation>
    <dataValidation type="list" errorStyle="stop" allowBlank="1" sqref="E30" showErrorMessage="1">
      <formula1>Hidden_460716</formula1>
    </dataValidation>
    <dataValidation type="list" errorStyle="stop" allowBlank="1" sqref="M30" showErrorMessage="1">
      <formula1>Hidden_570691</formula1>
    </dataValidation>
    <dataValidation type="list" errorStyle="stop" allowBlank="1" sqref="E31" showErrorMessage="1">
      <formula1>Hidden_460716</formula1>
    </dataValidation>
    <dataValidation type="list" errorStyle="stop" allowBlank="1" sqref="M31" showErrorMessage="1">
      <formula1>Hidden_570691</formula1>
    </dataValidation>
    <dataValidation type="list" errorStyle="stop" allowBlank="1" sqref="E32" showErrorMessage="1">
      <formula1>Hidden_460716</formula1>
    </dataValidation>
    <dataValidation type="list" errorStyle="stop" allowBlank="1" sqref="M32" showErrorMessage="1">
      <formula1>Hidden_570691</formula1>
    </dataValidation>
    <dataValidation type="list" errorStyle="stop" allowBlank="1" sqref="E33" showErrorMessage="1">
      <formula1>Hidden_460716</formula1>
    </dataValidation>
    <dataValidation type="list" errorStyle="stop" allowBlank="1" sqref="M33" showErrorMessage="1">
      <formula1>Hidden_570691</formula1>
    </dataValidation>
    <dataValidation type="list" errorStyle="stop" allowBlank="1" sqref="E34" showErrorMessage="1">
      <formula1>Hidden_460716</formula1>
    </dataValidation>
    <dataValidation type="list" errorStyle="stop" allowBlank="1" sqref="M34" showErrorMessage="1">
      <formula1>Hidden_570691</formula1>
    </dataValidation>
    <dataValidation type="list" errorStyle="stop" allowBlank="1" sqref="E35" showErrorMessage="1">
      <formula1>Hidden_460716</formula1>
    </dataValidation>
    <dataValidation type="list" errorStyle="stop" allowBlank="1" sqref="M35" showErrorMessage="1">
      <formula1>Hidden_570691</formula1>
    </dataValidation>
    <dataValidation type="list" errorStyle="stop" allowBlank="1" sqref="E36" showErrorMessage="1">
      <formula1>Hidden_460716</formula1>
    </dataValidation>
    <dataValidation type="list" errorStyle="stop" allowBlank="1" sqref="M36" showErrorMessage="1">
      <formula1>Hidden_570691</formula1>
    </dataValidation>
    <dataValidation type="list" errorStyle="stop" allowBlank="1" sqref="E37" showErrorMessage="1">
      <formula1>Hidden_460716</formula1>
    </dataValidation>
    <dataValidation type="list" errorStyle="stop" allowBlank="1" sqref="M37" showErrorMessage="1">
      <formula1>Hidden_570691</formula1>
    </dataValidation>
    <dataValidation type="list" errorStyle="stop" allowBlank="1" sqref="E38" showErrorMessage="1">
      <formula1>Hidden_460716</formula1>
    </dataValidation>
    <dataValidation type="list" errorStyle="stop" allowBlank="1" sqref="M38" showErrorMessage="1">
      <formula1>Hidden_570691</formula1>
    </dataValidation>
    <dataValidation type="list" errorStyle="stop" allowBlank="1" sqref="E39" showErrorMessage="1">
      <formula1>Hidden_460716</formula1>
    </dataValidation>
    <dataValidation type="list" errorStyle="stop" allowBlank="1" sqref="M39" showErrorMessage="1">
      <formula1>Hidden_570691</formula1>
    </dataValidation>
    <dataValidation type="list" errorStyle="stop" allowBlank="1" sqref="E40" showErrorMessage="1">
      <formula1>Hidden_460716</formula1>
    </dataValidation>
    <dataValidation type="list" errorStyle="stop" allowBlank="1" sqref="M40" showErrorMessage="1">
      <formula1>Hidden_570691</formula1>
    </dataValidation>
    <dataValidation type="list" errorStyle="stop" allowBlank="1" sqref="E41" showErrorMessage="1">
      <formula1>Hidden_460716</formula1>
    </dataValidation>
    <dataValidation type="list" errorStyle="stop" allowBlank="1" sqref="M41" showErrorMessage="1">
      <formula1>Hidden_570691</formula1>
    </dataValidation>
    <dataValidation type="list" errorStyle="stop" allowBlank="1" sqref="E42" showErrorMessage="1">
      <formula1>Hidden_460716</formula1>
    </dataValidation>
    <dataValidation type="list" errorStyle="stop" allowBlank="1" sqref="M42" showErrorMessage="1">
      <formula1>Hidden_570691</formula1>
    </dataValidation>
    <dataValidation type="list" errorStyle="stop" allowBlank="1" sqref="E43" showErrorMessage="1">
      <formula1>Hidden_460716</formula1>
    </dataValidation>
    <dataValidation type="list" errorStyle="stop" allowBlank="1" sqref="M43" showErrorMessage="1">
      <formula1>Hidden_570691</formula1>
    </dataValidation>
    <dataValidation type="list" errorStyle="stop" allowBlank="1" sqref="E44" showErrorMessage="1">
      <formula1>Hidden_460716</formula1>
    </dataValidation>
    <dataValidation type="list" errorStyle="stop" allowBlank="1" sqref="M44" showErrorMessage="1">
      <formula1>Hidden_570691</formula1>
    </dataValidation>
    <dataValidation type="list" errorStyle="stop" allowBlank="1" sqref="E45" showErrorMessage="1">
      <formula1>Hidden_460716</formula1>
    </dataValidation>
    <dataValidation type="list" errorStyle="stop" allowBlank="1" sqref="M45" showErrorMessage="1">
      <formula1>Hidden_570691</formula1>
    </dataValidation>
    <dataValidation type="list" errorStyle="stop" allowBlank="1" sqref="E46" showErrorMessage="1">
      <formula1>Hidden_460716</formula1>
    </dataValidation>
    <dataValidation type="list" errorStyle="stop" allowBlank="1" sqref="M46" showErrorMessage="1">
      <formula1>Hidden_570691</formula1>
    </dataValidation>
    <dataValidation type="list" errorStyle="stop" allowBlank="1" sqref="E47" showErrorMessage="1">
      <formula1>Hidden_460716</formula1>
    </dataValidation>
    <dataValidation type="list" errorStyle="stop" allowBlank="1" sqref="M47" showErrorMessage="1">
      <formula1>Hidden_570691</formula1>
    </dataValidation>
    <dataValidation type="list" errorStyle="stop" allowBlank="1" sqref="E48" showErrorMessage="1">
      <formula1>Hidden_460716</formula1>
    </dataValidation>
    <dataValidation type="list" errorStyle="stop" allowBlank="1" sqref="M48" showErrorMessage="1">
      <formula1>Hidden_570691</formula1>
    </dataValidation>
    <dataValidation type="list" errorStyle="stop" allowBlank="1" sqref="E49" showErrorMessage="1">
      <formula1>Hidden_460716</formula1>
    </dataValidation>
    <dataValidation type="list" errorStyle="stop" allowBlank="1" sqref="M49" showErrorMessage="1">
      <formula1>Hidden_570691</formula1>
    </dataValidation>
    <dataValidation type="list" errorStyle="stop" allowBlank="1" sqref="E50" showErrorMessage="1">
      <formula1>Hidden_460716</formula1>
    </dataValidation>
    <dataValidation type="list" errorStyle="stop" allowBlank="1" sqref="M50" showErrorMessage="1">
      <formula1>Hidden_570691</formula1>
    </dataValidation>
    <dataValidation type="list" errorStyle="stop" allowBlank="1" sqref="E51" showErrorMessage="1">
      <formula1>Hidden_460716</formula1>
    </dataValidation>
    <dataValidation type="list" errorStyle="stop" allowBlank="1" sqref="M51" showErrorMessage="1">
      <formula1>Hidden_570691</formula1>
    </dataValidation>
    <dataValidation type="list" errorStyle="stop" allowBlank="1" sqref="E52" showErrorMessage="1">
      <formula1>Hidden_460716</formula1>
    </dataValidation>
    <dataValidation type="list" errorStyle="stop" allowBlank="1" sqref="M52" showErrorMessage="1">
      <formula1>Hidden_570691</formula1>
    </dataValidation>
    <dataValidation type="list" errorStyle="stop" allowBlank="1" sqref="E53" showErrorMessage="1">
      <formula1>Hidden_460716</formula1>
    </dataValidation>
    <dataValidation type="list" errorStyle="stop" allowBlank="1" sqref="M53" showErrorMessage="1">
      <formula1>Hidden_570691</formula1>
    </dataValidation>
    <dataValidation type="list" errorStyle="stop" allowBlank="1" sqref="E54" showErrorMessage="1">
      <formula1>Hidden_460716</formula1>
    </dataValidation>
    <dataValidation type="list" errorStyle="stop" allowBlank="1" sqref="M54" showErrorMessage="1">
      <formula1>Hidden_570691</formula1>
    </dataValidation>
    <dataValidation type="list" errorStyle="stop" allowBlank="1" sqref="E55" showErrorMessage="1">
      <formula1>Hidden_460716</formula1>
    </dataValidation>
    <dataValidation type="list" errorStyle="stop" allowBlank="1" sqref="M55" showErrorMessage="1">
      <formula1>Hidden_570691</formula1>
    </dataValidation>
    <dataValidation type="list" errorStyle="stop" allowBlank="1" sqref="E56" showErrorMessage="1">
      <formula1>Hidden_460716</formula1>
    </dataValidation>
    <dataValidation type="list" errorStyle="stop" allowBlank="1" sqref="M56" showErrorMessage="1">
      <formula1>Hidden_570691</formula1>
    </dataValidation>
    <dataValidation type="list" errorStyle="stop" allowBlank="1" sqref="E57" showErrorMessage="1">
      <formula1>Hidden_460716</formula1>
    </dataValidation>
    <dataValidation type="list" errorStyle="stop" allowBlank="1" sqref="M57" showErrorMessage="1">
      <formula1>Hidden_570691</formula1>
    </dataValidation>
    <dataValidation type="list" errorStyle="stop" allowBlank="1" sqref="E58" showErrorMessage="1">
      <formula1>Hidden_460716</formula1>
    </dataValidation>
    <dataValidation type="list" errorStyle="stop" allowBlank="1" sqref="M58" showErrorMessage="1">
      <formula1>Hidden_570691</formula1>
    </dataValidation>
    <dataValidation type="list" errorStyle="stop" allowBlank="1" sqref="E59" showErrorMessage="1">
      <formula1>Hidden_460716</formula1>
    </dataValidation>
    <dataValidation type="list" errorStyle="stop" allowBlank="1" sqref="M59" showErrorMessage="1">
      <formula1>Hidden_570691</formula1>
    </dataValidation>
    <dataValidation type="list" errorStyle="stop" allowBlank="1" sqref="E60" showErrorMessage="1">
      <formula1>Hidden_460716</formula1>
    </dataValidation>
    <dataValidation type="list" errorStyle="stop" allowBlank="1" sqref="M60" showErrorMessage="1">
      <formula1>Hidden_570691</formula1>
    </dataValidation>
    <dataValidation type="list" errorStyle="stop" allowBlank="1" sqref="E61" showErrorMessage="1">
      <formula1>Hidden_460716</formula1>
    </dataValidation>
    <dataValidation type="list" errorStyle="stop" allowBlank="1" sqref="M61" showErrorMessage="1">
      <formula1>Hidden_570691</formula1>
    </dataValidation>
    <dataValidation type="list" errorStyle="stop" allowBlank="1" sqref="E62" showErrorMessage="1">
      <formula1>Hidden_460716</formula1>
    </dataValidation>
    <dataValidation type="list" errorStyle="stop" allowBlank="1" sqref="M62" showErrorMessage="1">
      <formula1>Hidden_570691</formula1>
    </dataValidation>
    <dataValidation type="list" errorStyle="stop" allowBlank="1" sqref="E63" showErrorMessage="1">
      <formula1>Hidden_460716</formula1>
    </dataValidation>
    <dataValidation type="list" errorStyle="stop" allowBlank="1" sqref="M63" showErrorMessage="1">
      <formula1>Hidden_570691</formula1>
    </dataValidation>
    <dataValidation type="list" errorStyle="stop" allowBlank="1" sqref="E64" showErrorMessage="1">
      <formula1>Hidden_460716</formula1>
    </dataValidation>
    <dataValidation type="list" errorStyle="stop" allowBlank="1" sqref="M64" showErrorMessage="1">
      <formula1>Hidden_570691</formula1>
    </dataValidation>
    <dataValidation type="list" errorStyle="stop" allowBlank="1" sqref="E65" showErrorMessage="1">
      <formula1>Hidden_460716</formula1>
    </dataValidation>
    <dataValidation type="list" errorStyle="stop" allowBlank="1" sqref="M65" showErrorMessage="1">
      <formula1>Hidden_570691</formula1>
    </dataValidation>
    <dataValidation type="list" errorStyle="stop" allowBlank="1" sqref="E66" showErrorMessage="1">
      <formula1>Hidden_460716</formula1>
    </dataValidation>
    <dataValidation type="list" errorStyle="stop" allowBlank="1" sqref="M66" showErrorMessage="1">
      <formula1>Hidden_570691</formula1>
    </dataValidation>
    <dataValidation type="list" errorStyle="stop" allowBlank="1" sqref="E67" showErrorMessage="1">
      <formula1>Hidden_460716</formula1>
    </dataValidation>
    <dataValidation type="list" errorStyle="stop" allowBlank="1" sqref="M67" showErrorMessage="1">
      <formula1>Hidden_570691</formula1>
    </dataValidation>
    <dataValidation type="list" errorStyle="stop" allowBlank="1" sqref="E68" showErrorMessage="1">
      <formula1>Hidden_460716</formula1>
    </dataValidation>
    <dataValidation type="list" errorStyle="stop" allowBlank="1" sqref="M68" showErrorMessage="1">
      <formula1>Hidden_570691</formula1>
    </dataValidation>
    <dataValidation type="list" errorStyle="stop" allowBlank="1" sqref="E69" showErrorMessage="1">
      <formula1>Hidden_460716</formula1>
    </dataValidation>
    <dataValidation type="list" errorStyle="stop" allowBlank="1" sqref="M69" showErrorMessage="1">
      <formula1>Hidden_570691</formula1>
    </dataValidation>
    <dataValidation type="list" errorStyle="stop" allowBlank="1" sqref="E70" showErrorMessage="1">
      <formula1>Hidden_460716</formula1>
    </dataValidation>
    <dataValidation type="list" errorStyle="stop" allowBlank="1" sqref="M70" showErrorMessage="1">
      <formula1>Hidden_570691</formula1>
    </dataValidation>
    <dataValidation type="list" errorStyle="stop" allowBlank="1" sqref="E71" showErrorMessage="1">
      <formula1>Hidden_460716</formula1>
    </dataValidation>
    <dataValidation type="list" errorStyle="stop" allowBlank="1" sqref="M71" showErrorMessage="1">
      <formula1>Hidden_570691</formula1>
    </dataValidation>
    <dataValidation type="list" errorStyle="stop" allowBlank="1" sqref="E72" showErrorMessage="1">
      <formula1>Hidden_460716</formula1>
    </dataValidation>
    <dataValidation type="list" errorStyle="stop" allowBlank="1" sqref="M72" showErrorMessage="1">
      <formula1>Hidden_570691</formula1>
    </dataValidation>
    <dataValidation type="list" errorStyle="stop" allowBlank="1" sqref="E73" showErrorMessage="1">
      <formula1>Hidden_460716</formula1>
    </dataValidation>
    <dataValidation type="list" errorStyle="stop" allowBlank="1" sqref="M73" showErrorMessage="1">
      <formula1>Hidden_570691</formula1>
    </dataValidation>
    <dataValidation type="list" errorStyle="stop" allowBlank="1" sqref="E74" showErrorMessage="1">
      <formula1>Hidden_460716</formula1>
    </dataValidation>
    <dataValidation type="list" errorStyle="stop" allowBlank="1" sqref="M74" showErrorMessage="1">
      <formula1>Hidden_570691</formula1>
    </dataValidation>
    <dataValidation type="list" errorStyle="stop" allowBlank="1" sqref="E75" showErrorMessage="1">
      <formula1>Hidden_460716</formula1>
    </dataValidation>
    <dataValidation type="list" errorStyle="stop" allowBlank="1" sqref="M75" showErrorMessage="1">
      <formula1>Hidden_570691</formula1>
    </dataValidation>
    <dataValidation type="list" errorStyle="stop" allowBlank="1" sqref="E76" showErrorMessage="1">
      <formula1>Hidden_460716</formula1>
    </dataValidation>
    <dataValidation type="list" errorStyle="stop" allowBlank="1" sqref="M76" showErrorMessage="1">
      <formula1>Hidden_570691</formula1>
    </dataValidation>
    <dataValidation type="list" errorStyle="stop" allowBlank="1" sqref="E77" showErrorMessage="1">
      <formula1>Hidden_460716</formula1>
    </dataValidation>
    <dataValidation type="list" errorStyle="stop" allowBlank="1" sqref="M77" showErrorMessage="1">
      <formula1>Hidden_570691</formula1>
    </dataValidation>
    <dataValidation type="list" errorStyle="stop" allowBlank="1" sqref="E78" showErrorMessage="1">
      <formula1>Hidden_460716</formula1>
    </dataValidation>
    <dataValidation type="list" errorStyle="stop" allowBlank="1" sqref="M78" showErrorMessage="1">
      <formula1>Hidden_570691</formula1>
    </dataValidation>
    <dataValidation type="list" errorStyle="stop" allowBlank="1" sqref="E79" showErrorMessage="1">
      <formula1>Hidden_460716</formula1>
    </dataValidation>
    <dataValidation type="list" errorStyle="stop" allowBlank="1" sqref="M79" showErrorMessage="1">
      <formula1>Hidden_570691</formula1>
    </dataValidation>
    <dataValidation type="list" errorStyle="stop" allowBlank="1" sqref="E80" showErrorMessage="1">
      <formula1>Hidden_460716</formula1>
    </dataValidation>
    <dataValidation type="list" errorStyle="stop" allowBlank="1" sqref="M80" showErrorMessage="1">
      <formula1>Hidden_570691</formula1>
    </dataValidation>
    <dataValidation type="list" errorStyle="stop" allowBlank="1" sqref="E81" showErrorMessage="1">
      <formula1>Hidden_460716</formula1>
    </dataValidation>
    <dataValidation type="list" errorStyle="stop" allowBlank="1" sqref="M81" showErrorMessage="1">
      <formula1>Hidden_570691</formula1>
    </dataValidation>
    <dataValidation type="list" errorStyle="stop" allowBlank="1" sqref="E82" showErrorMessage="1">
      <formula1>Hidden_460716</formula1>
    </dataValidation>
    <dataValidation type="list" errorStyle="stop" allowBlank="1" sqref="M82" showErrorMessage="1">
      <formula1>Hidden_570691</formula1>
    </dataValidation>
    <dataValidation type="list" errorStyle="stop" allowBlank="1" sqref="E83" showErrorMessage="1">
      <formula1>Hidden_460716</formula1>
    </dataValidation>
    <dataValidation type="list" errorStyle="stop" allowBlank="1" sqref="M83" showErrorMessage="1">
      <formula1>Hidden_570691</formula1>
    </dataValidation>
    <dataValidation type="list" errorStyle="stop" allowBlank="1" sqref="E84" showErrorMessage="1">
      <formula1>Hidden_460716</formula1>
    </dataValidation>
    <dataValidation type="list" errorStyle="stop" allowBlank="1" sqref="M84" showErrorMessage="1">
      <formula1>Hidden_570691</formula1>
    </dataValidation>
    <dataValidation type="list" errorStyle="stop" allowBlank="1" sqref="E85" showErrorMessage="1">
      <formula1>Hidden_460716</formula1>
    </dataValidation>
    <dataValidation type="list" errorStyle="stop" allowBlank="1" sqref="M85" showErrorMessage="1">
      <formula1>Hidden_570691</formula1>
    </dataValidation>
    <dataValidation type="list" errorStyle="stop" allowBlank="1" sqref="E86" showErrorMessage="1">
      <formula1>Hidden_460716</formula1>
    </dataValidation>
    <dataValidation type="list" errorStyle="stop" allowBlank="1" sqref="M86" showErrorMessage="1">
      <formula1>Hidden_570691</formula1>
    </dataValidation>
    <dataValidation type="list" errorStyle="stop" allowBlank="1" sqref="E87" showErrorMessage="1">
      <formula1>Hidden_460716</formula1>
    </dataValidation>
    <dataValidation type="list" errorStyle="stop" allowBlank="1" sqref="M87" showErrorMessage="1">
      <formula1>Hidden_570691</formula1>
    </dataValidation>
    <dataValidation type="list" errorStyle="stop" allowBlank="1" sqref="E88" showErrorMessage="1">
      <formula1>Hidden_460716</formula1>
    </dataValidation>
    <dataValidation type="list" errorStyle="stop" allowBlank="1" sqref="M88" showErrorMessage="1">
      <formula1>Hidden_570691</formula1>
    </dataValidation>
    <dataValidation type="list" errorStyle="stop" allowBlank="1" sqref="E89" showErrorMessage="1">
      <formula1>Hidden_460716</formula1>
    </dataValidation>
    <dataValidation type="list" errorStyle="stop" allowBlank="1" sqref="M89" showErrorMessage="1">
      <formula1>Hidden_570691</formula1>
    </dataValidation>
    <dataValidation type="list" errorStyle="stop" allowBlank="1" sqref="E90" showErrorMessage="1">
      <formula1>Hidden_460716</formula1>
    </dataValidation>
    <dataValidation type="list" errorStyle="stop" allowBlank="1" sqref="M90" showErrorMessage="1">
      <formula1>Hidden_570691</formula1>
    </dataValidation>
    <dataValidation type="list" errorStyle="stop" allowBlank="1" sqref="E91" showErrorMessage="1">
      <formula1>Hidden_460716</formula1>
    </dataValidation>
    <dataValidation type="list" errorStyle="stop" allowBlank="1" sqref="M91" showErrorMessage="1">
      <formula1>Hidden_570691</formula1>
    </dataValidation>
    <dataValidation type="list" errorStyle="stop" allowBlank="1" sqref="E92" showErrorMessage="1">
      <formula1>Hidden_460716</formula1>
    </dataValidation>
    <dataValidation type="list" errorStyle="stop" allowBlank="1" sqref="M92" showErrorMessage="1">
      <formula1>Hidden_570691</formula1>
    </dataValidation>
    <dataValidation type="list" errorStyle="stop" allowBlank="1" sqref="E93" showErrorMessage="1">
      <formula1>Hidden_460716</formula1>
    </dataValidation>
    <dataValidation type="list" errorStyle="stop" allowBlank="1" sqref="M93" showErrorMessage="1">
      <formula1>Hidden_570691</formula1>
    </dataValidation>
    <dataValidation type="list" errorStyle="stop" allowBlank="1" sqref="E94" showErrorMessage="1">
      <formula1>Hidden_460716</formula1>
    </dataValidation>
    <dataValidation type="list" errorStyle="stop" allowBlank="1" sqref="M94" showErrorMessage="1">
      <formula1>Hidden_570691</formula1>
    </dataValidation>
    <dataValidation type="list" errorStyle="stop" allowBlank="1" sqref="E95" showErrorMessage="1">
      <formula1>Hidden_460716</formula1>
    </dataValidation>
    <dataValidation type="list" errorStyle="stop" allowBlank="1" sqref="M95" showErrorMessage="1">
      <formula1>Hidden_570691</formula1>
    </dataValidation>
    <dataValidation type="list" errorStyle="stop" allowBlank="1" sqref="E96" showErrorMessage="1">
      <formula1>Hidden_460716</formula1>
    </dataValidation>
    <dataValidation type="list" errorStyle="stop" allowBlank="1" sqref="M96" showErrorMessage="1">
      <formula1>Hidden_570691</formula1>
    </dataValidation>
    <dataValidation type="list" errorStyle="stop" allowBlank="1" sqref="E97" showErrorMessage="1">
      <formula1>Hidden_460716</formula1>
    </dataValidation>
    <dataValidation type="list" errorStyle="stop" allowBlank="1" sqref="M97" showErrorMessage="1">
      <formula1>Hidden_570691</formula1>
    </dataValidation>
    <dataValidation type="list" errorStyle="stop" allowBlank="1" sqref="E98" showErrorMessage="1">
      <formula1>Hidden_460716</formula1>
    </dataValidation>
    <dataValidation type="list" errorStyle="stop" allowBlank="1" sqref="M98" showErrorMessage="1">
      <formula1>Hidden_570691</formula1>
    </dataValidation>
    <dataValidation type="list" errorStyle="stop" allowBlank="1" sqref="E99" showErrorMessage="1">
      <formula1>Hidden_460716</formula1>
    </dataValidation>
    <dataValidation type="list" errorStyle="stop" allowBlank="1" sqref="M99" showErrorMessage="1">
      <formula1>Hidden_570691</formula1>
    </dataValidation>
    <dataValidation type="list" errorStyle="stop" allowBlank="1" sqref="E100" showErrorMessage="1">
      <formula1>Hidden_460716</formula1>
    </dataValidation>
    <dataValidation type="list" errorStyle="stop" allowBlank="1" sqref="M100" showErrorMessage="1">
      <formula1>Hidden_570691</formula1>
    </dataValidation>
    <dataValidation type="list" errorStyle="stop" allowBlank="1" sqref="E101" showErrorMessage="1">
      <formula1>Hidden_460716</formula1>
    </dataValidation>
    <dataValidation type="list" errorStyle="stop" allowBlank="1" sqref="M101" showErrorMessage="1">
      <formula1>Hidden_570691</formula1>
    </dataValidation>
    <dataValidation type="list" errorStyle="stop" allowBlank="1" sqref="E102" showErrorMessage="1">
      <formula1>Hidden_460716</formula1>
    </dataValidation>
    <dataValidation type="list" errorStyle="stop" allowBlank="1" sqref="M102" showErrorMessage="1">
      <formula1>Hidden_570691</formula1>
    </dataValidation>
    <dataValidation type="list" errorStyle="stop" allowBlank="1" sqref="E103" showErrorMessage="1">
      <formula1>Hidden_460716</formula1>
    </dataValidation>
    <dataValidation type="list" errorStyle="stop" allowBlank="1" sqref="M103" showErrorMessage="1">
      <formula1>Hidden_570691</formula1>
    </dataValidation>
    <dataValidation type="list" errorStyle="stop" allowBlank="1" sqref="E104" showErrorMessage="1">
      <formula1>Hidden_460716</formula1>
    </dataValidation>
    <dataValidation type="list" errorStyle="stop" allowBlank="1" sqref="M104" showErrorMessage="1">
      <formula1>Hidden_570691</formula1>
    </dataValidation>
    <dataValidation type="list" errorStyle="stop" allowBlank="1" sqref="E105" showErrorMessage="1">
      <formula1>Hidden_460716</formula1>
    </dataValidation>
    <dataValidation type="list" errorStyle="stop" allowBlank="1" sqref="M105" showErrorMessage="1">
      <formula1>Hidden_570691</formula1>
    </dataValidation>
    <dataValidation type="list" errorStyle="stop" allowBlank="1" sqref="E106" showErrorMessage="1">
      <formula1>Hidden_460716</formula1>
    </dataValidation>
    <dataValidation type="list" errorStyle="stop" allowBlank="1" sqref="M106" showErrorMessage="1">
      <formula1>Hidden_570691</formula1>
    </dataValidation>
    <dataValidation type="list" errorStyle="stop" allowBlank="1" sqref="E107" showErrorMessage="1">
      <formula1>Hidden_460716</formula1>
    </dataValidation>
    <dataValidation type="list" errorStyle="stop" allowBlank="1" sqref="M107" showErrorMessage="1">
      <formula1>Hidden_570691</formula1>
    </dataValidation>
    <dataValidation type="list" errorStyle="stop" allowBlank="1" sqref="E108" showErrorMessage="1">
      <formula1>Hidden_460716</formula1>
    </dataValidation>
    <dataValidation type="list" errorStyle="stop" allowBlank="1" sqref="M108" showErrorMessage="1">
      <formula1>Hidden_570691</formula1>
    </dataValidation>
    <dataValidation type="list" errorStyle="stop" allowBlank="1" sqref="E109" showErrorMessage="1">
      <formula1>Hidden_460716</formula1>
    </dataValidation>
    <dataValidation type="list" errorStyle="stop" allowBlank="1" sqref="M109" showErrorMessage="1">
      <formula1>Hidden_570691</formula1>
    </dataValidation>
    <dataValidation type="list" errorStyle="stop" allowBlank="1" sqref="E110" showErrorMessage="1">
      <formula1>Hidden_460716</formula1>
    </dataValidation>
    <dataValidation type="list" errorStyle="stop" allowBlank="1" sqref="M110" showErrorMessage="1">
      <formula1>Hidden_570691</formula1>
    </dataValidation>
    <dataValidation type="list" errorStyle="stop" allowBlank="1" sqref="E111" showErrorMessage="1">
      <formula1>Hidden_460716</formula1>
    </dataValidation>
    <dataValidation type="list" errorStyle="stop" allowBlank="1" sqref="M111" showErrorMessage="1">
      <formula1>Hidden_570691</formula1>
    </dataValidation>
    <dataValidation type="list" errorStyle="stop" allowBlank="1" sqref="E112" showErrorMessage="1">
      <formula1>Hidden_460716</formula1>
    </dataValidation>
    <dataValidation type="list" errorStyle="stop" allowBlank="1" sqref="M112" showErrorMessage="1">
      <formula1>Hidden_570691</formula1>
    </dataValidation>
    <dataValidation type="list" errorStyle="stop" allowBlank="1" sqref="E113" showErrorMessage="1">
      <formula1>Hidden_460716</formula1>
    </dataValidation>
    <dataValidation type="list" errorStyle="stop" allowBlank="1" sqref="M113" showErrorMessage="1">
      <formula1>Hidden_570691</formula1>
    </dataValidation>
    <dataValidation type="list" errorStyle="stop" allowBlank="1" sqref="E114" showErrorMessage="1">
      <formula1>Hidden_460716</formula1>
    </dataValidation>
    <dataValidation type="list" errorStyle="stop" allowBlank="1" sqref="M114" showErrorMessage="1">
      <formula1>Hidden_570691</formula1>
    </dataValidation>
    <dataValidation type="list" errorStyle="stop" allowBlank="1" sqref="E115" showErrorMessage="1">
      <formula1>Hidden_460716</formula1>
    </dataValidation>
    <dataValidation type="list" errorStyle="stop" allowBlank="1" sqref="M115" showErrorMessage="1">
      <formula1>Hidden_570691</formula1>
    </dataValidation>
    <dataValidation type="list" errorStyle="stop" allowBlank="1" sqref="E116" showErrorMessage="1">
      <formula1>Hidden_460716</formula1>
    </dataValidation>
    <dataValidation type="list" errorStyle="stop" allowBlank="1" sqref="M116" showErrorMessage="1">
      <formula1>Hidden_570691</formula1>
    </dataValidation>
    <dataValidation type="list" errorStyle="stop" allowBlank="1" sqref="E117" showErrorMessage="1">
      <formula1>Hidden_460716</formula1>
    </dataValidation>
    <dataValidation type="list" errorStyle="stop" allowBlank="1" sqref="M117" showErrorMessage="1">
      <formula1>Hidden_570691</formula1>
    </dataValidation>
    <dataValidation type="list" errorStyle="stop" allowBlank="1" sqref="E118" showErrorMessage="1">
      <formula1>Hidden_460716</formula1>
    </dataValidation>
    <dataValidation type="list" errorStyle="stop" allowBlank="1" sqref="M118" showErrorMessage="1">
      <formula1>Hidden_570691</formula1>
    </dataValidation>
    <dataValidation type="list" errorStyle="stop" allowBlank="1" sqref="E119" showErrorMessage="1">
      <formula1>Hidden_460716</formula1>
    </dataValidation>
    <dataValidation type="list" errorStyle="stop" allowBlank="1" sqref="M119" showErrorMessage="1">
      <formula1>Hidden_570691</formula1>
    </dataValidation>
    <dataValidation type="list" errorStyle="stop" allowBlank="1" sqref="E120" showErrorMessage="1">
      <formula1>Hidden_460716</formula1>
    </dataValidation>
    <dataValidation type="list" errorStyle="stop" allowBlank="1" sqref="M120" showErrorMessage="1">
      <formula1>Hidden_570691</formula1>
    </dataValidation>
    <dataValidation type="list" errorStyle="stop" allowBlank="1" sqref="E121" showErrorMessage="1">
      <formula1>Hidden_460716</formula1>
    </dataValidation>
    <dataValidation type="list" errorStyle="stop" allowBlank="1" sqref="M121" showErrorMessage="1">
      <formula1>Hidden_570691</formula1>
    </dataValidation>
    <dataValidation type="list" errorStyle="stop" allowBlank="1" sqref="E122" showErrorMessage="1">
      <formula1>Hidden_460716</formula1>
    </dataValidation>
    <dataValidation type="list" errorStyle="stop" allowBlank="1" sqref="M122" showErrorMessage="1">
      <formula1>Hidden_570691</formula1>
    </dataValidation>
    <dataValidation type="list" errorStyle="stop" allowBlank="1" sqref="E123" showErrorMessage="1">
      <formula1>Hidden_460716</formula1>
    </dataValidation>
    <dataValidation type="list" errorStyle="stop" allowBlank="1" sqref="M123" showErrorMessage="1">
      <formula1>Hidden_570691</formula1>
    </dataValidation>
    <dataValidation type="list" errorStyle="stop" allowBlank="1" sqref="E124" showErrorMessage="1">
      <formula1>Hidden_460716</formula1>
    </dataValidation>
    <dataValidation type="list" errorStyle="stop" allowBlank="1" sqref="M124" showErrorMessage="1">
      <formula1>Hidden_570691</formula1>
    </dataValidation>
    <dataValidation type="list" errorStyle="stop" allowBlank="1" sqref="E125" showErrorMessage="1">
      <formula1>Hidden_460716</formula1>
    </dataValidation>
    <dataValidation type="list" errorStyle="stop" allowBlank="1" sqref="M125" showErrorMessage="1">
      <formula1>Hidden_570691</formula1>
    </dataValidation>
    <dataValidation type="list" errorStyle="stop" allowBlank="1" sqref="E126" showErrorMessage="1">
      <formula1>Hidden_460716</formula1>
    </dataValidation>
    <dataValidation type="list" errorStyle="stop" allowBlank="1" sqref="M126" showErrorMessage="1">
      <formula1>Hidden_570691</formula1>
    </dataValidation>
    <dataValidation type="list" errorStyle="stop" allowBlank="1" sqref="E127" showErrorMessage="1">
      <formula1>Hidden_460716</formula1>
    </dataValidation>
    <dataValidation type="list" errorStyle="stop" allowBlank="1" sqref="M127" showErrorMessage="1">
      <formula1>Hidden_570691</formula1>
    </dataValidation>
    <dataValidation type="list" errorStyle="stop" allowBlank="1" sqref="E128" showErrorMessage="1">
      <formula1>Hidden_460716</formula1>
    </dataValidation>
    <dataValidation type="list" errorStyle="stop" allowBlank="1" sqref="M128" showErrorMessage="1">
      <formula1>Hidden_570691</formula1>
    </dataValidation>
    <dataValidation type="list" errorStyle="stop" allowBlank="1" sqref="E129" showErrorMessage="1">
      <formula1>Hidden_460716</formula1>
    </dataValidation>
    <dataValidation type="list" errorStyle="stop" allowBlank="1" sqref="M129" showErrorMessage="1">
      <formula1>Hidden_570691</formula1>
    </dataValidation>
    <dataValidation type="list" errorStyle="stop" allowBlank="1" sqref="E130" showErrorMessage="1">
      <formula1>Hidden_460716</formula1>
    </dataValidation>
    <dataValidation type="list" errorStyle="stop" allowBlank="1" sqref="M130" showErrorMessage="1">
      <formula1>Hidden_570691</formula1>
    </dataValidation>
    <dataValidation type="list" errorStyle="stop" allowBlank="1" sqref="E131" showErrorMessage="1">
      <formula1>Hidden_460716</formula1>
    </dataValidation>
    <dataValidation type="list" errorStyle="stop" allowBlank="1" sqref="M131" showErrorMessage="1">
      <formula1>Hidden_570691</formula1>
    </dataValidation>
    <dataValidation type="list" errorStyle="stop" allowBlank="1" sqref="E132" showErrorMessage="1">
      <formula1>Hidden_460716</formula1>
    </dataValidation>
    <dataValidation type="list" errorStyle="stop" allowBlank="1" sqref="M132" showErrorMessage="1">
      <formula1>Hidden_570691</formula1>
    </dataValidation>
    <dataValidation type="list" errorStyle="stop" allowBlank="1" sqref="E133" showErrorMessage="1">
      <formula1>Hidden_460716</formula1>
    </dataValidation>
    <dataValidation type="list" errorStyle="stop" allowBlank="1" sqref="M133" showErrorMessage="1">
      <formula1>Hidden_570691</formula1>
    </dataValidation>
    <dataValidation type="list" errorStyle="stop" allowBlank="1" sqref="E134" showErrorMessage="1">
      <formula1>Hidden_460716</formula1>
    </dataValidation>
    <dataValidation type="list" errorStyle="stop" allowBlank="1" sqref="M134" showErrorMessage="1">
      <formula1>Hidden_570691</formula1>
    </dataValidation>
    <dataValidation type="list" errorStyle="stop" allowBlank="1" sqref="E135" showErrorMessage="1">
      <formula1>Hidden_460716</formula1>
    </dataValidation>
    <dataValidation type="list" errorStyle="stop" allowBlank="1" sqref="M135" showErrorMessage="1">
      <formula1>Hidden_570691</formula1>
    </dataValidation>
    <dataValidation type="list" errorStyle="stop" allowBlank="1" sqref="E136" showErrorMessage="1">
      <formula1>Hidden_460716</formula1>
    </dataValidation>
    <dataValidation type="list" errorStyle="stop" allowBlank="1" sqref="M136" showErrorMessage="1">
      <formula1>Hidden_570691</formula1>
    </dataValidation>
    <dataValidation type="list" errorStyle="stop" allowBlank="1" sqref="E137" showErrorMessage="1">
      <formula1>Hidden_460716</formula1>
    </dataValidation>
    <dataValidation type="list" errorStyle="stop" allowBlank="1" sqref="M137" showErrorMessage="1">
      <formula1>Hidden_570691</formula1>
    </dataValidation>
    <dataValidation type="list" errorStyle="stop" allowBlank="1" sqref="E138" showErrorMessage="1">
      <formula1>Hidden_460716</formula1>
    </dataValidation>
    <dataValidation type="list" errorStyle="stop" allowBlank="1" sqref="M138" showErrorMessage="1">
      <formula1>Hidden_570691</formula1>
    </dataValidation>
    <dataValidation type="list" errorStyle="stop" allowBlank="1" sqref="E139" showErrorMessage="1">
      <formula1>Hidden_460716</formula1>
    </dataValidation>
    <dataValidation type="list" errorStyle="stop" allowBlank="1" sqref="M139" showErrorMessage="1">
      <formula1>Hidden_570691</formula1>
    </dataValidation>
    <dataValidation type="list" errorStyle="stop" allowBlank="1" sqref="E140" showErrorMessage="1">
      <formula1>Hidden_460716</formula1>
    </dataValidation>
    <dataValidation type="list" errorStyle="stop" allowBlank="1" sqref="M140" showErrorMessage="1">
      <formula1>Hidden_570691</formula1>
    </dataValidation>
    <dataValidation type="list" errorStyle="stop" allowBlank="1" sqref="E141" showErrorMessage="1">
      <formula1>Hidden_460716</formula1>
    </dataValidation>
    <dataValidation type="list" errorStyle="stop" allowBlank="1" sqref="M141" showErrorMessage="1">
      <formula1>Hidden_570691</formula1>
    </dataValidation>
    <dataValidation type="list" errorStyle="stop" allowBlank="1" sqref="E142" showErrorMessage="1">
      <formula1>Hidden_460716</formula1>
    </dataValidation>
    <dataValidation type="list" errorStyle="stop" allowBlank="1" sqref="M142" showErrorMessage="1">
      <formula1>Hidden_570691</formula1>
    </dataValidation>
    <dataValidation type="list" errorStyle="stop" allowBlank="1" sqref="E143" showErrorMessage="1">
      <formula1>Hidden_460716</formula1>
    </dataValidation>
    <dataValidation type="list" errorStyle="stop" allowBlank="1" sqref="M143" showErrorMessage="1">
      <formula1>Hidden_570691</formula1>
    </dataValidation>
    <dataValidation type="list" errorStyle="stop" allowBlank="1" sqref="E144" showErrorMessage="1">
      <formula1>Hidden_460716</formula1>
    </dataValidation>
    <dataValidation type="list" errorStyle="stop" allowBlank="1" sqref="M144" showErrorMessage="1">
      <formula1>Hidden_570691</formula1>
    </dataValidation>
    <dataValidation type="list" errorStyle="stop" allowBlank="1" sqref="E145" showErrorMessage="1">
      <formula1>Hidden_460716</formula1>
    </dataValidation>
    <dataValidation type="list" errorStyle="stop" allowBlank="1" sqref="M145" showErrorMessage="1">
      <formula1>Hidden_570691</formula1>
    </dataValidation>
    <dataValidation type="list" errorStyle="stop" allowBlank="1" sqref="E146" showErrorMessage="1">
      <formula1>Hidden_460716</formula1>
    </dataValidation>
    <dataValidation type="list" errorStyle="stop" allowBlank="1" sqref="M146" showErrorMessage="1">
      <formula1>Hidden_570691</formula1>
    </dataValidation>
    <dataValidation type="list" errorStyle="stop" allowBlank="1" sqref="E147" showErrorMessage="1">
      <formula1>Hidden_460716</formula1>
    </dataValidation>
    <dataValidation type="list" errorStyle="stop" allowBlank="1" sqref="M147" showErrorMessage="1">
      <formula1>Hidden_570691</formula1>
    </dataValidation>
    <dataValidation type="list" errorStyle="stop" allowBlank="1" sqref="E148" showErrorMessage="1">
      <formula1>Hidden_460716</formula1>
    </dataValidation>
    <dataValidation type="list" errorStyle="stop" allowBlank="1" sqref="M148" showErrorMessage="1">
      <formula1>Hidden_570691</formula1>
    </dataValidation>
    <dataValidation type="list" errorStyle="stop" allowBlank="1" sqref="E149" showErrorMessage="1">
      <formula1>Hidden_460716</formula1>
    </dataValidation>
    <dataValidation type="list" errorStyle="stop" allowBlank="1" sqref="M149" showErrorMessage="1">
      <formula1>Hidden_570691</formula1>
    </dataValidation>
    <dataValidation type="list" errorStyle="stop" allowBlank="1" sqref="E150" showErrorMessage="1">
      <formula1>Hidden_460716</formula1>
    </dataValidation>
    <dataValidation type="list" errorStyle="stop" allowBlank="1" sqref="M150" showErrorMessage="1">
      <formula1>Hidden_570691</formula1>
    </dataValidation>
    <dataValidation type="list" errorStyle="stop" allowBlank="1" sqref="E151" showErrorMessage="1">
      <formula1>Hidden_460716</formula1>
    </dataValidation>
    <dataValidation type="list" errorStyle="stop" allowBlank="1" sqref="M151" showErrorMessage="1">
      <formula1>Hidden_570691</formula1>
    </dataValidation>
    <dataValidation type="list" errorStyle="stop" allowBlank="1" sqref="E152" showErrorMessage="1">
      <formula1>Hidden_460716</formula1>
    </dataValidation>
    <dataValidation type="list" errorStyle="stop" allowBlank="1" sqref="M152" showErrorMessage="1">
      <formula1>Hidden_570691</formula1>
    </dataValidation>
    <dataValidation type="list" errorStyle="stop" allowBlank="1" sqref="E153" showErrorMessage="1">
      <formula1>Hidden_460716</formula1>
    </dataValidation>
    <dataValidation type="list" errorStyle="stop" allowBlank="1" sqref="M153" showErrorMessage="1">
      <formula1>Hidden_570691</formula1>
    </dataValidation>
    <dataValidation type="list" errorStyle="stop" allowBlank="1" sqref="E154" showErrorMessage="1">
      <formula1>Hidden_460716</formula1>
    </dataValidation>
    <dataValidation type="list" errorStyle="stop" allowBlank="1" sqref="M154" showErrorMessage="1">
      <formula1>Hidden_570691</formula1>
    </dataValidation>
    <dataValidation type="list" errorStyle="stop" allowBlank="1" sqref="E155" showErrorMessage="1">
      <formula1>Hidden_460716</formula1>
    </dataValidation>
    <dataValidation type="list" errorStyle="stop" allowBlank="1" sqref="M155" showErrorMessage="1">
      <formula1>Hidden_570691</formula1>
    </dataValidation>
    <dataValidation type="list" errorStyle="stop" allowBlank="1" sqref="E156" showErrorMessage="1">
      <formula1>Hidden_460716</formula1>
    </dataValidation>
    <dataValidation type="list" errorStyle="stop" allowBlank="1" sqref="M156" showErrorMessage="1">
      <formula1>Hidden_570691</formula1>
    </dataValidation>
    <dataValidation type="list" errorStyle="stop" allowBlank="1" sqref="E157" showErrorMessage="1">
      <formula1>Hidden_460716</formula1>
    </dataValidation>
    <dataValidation type="list" errorStyle="stop" allowBlank="1" sqref="M157" showErrorMessage="1">
      <formula1>Hidden_570691</formula1>
    </dataValidation>
    <dataValidation type="list" errorStyle="stop" allowBlank="1" sqref="E158" showErrorMessage="1">
      <formula1>Hidden_460716</formula1>
    </dataValidation>
    <dataValidation type="list" errorStyle="stop" allowBlank="1" sqref="M158" showErrorMessage="1">
      <formula1>Hidden_570691</formula1>
    </dataValidation>
    <dataValidation type="list" errorStyle="stop" allowBlank="1" sqref="E159" showErrorMessage="1">
      <formula1>Hidden_460716</formula1>
    </dataValidation>
    <dataValidation type="list" errorStyle="stop" allowBlank="1" sqref="M159" showErrorMessage="1">
      <formula1>Hidden_570691</formula1>
    </dataValidation>
    <dataValidation type="list" errorStyle="stop" allowBlank="1" sqref="E160" showErrorMessage="1">
      <formula1>Hidden_460716</formula1>
    </dataValidation>
    <dataValidation type="list" errorStyle="stop" allowBlank="1" sqref="M160" showErrorMessage="1">
      <formula1>Hidden_570691</formula1>
    </dataValidation>
    <dataValidation type="list" errorStyle="stop" allowBlank="1" sqref="E161" showErrorMessage="1">
      <formula1>Hidden_460716</formula1>
    </dataValidation>
    <dataValidation type="list" errorStyle="stop" allowBlank="1" sqref="M161" showErrorMessage="1">
      <formula1>Hidden_570691</formula1>
    </dataValidation>
    <dataValidation type="list" errorStyle="stop" allowBlank="1" sqref="E162" showErrorMessage="1">
      <formula1>Hidden_460716</formula1>
    </dataValidation>
    <dataValidation type="list" errorStyle="stop" allowBlank="1" sqref="M162" showErrorMessage="1">
      <formula1>Hidden_570691</formula1>
    </dataValidation>
    <dataValidation type="list" errorStyle="stop" allowBlank="1" sqref="E163" showErrorMessage="1">
      <formula1>Hidden_460716</formula1>
    </dataValidation>
    <dataValidation type="list" errorStyle="stop" allowBlank="1" sqref="M163" showErrorMessage="1">
      <formula1>Hidden_570691</formula1>
    </dataValidation>
    <dataValidation type="list" errorStyle="stop" allowBlank="1" sqref="E164" showErrorMessage="1">
      <formula1>Hidden_460716</formula1>
    </dataValidation>
    <dataValidation type="list" errorStyle="stop" allowBlank="1" sqref="M164" showErrorMessage="1">
      <formula1>Hidden_570691</formula1>
    </dataValidation>
    <dataValidation type="list" errorStyle="stop" allowBlank="1" sqref="E165" showErrorMessage="1">
      <formula1>Hidden_460716</formula1>
    </dataValidation>
    <dataValidation type="list" errorStyle="stop" allowBlank="1" sqref="M165" showErrorMessage="1">
      <formula1>Hidden_570691</formula1>
    </dataValidation>
    <dataValidation type="list" errorStyle="stop" allowBlank="1" sqref="E166" showErrorMessage="1">
      <formula1>Hidden_460716</formula1>
    </dataValidation>
    <dataValidation type="list" errorStyle="stop" allowBlank="1" sqref="M166" showErrorMessage="1">
      <formula1>Hidden_570691</formula1>
    </dataValidation>
    <dataValidation type="list" errorStyle="stop" allowBlank="1" sqref="E167" showErrorMessage="1">
      <formula1>Hidden_460716</formula1>
    </dataValidation>
    <dataValidation type="list" errorStyle="stop" allowBlank="1" sqref="M167" showErrorMessage="1">
      <formula1>Hidden_570691</formula1>
    </dataValidation>
    <dataValidation type="list" errorStyle="stop" allowBlank="1" sqref="E168" showErrorMessage="1">
      <formula1>Hidden_460716</formula1>
    </dataValidation>
    <dataValidation type="list" errorStyle="stop" allowBlank="1" sqref="M168" showErrorMessage="1">
      <formula1>Hidden_570691</formula1>
    </dataValidation>
    <dataValidation type="list" errorStyle="stop" allowBlank="1" sqref="E169" showErrorMessage="1">
      <formula1>Hidden_460716</formula1>
    </dataValidation>
    <dataValidation type="list" errorStyle="stop" allowBlank="1" sqref="M169" showErrorMessage="1">
      <formula1>Hidden_570691</formula1>
    </dataValidation>
    <dataValidation type="list" errorStyle="stop" allowBlank="1" sqref="E170" showErrorMessage="1">
      <formula1>Hidden_460716</formula1>
    </dataValidation>
    <dataValidation type="list" errorStyle="stop" allowBlank="1" sqref="M170" showErrorMessage="1">
      <formula1>Hidden_570691</formula1>
    </dataValidation>
    <dataValidation type="list" errorStyle="stop" allowBlank="1" sqref="E171" showErrorMessage="1">
      <formula1>Hidden_460716</formula1>
    </dataValidation>
    <dataValidation type="list" errorStyle="stop" allowBlank="1" sqref="M171" showErrorMessage="1">
      <formula1>Hidden_570691</formula1>
    </dataValidation>
    <dataValidation type="list" errorStyle="stop" allowBlank="1" sqref="E172" showErrorMessage="1">
      <formula1>Hidden_460716</formula1>
    </dataValidation>
    <dataValidation type="list" errorStyle="stop" allowBlank="1" sqref="M172" showErrorMessage="1">
      <formula1>Hidden_570691</formula1>
    </dataValidation>
    <dataValidation type="list" errorStyle="stop" allowBlank="1" sqref="E173" showErrorMessage="1">
      <formula1>Hidden_460716</formula1>
    </dataValidation>
    <dataValidation type="list" errorStyle="stop" allowBlank="1" sqref="M173" showErrorMessage="1">
      <formula1>Hidden_570691</formula1>
    </dataValidation>
    <dataValidation type="list" errorStyle="stop" allowBlank="1" sqref="E174" showErrorMessage="1">
      <formula1>Hidden_460716</formula1>
    </dataValidation>
    <dataValidation type="list" errorStyle="stop" allowBlank="1" sqref="M174" showErrorMessage="1">
      <formula1>Hidden_570691</formula1>
    </dataValidation>
    <dataValidation type="list" errorStyle="stop" allowBlank="1" sqref="E175" showErrorMessage="1">
      <formula1>Hidden_460716</formula1>
    </dataValidation>
    <dataValidation type="list" errorStyle="stop" allowBlank="1" sqref="M175" showErrorMessage="1">
      <formula1>Hidden_570691</formula1>
    </dataValidation>
    <dataValidation type="list" errorStyle="stop" allowBlank="1" sqref="E176" showErrorMessage="1">
      <formula1>Hidden_460716</formula1>
    </dataValidation>
    <dataValidation type="list" errorStyle="stop" allowBlank="1" sqref="M176" showErrorMessage="1">
      <formula1>Hidden_570691</formula1>
    </dataValidation>
    <dataValidation type="list" errorStyle="stop" allowBlank="1" sqref="E177" showErrorMessage="1">
      <formula1>Hidden_460716</formula1>
    </dataValidation>
    <dataValidation type="list" errorStyle="stop" allowBlank="1" sqref="M177" showErrorMessage="1">
      <formula1>Hidden_570691</formula1>
    </dataValidation>
    <dataValidation type="list" errorStyle="stop" allowBlank="1" sqref="E178" showErrorMessage="1">
      <formula1>Hidden_460716</formula1>
    </dataValidation>
    <dataValidation type="list" errorStyle="stop" allowBlank="1" sqref="M178" showErrorMessage="1">
      <formula1>Hidden_570691</formula1>
    </dataValidation>
    <dataValidation type="list" errorStyle="stop" allowBlank="1" sqref="E179" showErrorMessage="1">
      <formula1>Hidden_460716</formula1>
    </dataValidation>
    <dataValidation type="list" errorStyle="stop" allowBlank="1" sqref="M179" showErrorMessage="1">
      <formula1>Hidden_570691</formula1>
    </dataValidation>
    <dataValidation type="list" errorStyle="stop" allowBlank="1" sqref="E180" showErrorMessage="1">
      <formula1>Hidden_460716</formula1>
    </dataValidation>
    <dataValidation type="list" errorStyle="stop" allowBlank="1" sqref="M180" showErrorMessage="1">
      <formula1>Hidden_570691</formula1>
    </dataValidation>
    <dataValidation type="list" errorStyle="stop" allowBlank="1" sqref="E181" showErrorMessage="1">
      <formula1>Hidden_460716</formula1>
    </dataValidation>
    <dataValidation type="list" errorStyle="stop" allowBlank="1" sqref="M181" showErrorMessage="1">
      <formula1>Hidden_570691</formula1>
    </dataValidation>
    <dataValidation type="list" errorStyle="stop" allowBlank="1" sqref="E182" showErrorMessage="1">
      <formula1>Hidden_460716</formula1>
    </dataValidation>
    <dataValidation type="list" errorStyle="stop" allowBlank="1" sqref="M182" showErrorMessage="1">
      <formula1>Hidden_570691</formula1>
    </dataValidation>
    <dataValidation type="list" errorStyle="stop" allowBlank="1" sqref="E183" showErrorMessage="1">
      <formula1>Hidden_460716</formula1>
    </dataValidation>
    <dataValidation type="list" errorStyle="stop" allowBlank="1" sqref="M183" showErrorMessage="1">
      <formula1>Hidden_570691</formula1>
    </dataValidation>
    <dataValidation type="list" errorStyle="stop" allowBlank="1" sqref="E184" showErrorMessage="1">
      <formula1>Hidden_460716</formula1>
    </dataValidation>
    <dataValidation type="list" errorStyle="stop" allowBlank="1" sqref="M184" showErrorMessage="1">
      <formula1>Hidden_570691</formula1>
    </dataValidation>
    <dataValidation type="list" errorStyle="stop" allowBlank="1" sqref="E185" showErrorMessage="1">
      <formula1>Hidden_460716</formula1>
    </dataValidation>
    <dataValidation type="list" errorStyle="stop" allowBlank="1" sqref="M185" showErrorMessage="1">
      <formula1>Hidden_570691</formula1>
    </dataValidation>
    <dataValidation type="list" errorStyle="stop" allowBlank="1" sqref="E186" showErrorMessage="1">
      <formula1>Hidden_460716</formula1>
    </dataValidation>
    <dataValidation type="list" errorStyle="stop" allowBlank="1" sqref="M186" showErrorMessage="1">
      <formula1>Hidden_570691</formula1>
    </dataValidation>
    <dataValidation type="list" errorStyle="stop" allowBlank="1" sqref="E187" showErrorMessage="1">
      <formula1>Hidden_460716</formula1>
    </dataValidation>
    <dataValidation type="list" errorStyle="stop" allowBlank="1" sqref="M187" showErrorMessage="1">
      <formula1>Hidden_570691</formula1>
    </dataValidation>
    <dataValidation type="list" errorStyle="stop" allowBlank="1" sqref="E188" showErrorMessage="1">
      <formula1>Hidden_460716</formula1>
    </dataValidation>
    <dataValidation type="list" errorStyle="stop" allowBlank="1" sqref="M188" showErrorMessage="1">
      <formula1>Hidden_570691</formula1>
    </dataValidation>
    <dataValidation type="list" errorStyle="stop" allowBlank="1" sqref="E189" showErrorMessage="1">
      <formula1>Hidden_460716</formula1>
    </dataValidation>
    <dataValidation type="list" errorStyle="stop" allowBlank="1" sqref="M189" showErrorMessage="1">
      <formula1>Hidden_570691</formula1>
    </dataValidation>
    <dataValidation type="list" errorStyle="stop" allowBlank="1" sqref="E190" showErrorMessage="1">
      <formula1>Hidden_460716</formula1>
    </dataValidation>
    <dataValidation type="list" errorStyle="stop" allowBlank="1" sqref="M190" showErrorMessage="1">
      <formula1>Hidden_570691</formula1>
    </dataValidation>
    <dataValidation type="list" errorStyle="stop" allowBlank="1" sqref="E191" showErrorMessage="1">
      <formula1>Hidden_460716</formula1>
    </dataValidation>
    <dataValidation type="list" errorStyle="stop" allowBlank="1" sqref="M191" showErrorMessage="1">
      <formula1>Hidden_570691</formula1>
    </dataValidation>
    <dataValidation type="list" errorStyle="stop" allowBlank="1" sqref="E192" showErrorMessage="1">
      <formula1>Hidden_460716</formula1>
    </dataValidation>
    <dataValidation type="list" errorStyle="stop" allowBlank="1" sqref="M192" showErrorMessage="1">
      <formula1>Hidden_570691</formula1>
    </dataValidation>
    <dataValidation type="list" errorStyle="stop" allowBlank="1" sqref="E193" showErrorMessage="1">
      <formula1>Hidden_460716</formula1>
    </dataValidation>
    <dataValidation type="list" errorStyle="stop" allowBlank="1" sqref="M193" showErrorMessage="1">
      <formula1>Hidden_570691</formula1>
    </dataValidation>
    <dataValidation type="list" errorStyle="stop" allowBlank="1" sqref="E194" showErrorMessage="1">
      <formula1>Hidden_460716</formula1>
    </dataValidation>
    <dataValidation type="list" errorStyle="stop" allowBlank="1" sqref="M194" showErrorMessage="1">
      <formula1>Hidden_570691</formula1>
    </dataValidation>
    <dataValidation type="list" errorStyle="stop" allowBlank="1" sqref="E195" showErrorMessage="1">
      <formula1>Hidden_460716</formula1>
    </dataValidation>
    <dataValidation type="list" errorStyle="stop" allowBlank="1" sqref="M195" showErrorMessage="1">
      <formula1>Hidden_570691</formula1>
    </dataValidation>
    <dataValidation type="list" errorStyle="stop" allowBlank="1" sqref="E196" showErrorMessage="1">
      <formula1>Hidden_460716</formula1>
    </dataValidation>
    <dataValidation type="list" errorStyle="stop" allowBlank="1" sqref="M196" showErrorMessage="1">
      <formula1>Hidden_570691</formula1>
    </dataValidation>
    <dataValidation type="list" errorStyle="stop" allowBlank="1" sqref="E197" showErrorMessage="1">
      <formula1>Hidden_460716</formula1>
    </dataValidation>
    <dataValidation type="list" errorStyle="stop" allowBlank="1" sqref="M197" showErrorMessage="1">
      <formula1>Hidden_570691</formula1>
    </dataValidation>
    <dataValidation type="list" errorStyle="stop" allowBlank="1" sqref="E198" showErrorMessage="1">
      <formula1>Hidden_460716</formula1>
    </dataValidation>
    <dataValidation type="list" errorStyle="stop" allowBlank="1" sqref="M198" showErrorMessage="1">
      <formula1>Hidden_570691</formula1>
    </dataValidation>
    <dataValidation type="list" errorStyle="stop" allowBlank="1" sqref="E199" showErrorMessage="1">
      <formula1>Hidden_460716</formula1>
    </dataValidation>
    <dataValidation type="list" errorStyle="stop" allowBlank="1" sqref="M199" showErrorMessage="1">
      <formula1>Hidden_570691</formula1>
    </dataValidation>
    <dataValidation type="list" errorStyle="stop" allowBlank="1" sqref="E200" showErrorMessage="1">
      <formula1>Hidden_460716</formula1>
    </dataValidation>
    <dataValidation type="list" errorStyle="stop" allowBlank="1" sqref="M200" showErrorMessage="1">
      <formula1>Hidden_570691</formula1>
    </dataValidation>
    <dataValidation type="list" errorStyle="stop" allowBlank="1" sqref="E201" showErrorMessage="1">
      <formula1>Hidden_460716</formula1>
    </dataValidation>
    <dataValidation type="list" errorStyle="stop" allowBlank="1" sqref="M201" showErrorMessage="1">
      <formula1>Hidden_570691</formula1>
    </dataValidation>
    <dataValidation type="list" errorStyle="stop" allowBlank="1" sqref="E202" showErrorMessage="1">
      <formula1>Hidden_460716</formula1>
    </dataValidation>
    <dataValidation type="list" errorStyle="stop" allowBlank="1" sqref="M202" showErrorMessage="1">
      <formula1>Hidden_570691</formula1>
    </dataValidation>
    <dataValidation type="list" errorStyle="stop" allowBlank="1" sqref="E203" showErrorMessage="1">
      <formula1>Hidden_460716</formula1>
    </dataValidation>
    <dataValidation type="list" errorStyle="stop" allowBlank="1" sqref="M203" showErrorMessage="1">
      <formula1>Hidden_570691</formula1>
    </dataValidation>
    <dataValidation type="list" errorStyle="stop" allowBlank="1" sqref="E204" showErrorMessage="1">
      <formula1>Hidden_460716</formula1>
    </dataValidation>
    <dataValidation type="list" errorStyle="stop" allowBlank="1" sqref="M204" showErrorMessage="1">
      <formula1>Hidden_570691</formula1>
    </dataValidation>
    <dataValidation type="list" errorStyle="stop" allowBlank="1" sqref="E205" showErrorMessage="1">
      <formula1>Hidden_460716</formula1>
    </dataValidation>
    <dataValidation type="list" errorStyle="stop" allowBlank="1" sqref="M205" showErrorMessage="1">
      <formula1>Hidden_570691</formula1>
    </dataValidation>
    <dataValidation type="list" errorStyle="stop" allowBlank="1" sqref="E206" showErrorMessage="1">
      <formula1>Hidden_460716</formula1>
    </dataValidation>
    <dataValidation type="list" errorStyle="stop" allowBlank="1" sqref="M206" showErrorMessage="1">
      <formula1>Hidden_570691</formula1>
    </dataValidation>
    <dataValidation type="list" errorStyle="stop" allowBlank="1" sqref="E207" showErrorMessage="1">
      <formula1>Hidden_460716</formula1>
    </dataValidation>
    <dataValidation type="list" errorStyle="stop" allowBlank="1" sqref="M207" showErrorMessage="1">
      <formula1>Hidden_570691</formula1>
    </dataValidation>
    <dataValidation type="list" errorStyle="stop" allowBlank="1" sqref="E208" showErrorMessage="1">
      <formula1>Hidden_460716</formula1>
    </dataValidation>
    <dataValidation type="list" errorStyle="stop" allowBlank="1" sqref="M208" showErrorMessage="1">
      <formula1>Hidden_570691</formula1>
    </dataValidation>
    <dataValidation type="list" errorStyle="stop" allowBlank="1" sqref="E209" showErrorMessage="1">
      <formula1>Hidden_460716</formula1>
    </dataValidation>
    <dataValidation type="list" errorStyle="stop" allowBlank="1" sqref="M209" showErrorMessage="1">
      <formula1>Hidden_570691</formula1>
    </dataValidation>
    <dataValidation type="list" errorStyle="stop" allowBlank="1" sqref="E210" showErrorMessage="1">
      <formula1>Hidden_460716</formula1>
    </dataValidation>
    <dataValidation type="list" errorStyle="stop" allowBlank="1" sqref="M210" showErrorMessage="1">
      <formula1>Hidden_570691</formula1>
    </dataValidation>
    <dataValidation type="list" errorStyle="stop" allowBlank="1" sqref="E211" showErrorMessage="1">
      <formula1>Hidden_460716</formula1>
    </dataValidation>
    <dataValidation type="list" errorStyle="stop" allowBlank="1" sqref="M211" showErrorMessage="1">
      <formula1>Hidden_570691</formula1>
    </dataValidation>
    <dataValidation type="list" errorStyle="stop" allowBlank="1" sqref="E212" showErrorMessage="1">
      <formula1>Hidden_460716</formula1>
    </dataValidation>
    <dataValidation type="list" errorStyle="stop" allowBlank="1" sqref="M212" showErrorMessage="1">
      <formula1>Hidden_570691</formula1>
    </dataValidation>
    <dataValidation type="list" errorStyle="stop" allowBlank="1" sqref="E213" showErrorMessage="1">
      <formula1>Hidden_460716</formula1>
    </dataValidation>
    <dataValidation type="list" errorStyle="stop" allowBlank="1" sqref="M213" showErrorMessage="1">
      <formula1>Hidden_570691</formula1>
    </dataValidation>
    <dataValidation type="list" errorStyle="stop" allowBlank="1" sqref="E214" showErrorMessage="1">
      <formula1>Hidden_460716</formula1>
    </dataValidation>
    <dataValidation type="list" errorStyle="stop" allowBlank="1" sqref="M214" showErrorMessage="1">
      <formula1>Hidden_570691</formula1>
    </dataValidation>
    <dataValidation type="list" errorStyle="stop" allowBlank="1" sqref="E215" showErrorMessage="1">
      <formula1>Hidden_460716</formula1>
    </dataValidation>
    <dataValidation type="list" errorStyle="stop" allowBlank="1" sqref="M215" showErrorMessage="1">
      <formula1>Hidden_570691</formula1>
    </dataValidation>
    <dataValidation type="list" errorStyle="stop" allowBlank="1" sqref="E216" showErrorMessage="1">
      <formula1>Hidden_460716</formula1>
    </dataValidation>
    <dataValidation type="list" errorStyle="stop" allowBlank="1" sqref="M216" showErrorMessage="1">
      <formula1>Hidden_570691</formula1>
    </dataValidation>
    <dataValidation type="list" errorStyle="stop" allowBlank="1" sqref="E217" showErrorMessage="1">
      <formula1>Hidden_460716</formula1>
    </dataValidation>
    <dataValidation type="list" errorStyle="stop" allowBlank="1" sqref="M217" showErrorMessage="1">
      <formula1>Hidden_570691</formula1>
    </dataValidation>
    <dataValidation type="list" errorStyle="stop" allowBlank="1" sqref="E218" showErrorMessage="1">
      <formula1>Hidden_460716</formula1>
    </dataValidation>
    <dataValidation type="list" errorStyle="stop" allowBlank="1" sqref="M218" showErrorMessage="1">
      <formula1>Hidden_570691</formula1>
    </dataValidation>
    <dataValidation type="list" errorStyle="stop" allowBlank="1" sqref="E219" showErrorMessage="1">
      <formula1>Hidden_460716</formula1>
    </dataValidation>
    <dataValidation type="list" errorStyle="stop" allowBlank="1" sqref="M219" showErrorMessage="1">
      <formula1>Hidden_570691</formula1>
    </dataValidation>
    <dataValidation type="list" errorStyle="stop" allowBlank="1" sqref="E220" showErrorMessage="1">
      <formula1>Hidden_460716</formula1>
    </dataValidation>
    <dataValidation type="list" errorStyle="stop" allowBlank="1" sqref="M220" showErrorMessage="1">
      <formula1>Hidden_570691</formula1>
    </dataValidation>
    <dataValidation type="list" errorStyle="stop" allowBlank="1" sqref="E221" showErrorMessage="1">
      <formula1>Hidden_460716</formula1>
    </dataValidation>
    <dataValidation type="list" errorStyle="stop" allowBlank="1" sqref="M221" showErrorMessage="1">
      <formula1>Hidden_570691</formula1>
    </dataValidation>
    <dataValidation type="list" errorStyle="stop" allowBlank="1" sqref="E222" showErrorMessage="1">
      <formula1>Hidden_460716</formula1>
    </dataValidation>
    <dataValidation type="list" errorStyle="stop" allowBlank="1" sqref="M222" showErrorMessage="1">
      <formula1>Hidden_570691</formula1>
    </dataValidation>
    <dataValidation type="list" errorStyle="stop" allowBlank="1" sqref="E223" showErrorMessage="1">
      <formula1>Hidden_460716</formula1>
    </dataValidation>
    <dataValidation type="list" errorStyle="stop" allowBlank="1" sqref="M223" showErrorMessage="1">
      <formula1>Hidden_570691</formula1>
    </dataValidation>
    <dataValidation type="list" errorStyle="stop" allowBlank="1" sqref="E224" showErrorMessage="1">
      <formula1>Hidden_460716</formula1>
    </dataValidation>
    <dataValidation type="list" errorStyle="stop" allowBlank="1" sqref="M224" showErrorMessage="1">
      <formula1>Hidden_570691</formula1>
    </dataValidation>
    <dataValidation type="list" errorStyle="stop" allowBlank="1" sqref="E225" showErrorMessage="1">
      <formula1>Hidden_460716</formula1>
    </dataValidation>
    <dataValidation type="list" errorStyle="stop" allowBlank="1" sqref="M225" showErrorMessage="1">
      <formula1>Hidden_570691</formula1>
    </dataValidation>
    <dataValidation type="list" errorStyle="stop" allowBlank="1" sqref="E226" showErrorMessage="1">
      <formula1>Hidden_460716</formula1>
    </dataValidation>
    <dataValidation type="list" errorStyle="stop" allowBlank="1" sqref="M226" showErrorMessage="1">
      <formula1>Hidden_570691</formula1>
    </dataValidation>
    <dataValidation type="list" errorStyle="stop" allowBlank="1" sqref="E227" showErrorMessage="1">
      <formula1>Hidden_460716</formula1>
    </dataValidation>
    <dataValidation type="list" errorStyle="stop" allowBlank="1" sqref="M227" showErrorMessage="1">
      <formula1>Hidden_570691</formula1>
    </dataValidation>
    <dataValidation type="list" errorStyle="stop" allowBlank="1" sqref="E228" showErrorMessage="1">
      <formula1>Hidden_460716</formula1>
    </dataValidation>
    <dataValidation type="list" errorStyle="stop" allowBlank="1" sqref="M228" showErrorMessage="1">
      <formula1>Hidden_570691</formula1>
    </dataValidation>
    <dataValidation type="list" errorStyle="stop" allowBlank="1" sqref="E229" showErrorMessage="1">
      <formula1>Hidden_460716</formula1>
    </dataValidation>
    <dataValidation type="list" errorStyle="stop" allowBlank="1" sqref="M229" showErrorMessage="1">
      <formula1>Hidden_570691</formula1>
    </dataValidation>
    <dataValidation type="list" errorStyle="stop" allowBlank="1" sqref="E230" showErrorMessage="1">
      <formula1>Hidden_460716</formula1>
    </dataValidation>
    <dataValidation type="list" errorStyle="stop" allowBlank="1" sqref="M230" showErrorMessage="1">
      <formula1>Hidden_570691</formula1>
    </dataValidation>
    <dataValidation type="list" errorStyle="stop" allowBlank="1" sqref="E231" showErrorMessage="1">
      <formula1>Hidden_460716</formula1>
    </dataValidation>
    <dataValidation type="list" errorStyle="stop" allowBlank="1" sqref="M231" showErrorMessage="1">
      <formula1>Hidden_570691</formula1>
    </dataValidation>
    <dataValidation type="list" errorStyle="stop" allowBlank="1" sqref="E232" showErrorMessage="1">
      <formula1>Hidden_460716</formula1>
    </dataValidation>
    <dataValidation type="list" errorStyle="stop" allowBlank="1" sqref="M232" showErrorMessage="1">
      <formula1>Hidden_570691</formula1>
    </dataValidation>
    <dataValidation type="list" errorStyle="stop" allowBlank="1" sqref="E233" showErrorMessage="1">
      <formula1>Hidden_460716</formula1>
    </dataValidation>
    <dataValidation type="list" errorStyle="stop" allowBlank="1" sqref="M233" showErrorMessage="1">
      <formula1>Hidden_570691</formula1>
    </dataValidation>
    <dataValidation type="list" errorStyle="stop" allowBlank="1" sqref="E234" showErrorMessage="1">
      <formula1>Hidden_460716</formula1>
    </dataValidation>
    <dataValidation type="list" errorStyle="stop" allowBlank="1" sqref="M234" showErrorMessage="1">
      <formula1>Hidden_570691</formula1>
    </dataValidation>
    <dataValidation type="list" errorStyle="stop" allowBlank="1" sqref="E235" showErrorMessage="1">
      <formula1>Hidden_460716</formula1>
    </dataValidation>
    <dataValidation type="list" errorStyle="stop" allowBlank="1" sqref="M235" showErrorMessage="1">
      <formula1>Hidden_570691</formula1>
    </dataValidation>
    <dataValidation type="list" errorStyle="stop" allowBlank="1" sqref="E236" showErrorMessage="1">
      <formula1>Hidden_460716</formula1>
    </dataValidation>
    <dataValidation type="list" errorStyle="stop" allowBlank="1" sqref="M236" showErrorMessage="1">
      <formula1>Hidden_570691</formula1>
    </dataValidation>
    <dataValidation type="list" errorStyle="stop" allowBlank="1" sqref="E237" showErrorMessage="1">
      <formula1>Hidden_460716</formula1>
    </dataValidation>
    <dataValidation type="list" errorStyle="stop" allowBlank="1" sqref="M237" showErrorMessage="1">
      <formula1>Hidden_570691</formula1>
    </dataValidation>
    <dataValidation type="list" errorStyle="stop" allowBlank="1" sqref="E238" showErrorMessage="1">
      <formula1>Hidden_460716</formula1>
    </dataValidation>
    <dataValidation type="list" errorStyle="stop" allowBlank="1" sqref="M238" showErrorMessage="1">
      <formula1>Hidden_570691</formula1>
    </dataValidation>
    <dataValidation type="list" errorStyle="stop" allowBlank="1" sqref="E239" showErrorMessage="1">
      <formula1>Hidden_460716</formula1>
    </dataValidation>
    <dataValidation type="list" errorStyle="stop" allowBlank="1" sqref="M239" showErrorMessage="1">
      <formula1>Hidden_570691</formula1>
    </dataValidation>
    <dataValidation type="list" errorStyle="stop" allowBlank="1" sqref="E240" showErrorMessage="1">
      <formula1>Hidden_460716</formula1>
    </dataValidation>
    <dataValidation type="list" errorStyle="stop" allowBlank="1" sqref="M240" showErrorMessage="1">
      <formula1>Hidden_570691</formula1>
    </dataValidation>
    <dataValidation type="list" errorStyle="stop" allowBlank="1" sqref="E241" showErrorMessage="1">
      <formula1>Hidden_460716</formula1>
    </dataValidation>
    <dataValidation type="list" errorStyle="stop" allowBlank="1" sqref="M241" showErrorMessage="1">
      <formula1>Hidden_570691</formula1>
    </dataValidation>
    <dataValidation type="list" errorStyle="stop" allowBlank="1" sqref="E242" showErrorMessage="1">
      <formula1>Hidden_460716</formula1>
    </dataValidation>
    <dataValidation type="list" errorStyle="stop" allowBlank="1" sqref="M242" showErrorMessage="1">
      <formula1>Hidden_570691</formula1>
    </dataValidation>
    <dataValidation type="list" errorStyle="stop" allowBlank="1" sqref="E243" showErrorMessage="1">
      <formula1>Hidden_460716</formula1>
    </dataValidation>
    <dataValidation type="list" errorStyle="stop" allowBlank="1" sqref="M243" showErrorMessage="1">
      <formula1>Hidden_570691</formula1>
    </dataValidation>
    <dataValidation type="list" errorStyle="stop" allowBlank="1" sqref="E244" showErrorMessage="1">
      <formula1>Hidden_460716</formula1>
    </dataValidation>
    <dataValidation type="list" errorStyle="stop" allowBlank="1" sqref="M244" showErrorMessage="1">
      <formula1>Hidden_570691</formula1>
    </dataValidation>
    <dataValidation type="list" errorStyle="stop" allowBlank="1" sqref="E245" showErrorMessage="1">
      <formula1>Hidden_460716</formula1>
    </dataValidation>
    <dataValidation type="list" errorStyle="stop" allowBlank="1" sqref="M245" showErrorMessage="1">
      <formula1>Hidden_570691</formula1>
    </dataValidation>
    <dataValidation type="list" errorStyle="stop" allowBlank="1" sqref="E246" showErrorMessage="1">
      <formula1>Hidden_460716</formula1>
    </dataValidation>
    <dataValidation type="list" errorStyle="stop" allowBlank="1" sqref="M246" showErrorMessage="1">
      <formula1>Hidden_570691</formula1>
    </dataValidation>
    <dataValidation type="list" errorStyle="stop" allowBlank="1" sqref="E247" showErrorMessage="1">
      <formula1>Hidden_460716</formula1>
    </dataValidation>
    <dataValidation type="list" errorStyle="stop" allowBlank="1" sqref="M247" showErrorMessage="1">
      <formula1>Hidden_570691</formula1>
    </dataValidation>
    <dataValidation type="list" errorStyle="stop" allowBlank="1" sqref="E248" showErrorMessage="1">
      <formula1>Hidden_460716</formula1>
    </dataValidation>
    <dataValidation type="list" errorStyle="stop" allowBlank="1" sqref="M248" showErrorMessage="1">
      <formula1>Hidden_570691</formula1>
    </dataValidation>
    <dataValidation type="list" errorStyle="stop" allowBlank="1" sqref="E249" showErrorMessage="1">
      <formula1>Hidden_460716</formula1>
    </dataValidation>
    <dataValidation type="list" errorStyle="stop" allowBlank="1" sqref="M249" showErrorMessage="1">
      <formula1>Hidden_570691</formula1>
    </dataValidation>
    <dataValidation type="list" errorStyle="stop" allowBlank="1" sqref="E250" showErrorMessage="1">
      <formula1>Hidden_460716</formula1>
    </dataValidation>
    <dataValidation type="list" errorStyle="stop" allowBlank="1" sqref="M250" showErrorMessage="1">
      <formula1>Hidden_570691</formula1>
    </dataValidation>
    <dataValidation type="list" errorStyle="stop" allowBlank="1" sqref="E251" showErrorMessage="1">
      <formula1>Hidden_460716</formula1>
    </dataValidation>
    <dataValidation type="list" errorStyle="stop" allowBlank="1" sqref="M251" showErrorMessage="1">
      <formula1>Hidden_570691</formula1>
    </dataValidation>
    <dataValidation type="list" errorStyle="stop" allowBlank="1" sqref="E252" showErrorMessage="1">
      <formula1>Hidden_460716</formula1>
    </dataValidation>
    <dataValidation type="list" errorStyle="stop" allowBlank="1" sqref="M252" showErrorMessage="1">
      <formula1>Hidden_570691</formula1>
    </dataValidation>
    <dataValidation type="list" errorStyle="stop" allowBlank="1" sqref="E253" showErrorMessage="1">
      <formula1>Hidden_460716</formula1>
    </dataValidation>
    <dataValidation type="list" errorStyle="stop" allowBlank="1" sqref="M253" showErrorMessage="1">
      <formula1>Hidden_570691</formula1>
    </dataValidation>
    <dataValidation type="list" errorStyle="stop" allowBlank="1" sqref="E254" showErrorMessage="1">
      <formula1>Hidden_460716</formula1>
    </dataValidation>
    <dataValidation type="list" errorStyle="stop" allowBlank="1" sqref="M254" showErrorMessage="1">
      <formula1>Hidden_570691</formula1>
    </dataValidation>
    <dataValidation type="list" errorStyle="stop" allowBlank="1" sqref="E255" showErrorMessage="1">
      <formula1>Hidden_460716</formula1>
    </dataValidation>
    <dataValidation type="list" errorStyle="stop" allowBlank="1" sqref="M255" showErrorMessage="1">
      <formula1>Hidden_570691</formula1>
    </dataValidation>
    <dataValidation type="list" errorStyle="stop" allowBlank="1" sqref="E256" showErrorMessage="1">
      <formula1>Hidden_460716</formula1>
    </dataValidation>
    <dataValidation type="list" errorStyle="stop" allowBlank="1" sqref="M256" showErrorMessage="1">
      <formula1>Hidden_570691</formula1>
    </dataValidation>
    <dataValidation type="list" errorStyle="stop" allowBlank="1" sqref="E257" showErrorMessage="1">
      <formula1>Hidden_460716</formula1>
    </dataValidation>
    <dataValidation type="list" errorStyle="stop" allowBlank="1" sqref="M257" showErrorMessage="1">
      <formula1>Hidden_570691</formula1>
    </dataValidation>
    <dataValidation type="list" errorStyle="stop" allowBlank="1" sqref="E258" showErrorMessage="1">
      <formula1>Hidden_460716</formula1>
    </dataValidation>
    <dataValidation type="list" errorStyle="stop" allowBlank="1" sqref="M258" showErrorMessage="1">
      <formula1>Hidden_570691</formula1>
    </dataValidation>
    <dataValidation type="list" errorStyle="stop" allowBlank="1" sqref="E259" showErrorMessage="1">
      <formula1>Hidden_460716</formula1>
    </dataValidation>
    <dataValidation type="list" errorStyle="stop" allowBlank="1" sqref="M259" showErrorMessage="1">
      <formula1>Hidden_570691</formula1>
    </dataValidation>
    <dataValidation type="list" errorStyle="stop" allowBlank="1" sqref="E260" showErrorMessage="1">
      <formula1>Hidden_460716</formula1>
    </dataValidation>
    <dataValidation type="list" errorStyle="stop" allowBlank="1" sqref="M260" showErrorMessage="1">
      <formula1>Hidden_570691</formula1>
    </dataValidation>
    <dataValidation type="list" errorStyle="stop" allowBlank="1" sqref="E261" showErrorMessage="1">
      <formula1>Hidden_460716</formula1>
    </dataValidation>
    <dataValidation type="list" errorStyle="stop" allowBlank="1" sqref="M261" showErrorMessage="1">
      <formula1>Hidden_570691</formula1>
    </dataValidation>
    <dataValidation type="list" errorStyle="stop" allowBlank="1" sqref="E262" showErrorMessage="1">
      <formula1>Hidden_460716</formula1>
    </dataValidation>
    <dataValidation type="list" errorStyle="stop" allowBlank="1" sqref="M262" showErrorMessage="1">
      <formula1>Hidden_570691</formula1>
    </dataValidation>
    <dataValidation type="list" errorStyle="stop" allowBlank="1" sqref="E263" showErrorMessage="1">
      <formula1>Hidden_460716</formula1>
    </dataValidation>
    <dataValidation type="list" errorStyle="stop" allowBlank="1" sqref="M263" showErrorMessage="1">
      <formula1>Hidden_570691</formula1>
    </dataValidation>
    <dataValidation type="list" errorStyle="stop" allowBlank="1" sqref="E264" showErrorMessage="1">
      <formula1>Hidden_460716</formula1>
    </dataValidation>
    <dataValidation type="list" errorStyle="stop" allowBlank="1" sqref="M264" showErrorMessage="1">
      <formula1>Hidden_570691</formula1>
    </dataValidation>
    <dataValidation type="list" errorStyle="stop" allowBlank="1" sqref="E265" showErrorMessage="1">
      <formula1>Hidden_460716</formula1>
    </dataValidation>
    <dataValidation type="list" errorStyle="stop" allowBlank="1" sqref="M265" showErrorMessage="1">
      <formula1>Hidden_570691</formula1>
    </dataValidation>
    <dataValidation type="list" errorStyle="stop" allowBlank="1" sqref="E266" showErrorMessage="1">
      <formula1>Hidden_460716</formula1>
    </dataValidation>
    <dataValidation type="list" errorStyle="stop" allowBlank="1" sqref="M266" showErrorMessage="1">
      <formula1>Hidden_570691</formula1>
    </dataValidation>
    <dataValidation type="list" errorStyle="stop" allowBlank="1" sqref="E267" showErrorMessage="1">
      <formula1>Hidden_460716</formula1>
    </dataValidation>
    <dataValidation type="list" errorStyle="stop" allowBlank="1" sqref="M267" showErrorMessage="1">
      <formula1>Hidden_570691</formula1>
    </dataValidation>
    <dataValidation type="list" errorStyle="stop" allowBlank="1" sqref="E268" showErrorMessage="1">
      <formula1>Hidden_460716</formula1>
    </dataValidation>
    <dataValidation type="list" errorStyle="stop" allowBlank="1" sqref="M268" showErrorMessage="1">
      <formula1>Hidden_570691</formula1>
    </dataValidation>
    <dataValidation type="list" errorStyle="stop" allowBlank="1" sqref="E269" showErrorMessage="1">
      <formula1>Hidden_460716</formula1>
    </dataValidation>
    <dataValidation type="list" errorStyle="stop" allowBlank="1" sqref="M269" showErrorMessage="1">
      <formula1>Hidden_570691</formula1>
    </dataValidation>
    <dataValidation type="list" errorStyle="stop" allowBlank="1" sqref="E270" showErrorMessage="1">
      <formula1>Hidden_460716</formula1>
    </dataValidation>
    <dataValidation type="list" errorStyle="stop" allowBlank="1" sqref="M270" showErrorMessage="1">
      <formula1>Hidden_570691</formula1>
    </dataValidation>
    <dataValidation type="list" errorStyle="stop" allowBlank="1" sqref="E271" showErrorMessage="1">
      <formula1>Hidden_460716</formula1>
    </dataValidation>
    <dataValidation type="list" errorStyle="stop" allowBlank="1" sqref="M271" showErrorMessage="1">
      <formula1>Hidden_570691</formula1>
    </dataValidation>
    <dataValidation type="list" errorStyle="stop" allowBlank="1" sqref="E272" showErrorMessage="1">
      <formula1>Hidden_460716</formula1>
    </dataValidation>
    <dataValidation type="list" errorStyle="stop" allowBlank="1" sqref="M272" showErrorMessage="1">
      <formula1>Hidden_570691</formula1>
    </dataValidation>
    <dataValidation type="list" errorStyle="stop" allowBlank="1" sqref="E273" showErrorMessage="1">
      <formula1>Hidden_460716</formula1>
    </dataValidation>
    <dataValidation type="list" errorStyle="stop" allowBlank="1" sqref="M273" showErrorMessage="1">
      <formula1>Hidden_570691</formula1>
    </dataValidation>
    <dataValidation type="list" errorStyle="stop" allowBlank="1" sqref="E274" showErrorMessage="1">
      <formula1>Hidden_460716</formula1>
    </dataValidation>
    <dataValidation type="list" errorStyle="stop" allowBlank="1" sqref="M274" showErrorMessage="1">
      <formula1>Hidden_570691</formula1>
    </dataValidation>
    <dataValidation type="list" errorStyle="stop" allowBlank="1" sqref="E275" showErrorMessage="1">
      <formula1>Hidden_460716</formula1>
    </dataValidation>
    <dataValidation type="list" errorStyle="stop" allowBlank="1" sqref="M275" showErrorMessage="1">
      <formula1>Hidden_570691</formula1>
    </dataValidation>
    <dataValidation type="list" errorStyle="stop" allowBlank="1" sqref="E276" showErrorMessage="1">
      <formula1>Hidden_460716</formula1>
    </dataValidation>
    <dataValidation type="list" errorStyle="stop" allowBlank="1" sqref="M276" showErrorMessage="1">
      <formula1>Hidden_570691</formula1>
    </dataValidation>
    <dataValidation type="list" errorStyle="stop" allowBlank="1" sqref="E277" showErrorMessage="1">
      <formula1>Hidden_460716</formula1>
    </dataValidation>
    <dataValidation type="list" errorStyle="stop" allowBlank="1" sqref="M277" showErrorMessage="1">
      <formula1>Hidden_570691</formula1>
    </dataValidation>
    <dataValidation type="list" errorStyle="stop" allowBlank="1" sqref="E278" showErrorMessage="1">
      <formula1>Hidden_460716</formula1>
    </dataValidation>
    <dataValidation type="list" errorStyle="stop" allowBlank="1" sqref="M278" showErrorMessage="1">
      <formula1>Hidden_570691</formula1>
    </dataValidation>
    <dataValidation type="list" errorStyle="stop" allowBlank="1" sqref="E279" showErrorMessage="1">
      <formula1>Hidden_460716</formula1>
    </dataValidation>
    <dataValidation type="list" errorStyle="stop" allowBlank="1" sqref="M279" showErrorMessage="1">
      <formula1>Hidden_570691</formula1>
    </dataValidation>
    <dataValidation type="list" errorStyle="stop" allowBlank="1" sqref="E280" showErrorMessage="1">
      <formula1>Hidden_460716</formula1>
    </dataValidation>
    <dataValidation type="list" errorStyle="stop" allowBlank="1" sqref="M280" showErrorMessage="1">
      <formula1>Hidden_570691</formula1>
    </dataValidation>
    <dataValidation type="list" errorStyle="stop" allowBlank="1" sqref="E281" showErrorMessage="1">
      <formula1>Hidden_460716</formula1>
    </dataValidation>
    <dataValidation type="list" errorStyle="stop" allowBlank="1" sqref="M281" showErrorMessage="1">
      <formula1>Hidden_570691</formula1>
    </dataValidation>
    <dataValidation type="list" errorStyle="stop" allowBlank="1" sqref="E282" showErrorMessage="1">
      <formula1>Hidden_460716</formula1>
    </dataValidation>
    <dataValidation type="list" errorStyle="stop" allowBlank="1" sqref="M282" showErrorMessage="1">
      <formula1>Hidden_570691</formula1>
    </dataValidation>
    <dataValidation type="list" errorStyle="stop" allowBlank="1" sqref="E283" showErrorMessage="1">
      <formula1>Hidden_460716</formula1>
    </dataValidation>
    <dataValidation type="list" errorStyle="stop" allowBlank="1" sqref="M283" showErrorMessage="1">
      <formula1>Hidden_570691</formula1>
    </dataValidation>
    <dataValidation type="list" errorStyle="stop" allowBlank="1" sqref="E284" showErrorMessage="1">
      <formula1>Hidden_460716</formula1>
    </dataValidation>
    <dataValidation type="list" errorStyle="stop" allowBlank="1" sqref="M284" showErrorMessage="1">
      <formula1>Hidden_570691</formula1>
    </dataValidation>
    <dataValidation type="list" errorStyle="stop" allowBlank="1" sqref="E285" showErrorMessage="1">
      <formula1>Hidden_460716</formula1>
    </dataValidation>
    <dataValidation type="list" errorStyle="stop" allowBlank="1" sqref="M285" showErrorMessage="1">
      <formula1>Hidden_570691</formula1>
    </dataValidation>
    <dataValidation type="list" errorStyle="stop" allowBlank="1" sqref="E286" showErrorMessage="1">
      <formula1>Hidden_460716</formula1>
    </dataValidation>
    <dataValidation type="list" errorStyle="stop" allowBlank="1" sqref="M286" showErrorMessage="1">
      <formula1>Hidden_570691</formula1>
    </dataValidation>
    <dataValidation type="list" errorStyle="stop" allowBlank="1" sqref="E287" showErrorMessage="1">
      <formula1>Hidden_460716</formula1>
    </dataValidation>
    <dataValidation type="list" errorStyle="stop" allowBlank="1" sqref="M287" showErrorMessage="1">
      <formula1>Hidden_570691</formula1>
    </dataValidation>
    <dataValidation type="list" errorStyle="stop" allowBlank="1" sqref="E288" showErrorMessage="1">
      <formula1>Hidden_460716</formula1>
    </dataValidation>
    <dataValidation type="list" errorStyle="stop" allowBlank="1" sqref="M288" showErrorMessage="1">
      <formula1>Hidden_570691</formula1>
    </dataValidation>
    <dataValidation type="list" errorStyle="stop" allowBlank="1" sqref="E289" showErrorMessage="1">
      <formula1>Hidden_460716</formula1>
    </dataValidation>
    <dataValidation type="list" errorStyle="stop" allowBlank="1" sqref="M289" showErrorMessage="1">
      <formula1>Hidden_570691</formula1>
    </dataValidation>
    <dataValidation type="list" errorStyle="stop" allowBlank="1" sqref="E290" showErrorMessage="1">
      <formula1>Hidden_460716</formula1>
    </dataValidation>
    <dataValidation type="list" errorStyle="stop" allowBlank="1" sqref="M290" showErrorMessage="1">
      <formula1>Hidden_570691</formula1>
    </dataValidation>
    <dataValidation type="list" errorStyle="stop" allowBlank="1" sqref="E291" showErrorMessage="1">
      <formula1>Hidden_460716</formula1>
    </dataValidation>
    <dataValidation type="list" errorStyle="stop" allowBlank="1" sqref="M291" showErrorMessage="1">
      <formula1>Hidden_570691</formula1>
    </dataValidation>
    <dataValidation type="list" errorStyle="stop" allowBlank="1" sqref="E292" showErrorMessage="1">
      <formula1>Hidden_460716</formula1>
    </dataValidation>
    <dataValidation type="list" errorStyle="stop" allowBlank="1" sqref="M292" showErrorMessage="1">
      <formula1>Hidden_570691</formula1>
    </dataValidation>
    <dataValidation type="list" errorStyle="stop" allowBlank="1" sqref="E293" showErrorMessage="1">
      <formula1>Hidden_460716</formula1>
    </dataValidation>
    <dataValidation type="list" errorStyle="stop" allowBlank="1" sqref="M293" showErrorMessage="1">
      <formula1>Hidden_570691</formula1>
    </dataValidation>
    <dataValidation type="list" errorStyle="stop" allowBlank="1" sqref="E294" showErrorMessage="1">
      <formula1>Hidden_460716</formula1>
    </dataValidation>
    <dataValidation type="list" errorStyle="stop" allowBlank="1" sqref="M294" showErrorMessage="1">
      <formula1>Hidden_570691</formula1>
    </dataValidation>
    <dataValidation type="list" errorStyle="stop" allowBlank="1" sqref="E295" showErrorMessage="1">
      <formula1>Hidden_460716</formula1>
    </dataValidation>
    <dataValidation type="list" errorStyle="stop" allowBlank="1" sqref="M295" showErrorMessage="1">
      <formula1>Hidden_570691</formula1>
    </dataValidation>
    <dataValidation type="list" errorStyle="stop" allowBlank="1" sqref="E296" showErrorMessage="1">
      <formula1>Hidden_460716</formula1>
    </dataValidation>
    <dataValidation type="list" errorStyle="stop" allowBlank="1" sqref="M296" showErrorMessage="1">
      <formula1>Hidden_570691</formula1>
    </dataValidation>
    <dataValidation type="list" errorStyle="stop" allowBlank="1" sqref="E297" showErrorMessage="1">
      <formula1>Hidden_460716</formula1>
    </dataValidation>
    <dataValidation type="list" errorStyle="stop" allowBlank="1" sqref="M297" showErrorMessage="1">
      <formula1>Hidden_570691</formula1>
    </dataValidation>
    <dataValidation type="list" errorStyle="stop" allowBlank="1" sqref="E298" showErrorMessage="1">
      <formula1>Hidden_460716</formula1>
    </dataValidation>
    <dataValidation type="list" errorStyle="stop" allowBlank="1" sqref="M298" showErrorMessage="1">
      <formula1>Hidden_570691</formula1>
    </dataValidation>
    <dataValidation type="list" errorStyle="stop" allowBlank="1" sqref="E299" showErrorMessage="1">
      <formula1>Hidden_460716</formula1>
    </dataValidation>
    <dataValidation type="list" errorStyle="stop" allowBlank="1" sqref="M299" showErrorMessage="1">
      <formula1>Hidden_570691</formula1>
    </dataValidation>
    <dataValidation type="list" errorStyle="stop" allowBlank="1" sqref="E300" showErrorMessage="1">
      <formula1>Hidden_460716</formula1>
    </dataValidation>
    <dataValidation type="list" errorStyle="stop" allowBlank="1" sqref="M300" showErrorMessage="1">
      <formula1>Hidden_570691</formula1>
    </dataValidation>
    <dataValidation type="list" errorStyle="stop" allowBlank="1" sqref="E301" showErrorMessage="1">
      <formula1>Hidden_460716</formula1>
    </dataValidation>
    <dataValidation type="list" errorStyle="stop" allowBlank="1" sqref="M301" showErrorMessage="1">
      <formula1>Hidden_570691</formula1>
    </dataValidation>
    <dataValidation type="list" errorStyle="stop" allowBlank="1" sqref="E302" showErrorMessage="1">
      <formula1>Hidden_460716</formula1>
    </dataValidation>
    <dataValidation type="list" errorStyle="stop" allowBlank="1" sqref="M302" showErrorMessage="1">
      <formula1>Hidden_570691</formula1>
    </dataValidation>
    <dataValidation type="list" errorStyle="stop" allowBlank="1" sqref="E303" showErrorMessage="1">
      <formula1>Hidden_460716</formula1>
    </dataValidation>
    <dataValidation type="list" errorStyle="stop" allowBlank="1" sqref="M303" showErrorMessage="1">
      <formula1>Hidden_570691</formula1>
    </dataValidation>
    <dataValidation type="list" errorStyle="stop" allowBlank="1" sqref="E304" showErrorMessage="1">
      <formula1>Hidden_460716</formula1>
    </dataValidation>
    <dataValidation type="list" errorStyle="stop" allowBlank="1" sqref="M304" showErrorMessage="1">
      <formula1>Hidden_570691</formula1>
    </dataValidation>
    <dataValidation type="list" errorStyle="stop" allowBlank="1" sqref="E305" showErrorMessage="1">
      <formula1>Hidden_460716</formula1>
    </dataValidation>
    <dataValidation type="list" errorStyle="stop" allowBlank="1" sqref="M305" showErrorMessage="1">
      <formula1>Hidden_570691</formula1>
    </dataValidation>
    <dataValidation type="list" errorStyle="stop" allowBlank="1" sqref="E306" showErrorMessage="1">
      <formula1>Hidden_460716</formula1>
    </dataValidation>
    <dataValidation type="list" errorStyle="stop" allowBlank="1" sqref="M306" showErrorMessage="1">
      <formula1>Hidden_570691</formula1>
    </dataValidation>
    <dataValidation type="list" errorStyle="stop" allowBlank="1" sqref="E307" showErrorMessage="1">
      <formula1>Hidden_460716</formula1>
    </dataValidation>
    <dataValidation type="list" errorStyle="stop" allowBlank="1" sqref="M307" showErrorMessage="1">
      <formula1>Hidden_570691</formula1>
    </dataValidation>
    <dataValidation type="list" errorStyle="stop" allowBlank="1" sqref="E308" showErrorMessage="1">
      <formula1>Hidden_460716</formula1>
    </dataValidation>
    <dataValidation type="list" errorStyle="stop" allowBlank="1" sqref="M308" showErrorMessage="1">
      <formula1>Hidden_570691</formula1>
    </dataValidation>
    <dataValidation type="list" errorStyle="stop" allowBlank="1" sqref="E309" showErrorMessage="1">
      <formula1>Hidden_460716</formula1>
    </dataValidation>
    <dataValidation type="list" errorStyle="stop" allowBlank="1" sqref="M309" showErrorMessage="1">
      <formula1>Hidden_570691</formula1>
    </dataValidation>
    <dataValidation type="list" errorStyle="stop" allowBlank="1" sqref="E310" showErrorMessage="1">
      <formula1>Hidden_460716</formula1>
    </dataValidation>
    <dataValidation type="list" errorStyle="stop" allowBlank="1" sqref="M310" showErrorMessage="1">
      <formula1>Hidden_570691</formula1>
    </dataValidation>
    <dataValidation type="list" errorStyle="stop" allowBlank="1" sqref="E311" showErrorMessage="1">
      <formula1>Hidden_460716</formula1>
    </dataValidation>
    <dataValidation type="list" errorStyle="stop" allowBlank="1" sqref="M311" showErrorMessage="1">
      <formula1>Hidden_570691</formula1>
    </dataValidation>
    <dataValidation type="list" errorStyle="stop" allowBlank="1" sqref="E312" showErrorMessage="1">
      <formula1>Hidden_460716</formula1>
    </dataValidation>
    <dataValidation type="list" errorStyle="stop" allowBlank="1" sqref="M312" showErrorMessage="1">
      <formula1>Hidden_570691</formula1>
    </dataValidation>
    <dataValidation type="list" errorStyle="stop" allowBlank="1" sqref="E313" showErrorMessage="1">
      <formula1>Hidden_460716</formula1>
    </dataValidation>
    <dataValidation type="list" errorStyle="stop" allowBlank="1" sqref="M313" showErrorMessage="1">
      <formula1>Hidden_570691</formula1>
    </dataValidation>
    <dataValidation type="list" errorStyle="stop" allowBlank="1" sqref="E314" showErrorMessage="1">
      <formula1>Hidden_460716</formula1>
    </dataValidation>
    <dataValidation type="list" errorStyle="stop" allowBlank="1" sqref="M314" showErrorMessage="1">
      <formula1>Hidden_570691</formula1>
    </dataValidation>
    <dataValidation type="list" errorStyle="stop" allowBlank="1" sqref="E315" showErrorMessage="1">
      <formula1>Hidden_460716</formula1>
    </dataValidation>
    <dataValidation type="list" errorStyle="stop" allowBlank="1" sqref="M315" showErrorMessage="1">
      <formula1>Hidden_570691</formula1>
    </dataValidation>
    <dataValidation type="list" errorStyle="stop" allowBlank="1" sqref="E316" showErrorMessage="1">
      <formula1>Hidden_460716</formula1>
    </dataValidation>
    <dataValidation type="list" errorStyle="stop" allowBlank="1" sqref="M316" showErrorMessage="1">
      <formula1>Hidden_570691</formula1>
    </dataValidation>
    <dataValidation type="list" errorStyle="stop" allowBlank="1" sqref="E317" showErrorMessage="1">
      <formula1>Hidden_460716</formula1>
    </dataValidation>
    <dataValidation type="list" errorStyle="stop" allowBlank="1" sqref="M317" showErrorMessage="1">
      <formula1>Hidden_570691</formula1>
    </dataValidation>
    <dataValidation type="list" errorStyle="stop" allowBlank="1" sqref="E318" showErrorMessage="1">
      <formula1>Hidden_460716</formula1>
    </dataValidation>
    <dataValidation type="list" errorStyle="stop" allowBlank="1" sqref="M318" showErrorMessage="1">
      <formula1>Hidden_570691</formula1>
    </dataValidation>
    <dataValidation type="list" errorStyle="stop" allowBlank="1" sqref="E319" showErrorMessage="1">
      <formula1>Hidden_460716</formula1>
    </dataValidation>
    <dataValidation type="list" errorStyle="stop" allowBlank="1" sqref="M319" showErrorMessage="1">
      <formula1>Hidden_570691</formula1>
    </dataValidation>
    <dataValidation type="list" errorStyle="stop" allowBlank="1" sqref="E320" showErrorMessage="1">
      <formula1>Hidden_460716</formula1>
    </dataValidation>
    <dataValidation type="list" errorStyle="stop" allowBlank="1" sqref="M320" showErrorMessage="1">
      <formula1>Hidden_570691</formula1>
    </dataValidation>
    <dataValidation type="list" errorStyle="stop" allowBlank="1" sqref="E321" showErrorMessage="1">
      <formula1>Hidden_460716</formula1>
    </dataValidation>
    <dataValidation type="list" errorStyle="stop" allowBlank="1" sqref="M321" showErrorMessage="1">
      <formula1>Hidden_570691</formula1>
    </dataValidation>
    <dataValidation type="list" errorStyle="stop" allowBlank="1" sqref="E322" showErrorMessage="1">
      <formula1>Hidden_460716</formula1>
    </dataValidation>
    <dataValidation type="list" errorStyle="stop" allowBlank="1" sqref="M322" showErrorMessage="1">
      <formula1>Hidden_570691</formula1>
    </dataValidation>
    <dataValidation type="list" errorStyle="stop" allowBlank="1" sqref="E323" showErrorMessage="1">
      <formula1>Hidden_460716</formula1>
    </dataValidation>
    <dataValidation type="list" errorStyle="stop" allowBlank="1" sqref="M323" showErrorMessage="1">
      <formula1>Hidden_570691</formula1>
    </dataValidation>
    <dataValidation type="list" errorStyle="stop" allowBlank="1" sqref="E324" showErrorMessage="1">
      <formula1>Hidden_460716</formula1>
    </dataValidation>
    <dataValidation type="list" errorStyle="stop" allowBlank="1" sqref="M324" showErrorMessage="1">
      <formula1>Hidden_570691</formula1>
    </dataValidation>
    <dataValidation type="list" errorStyle="stop" allowBlank="1" sqref="E325" showErrorMessage="1">
      <formula1>Hidden_460716</formula1>
    </dataValidation>
    <dataValidation type="list" errorStyle="stop" allowBlank="1" sqref="M325" showErrorMessage="1">
      <formula1>Hidden_570691</formula1>
    </dataValidation>
    <dataValidation type="list" errorStyle="stop" allowBlank="1" sqref="E326" showErrorMessage="1">
      <formula1>Hidden_460716</formula1>
    </dataValidation>
    <dataValidation type="list" errorStyle="stop" allowBlank="1" sqref="M326" showErrorMessage="1">
      <formula1>Hidden_570691</formula1>
    </dataValidation>
    <dataValidation type="list" errorStyle="stop" allowBlank="1" sqref="E327" showErrorMessage="1">
      <formula1>Hidden_460716</formula1>
    </dataValidation>
    <dataValidation type="list" errorStyle="stop" allowBlank="1" sqref="M327" showErrorMessage="1">
      <formula1>Hidden_570691</formula1>
    </dataValidation>
    <dataValidation type="list" errorStyle="stop" allowBlank="1" sqref="E328" showErrorMessage="1">
      <formula1>Hidden_460716</formula1>
    </dataValidation>
    <dataValidation type="list" errorStyle="stop" allowBlank="1" sqref="M328" showErrorMessage="1">
      <formula1>Hidden_570691</formula1>
    </dataValidation>
    <dataValidation type="list" errorStyle="stop" allowBlank="1" sqref="E329" showErrorMessage="1">
      <formula1>Hidden_460716</formula1>
    </dataValidation>
    <dataValidation type="list" errorStyle="stop" allowBlank="1" sqref="M329" showErrorMessage="1">
      <formula1>Hidden_570691</formula1>
    </dataValidation>
    <dataValidation type="list" errorStyle="stop" allowBlank="1" sqref="E330" showErrorMessage="1">
      <formula1>Hidden_460716</formula1>
    </dataValidation>
    <dataValidation type="list" errorStyle="stop" allowBlank="1" sqref="M330" showErrorMessage="1">
      <formula1>Hidden_570691</formula1>
    </dataValidation>
    <dataValidation type="list" errorStyle="stop" allowBlank="1" sqref="E331" showErrorMessage="1">
      <formula1>Hidden_460716</formula1>
    </dataValidation>
    <dataValidation type="list" errorStyle="stop" allowBlank="1" sqref="M331" showErrorMessage="1">
      <formula1>Hidden_570691</formula1>
    </dataValidation>
    <dataValidation type="list" errorStyle="stop" allowBlank="1" sqref="E332" showErrorMessage="1">
      <formula1>Hidden_460716</formula1>
    </dataValidation>
    <dataValidation type="list" errorStyle="stop" allowBlank="1" sqref="M332" showErrorMessage="1">
      <formula1>Hidden_570691</formula1>
    </dataValidation>
    <dataValidation type="list" errorStyle="stop" allowBlank="1" sqref="E333" showErrorMessage="1">
      <formula1>Hidden_460716</formula1>
    </dataValidation>
    <dataValidation type="list" errorStyle="stop" allowBlank="1" sqref="M333" showErrorMessage="1">
      <formula1>Hidden_570691</formula1>
    </dataValidation>
    <dataValidation type="list" errorStyle="stop" allowBlank="1" sqref="E334" showErrorMessage="1">
      <formula1>Hidden_460716</formula1>
    </dataValidation>
    <dataValidation type="list" errorStyle="stop" allowBlank="1" sqref="M334" showErrorMessage="1">
      <formula1>Hidden_570691</formula1>
    </dataValidation>
    <dataValidation type="list" errorStyle="stop" allowBlank="1" sqref="E335" showErrorMessage="1">
      <formula1>Hidden_460716</formula1>
    </dataValidation>
    <dataValidation type="list" errorStyle="stop" allowBlank="1" sqref="M335" showErrorMessage="1">
      <formula1>Hidden_570691</formula1>
    </dataValidation>
    <dataValidation type="list" errorStyle="stop" allowBlank="1" sqref="E336" showErrorMessage="1">
      <formula1>Hidden_460716</formula1>
    </dataValidation>
    <dataValidation type="list" errorStyle="stop" allowBlank="1" sqref="M336" showErrorMessage="1">
      <formula1>Hidden_570691</formula1>
    </dataValidation>
    <dataValidation type="list" errorStyle="stop" allowBlank="1" sqref="E337" showErrorMessage="1">
      <formula1>Hidden_460716</formula1>
    </dataValidation>
    <dataValidation type="list" errorStyle="stop" allowBlank="1" sqref="M337" showErrorMessage="1">
      <formula1>Hidden_570691</formula1>
    </dataValidation>
    <dataValidation type="list" errorStyle="stop" allowBlank="1" sqref="E338" showErrorMessage="1">
      <formula1>Hidden_460716</formula1>
    </dataValidation>
    <dataValidation type="list" errorStyle="stop" allowBlank="1" sqref="M338" showErrorMessage="1">
      <formula1>Hidden_570691</formula1>
    </dataValidation>
    <dataValidation type="list" errorStyle="stop" allowBlank="1" sqref="E339" showErrorMessage="1">
      <formula1>Hidden_460716</formula1>
    </dataValidation>
    <dataValidation type="list" errorStyle="stop" allowBlank="1" sqref="M339" showErrorMessage="1">
      <formula1>Hidden_570691</formula1>
    </dataValidation>
    <dataValidation type="list" errorStyle="stop" allowBlank="1" sqref="E340" showErrorMessage="1">
      <formula1>Hidden_460716</formula1>
    </dataValidation>
    <dataValidation type="list" errorStyle="stop" allowBlank="1" sqref="M340" showErrorMessage="1">
      <formula1>Hidden_570691</formula1>
    </dataValidation>
    <dataValidation type="list" errorStyle="stop" allowBlank="1" sqref="E341" showErrorMessage="1">
      <formula1>Hidden_460716</formula1>
    </dataValidation>
    <dataValidation type="list" errorStyle="stop" allowBlank="1" sqref="M341" showErrorMessage="1">
      <formula1>Hidden_570691</formula1>
    </dataValidation>
    <dataValidation type="list" errorStyle="stop" allowBlank="1" sqref="E342" showErrorMessage="1">
      <formula1>Hidden_460716</formula1>
    </dataValidation>
    <dataValidation type="list" errorStyle="stop" allowBlank="1" sqref="M342" showErrorMessage="1">
      <formula1>Hidden_570691</formula1>
    </dataValidation>
    <dataValidation type="list" errorStyle="stop" allowBlank="1" sqref="E343" showErrorMessage="1">
      <formula1>Hidden_460716</formula1>
    </dataValidation>
    <dataValidation type="list" errorStyle="stop" allowBlank="1" sqref="M343" showErrorMessage="1">
      <formula1>Hidden_570691</formula1>
    </dataValidation>
    <dataValidation type="list" errorStyle="stop" allowBlank="1" sqref="E344" showErrorMessage="1">
      <formula1>Hidden_460716</formula1>
    </dataValidation>
    <dataValidation type="list" errorStyle="stop" allowBlank="1" sqref="M344" showErrorMessage="1">
      <formula1>Hidden_570691</formula1>
    </dataValidation>
    <dataValidation type="list" errorStyle="stop" allowBlank="1" sqref="E345" showErrorMessage="1">
      <formula1>Hidden_460716</formula1>
    </dataValidation>
    <dataValidation type="list" errorStyle="stop" allowBlank="1" sqref="M345" showErrorMessage="1">
      <formula1>Hidden_570691</formula1>
    </dataValidation>
    <dataValidation type="list" errorStyle="stop" allowBlank="1" sqref="E346" showErrorMessage="1">
      <formula1>Hidden_460716</formula1>
    </dataValidation>
    <dataValidation type="list" errorStyle="stop" allowBlank="1" sqref="M346" showErrorMessage="1">
      <formula1>Hidden_570691</formula1>
    </dataValidation>
    <dataValidation type="list" errorStyle="stop" allowBlank="1" sqref="E347" showErrorMessage="1">
      <formula1>Hidden_460716</formula1>
    </dataValidation>
    <dataValidation type="list" errorStyle="stop" allowBlank="1" sqref="M347" showErrorMessage="1">
      <formula1>Hidden_570691</formula1>
    </dataValidation>
    <dataValidation type="list" errorStyle="stop" allowBlank="1" sqref="E348" showErrorMessage="1">
      <formula1>Hidden_460716</formula1>
    </dataValidation>
    <dataValidation type="list" errorStyle="stop" allowBlank="1" sqref="M348" showErrorMessage="1">
      <formula1>Hidden_570691</formula1>
    </dataValidation>
    <dataValidation type="list" errorStyle="stop" allowBlank="1" sqref="E349" showErrorMessage="1">
      <formula1>Hidden_460716</formula1>
    </dataValidation>
    <dataValidation type="list" errorStyle="stop" allowBlank="1" sqref="M349" showErrorMessage="1">
      <formula1>Hidden_570691</formula1>
    </dataValidation>
    <dataValidation type="list" errorStyle="stop" allowBlank="1" sqref="E350" showErrorMessage="1">
      <formula1>Hidden_460716</formula1>
    </dataValidation>
    <dataValidation type="list" errorStyle="stop" allowBlank="1" sqref="M350" showErrorMessage="1">
      <formula1>Hidden_570691</formula1>
    </dataValidation>
    <dataValidation type="list" errorStyle="stop" allowBlank="1" sqref="E351" showErrorMessage="1">
      <formula1>Hidden_460716</formula1>
    </dataValidation>
    <dataValidation type="list" errorStyle="stop" allowBlank="1" sqref="M351" showErrorMessage="1">
      <formula1>Hidden_570691</formula1>
    </dataValidation>
    <dataValidation type="list" errorStyle="stop" allowBlank="1" sqref="E352" showErrorMessage="1">
      <formula1>Hidden_460716</formula1>
    </dataValidation>
    <dataValidation type="list" errorStyle="stop" allowBlank="1" sqref="M352" showErrorMessage="1">
      <formula1>Hidden_570691</formula1>
    </dataValidation>
    <dataValidation type="list" errorStyle="stop" allowBlank="1" sqref="E353" showErrorMessage="1">
      <formula1>Hidden_460716</formula1>
    </dataValidation>
    <dataValidation type="list" errorStyle="stop" allowBlank="1" sqref="M353" showErrorMessage="1">
      <formula1>Hidden_570691</formula1>
    </dataValidation>
    <dataValidation type="list" errorStyle="stop" allowBlank="1" sqref="E354" showErrorMessage="1">
      <formula1>Hidden_460716</formula1>
    </dataValidation>
    <dataValidation type="list" errorStyle="stop" allowBlank="1" sqref="M354" showErrorMessage="1">
      <formula1>Hidden_570691</formula1>
    </dataValidation>
    <dataValidation type="list" errorStyle="stop" allowBlank="1" sqref="E355" showErrorMessage="1">
      <formula1>Hidden_460716</formula1>
    </dataValidation>
    <dataValidation type="list" errorStyle="stop" allowBlank="1" sqref="M355" showErrorMessage="1">
      <formula1>Hidden_570691</formula1>
    </dataValidation>
    <dataValidation type="list" errorStyle="stop" allowBlank="1" sqref="E356" showErrorMessage="1">
      <formula1>Hidden_460716</formula1>
    </dataValidation>
    <dataValidation type="list" errorStyle="stop" allowBlank="1" sqref="M356" showErrorMessage="1">
      <formula1>Hidden_570691</formula1>
    </dataValidation>
    <dataValidation type="list" errorStyle="stop" allowBlank="1" sqref="E357" showErrorMessage="1">
      <formula1>Hidden_460716</formula1>
    </dataValidation>
    <dataValidation type="list" errorStyle="stop" allowBlank="1" sqref="M357" showErrorMessage="1">
      <formula1>Hidden_570691</formula1>
    </dataValidation>
    <dataValidation type="list" errorStyle="stop" allowBlank="1" sqref="E358" showErrorMessage="1">
      <formula1>Hidden_460716</formula1>
    </dataValidation>
    <dataValidation type="list" errorStyle="stop" allowBlank="1" sqref="M358" showErrorMessage="1">
      <formula1>Hidden_570691</formula1>
    </dataValidation>
    <dataValidation type="list" errorStyle="stop" allowBlank="1" sqref="E359" showErrorMessage="1">
      <formula1>Hidden_460716</formula1>
    </dataValidation>
    <dataValidation type="list" errorStyle="stop" allowBlank="1" sqref="M359" showErrorMessage="1">
      <formula1>Hidden_570691</formula1>
    </dataValidation>
    <dataValidation type="list" errorStyle="stop" allowBlank="1" sqref="E360" showErrorMessage="1">
      <formula1>Hidden_460716</formula1>
    </dataValidation>
    <dataValidation type="list" errorStyle="stop" allowBlank="1" sqref="M360" showErrorMessage="1">
      <formula1>Hidden_570691</formula1>
    </dataValidation>
    <dataValidation type="list" errorStyle="stop" allowBlank="1" sqref="E361" showErrorMessage="1">
      <formula1>Hidden_460716</formula1>
    </dataValidation>
    <dataValidation type="list" errorStyle="stop" allowBlank="1" sqref="M361" showErrorMessage="1">
      <formula1>Hidden_570691</formula1>
    </dataValidation>
    <dataValidation type="list" errorStyle="stop" allowBlank="1" sqref="E362" showErrorMessage="1">
      <formula1>Hidden_460716</formula1>
    </dataValidation>
    <dataValidation type="list" errorStyle="stop" allowBlank="1" sqref="M362" showErrorMessage="1">
      <formula1>Hidden_570691</formula1>
    </dataValidation>
    <dataValidation type="list" errorStyle="stop" allowBlank="1" sqref="E363" showErrorMessage="1">
      <formula1>Hidden_460716</formula1>
    </dataValidation>
    <dataValidation type="list" errorStyle="stop" allowBlank="1" sqref="M363" showErrorMessage="1">
      <formula1>Hidden_570691</formula1>
    </dataValidation>
    <dataValidation type="list" errorStyle="stop" allowBlank="1" sqref="E364" showErrorMessage="1">
      <formula1>Hidden_460716</formula1>
    </dataValidation>
    <dataValidation type="list" errorStyle="stop" allowBlank="1" sqref="M364" showErrorMessage="1">
      <formula1>Hidden_570691</formula1>
    </dataValidation>
    <dataValidation type="list" errorStyle="stop" allowBlank="1" sqref="E365" showErrorMessage="1">
      <formula1>Hidden_460716</formula1>
    </dataValidation>
    <dataValidation type="list" errorStyle="stop" allowBlank="1" sqref="M365" showErrorMessage="1">
      <formula1>Hidden_570691</formula1>
    </dataValidation>
    <dataValidation type="list" errorStyle="stop" allowBlank="1" sqref="E366" showErrorMessage="1">
      <formula1>Hidden_460716</formula1>
    </dataValidation>
    <dataValidation type="list" errorStyle="stop" allowBlank="1" sqref="M366" showErrorMessage="1">
      <formula1>Hidden_570691</formula1>
    </dataValidation>
    <dataValidation type="list" errorStyle="stop" allowBlank="1" sqref="E367" showErrorMessage="1">
      <formula1>Hidden_460716</formula1>
    </dataValidation>
    <dataValidation type="list" errorStyle="stop" allowBlank="1" sqref="M367" showErrorMessage="1">
      <formula1>Hidden_570691</formula1>
    </dataValidation>
    <dataValidation type="list" errorStyle="stop" allowBlank="1" sqref="E368" showErrorMessage="1">
      <formula1>Hidden_460716</formula1>
    </dataValidation>
    <dataValidation type="list" errorStyle="stop" allowBlank="1" sqref="M368" showErrorMessage="1">
      <formula1>Hidden_570691</formula1>
    </dataValidation>
    <dataValidation type="list" errorStyle="stop" allowBlank="1" sqref="E369" showErrorMessage="1">
      <formula1>Hidden_460716</formula1>
    </dataValidation>
    <dataValidation type="list" errorStyle="stop" allowBlank="1" sqref="M369" showErrorMessage="1">
      <formula1>Hidden_570691</formula1>
    </dataValidation>
    <dataValidation type="list" errorStyle="stop" allowBlank="1" sqref="E370" showErrorMessage="1">
      <formula1>Hidden_460716</formula1>
    </dataValidation>
    <dataValidation type="list" errorStyle="stop" allowBlank="1" sqref="M370" showErrorMessage="1">
      <formula1>Hidden_570691</formula1>
    </dataValidation>
    <dataValidation type="list" errorStyle="stop" allowBlank="1" sqref="E371" showErrorMessage="1">
      <formula1>Hidden_460716</formula1>
    </dataValidation>
    <dataValidation type="list" errorStyle="stop" allowBlank="1" sqref="M371" showErrorMessage="1">
      <formula1>Hidden_570691</formula1>
    </dataValidation>
    <dataValidation type="list" errorStyle="stop" allowBlank="1" sqref="E372" showErrorMessage="1">
      <formula1>Hidden_460716</formula1>
    </dataValidation>
    <dataValidation type="list" errorStyle="stop" allowBlank="1" sqref="M372" showErrorMessage="1">
      <formula1>Hidden_570691</formula1>
    </dataValidation>
    <dataValidation type="list" errorStyle="stop" allowBlank="1" sqref="E373" showErrorMessage="1">
      <formula1>Hidden_460716</formula1>
    </dataValidation>
    <dataValidation type="list" errorStyle="stop" allowBlank="1" sqref="M373" showErrorMessage="1">
      <formula1>Hidden_570691</formula1>
    </dataValidation>
    <dataValidation type="list" errorStyle="stop" allowBlank="1" sqref="E374" showErrorMessage="1">
      <formula1>Hidden_460716</formula1>
    </dataValidation>
    <dataValidation type="list" errorStyle="stop" allowBlank="1" sqref="M374" showErrorMessage="1">
      <formula1>Hidden_570691</formula1>
    </dataValidation>
    <dataValidation type="list" errorStyle="stop" allowBlank="1" sqref="E375" showErrorMessage="1">
      <formula1>Hidden_460716</formula1>
    </dataValidation>
    <dataValidation type="list" errorStyle="stop" allowBlank="1" sqref="M375" showErrorMessage="1">
      <formula1>Hidden_570691</formula1>
    </dataValidation>
    <dataValidation type="list" errorStyle="stop" allowBlank="1" sqref="E376" showErrorMessage="1">
      <formula1>Hidden_460716</formula1>
    </dataValidation>
    <dataValidation type="list" errorStyle="stop" allowBlank="1" sqref="M376" showErrorMessage="1">
      <formula1>Hidden_570691</formula1>
    </dataValidation>
    <dataValidation type="list" errorStyle="stop" allowBlank="1" sqref="E377" showErrorMessage="1">
      <formula1>Hidden_460716</formula1>
    </dataValidation>
    <dataValidation type="list" errorStyle="stop" allowBlank="1" sqref="M377" showErrorMessage="1">
      <formula1>Hidden_570691</formula1>
    </dataValidation>
    <dataValidation type="list" errorStyle="stop" allowBlank="1" sqref="E378" showErrorMessage="1">
      <formula1>Hidden_460716</formula1>
    </dataValidation>
    <dataValidation type="list" errorStyle="stop" allowBlank="1" sqref="M378" showErrorMessage="1">
      <formula1>Hidden_570691</formula1>
    </dataValidation>
    <dataValidation type="list" errorStyle="stop" allowBlank="1" sqref="E379" showErrorMessage="1">
      <formula1>Hidden_460716</formula1>
    </dataValidation>
    <dataValidation type="list" errorStyle="stop" allowBlank="1" sqref="M379" showErrorMessage="1">
      <formula1>Hidden_570691</formula1>
    </dataValidation>
    <dataValidation type="list" errorStyle="stop" allowBlank="1" sqref="E380" showErrorMessage="1">
      <formula1>Hidden_460716</formula1>
    </dataValidation>
    <dataValidation type="list" errorStyle="stop" allowBlank="1" sqref="M380" showErrorMessage="1">
      <formula1>Hidden_570691</formula1>
    </dataValidation>
    <dataValidation type="list" errorStyle="stop" allowBlank="1" sqref="E381" showErrorMessage="1">
      <formula1>Hidden_460716</formula1>
    </dataValidation>
    <dataValidation type="list" errorStyle="stop" allowBlank="1" sqref="M381" showErrorMessage="1">
      <formula1>Hidden_570691</formula1>
    </dataValidation>
    <dataValidation type="list" errorStyle="stop" allowBlank="1" sqref="E382" showErrorMessage="1">
      <formula1>Hidden_460716</formula1>
    </dataValidation>
    <dataValidation type="list" errorStyle="stop" allowBlank="1" sqref="M382" showErrorMessage="1">
      <formula1>Hidden_570691</formula1>
    </dataValidation>
    <dataValidation type="list" errorStyle="stop" allowBlank="1" sqref="E383" showErrorMessage="1">
      <formula1>Hidden_460716</formula1>
    </dataValidation>
    <dataValidation type="list" errorStyle="stop" allowBlank="1" sqref="M383" showErrorMessage="1">
      <formula1>Hidden_570691</formula1>
    </dataValidation>
    <dataValidation type="list" errorStyle="stop" allowBlank="1" sqref="E384" showErrorMessage="1">
      <formula1>Hidden_460716</formula1>
    </dataValidation>
    <dataValidation type="list" errorStyle="stop" allowBlank="1" sqref="M384" showErrorMessage="1">
      <formula1>Hidden_570691</formula1>
    </dataValidation>
    <dataValidation type="list" errorStyle="stop" allowBlank="1" sqref="E385" showErrorMessage="1">
      <formula1>Hidden_460716</formula1>
    </dataValidation>
    <dataValidation type="list" errorStyle="stop" allowBlank="1" sqref="M385" showErrorMessage="1">
      <formula1>Hidden_570691</formula1>
    </dataValidation>
    <dataValidation type="list" errorStyle="stop" allowBlank="1" sqref="E386" showErrorMessage="1">
      <formula1>Hidden_460716</formula1>
    </dataValidation>
    <dataValidation type="list" errorStyle="stop" allowBlank="1" sqref="M386" showErrorMessage="1">
      <formula1>Hidden_570691</formula1>
    </dataValidation>
    <dataValidation type="list" errorStyle="stop" allowBlank="1" sqref="E387" showErrorMessage="1">
      <formula1>Hidden_460716</formula1>
    </dataValidation>
    <dataValidation type="list" errorStyle="stop" allowBlank="1" sqref="M387" showErrorMessage="1">
      <formula1>Hidden_570691</formula1>
    </dataValidation>
    <dataValidation type="list" errorStyle="stop" allowBlank="1" sqref="E388" showErrorMessage="1">
      <formula1>Hidden_460716</formula1>
    </dataValidation>
    <dataValidation type="list" errorStyle="stop" allowBlank="1" sqref="M388" showErrorMessage="1">
      <formula1>Hidden_570691</formula1>
    </dataValidation>
    <dataValidation type="list" errorStyle="stop" allowBlank="1" sqref="E389" showErrorMessage="1">
      <formula1>Hidden_460716</formula1>
    </dataValidation>
    <dataValidation type="list" errorStyle="stop" allowBlank="1" sqref="M389" showErrorMessage="1">
      <formula1>Hidden_570691</formula1>
    </dataValidation>
    <dataValidation type="list" errorStyle="stop" allowBlank="1" sqref="E390" showErrorMessage="1">
      <formula1>Hidden_460716</formula1>
    </dataValidation>
    <dataValidation type="list" errorStyle="stop" allowBlank="1" sqref="M390" showErrorMessage="1">
      <formula1>Hidden_570691</formula1>
    </dataValidation>
    <dataValidation type="list" errorStyle="stop" allowBlank="1" sqref="E391" showErrorMessage="1">
      <formula1>Hidden_460716</formula1>
    </dataValidation>
    <dataValidation type="list" errorStyle="stop" allowBlank="1" sqref="M391" showErrorMessage="1">
      <formula1>Hidden_570691</formula1>
    </dataValidation>
    <dataValidation type="list" errorStyle="stop" allowBlank="1" sqref="E392" showErrorMessage="1">
      <formula1>Hidden_460716</formula1>
    </dataValidation>
    <dataValidation type="list" errorStyle="stop" allowBlank="1" sqref="M392" showErrorMessage="1">
      <formula1>Hidden_570691</formula1>
    </dataValidation>
    <dataValidation type="list" errorStyle="stop" allowBlank="1" sqref="E393" showErrorMessage="1">
      <formula1>Hidden_460716</formula1>
    </dataValidation>
    <dataValidation type="list" errorStyle="stop" allowBlank="1" sqref="M393" showErrorMessage="1">
      <formula1>Hidden_570691</formula1>
    </dataValidation>
    <dataValidation type="list" errorStyle="stop" allowBlank="1" sqref="E394" showErrorMessage="1">
      <formula1>Hidden_460716</formula1>
    </dataValidation>
    <dataValidation type="list" errorStyle="stop" allowBlank="1" sqref="M394" showErrorMessage="1">
      <formula1>Hidden_570691</formula1>
    </dataValidation>
    <dataValidation type="list" errorStyle="stop" allowBlank="1" sqref="E395" showErrorMessage="1">
      <formula1>Hidden_460716</formula1>
    </dataValidation>
    <dataValidation type="list" errorStyle="stop" allowBlank="1" sqref="M395" showErrorMessage="1">
      <formula1>Hidden_570691</formula1>
    </dataValidation>
    <dataValidation type="list" errorStyle="stop" allowBlank="1" sqref="E396" showErrorMessage="1">
      <formula1>Hidden_460716</formula1>
    </dataValidation>
    <dataValidation type="list" errorStyle="stop" allowBlank="1" sqref="M396" showErrorMessage="1">
      <formula1>Hidden_570691</formula1>
    </dataValidation>
    <dataValidation type="list" errorStyle="stop" allowBlank="1" sqref="E397" showErrorMessage="1">
      <formula1>Hidden_460716</formula1>
    </dataValidation>
    <dataValidation type="list" errorStyle="stop" allowBlank="1" sqref="M397" showErrorMessage="1">
      <formula1>Hidden_570691</formula1>
    </dataValidation>
    <dataValidation type="list" errorStyle="stop" allowBlank="1" sqref="E398" showErrorMessage="1">
      <formula1>Hidden_460716</formula1>
    </dataValidation>
    <dataValidation type="list" errorStyle="stop" allowBlank="1" sqref="M398" showErrorMessage="1">
      <formula1>Hidden_570691</formula1>
    </dataValidation>
    <dataValidation type="list" errorStyle="stop" allowBlank="1" sqref="E399" showErrorMessage="1">
      <formula1>Hidden_460716</formula1>
    </dataValidation>
    <dataValidation type="list" errorStyle="stop" allowBlank="1" sqref="M399" showErrorMessage="1">
      <formula1>Hidden_570691</formula1>
    </dataValidation>
    <dataValidation type="list" errorStyle="stop" allowBlank="1" sqref="E400" showErrorMessage="1">
      <formula1>Hidden_460716</formula1>
    </dataValidation>
    <dataValidation type="list" errorStyle="stop" allowBlank="1" sqref="M400" showErrorMessage="1">
      <formula1>Hidden_570691</formula1>
    </dataValidation>
    <dataValidation type="list" errorStyle="stop" allowBlank="1" sqref="E401" showErrorMessage="1">
      <formula1>Hidden_460716</formula1>
    </dataValidation>
    <dataValidation type="list" errorStyle="stop" allowBlank="1" sqref="M401" showErrorMessage="1">
      <formula1>Hidden_570691</formula1>
    </dataValidation>
    <dataValidation type="list" errorStyle="stop" allowBlank="1" sqref="E402" showErrorMessage="1">
      <formula1>Hidden_460716</formula1>
    </dataValidation>
    <dataValidation type="list" errorStyle="stop" allowBlank="1" sqref="M402" showErrorMessage="1">
      <formula1>Hidden_570691</formula1>
    </dataValidation>
    <dataValidation type="list" errorStyle="stop" allowBlank="1" sqref="E403" showErrorMessage="1">
      <formula1>Hidden_460716</formula1>
    </dataValidation>
    <dataValidation type="list" errorStyle="stop" allowBlank="1" sqref="M403" showErrorMessage="1">
      <formula1>Hidden_570691</formula1>
    </dataValidation>
    <dataValidation type="list" errorStyle="stop" allowBlank="1" sqref="E404" showErrorMessage="1">
      <formula1>Hidden_460716</formula1>
    </dataValidation>
    <dataValidation type="list" errorStyle="stop" allowBlank="1" sqref="M404" showErrorMessage="1">
      <formula1>Hidden_570691</formula1>
    </dataValidation>
    <dataValidation type="list" errorStyle="stop" allowBlank="1" sqref="E405" showErrorMessage="1">
      <formula1>Hidden_460716</formula1>
    </dataValidation>
    <dataValidation type="list" errorStyle="stop" allowBlank="1" sqref="M405" showErrorMessage="1">
      <formula1>Hidden_570691</formula1>
    </dataValidation>
    <dataValidation type="list" errorStyle="stop" allowBlank="1" sqref="E406" showErrorMessage="1">
      <formula1>Hidden_460716</formula1>
    </dataValidation>
    <dataValidation type="list" errorStyle="stop" allowBlank="1" sqref="M406" showErrorMessage="1">
      <formula1>Hidden_570691</formula1>
    </dataValidation>
    <dataValidation type="list" errorStyle="stop" allowBlank="1" sqref="E407" showErrorMessage="1">
      <formula1>Hidden_460716</formula1>
    </dataValidation>
    <dataValidation type="list" errorStyle="stop" allowBlank="1" sqref="M407" showErrorMessage="1">
      <formula1>Hidden_570691</formula1>
    </dataValidation>
    <dataValidation type="list" errorStyle="stop" allowBlank="1" sqref="E408" showErrorMessage="1">
      <formula1>Hidden_460716</formula1>
    </dataValidation>
    <dataValidation type="list" errorStyle="stop" allowBlank="1" sqref="M408" showErrorMessage="1">
      <formula1>Hidden_570691</formula1>
    </dataValidation>
    <dataValidation type="list" errorStyle="stop" allowBlank="1" sqref="E409" showErrorMessage="1">
      <formula1>Hidden_460716</formula1>
    </dataValidation>
    <dataValidation type="list" errorStyle="stop" allowBlank="1" sqref="M409" showErrorMessage="1">
      <formula1>Hidden_570691</formula1>
    </dataValidation>
    <dataValidation type="list" errorStyle="stop" allowBlank="1" sqref="E410" showErrorMessage="1">
      <formula1>Hidden_460716</formula1>
    </dataValidation>
    <dataValidation type="list" errorStyle="stop" allowBlank="1" sqref="M410" showErrorMessage="1">
      <formula1>Hidden_570691</formula1>
    </dataValidation>
    <dataValidation type="list" errorStyle="stop" allowBlank="1" sqref="E411" showErrorMessage="1">
      <formula1>Hidden_460716</formula1>
    </dataValidation>
    <dataValidation type="list" errorStyle="stop" allowBlank="1" sqref="M411" showErrorMessage="1">
      <formula1>Hidden_570691</formula1>
    </dataValidation>
    <dataValidation type="list" errorStyle="stop" allowBlank="1" sqref="E412" showErrorMessage="1">
      <formula1>Hidden_460716</formula1>
    </dataValidation>
    <dataValidation type="list" errorStyle="stop" allowBlank="1" sqref="M412" showErrorMessage="1">
      <formula1>Hidden_570691</formula1>
    </dataValidation>
    <dataValidation type="list" errorStyle="stop" allowBlank="1" sqref="E413" showErrorMessage="1">
      <formula1>Hidden_460716</formula1>
    </dataValidation>
    <dataValidation type="list" errorStyle="stop" allowBlank="1" sqref="M413" showErrorMessage="1">
      <formula1>Hidden_570691</formula1>
    </dataValidation>
    <dataValidation type="list" errorStyle="stop" allowBlank="1" sqref="E414" showErrorMessage="1">
      <formula1>Hidden_460716</formula1>
    </dataValidation>
    <dataValidation type="list" errorStyle="stop" allowBlank="1" sqref="M414" showErrorMessage="1">
      <formula1>Hidden_570691</formula1>
    </dataValidation>
    <dataValidation type="list" errorStyle="stop" allowBlank="1" sqref="E415" showErrorMessage="1">
      <formula1>Hidden_460716</formula1>
    </dataValidation>
    <dataValidation type="list" errorStyle="stop" allowBlank="1" sqref="M415" showErrorMessage="1">
      <formula1>Hidden_570691</formula1>
    </dataValidation>
    <dataValidation type="list" errorStyle="stop" allowBlank="1" sqref="E416" showErrorMessage="1">
      <formula1>Hidden_460716</formula1>
    </dataValidation>
    <dataValidation type="list" errorStyle="stop" allowBlank="1" sqref="M416" showErrorMessage="1">
      <formula1>Hidden_570691</formula1>
    </dataValidation>
    <dataValidation type="list" errorStyle="stop" allowBlank="1" sqref="E417" showErrorMessage="1">
      <formula1>Hidden_460716</formula1>
    </dataValidation>
    <dataValidation type="list" errorStyle="stop" allowBlank="1" sqref="M417" showErrorMessage="1">
      <formula1>Hidden_570691</formula1>
    </dataValidation>
    <dataValidation type="list" errorStyle="stop" allowBlank="1" sqref="E418" showErrorMessage="1">
      <formula1>Hidden_460716</formula1>
    </dataValidation>
    <dataValidation type="list" errorStyle="stop" allowBlank="1" sqref="M418" showErrorMessage="1">
      <formula1>Hidden_570691</formula1>
    </dataValidation>
    <dataValidation type="list" errorStyle="stop" allowBlank="1" sqref="E419" showErrorMessage="1">
      <formula1>Hidden_460716</formula1>
    </dataValidation>
    <dataValidation type="list" errorStyle="stop" allowBlank="1" sqref="M419" showErrorMessage="1">
      <formula1>Hidden_570691</formula1>
    </dataValidation>
    <dataValidation type="list" errorStyle="stop" allowBlank="1" sqref="E420" showErrorMessage="1">
      <formula1>Hidden_460716</formula1>
    </dataValidation>
    <dataValidation type="list" errorStyle="stop" allowBlank="1" sqref="M420" showErrorMessage="1">
      <formula1>Hidden_570691</formula1>
    </dataValidation>
    <dataValidation type="list" errorStyle="stop" allowBlank="1" sqref="E421" showErrorMessage="1">
      <formula1>Hidden_460716</formula1>
    </dataValidation>
    <dataValidation type="list" errorStyle="stop" allowBlank="1" sqref="M421" showErrorMessage="1">
      <formula1>Hidden_570691</formula1>
    </dataValidation>
    <dataValidation type="list" errorStyle="stop" allowBlank="1" sqref="E422" showErrorMessage="1">
      <formula1>Hidden_460716</formula1>
    </dataValidation>
    <dataValidation type="list" errorStyle="stop" allowBlank="1" sqref="M422" showErrorMessage="1">
      <formula1>Hidden_570691</formula1>
    </dataValidation>
    <dataValidation type="list" errorStyle="stop" allowBlank="1" sqref="E423" showErrorMessage="1">
      <formula1>Hidden_460716</formula1>
    </dataValidation>
    <dataValidation type="list" errorStyle="stop" allowBlank="1" sqref="M423" showErrorMessage="1">
      <formula1>Hidden_570691</formula1>
    </dataValidation>
    <dataValidation type="list" errorStyle="stop" allowBlank="1" sqref="E424" showErrorMessage="1">
      <formula1>Hidden_460716</formula1>
    </dataValidation>
    <dataValidation type="list" errorStyle="stop" allowBlank="1" sqref="M424" showErrorMessage="1">
      <formula1>Hidden_570691</formula1>
    </dataValidation>
    <dataValidation type="list" errorStyle="stop" allowBlank="1" sqref="E425" showErrorMessage="1">
      <formula1>Hidden_460716</formula1>
    </dataValidation>
    <dataValidation type="list" errorStyle="stop" allowBlank="1" sqref="M425" showErrorMessage="1">
      <formula1>Hidden_570691</formula1>
    </dataValidation>
    <dataValidation type="list" errorStyle="stop" allowBlank="1" sqref="E426" showErrorMessage="1">
      <formula1>Hidden_460716</formula1>
    </dataValidation>
    <dataValidation type="list" errorStyle="stop" allowBlank="1" sqref="M426" showErrorMessage="1">
      <formula1>Hidden_570691</formula1>
    </dataValidation>
    <dataValidation type="list" errorStyle="stop" allowBlank="1" sqref="E427" showErrorMessage="1">
      <formula1>Hidden_460716</formula1>
    </dataValidation>
    <dataValidation type="list" errorStyle="stop" allowBlank="1" sqref="M427" showErrorMessage="1">
      <formula1>Hidden_570691</formula1>
    </dataValidation>
    <dataValidation type="list" errorStyle="stop" allowBlank="1" sqref="E428" showErrorMessage="1">
      <formula1>Hidden_460716</formula1>
    </dataValidation>
    <dataValidation type="list" errorStyle="stop" allowBlank="1" sqref="M428" showErrorMessage="1">
      <formula1>Hidden_570691</formula1>
    </dataValidation>
    <dataValidation type="list" errorStyle="stop" allowBlank="1" sqref="E429" showErrorMessage="1">
      <formula1>Hidden_460716</formula1>
    </dataValidation>
    <dataValidation type="list" errorStyle="stop" allowBlank="1" sqref="M429" showErrorMessage="1">
      <formula1>Hidden_570691</formula1>
    </dataValidation>
    <dataValidation type="list" errorStyle="stop" allowBlank="1" sqref="E430" showErrorMessage="1">
      <formula1>Hidden_460716</formula1>
    </dataValidation>
    <dataValidation type="list" errorStyle="stop" allowBlank="1" sqref="M430" showErrorMessage="1">
      <formula1>Hidden_570691</formula1>
    </dataValidation>
    <dataValidation type="list" errorStyle="stop" allowBlank="1" sqref="E431" showErrorMessage="1">
      <formula1>Hidden_460716</formula1>
    </dataValidation>
    <dataValidation type="list" errorStyle="stop" allowBlank="1" sqref="M431" showErrorMessage="1">
      <formula1>Hidden_570691</formula1>
    </dataValidation>
    <dataValidation type="list" errorStyle="stop" allowBlank="1" sqref="E432" showErrorMessage="1">
      <formula1>Hidden_460716</formula1>
    </dataValidation>
    <dataValidation type="list" errorStyle="stop" allowBlank="1" sqref="M432" showErrorMessage="1">
      <formula1>Hidden_570691</formula1>
    </dataValidation>
    <dataValidation type="list" errorStyle="stop" allowBlank="1" sqref="E433" showErrorMessage="1">
      <formula1>Hidden_460716</formula1>
    </dataValidation>
    <dataValidation type="list" errorStyle="stop" allowBlank="1" sqref="M433" showErrorMessage="1">
      <formula1>Hidden_570691</formula1>
    </dataValidation>
    <dataValidation type="list" errorStyle="stop" allowBlank="1" sqref="E434" showErrorMessage="1">
      <formula1>Hidden_460716</formula1>
    </dataValidation>
    <dataValidation type="list" errorStyle="stop" allowBlank="1" sqref="M434" showErrorMessage="1">
      <formula1>Hidden_570691</formula1>
    </dataValidation>
    <dataValidation type="list" errorStyle="stop" allowBlank="1" sqref="E435" showErrorMessage="1">
      <formula1>Hidden_460716</formula1>
    </dataValidation>
    <dataValidation type="list" errorStyle="stop" allowBlank="1" sqref="M435" showErrorMessage="1">
      <formula1>Hidden_570691</formula1>
    </dataValidation>
    <dataValidation type="list" errorStyle="stop" allowBlank="1" sqref="E436" showErrorMessage="1">
      <formula1>Hidden_460716</formula1>
    </dataValidation>
    <dataValidation type="list" errorStyle="stop" allowBlank="1" sqref="M436" showErrorMessage="1">
      <formula1>Hidden_570691</formula1>
    </dataValidation>
    <dataValidation type="list" errorStyle="stop" allowBlank="1" sqref="E437" showErrorMessage="1">
      <formula1>Hidden_460716</formula1>
    </dataValidation>
    <dataValidation type="list" errorStyle="stop" allowBlank="1" sqref="M437" showErrorMessage="1">
      <formula1>Hidden_570691</formula1>
    </dataValidation>
    <dataValidation type="list" errorStyle="stop" allowBlank="1" sqref="E438" showErrorMessage="1">
      <formula1>Hidden_460716</formula1>
    </dataValidation>
    <dataValidation type="list" errorStyle="stop" allowBlank="1" sqref="M438" showErrorMessage="1">
      <formula1>Hidden_570691</formula1>
    </dataValidation>
    <dataValidation type="list" errorStyle="stop" allowBlank="1" sqref="E439" showErrorMessage="1">
      <formula1>Hidden_460716</formula1>
    </dataValidation>
    <dataValidation type="list" errorStyle="stop" allowBlank="1" sqref="M439" showErrorMessage="1">
      <formula1>Hidden_570691</formula1>
    </dataValidation>
    <dataValidation type="list" errorStyle="stop" allowBlank="1" sqref="E440" showErrorMessage="1">
      <formula1>Hidden_460716</formula1>
    </dataValidation>
    <dataValidation type="list" errorStyle="stop" allowBlank="1" sqref="M440" showErrorMessage="1">
      <formula1>Hidden_570691</formula1>
    </dataValidation>
    <dataValidation type="list" errorStyle="stop" allowBlank="1" sqref="E441" showErrorMessage="1">
      <formula1>Hidden_460716</formula1>
    </dataValidation>
    <dataValidation type="list" errorStyle="stop" allowBlank="1" sqref="M441" showErrorMessage="1">
      <formula1>Hidden_570691</formula1>
    </dataValidation>
    <dataValidation type="list" errorStyle="stop" allowBlank="1" sqref="E442" showErrorMessage="1">
      <formula1>Hidden_460716</formula1>
    </dataValidation>
    <dataValidation type="list" errorStyle="stop" allowBlank="1" sqref="M442" showErrorMessage="1">
      <formula1>Hidden_570691</formula1>
    </dataValidation>
    <dataValidation type="list" errorStyle="stop" allowBlank="1" sqref="E443" showErrorMessage="1">
      <formula1>Hidden_460716</formula1>
    </dataValidation>
    <dataValidation type="list" errorStyle="stop" allowBlank="1" sqref="M443" showErrorMessage="1">
      <formula1>Hidden_570691</formula1>
    </dataValidation>
    <dataValidation type="list" errorStyle="stop" allowBlank="1" sqref="E444" showErrorMessage="1">
      <formula1>Hidden_460716</formula1>
    </dataValidation>
    <dataValidation type="list" errorStyle="stop" allowBlank="1" sqref="M444" showErrorMessage="1">
      <formula1>Hidden_570691</formula1>
    </dataValidation>
    <dataValidation type="list" errorStyle="stop" allowBlank="1" sqref="E445" showErrorMessage="1">
      <formula1>Hidden_460716</formula1>
    </dataValidation>
    <dataValidation type="list" errorStyle="stop" allowBlank="1" sqref="M445" showErrorMessage="1">
      <formula1>Hidden_570691</formula1>
    </dataValidation>
    <dataValidation type="list" errorStyle="stop" allowBlank="1" sqref="E446" showErrorMessage="1">
      <formula1>Hidden_460716</formula1>
    </dataValidation>
    <dataValidation type="list" errorStyle="stop" allowBlank="1" sqref="M446" showErrorMessage="1">
      <formula1>Hidden_570691</formula1>
    </dataValidation>
    <dataValidation type="list" errorStyle="stop" allowBlank="1" sqref="E447" showErrorMessage="1">
      <formula1>Hidden_460716</formula1>
    </dataValidation>
    <dataValidation type="list" errorStyle="stop" allowBlank="1" sqref="M447" showErrorMessage="1">
      <formula1>Hidden_570691</formula1>
    </dataValidation>
    <dataValidation type="list" errorStyle="stop" allowBlank="1" sqref="E448" showErrorMessage="1">
      <formula1>Hidden_460716</formula1>
    </dataValidation>
    <dataValidation type="list" errorStyle="stop" allowBlank="1" sqref="M448" showErrorMessage="1">
      <formula1>Hidden_570691</formula1>
    </dataValidation>
    <dataValidation type="list" errorStyle="stop" allowBlank="1" sqref="E449" showErrorMessage="1">
      <formula1>Hidden_460716</formula1>
    </dataValidation>
    <dataValidation type="list" errorStyle="stop" allowBlank="1" sqref="M449" showErrorMessage="1">
      <formula1>Hidden_570691</formula1>
    </dataValidation>
    <dataValidation type="list" errorStyle="stop" allowBlank="1" sqref="E450" showErrorMessage="1">
      <formula1>Hidden_460716</formula1>
    </dataValidation>
    <dataValidation type="list" errorStyle="stop" allowBlank="1" sqref="M450" showErrorMessage="1">
      <formula1>Hidden_570691</formula1>
    </dataValidation>
    <dataValidation type="list" errorStyle="stop" allowBlank="1" sqref="E451" showErrorMessage="1">
      <formula1>Hidden_460716</formula1>
    </dataValidation>
    <dataValidation type="list" errorStyle="stop" allowBlank="1" sqref="M451" showErrorMessage="1">
      <formula1>Hidden_570691</formula1>
    </dataValidation>
    <dataValidation type="list" errorStyle="stop" allowBlank="1" sqref="E452" showErrorMessage="1">
      <formula1>Hidden_460716</formula1>
    </dataValidation>
    <dataValidation type="list" errorStyle="stop" allowBlank="1" sqref="M452" showErrorMessage="1">
      <formula1>Hidden_570691</formula1>
    </dataValidation>
    <dataValidation type="list" errorStyle="stop" allowBlank="1" sqref="E453" showErrorMessage="1">
      <formula1>Hidden_460716</formula1>
    </dataValidation>
    <dataValidation type="list" errorStyle="stop" allowBlank="1" sqref="M453" showErrorMessage="1">
      <formula1>Hidden_570691</formula1>
    </dataValidation>
    <dataValidation type="list" errorStyle="stop" allowBlank="1" sqref="E454" showErrorMessage="1">
      <formula1>Hidden_460716</formula1>
    </dataValidation>
    <dataValidation type="list" errorStyle="stop" allowBlank="1" sqref="M454" showErrorMessage="1">
      <formula1>Hidden_570691</formula1>
    </dataValidation>
    <dataValidation type="list" errorStyle="stop" allowBlank="1" sqref="E455" showErrorMessage="1">
      <formula1>Hidden_460716</formula1>
    </dataValidation>
    <dataValidation type="list" errorStyle="stop" allowBlank="1" sqref="M455" showErrorMessage="1">
      <formula1>Hidden_570691</formula1>
    </dataValidation>
    <dataValidation type="list" errorStyle="stop" allowBlank="1" sqref="E456" showErrorMessage="1">
      <formula1>Hidden_460716</formula1>
    </dataValidation>
    <dataValidation type="list" errorStyle="stop" allowBlank="1" sqref="M456" showErrorMessage="1">
      <formula1>Hidden_570691</formula1>
    </dataValidation>
    <dataValidation type="list" errorStyle="stop" allowBlank="1" sqref="E457" showErrorMessage="1">
      <formula1>Hidden_460716</formula1>
    </dataValidation>
    <dataValidation type="list" errorStyle="stop" allowBlank="1" sqref="M457" showErrorMessage="1">
      <formula1>Hidden_570691</formula1>
    </dataValidation>
    <dataValidation type="list" errorStyle="stop" allowBlank="1" sqref="E458" showErrorMessage="1">
      <formula1>Hidden_460716</formula1>
    </dataValidation>
    <dataValidation type="list" errorStyle="stop" allowBlank="1" sqref="M458" showErrorMessage="1">
      <formula1>Hidden_570691</formula1>
    </dataValidation>
    <dataValidation type="list" errorStyle="stop" allowBlank="1" sqref="E459" showErrorMessage="1">
      <formula1>Hidden_460716</formula1>
    </dataValidation>
    <dataValidation type="list" errorStyle="stop" allowBlank="1" sqref="M459" showErrorMessage="1">
      <formula1>Hidden_570691</formula1>
    </dataValidation>
    <dataValidation type="list" errorStyle="stop" allowBlank="1" sqref="E460" showErrorMessage="1">
      <formula1>Hidden_460716</formula1>
    </dataValidation>
    <dataValidation type="list" errorStyle="stop" allowBlank="1" sqref="M460" showErrorMessage="1">
      <formula1>Hidden_570691</formula1>
    </dataValidation>
    <dataValidation type="list" errorStyle="stop" allowBlank="1" sqref="E461" showErrorMessage="1">
      <formula1>Hidden_460716</formula1>
    </dataValidation>
    <dataValidation type="list" errorStyle="stop" allowBlank="1" sqref="M461" showErrorMessage="1">
      <formula1>Hidden_570691</formula1>
    </dataValidation>
    <dataValidation type="list" errorStyle="stop" allowBlank="1" sqref="E462" showErrorMessage="1">
      <formula1>Hidden_460716</formula1>
    </dataValidation>
    <dataValidation type="list" errorStyle="stop" allowBlank="1" sqref="M462" showErrorMessage="1">
      <formula1>Hidden_570691</formula1>
    </dataValidation>
    <dataValidation type="list" errorStyle="stop" allowBlank="1" sqref="E463" showErrorMessage="1">
      <formula1>Hidden_460716</formula1>
    </dataValidation>
    <dataValidation type="list" errorStyle="stop" allowBlank="1" sqref="M463" showErrorMessage="1">
      <formula1>Hidden_570691</formula1>
    </dataValidation>
    <dataValidation type="list" errorStyle="stop" allowBlank="1" sqref="E464" showErrorMessage="1">
      <formula1>Hidden_460716</formula1>
    </dataValidation>
    <dataValidation type="list" errorStyle="stop" allowBlank="1" sqref="M464" showErrorMessage="1">
      <formula1>Hidden_570691</formula1>
    </dataValidation>
    <dataValidation type="list" errorStyle="stop" allowBlank="1" sqref="E465" showErrorMessage="1">
      <formula1>Hidden_460716</formula1>
    </dataValidation>
    <dataValidation type="list" errorStyle="stop" allowBlank="1" sqref="M465" showErrorMessage="1">
      <formula1>Hidden_570691</formula1>
    </dataValidation>
    <dataValidation type="list" errorStyle="stop" allowBlank="1" sqref="E466" showErrorMessage="1">
      <formula1>Hidden_460716</formula1>
    </dataValidation>
    <dataValidation type="list" errorStyle="stop" allowBlank="1" sqref="M466" showErrorMessage="1">
      <formula1>Hidden_570691</formula1>
    </dataValidation>
    <dataValidation type="list" errorStyle="stop" allowBlank="1" sqref="E467" showErrorMessage="1">
      <formula1>Hidden_460716</formula1>
    </dataValidation>
    <dataValidation type="list" errorStyle="stop" allowBlank="1" sqref="M467" showErrorMessage="1">
      <formula1>Hidden_570691</formula1>
    </dataValidation>
    <dataValidation type="list" errorStyle="stop" allowBlank="1" sqref="E468" showErrorMessage="1">
      <formula1>Hidden_460716</formula1>
    </dataValidation>
    <dataValidation type="list" errorStyle="stop" allowBlank="1" sqref="M468" showErrorMessage="1">
      <formula1>Hidden_570691</formula1>
    </dataValidation>
    <dataValidation type="list" errorStyle="stop" allowBlank="1" sqref="E469" showErrorMessage="1">
      <formula1>Hidden_460716</formula1>
    </dataValidation>
    <dataValidation type="list" errorStyle="stop" allowBlank="1" sqref="M469" showErrorMessage="1">
      <formula1>Hidden_570691</formula1>
    </dataValidation>
    <dataValidation type="list" errorStyle="stop" allowBlank="1" sqref="E470" showErrorMessage="1">
      <formula1>Hidden_460716</formula1>
    </dataValidation>
    <dataValidation type="list" errorStyle="stop" allowBlank="1" sqref="M470" showErrorMessage="1">
      <formula1>Hidden_570691</formula1>
    </dataValidation>
    <dataValidation type="list" errorStyle="stop" allowBlank="1" sqref="E471" showErrorMessage="1">
      <formula1>Hidden_460716</formula1>
    </dataValidation>
    <dataValidation type="list" errorStyle="stop" allowBlank="1" sqref="M471" showErrorMessage="1">
      <formula1>Hidden_570691</formula1>
    </dataValidation>
    <dataValidation type="list" errorStyle="stop" allowBlank="1" sqref="E472" showErrorMessage="1">
      <formula1>Hidden_460716</formula1>
    </dataValidation>
    <dataValidation type="list" errorStyle="stop" allowBlank="1" sqref="M472" showErrorMessage="1">
      <formula1>Hidden_570691</formula1>
    </dataValidation>
    <dataValidation type="list" errorStyle="stop" allowBlank="1" sqref="E473" showErrorMessage="1">
      <formula1>Hidden_460716</formula1>
    </dataValidation>
    <dataValidation type="list" errorStyle="stop" allowBlank="1" sqref="M473" showErrorMessage="1">
      <formula1>Hidden_570691</formula1>
    </dataValidation>
    <dataValidation type="list" errorStyle="stop" allowBlank="1" sqref="E474" showErrorMessage="1">
      <formula1>Hidden_460716</formula1>
    </dataValidation>
    <dataValidation type="list" errorStyle="stop" allowBlank="1" sqref="M474" showErrorMessage="1">
      <formula1>Hidden_570691</formula1>
    </dataValidation>
    <dataValidation type="list" errorStyle="stop" allowBlank="1" sqref="E475" showErrorMessage="1">
      <formula1>Hidden_460716</formula1>
    </dataValidation>
    <dataValidation type="list" errorStyle="stop" allowBlank="1" sqref="M475" showErrorMessage="1">
      <formula1>Hidden_570691</formula1>
    </dataValidation>
    <dataValidation type="list" errorStyle="stop" allowBlank="1" sqref="E476" showErrorMessage="1">
      <formula1>Hidden_460716</formula1>
    </dataValidation>
    <dataValidation type="list" errorStyle="stop" allowBlank="1" sqref="M476" showErrorMessage="1">
      <formula1>Hidden_570691</formula1>
    </dataValidation>
    <dataValidation type="list" errorStyle="stop" allowBlank="1" sqref="E477" showErrorMessage="1">
      <formula1>Hidden_460716</formula1>
    </dataValidation>
    <dataValidation type="list" errorStyle="stop" allowBlank="1" sqref="M477" showErrorMessage="1">
      <formula1>Hidden_570691</formula1>
    </dataValidation>
    <dataValidation type="list" errorStyle="stop" allowBlank="1" sqref="E478" showErrorMessage="1">
      <formula1>Hidden_460716</formula1>
    </dataValidation>
    <dataValidation type="list" errorStyle="stop" allowBlank="1" sqref="M478" showErrorMessage="1">
      <formula1>Hidden_570691</formula1>
    </dataValidation>
    <dataValidation type="list" errorStyle="stop" allowBlank="1" sqref="E479" showErrorMessage="1">
      <formula1>Hidden_460716</formula1>
    </dataValidation>
    <dataValidation type="list" errorStyle="stop" allowBlank="1" sqref="M479" showErrorMessage="1">
      <formula1>Hidden_570691</formula1>
    </dataValidation>
    <dataValidation type="list" errorStyle="stop" allowBlank="1" sqref="E480" showErrorMessage="1">
      <formula1>Hidden_460716</formula1>
    </dataValidation>
    <dataValidation type="list" errorStyle="stop" allowBlank="1" sqref="M480" showErrorMessage="1">
      <formula1>Hidden_570691</formula1>
    </dataValidation>
    <dataValidation type="list" errorStyle="stop" allowBlank="1" sqref="E481" showErrorMessage="1">
      <formula1>Hidden_460716</formula1>
    </dataValidation>
    <dataValidation type="list" errorStyle="stop" allowBlank="1" sqref="M481" showErrorMessage="1">
      <formula1>Hidden_570691</formula1>
    </dataValidation>
    <dataValidation type="list" errorStyle="stop" allowBlank="1" sqref="E482" showErrorMessage="1">
      <formula1>Hidden_460716</formula1>
    </dataValidation>
    <dataValidation type="list" errorStyle="stop" allowBlank="1" sqref="M482" showErrorMessage="1">
      <formula1>Hidden_570691</formula1>
    </dataValidation>
    <dataValidation type="list" errorStyle="stop" allowBlank="1" sqref="E483" showErrorMessage="1">
      <formula1>Hidden_460716</formula1>
    </dataValidation>
    <dataValidation type="list" errorStyle="stop" allowBlank="1" sqref="M483" showErrorMessage="1">
      <formula1>Hidden_570691</formula1>
    </dataValidation>
    <dataValidation type="list" errorStyle="stop" allowBlank="1" sqref="E484" showErrorMessage="1">
      <formula1>Hidden_460716</formula1>
    </dataValidation>
    <dataValidation type="list" errorStyle="stop" allowBlank="1" sqref="M484" showErrorMessage="1">
      <formula1>Hidden_570691</formula1>
    </dataValidation>
    <dataValidation type="list" errorStyle="stop" allowBlank="1" sqref="E485" showErrorMessage="1">
      <formula1>Hidden_460716</formula1>
    </dataValidation>
    <dataValidation type="list" errorStyle="stop" allowBlank="1" sqref="M485" showErrorMessage="1">
      <formula1>Hidden_570691</formula1>
    </dataValidation>
    <dataValidation type="list" errorStyle="stop" allowBlank="1" sqref="E486" showErrorMessage="1">
      <formula1>Hidden_460716</formula1>
    </dataValidation>
    <dataValidation type="list" errorStyle="stop" allowBlank="1" sqref="M486" showErrorMessage="1">
      <formula1>Hidden_570691</formula1>
    </dataValidation>
    <dataValidation type="list" errorStyle="stop" allowBlank="1" sqref="E487" showErrorMessage="1">
      <formula1>Hidden_460716</formula1>
    </dataValidation>
    <dataValidation type="list" errorStyle="stop" allowBlank="1" sqref="M487" showErrorMessage="1">
      <formula1>Hidden_570691</formula1>
    </dataValidation>
    <dataValidation type="list" errorStyle="stop" allowBlank="1" sqref="E488" showErrorMessage="1">
      <formula1>Hidden_460716</formula1>
    </dataValidation>
    <dataValidation type="list" errorStyle="stop" allowBlank="1" sqref="M488" showErrorMessage="1">
      <formula1>Hidden_570691</formula1>
    </dataValidation>
    <dataValidation type="list" errorStyle="stop" allowBlank="1" sqref="E489" showErrorMessage="1">
      <formula1>Hidden_460716</formula1>
    </dataValidation>
    <dataValidation type="list" errorStyle="stop" allowBlank="1" sqref="M489" showErrorMessage="1">
      <formula1>Hidden_570691</formula1>
    </dataValidation>
    <dataValidation type="list" errorStyle="stop" allowBlank="1" sqref="E490" showErrorMessage="1">
      <formula1>Hidden_460716</formula1>
    </dataValidation>
    <dataValidation type="list" errorStyle="stop" allowBlank="1" sqref="M490" showErrorMessage="1">
      <formula1>Hidden_570691</formula1>
    </dataValidation>
    <dataValidation type="list" errorStyle="stop" allowBlank="1" sqref="E491" showErrorMessage="1">
      <formula1>Hidden_460716</formula1>
    </dataValidation>
    <dataValidation type="list" errorStyle="stop" allowBlank="1" sqref="M491" showErrorMessage="1">
      <formula1>Hidden_570691</formula1>
    </dataValidation>
    <dataValidation type="list" errorStyle="stop" allowBlank="1" sqref="E492" showErrorMessage="1">
      <formula1>Hidden_460716</formula1>
    </dataValidation>
    <dataValidation type="list" errorStyle="stop" allowBlank="1" sqref="M492" showErrorMessage="1">
      <formula1>Hidden_570691</formula1>
    </dataValidation>
    <dataValidation type="list" errorStyle="stop" allowBlank="1" sqref="E493" showErrorMessage="1">
      <formula1>Hidden_460716</formula1>
    </dataValidation>
    <dataValidation type="list" errorStyle="stop" allowBlank="1" sqref="M493" showErrorMessage="1">
      <formula1>Hidden_570691</formula1>
    </dataValidation>
    <dataValidation type="list" errorStyle="stop" allowBlank="1" sqref="E494" showErrorMessage="1">
      <formula1>Hidden_460716</formula1>
    </dataValidation>
    <dataValidation type="list" errorStyle="stop" allowBlank="1" sqref="M494" showErrorMessage="1">
      <formula1>Hidden_570691</formula1>
    </dataValidation>
    <dataValidation type="list" errorStyle="stop" allowBlank="1" sqref="E495" showErrorMessage="1">
      <formula1>Hidden_460716</formula1>
    </dataValidation>
    <dataValidation type="list" errorStyle="stop" allowBlank="1" sqref="M495" showErrorMessage="1">
      <formula1>Hidden_570691</formula1>
    </dataValidation>
    <dataValidation type="list" errorStyle="stop" allowBlank="1" sqref="E496" showErrorMessage="1">
      <formula1>Hidden_460716</formula1>
    </dataValidation>
    <dataValidation type="list" errorStyle="stop" allowBlank="1" sqref="M496" showErrorMessage="1">
      <formula1>Hidden_570691</formula1>
    </dataValidation>
    <dataValidation type="list" errorStyle="stop" allowBlank="1" sqref="E497" showErrorMessage="1">
      <formula1>Hidden_460716</formula1>
    </dataValidation>
    <dataValidation type="list" errorStyle="stop" allowBlank="1" sqref="M497" showErrorMessage="1">
      <formula1>Hidden_570691</formula1>
    </dataValidation>
    <dataValidation type="list" errorStyle="stop" allowBlank="1" sqref="E498" showErrorMessage="1">
      <formula1>Hidden_460716</formula1>
    </dataValidation>
    <dataValidation type="list" errorStyle="stop" allowBlank="1" sqref="M498" showErrorMessage="1">
      <formula1>Hidden_570691</formula1>
    </dataValidation>
    <dataValidation type="list" errorStyle="stop" allowBlank="1" sqref="E499" showErrorMessage="1">
      <formula1>Hidden_460716</formula1>
    </dataValidation>
    <dataValidation type="list" errorStyle="stop" allowBlank="1" sqref="M499" showErrorMessage="1">
      <formula1>Hidden_570691</formula1>
    </dataValidation>
    <dataValidation type="list" errorStyle="stop" allowBlank="1" sqref="E500" showErrorMessage="1">
      <formula1>Hidden_460716</formula1>
    </dataValidation>
    <dataValidation type="list" errorStyle="stop" allowBlank="1" sqref="M500" showErrorMessage="1">
      <formula1>Hidden_570691</formula1>
    </dataValidation>
    <dataValidation type="list" errorStyle="stop" allowBlank="1" sqref="E501" showErrorMessage="1">
      <formula1>Hidden_460716</formula1>
    </dataValidation>
    <dataValidation type="list" errorStyle="stop" allowBlank="1" sqref="M501" showErrorMessage="1">
      <formula1>Hidden_570691</formula1>
    </dataValidation>
    <dataValidation type="list" errorStyle="stop" allowBlank="1" sqref="E502" showErrorMessage="1">
      <formula1>Hidden_460716</formula1>
    </dataValidation>
    <dataValidation type="list" errorStyle="stop" allowBlank="1" sqref="M502" showErrorMessage="1">
      <formula1>Hidden_570691</formula1>
    </dataValidation>
    <dataValidation type="list" errorStyle="stop" allowBlank="1" sqref="E503" showErrorMessage="1">
      <formula1>Hidden_460716</formula1>
    </dataValidation>
    <dataValidation type="list" errorStyle="stop" allowBlank="1" sqref="M503" showErrorMessage="1">
      <formula1>Hidden_570691</formula1>
    </dataValidation>
    <dataValidation type="list" errorStyle="stop" allowBlank="1" sqref="E504" showErrorMessage="1">
      <formula1>Hidden_460716</formula1>
    </dataValidation>
    <dataValidation type="list" errorStyle="stop" allowBlank="1" sqref="M504" showErrorMessage="1">
      <formula1>Hidden_570691</formula1>
    </dataValidation>
    <dataValidation type="list" errorStyle="stop" allowBlank="1" sqref="E505" showErrorMessage="1">
      <formula1>Hidden_460716</formula1>
    </dataValidation>
    <dataValidation type="list" errorStyle="stop" allowBlank="1" sqref="M505" showErrorMessage="1">
      <formula1>Hidden_570691</formula1>
    </dataValidation>
    <dataValidation type="list" errorStyle="stop" allowBlank="1" sqref="E506" showErrorMessage="1">
      <formula1>Hidden_460716</formula1>
    </dataValidation>
    <dataValidation type="list" errorStyle="stop" allowBlank="1" sqref="M506" showErrorMessage="1">
      <formula1>Hidden_570691</formula1>
    </dataValidation>
    <dataValidation type="list" errorStyle="stop" allowBlank="1" sqref="E507" showErrorMessage="1">
      <formula1>Hidden_460716</formula1>
    </dataValidation>
    <dataValidation type="list" errorStyle="stop" allowBlank="1" sqref="M507" showErrorMessage="1">
      <formula1>Hidden_570691</formula1>
    </dataValidation>
    <dataValidation type="list" errorStyle="stop" allowBlank="1" sqref="E508" showErrorMessage="1">
      <formula1>Hidden_460716</formula1>
    </dataValidation>
    <dataValidation type="list" errorStyle="stop" allowBlank="1" sqref="M508" showErrorMessage="1">
      <formula1>Hidden_570691</formula1>
    </dataValidation>
    <dataValidation type="list" errorStyle="stop" allowBlank="1" sqref="E509" showErrorMessage="1">
      <formula1>Hidden_460716</formula1>
    </dataValidation>
    <dataValidation type="list" errorStyle="stop" allowBlank="1" sqref="M509" showErrorMessage="1">
      <formula1>Hidden_570691</formula1>
    </dataValidation>
    <dataValidation type="list" errorStyle="stop" allowBlank="1" sqref="E510" showErrorMessage="1">
      <formula1>Hidden_460716</formula1>
    </dataValidation>
    <dataValidation type="list" errorStyle="stop" allowBlank="1" sqref="M510" showErrorMessage="1">
      <formula1>Hidden_570691</formula1>
    </dataValidation>
    <dataValidation type="list" errorStyle="stop" allowBlank="1" sqref="E511" showErrorMessage="1">
      <formula1>Hidden_460716</formula1>
    </dataValidation>
    <dataValidation type="list" errorStyle="stop" allowBlank="1" sqref="M511" showErrorMessage="1">
      <formula1>Hidden_570691</formula1>
    </dataValidation>
    <dataValidation type="list" errorStyle="stop" allowBlank="1" sqref="E512" showErrorMessage="1">
      <formula1>Hidden_460716</formula1>
    </dataValidation>
    <dataValidation type="list" errorStyle="stop" allowBlank="1" sqref="M512" showErrorMessage="1">
      <formula1>Hidden_570691</formula1>
    </dataValidation>
    <dataValidation type="list" errorStyle="stop" allowBlank="1" sqref="E513" showErrorMessage="1">
      <formula1>Hidden_460716</formula1>
    </dataValidation>
    <dataValidation type="list" errorStyle="stop" allowBlank="1" sqref="M513" showErrorMessage="1">
      <formula1>Hidden_570691</formula1>
    </dataValidation>
    <dataValidation type="list" errorStyle="stop" allowBlank="1" sqref="E514" showErrorMessage="1">
      <formula1>Hidden_460716</formula1>
    </dataValidation>
    <dataValidation type="list" errorStyle="stop" allowBlank="1" sqref="M514" showErrorMessage="1">
      <formula1>Hidden_570691</formula1>
    </dataValidation>
    <dataValidation type="list" errorStyle="stop" allowBlank="1" sqref="E515" showErrorMessage="1">
      <formula1>Hidden_460716</formula1>
    </dataValidation>
    <dataValidation type="list" errorStyle="stop" allowBlank="1" sqref="M515" showErrorMessage="1">
      <formula1>Hidden_570691</formula1>
    </dataValidation>
    <dataValidation type="list" errorStyle="stop" allowBlank="1" sqref="E516" showErrorMessage="1">
      <formula1>Hidden_460716</formula1>
    </dataValidation>
    <dataValidation type="list" errorStyle="stop" allowBlank="1" sqref="M516" showErrorMessage="1">
      <formula1>Hidden_570691</formula1>
    </dataValidation>
    <dataValidation type="list" errorStyle="stop" allowBlank="1" sqref="E517" showErrorMessage="1">
      <formula1>Hidden_460716</formula1>
    </dataValidation>
    <dataValidation type="list" errorStyle="stop" allowBlank="1" sqref="M517" showErrorMessage="1">
      <formula1>Hidden_570691</formula1>
    </dataValidation>
    <dataValidation type="list" errorStyle="stop" allowBlank="1" sqref="E518" showErrorMessage="1">
      <formula1>Hidden_460716</formula1>
    </dataValidation>
    <dataValidation type="list" errorStyle="stop" allowBlank="1" sqref="M518" showErrorMessage="1">
      <formula1>Hidden_570691</formula1>
    </dataValidation>
    <dataValidation type="list" errorStyle="stop" allowBlank="1" sqref="E519" showErrorMessage="1">
      <formula1>Hidden_460716</formula1>
    </dataValidation>
    <dataValidation type="list" errorStyle="stop" allowBlank="1" sqref="M519" showErrorMessage="1">
      <formula1>Hidden_570691</formula1>
    </dataValidation>
    <dataValidation type="list" errorStyle="stop" allowBlank="1" sqref="E520" showErrorMessage="1">
      <formula1>Hidden_460716</formula1>
    </dataValidation>
    <dataValidation type="list" errorStyle="stop" allowBlank="1" sqref="M520" showErrorMessage="1">
      <formula1>Hidden_570691</formula1>
    </dataValidation>
    <dataValidation type="list" errorStyle="stop" allowBlank="1" sqref="E521" showErrorMessage="1">
      <formula1>Hidden_460716</formula1>
    </dataValidation>
    <dataValidation type="list" errorStyle="stop" allowBlank="1" sqref="M521" showErrorMessage="1">
      <formula1>Hidden_570691</formula1>
    </dataValidation>
    <dataValidation type="list" errorStyle="stop" allowBlank="1" sqref="E522" showErrorMessage="1">
      <formula1>Hidden_460716</formula1>
    </dataValidation>
    <dataValidation type="list" errorStyle="stop" allowBlank="1" sqref="M522" showErrorMessage="1">
      <formula1>Hidden_570691</formula1>
    </dataValidation>
    <dataValidation type="list" errorStyle="stop" allowBlank="1" sqref="E523" showErrorMessage="1">
      <formula1>Hidden_460716</formula1>
    </dataValidation>
    <dataValidation type="list" errorStyle="stop" allowBlank="1" sqref="M523" showErrorMessage="1">
      <formula1>Hidden_570691</formula1>
    </dataValidation>
    <dataValidation type="list" errorStyle="stop" allowBlank="1" sqref="E524" showErrorMessage="1">
      <formula1>Hidden_460716</formula1>
    </dataValidation>
    <dataValidation type="list" errorStyle="stop" allowBlank="1" sqref="M524" showErrorMessage="1">
      <formula1>Hidden_570691</formula1>
    </dataValidation>
    <dataValidation type="list" errorStyle="stop" allowBlank="1" sqref="E525" showErrorMessage="1">
      <formula1>Hidden_460716</formula1>
    </dataValidation>
    <dataValidation type="list" errorStyle="stop" allowBlank="1" sqref="M525" showErrorMessage="1">
      <formula1>Hidden_570691</formula1>
    </dataValidation>
    <dataValidation type="list" errorStyle="stop" allowBlank="1" sqref="E526" showErrorMessage="1">
      <formula1>Hidden_460716</formula1>
    </dataValidation>
    <dataValidation type="list" errorStyle="stop" allowBlank="1" sqref="M526" showErrorMessage="1">
      <formula1>Hidden_570691</formula1>
    </dataValidation>
    <dataValidation type="list" errorStyle="stop" allowBlank="1" sqref="E527" showErrorMessage="1">
      <formula1>Hidden_460716</formula1>
    </dataValidation>
    <dataValidation type="list" errorStyle="stop" allowBlank="1" sqref="M527" showErrorMessage="1">
      <formula1>Hidden_570691</formula1>
    </dataValidation>
    <dataValidation type="list" errorStyle="stop" allowBlank="1" sqref="E528" showErrorMessage="1">
      <formula1>Hidden_460716</formula1>
    </dataValidation>
    <dataValidation type="list" errorStyle="stop" allowBlank="1" sqref="M528" showErrorMessage="1">
      <formula1>Hidden_570691</formula1>
    </dataValidation>
    <dataValidation type="list" errorStyle="stop" allowBlank="1" sqref="E529" showErrorMessage="1">
      <formula1>Hidden_460716</formula1>
    </dataValidation>
    <dataValidation type="list" errorStyle="stop" allowBlank="1" sqref="M529" showErrorMessage="1">
      <formula1>Hidden_570691</formula1>
    </dataValidation>
    <dataValidation type="list" errorStyle="stop" allowBlank="1" sqref="E530" showErrorMessage="1">
      <formula1>Hidden_460716</formula1>
    </dataValidation>
    <dataValidation type="list" errorStyle="stop" allowBlank="1" sqref="M530" showErrorMessage="1">
      <formula1>Hidden_570691</formula1>
    </dataValidation>
    <dataValidation type="list" errorStyle="stop" allowBlank="1" sqref="E531" showErrorMessage="1">
      <formula1>Hidden_460716</formula1>
    </dataValidation>
    <dataValidation type="list" errorStyle="stop" allowBlank="1" sqref="M531" showErrorMessage="1">
      <formula1>Hidden_570691</formula1>
    </dataValidation>
    <dataValidation type="list" errorStyle="stop" allowBlank="1" sqref="E532" showErrorMessage="1">
      <formula1>Hidden_460716</formula1>
    </dataValidation>
    <dataValidation type="list" errorStyle="stop" allowBlank="1" sqref="M532" showErrorMessage="1">
      <formula1>Hidden_570691</formula1>
    </dataValidation>
    <dataValidation type="list" errorStyle="stop" allowBlank="1" sqref="E533" showErrorMessage="1">
      <formula1>Hidden_460716</formula1>
    </dataValidation>
    <dataValidation type="list" errorStyle="stop" allowBlank="1" sqref="M533" showErrorMessage="1">
      <formula1>Hidden_570691</formula1>
    </dataValidation>
    <dataValidation type="list" errorStyle="stop" allowBlank="1" sqref="E534" showErrorMessage="1">
      <formula1>Hidden_460716</formula1>
    </dataValidation>
    <dataValidation type="list" errorStyle="stop" allowBlank="1" sqref="M534" showErrorMessage="1">
      <formula1>Hidden_570691</formula1>
    </dataValidation>
    <dataValidation type="list" errorStyle="stop" allowBlank="1" sqref="E535" showErrorMessage="1">
      <formula1>Hidden_460716</formula1>
    </dataValidation>
    <dataValidation type="list" errorStyle="stop" allowBlank="1" sqref="M535" showErrorMessage="1">
      <formula1>Hidden_570691</formula1>
    </dataValidation>
    <dataValidation type="list" errorStyle="stop" allowBlank="1" sqref="E536" showErrorMessage="1">
      <formula1>Hidden_460716</formula1>
    </dataValidation>
    <dataValidation type="list" errorStyle="stop" allowBlank="1" sqref="M536" showErrorMessage="1">
      <formula1>Hidden_570691</formula1>
    </dataValidation>
    <dataValidation type="list" errorStyle="stop" allowBlank="1" sqref="E537" showErrorMessage="1">
      <formula1>Hidden_460716</formula1>
    </dataValidation>
    <dataValidation type="list" errorStyle="stop" allowBlank="1" sqref="M537" showErrorMessage="1">
      <formula1>Hidden_570691</formula1>
    </dataValidation>
    <dataValidation type="list" errorStyle="stop" allowBlank="1" sqref="E538" showErrorMessage="1">
      <formula1>Hidden_460716</formula1>
    </dataValidation>
    <dataValidation type="list" errorStyle="stop" allowBlank="1" sqref="M538" showErrorMessage="1">
      <formula1>Hidden_570691</formula1>
    </dataValidation>
    <dataValidation type="list" errorStyle="stop" allowBlank="1" sqref="E539" showErrorMessage="1">
      <formula1>Hidden_460716</formula1>
    </dataValidation>
    <dataValidation type="list" errorStyle="stop" allowBlank="1" sqref="M539" showErrorMessage="1">
      <formula1>Hidden_570691</formula1>
    </dataValidation>
    <dataValidation type="list" errorStyle="stop" allowBlank="1" sqref="E540" showErrorMessage="1">
      <formula1>Hidden_460716</formula1>
    </dataValidation>
    <dataValidation type="list" errorStyle="stop" allowBlank="1" sqref="M540" showErrorMessage="1">
      <formula1>Hidden_570691</formula1>
    </dataValidation>
    <dataValidation type="list" errorStyle="stop" allowBlank="1" sqref="E541" showErrorMessage="1">
      <formula1>Hidden_460716</formula1>
    </dataValidation>
    <dataValidation type="list" errorStyle="stop" allowBlank="1" sqref="M541" showErrorMessage="1">
      <formula1>Hidden_570691</formula1>
    </dataValidation>
    <dataValidation type="list" errorStyle="stop" allowBlank="1" sqref="E542" showErrorMessage="1">
      <formula1>Hidden_460716</formula1>
    </dataValidation>
    <dataValidation type="list" errorStyle="stop" allowBlank="1" sqref="M542" showErrorMessage="1">
      <formula1>Hidden_570691</formula1>
    </dataValidation>
    <dataValidation type="list" errorStyle="stop" allowBlank="1" sqref="E543" showErrorMessage="1">
      <formula1>Hidden_460716</formula1>
    </dataValidation>
    <dataValidation type="list" errorStyle="stop" allowBlank="1" sqref="M543" showErrorMessage="1">
      <formula1>Hidden_570691</formula1>
    </dataValidation>
    <dataValidation type="list" errorStyle="stop" allowBlank="1" sqref="E544" showErrorMessage="1">
      <formula1>Hidden_460716</formula1>
    </dataValidation>
    <dataValidation type="list" errorStyle="stop" allowBlank="1" sqref="M544" showErrorMessage="1">
      <formula1>Hidden_570691</formula1>
    </dataValidation>
    <dataValidation type="list" errorStyle="stop" allowBlank="1" sqref="E545" showErrorMessage="1">
      <formula1>Hidden_460716</formula1>
    </dataValidation>
    <dataValidation type="list" errorStyle="stop" allowBlank="1" sqref="M545" showErrorMessage="1">
      <formula1>Hidden_570691</formula1>
    </dataValidation>
    <dataValidation type="list" errorStyle="stop" allowBlank="1" sqref="E546" showErrorMessage="1">
      <formula1>Hidden_460716</formula1>
    </dataValidation>
    <dataValidation type="list" errorStyle="stop" allowBlank="1" sqref="M546" showErrorMessage="1">
      <formula1>Hidden_570691</formula1>
    </dataValidation>
    <dataValidation type="list" errorStyle="stop" allowBlank="1" sqref="E547" showErrorMessage="1">
      <formula1>Hidden_460716</formula1>
    </dataValidation>
    <dataValidation type="list" errorStyle="stop" allowBlank="1" sqref="M547" showErrorMessage="1">
      <formula1>Hidden_570691</formula1>
    </dataValidation>
    <dataValidation type="list" errorStyle="stop" allowBlank="1" sqref="E548" showErrorMessage="1">
      <formula1>Hidden_460716</formula1>
    </dataValidation>
    <dataValidation type="list" errorStyle="stop" allowBlank="1" sqref="M548" showErrorMessage="1">
      <formula1>Hidden_570691</formula1>
    </dataValidation>
    <dataValidation type="list" errorStyle="stop" allowBlank="1" sqref="E549" showErrorMessage="1">
      <formula1>Hidden_460716</formula1>
    </dataValidation>
    <dataValidation type="list" errorStyle="stop" allowBlank="1" sqref="M549" showErrorMessage="1">
      <formula1>Hidden_570691</formula1>
    </dataValidation>
    <dataValidation type="list" errorStyle="stop" allowBlank="1" sqref="E550" showErrorMessage="1">
      <formula1>Hidden_460716</formula1>
    </dataValidation>
    <dataValidation type="list" errorStyle="stop" allowBlank="1" sqref="M550" showErrorMessage="1">
      <formula1>Hidden_570691</formula1>
    </dataValidation>
    <dataValidation type="list" errorStyle="stop" allowBlank="1" sqref="E551" showErrorMessage="1">
      <formula1>Hidden_460716</formula1>
    </dataValidation>
    <dataValidation type="list" errorStyle="stop" allowBlank="1" sqref="M551" showErrorMessage="1">
      <formula1>Hidden_570691</formula1>
    </dataValidation>
    <dataValidation type="list" errorStyle="stop" allowBlank="1" sqref="E552" showErrorMessage="1">
      <formula1>Hidden_460716</formula1>
    </dataValidation>
    <dataValidation type="list" errorStyle="stop" allowBlank="1" sqref="M552" showErrorMessage="1">
      <formula1>Hidden_570691</formula1>
    </dataValidation>
    <dataValidation type="list" errorStyle="stop" allowBlank="1" sqref="E553" showErrorMessage="1">
      <formula1>Hidden_460716</formula1>
    </dataValidation>
    <dataValidation type="list" errorStyle="stop" allowBlank="1" sqref="M553" showErrorMessage="1">
      <formula1>Hidden_570691</formula1>
    </dataValidation>
    <dataValidation type="list" errorStyle="stop" allowBlank="1" sqref="E554" showErrorMessage="1">
      <formula1>Hidden_460716</formula1>
    </dataValidation>
    <dataValidation type="list" errorStyle="stop" allowBlank="1" sqref="M554" showErrorMessage="1">
      <formula1>Hidden_570691</formula1>
    </dataValidation>
    <dataValidation type="list" errorStyle="stop" allowBlank="1" sqref="E555" showErrorMessage="1">
      <formula1>Hidden_460716</formula1>
    </dataValidation>
    <dataValidation type="list" errorStyle="stop" allowBlank="1" sqref="M555" showErrorMessage="1">
      <formula1>Hidden_570691</formula1>
    </dataValidation>
    <dataValidation type="list" errorStyle="stop" allowBlank="1" sqref="E556" showErrorMessage="1">
      <formula1>Hidden_460716</formula1>
    </dataValidation>
    <dataValidation type="list" errorStyle="stop" allowBlank="1" sqref="M556" showErrorMessage="1">
      <formula1>Hidden_570691</formula1>
    </dataValidation>
    <dataValidation type="list" errorStyle="stop" allowBlank="1" sqref="E557" showErrorMessage="1">
      <formula1>Hidden_460716</formula1>
    </dataValidation>
    <dataValidation type="list" errorStyle="stop" allowBlank="1" sqref="M557" showErrorMessage="1">
      <formula1>Hidden_570691</formula1>
    </dataValidation>
    <dataValidation type="list" errorStyle="stop" allowBlank="1" sqref="E558" showErrorMessage="1">
      <formula1>Hidden_460716</formula1>
    </dataValidation>
    <dataValidation type="list" errorStyle="stop" allowBlank="1" sqref="M558" showErrorMessage="1">
      <formula1>Hidden_570691</formula1>
    </dataValidation>
    <dataValidation type="list" errorStyle="stop" allowBlank="1" sqref="E559" showErrorMessage="1">
      <formula1>Hidden_460716</formula1>
    </dataValidation>
    <dataValidation type="list" errorStyle="stop" allowBlank="1" sqref="M559" showErrorMessage="1">
      <formula1>Hidden_570691</formula1>
    </dataValidation>
    <dataValidation type="list" errorStyle="stop" allowBlank="1" sqref="E560" showErrorMessage="1">
      <formula1>Hidden_460716</formula1>
    </dataValidation>
    <dataValidation type="list" errorStyle="stop" allowBlank="1" sqref="M560" showErrorMessage="1">
      <formula1>Hidden_570691</formula1>
    </dataValidation>
    <dataValidation type="list" errorStyle="stop" allowBlank="1" sqref="E561" showErrorMessage="1">
      <formula1>Hidden_460716</formula1>
    </dataValidation>
    <dataValidation type="list" errorStyle="stop" allowBlank="1" sqref="M561" showErrorMessage="1">
      <formula1>Hidden_570691</formula1>
    </dataValidation>
    <dataValidation type="list" errorStyle="stop" allowBlank="1" sqref="E562" showErrorMessage="1">
      <formula1>Hidden_460716</formula1>
    </dataValidation>
    <dataValidation type="list" errorStyle="stop" allowBlank="1" sqref="M562" showErrorMessage="1">
      <formula1>Hidden_570691</formula1>
    </dataValidation>
    <dataValidation type="list" errorStyle="stop" allowBlank="1" sqref="E563" showErrorMessage="1">
      <formula1>Hidden_460716</formula1>
    </dataValidation>
    <dataValidation type="list" errorStyle="stop" allowBlank="1" sqref="M563" showErrorMessage="1">
      <formula1>Hidden_570691</formula1>
    </dataValidation>
    <dataValidation type="list" errorStyle="stop" allowBlank="1" sqref="E564" showErrorMessage="1">
      <formula1>Hidden_460716</formula1>
    </dataValidation>
    <dataValidation type="list" errorStyle="stop" allowBlank="1" sqref="M564" showErrorMessage="1">
      <formula1>Hidden_570691</formula1>
    </dataValidation>
    <dataValidation type="list" errorStyle="stop" allowBlank="1" sqref="E565" showErrorMessage="1">
      <formula1>Hidden_460716</formula1>
    </dataValidation>
    <dataValidation type="list" errorStyle="stop" allowBlank="1" sqref="M565" showErrorMessage="1">
      <formula1>Hidden_570691</formula1>
    </dataValidation>
    <dataValidation type="list" errorStyle="stop" allowBlank="1" sqref="E566" showErrorMessage="1">
      <formula1>Hidden_460716</formula1>
    </dataValidation>
    <dataValidation type="list" errorStyle="stop" allowBlank="1" sqref="M566" showErrorMessage="1">
      <formula1>Hidden_570691</formula1>
    </dataValidation>
    <dataValidation type="list" errorStyle="stop" allowBlank="1" sqref="E567" showErrorMessage="1">
      <formula1>Hidden_460716</formula1>
    </dataValidation>
    <dataValidation type="list" errorStyle="stop" allowBlank="1" sqref="M567" showErrorMessage="1">
      <formula1>Hidden_570691</formula1>
    </dataValidation>
    <dataValidation type="list" errorStyle="stop" allowBlank="1" sqref="E568" showErrorMessage="1">
      <formula1>Hidden_460716</formula1>
    </dataValidation>
    <dataValidation type="list" errorStyle="stop" allowBlank="1" sqref="M568" showErrorMessage="1">
      <formula1>Hidden_570691</formula1>
    </dataValidation>
    <dataValidation type="list" errorStyle="stop" allowBlank="1" sqref="E569" showErrorMessage="1">
      <formula1>Hidden_460716</formula1>
    </dataValidation>
    <dataValidation type="list" errorStyle="stop" allowBlank="1" sqref="M569" showErrorMessage="1">
      <formula1>Hidden_570691</formula1>
    </dataValidation>
    <dataValidation type="list" errorStyle="stop" allowBlank="1" sqref="E570" showErrorMessage="1">
      <formula1>Hidden_460716</formula1>
    </dataValidation>
    <dataValidation type="list" errorStyle="stop" allowBlank="1" sqref="M570" showErrorMessage="1">
      <formula1>Hidden_570691</formula1>
    </dataValidation>
    <dataValidation type="list" errorStyle="stop" allowBlank="1" sqref="E571" showErrorMessage="1">
      <formula1>Hidden_460716</formula1>
    </dataValidation>
    <dataValidation type="list" errorStyle="stop" allowBlank="1" sqref="M571" showErrorMessage="1">
      <formula1>Hidden_570691</formula1>
    </dataValidation>
    <dataValidation type="list" errorStyle="stop" allowBlank="1" sqref="E572" showErrorMessage="1">
      <formula1>Hidden_460716</formula1>
    </dataValidation>
    <dataValidation type="list" errorStyle="stop" allowBlank="1" sqref="M572" showErrorMessage="1">
      <formula1>Hidden_570691</formula1>
    </dataValidation>
    <dataValidation type="list" errorStyle="stop" allowBlank="1" sqref="E573" showErrorMessage="1">
      <formula1>Hidden_460716</formula1>
    </dataValidation>
    <dataValidation type="list" errorStyle="stop" allowBlank="1" sqref="M573" showErrorMessage="1">
      <formula1>Hidden_570691</formula1>
    </dataValidation>
    <dataValidation type="list" errorStyle="stop" allowBlank="1" sqref="E574" showErrorMessage="1">
      <formula1>Hidden_460716</formula1>
    </dataValidation>
    <dataValidation type="list" errorStyle="stop" allowBlank="1" sqref="M574" showErrorMessage="1">
      <formula1>Hidden_570691</formula1>
    </dataValidation>
    <dataValidation type="list" errorStyle="stop" allowBlank="1" sqref="E575" showErrorMessage="1">
      <formula1>Hidden_460716</formula1>
    </dataValidation>
    <dataValidation type="list" errorStyle="stop" allowBlank="1" sqref="M575" showErrorMessage="1">
      <formula1>Hidden_570691</formula1>
    </dataValidation>
    <dataValidation type="list" errorStyle="stop" allowBlank="1" sqref="E576" showErrorMessage="1">
      <formula1>Hidden_460716</formula1>
    </dataValidation>
    <dataValidation type="list" errorStyle="stop" allowBlank="1" sqref="M576" showErrorMessage="1">
      <formula1>Hidden_570691</formula1>
    </dataValidation>
    <dataValidation type="list" errorStyle="stop" allowBlank="1" sqref="E577" showErrorMessage="1">
      <formula1>Hidden_460716</formula1>
    </dataValidation>
    <dataValidation type="list" errorStyle="stop" allowBlank="1" sqref="M577" showErrorMessage="1">
      <formula1>Hidden_570691</formula1>
    </dataValidation>
    <dataValidation type="list" errorStyle="stop" allowBlank="1" sqref="E578" showErrorMessage="1">
      <formula1>Hidden_460716</formula1>
    </dataValidation>
    <dataValidation type="list" errorStyle="stop" allowBlank="1" sqref="M578" showErrorMessage="1">
      <formula1>Hidden_570691</formula1>
    </dataValidation>
    <dataValidation type="list" errorStyle="stop" allowBlank="1" sqref="E579" showErrorMessage="1">
      <formula1>Hidden_460716</formula1>
    </dataValidation>
    <dataValidation type="list" errorStyle="stop" allowBlank="1" sqref="M579" showErrorMessage="1">
      <formula1>Hidden_570691</formula1>
    </dataValidation>
    <dataValidation type="list" errorStyle="stop" allowBlank="1" sqref="E580" showErrorMessage="1">
      <formula1>Hidden_460716</formula1>
    </dataValidation>
    <dataValidation type="list" errorStyle="stop" allowBlank="1" sqref="M580" showErrorMessage="1">
      <formula1>Hidden_570691</formula1>
    </dataValidation>
    <dataValidation type="list" errorStyle="stop" allowBlank="1" sqref="E581" showErrorMessage="1">
      <formula1>Hidden_460716</formula1>
    </dataValidation>
    <dataValidation type="list" errorStyle="stop" allowBlank="1" sqref="M581" showErrorMessage="1">
      <formula1>Hidden_570691</formula1>
    </dataValidation>
    <dataValidation type="list" errorStyle="stop" allowBlank="1" sqref="E582" showErrorMessage="1">
      <formula1>Hidden_460716</formula1>
    </dataValidation>
    <dataValidation type="list" errorStyle="stop" allowBlank="1" sqref="M582" showErrorMessage="1">
      <formula1>Hidden_570691</formula1>
    </dataValidation>
    <dataValidation type="list" errorStyle="stop" allowBlank="1" sqref="E583" showErrorMessage="1">
      <formula1>Hidden_460716</formula1>
    </dataValidation>
    <dataValidation type="list" errorStyle="stop" allowBlank="1" sqref="M583" showErrorMessage="1">
      <formula1>Hidden_570691</formula1>
    </dataValidation>
    <dataValidation type="list" errorStyle="stop" allowBlank="1" sqref="E584" showErrorMessage="1">
      <formula1>Hidden_460716</formula1>
    </dataValidation>
    <dataValidation type="list" errorStyle="stop" allowBlank="1" sqref="M584" showErrorMessage="1">
      <formula1>Hidden_570691</formula1>
    </dataValidation>
    <dataValidation type="list" errorStyle="stop" allowBlank="1" sqref="E585" showErrorMessage="1">
      <formula1>Hidden_460716</formula1>
    </dataValidation>
    <dataValidation type="list" errorStyle="stop" allowBlank="1" sqref="M585" showErrorMessage="1">
      <formula1>Hidden_570691</formula1>
    </dataValidation>
    <dataValidation type="list" errorStyle="stop" allowBlank="1" sqref="E586" showErrorMessage="1">
      <formula1>Hidden_460716</formula1>
    </dataValidation>
    <dataValidation type="list" errorStyle="stop" allowBlank="1" sqref="M586" showErrorMessage="1">
      <formula1>Hidden_570691</formula1>
    </dataValidation>
    <dataValidation type="list" errorStyle="stop" allowBlank="1" sqref="E587" showErrorMessage="1">
      <formula1>Hidden_460716</formula1>
    </dataValidation>
    <dataValidation type="list" errorStyle="stop" allowBlank="1" sqref="M587" showErrorMessage="1">
      <formula1>Hidden_570691</formula1>
    </dataValidation>
    <dataValidation type="list" errorStyle="stop" allowBlank="1" sqref="E588" showErrorMessage="1">
      <formula1>Hidden_460716</formula1>
    </dataValidation>
    <dataValidation type="list" errorStyle="stop" allowBlank="1" sqref="M588" showErrorMessage="1">
      <formula1>Hidden_570691</formula1>
    </dataValidation>
    <dataValidation type="list" errorStyle="stop" allowBlank="1" sqref="E589" showErrorMessage="1">
      <formula1>Hidden_460716</formula1>
    </dataValidation>
    <dataValidation type="list" errorStyle="stop" allowBlank="1" sqref="M589" showErrorMessage="1">
      <formula1>Hidden_570691</formula1>
    </dataValidation>
    <dataValidation type="list" errorStyle="stop" allowBlank="1" sqref="E590" showErrorMessage="1">
      <formula1>Hidden_460716</formula1>
    </dataValidation>
    <dataValidation type="list" errorStyle="stop" allowBlank="1" sqref="M590" showErrorMessage="1">
      <formula1>Hidden_570691</formula1>
    </dataValidation>
    <dataValidation type="list" errorStyle="stop" allowBlank="1" sqref="E591" showErrorMessage="1">
      <formula1>Hidden_460716</formula1>
    </dataValidation>
    <dataValidation type="list" errorStyle="stop" allowBlank="1" sqref="M591" showErrorMessage="1">
      <formula1>Hidden_570691</formula1>
    </dataValidation>
    <dataValidation type="list" errorStyle="stop" allowBlank="1" sqref="E592" showErrorMessage="1">
      <formula1>Hidden_460716</formula1>
    </dataValidation>
    <dataValidation type="list" errorStyle="stop" allowBlank="1" sqref="M592" showErrorMessage="1">
      <formula1>Hidden_570691</formula1>
    </dataValidation>
    <dataValidation type="list" errorStyle="stop" allowBlank="1" sqref="E593" showErrorMessage="1">
      <formula1>Hidden_460716</formula1>
    </dataValidation>
    <dataValidation type="list" errorStyle="stop" allowBlank="1" sqref="M593" showErrorMessage="1">
      <formula1>Hidden_570691</formula1>
    </dataValidation>
    <dataValidation type="list" errorStyle="stop" allowBlank="1" sqref="E594" showErrorMessage="1">
      <formula1>Hidden_460716</formula1>
    </dataValidation>
    <dataValidation type="list" errorStyle="stop" allowBlank="1" sqref="M594" showErrorMessage="1">
      <formula1>Hidden_570691</formula1>
    </dataValidation>
    <dataValidation type="list" errorStyle="stop" allowBlank="1" sqref="E595" showErrorMessage="1">
      <formula1>Hidden_460716</formula1>
    </dataValidation>
    <dataValidation type="list" errorStyle="stop" allowBlank="1" sqref="M595" showErrorMessage="1">
      <formula1>Hidden_570691</formula1>
    </dataValidation>
    <dataValidation type="list" errorStyle="stop" allowBlank="1" sqref="E596" showErrorMessage="1">
      <formula1>Hidden_460716</formula1>
    </dataValidation>
    <dataValidation type="list" errorStyle="stop" allowBlank="1" sqref="M596" showErrorMessage="1">
      <formula1>Hidden_570691</formula1>
    </dataValidation>
    <dataValidation type="list" errorStyle="stop" allowBlank="1" sqref="E597" showErrorMessage="1">
      <formula1>Hidden_460716</formula1>
    </dataValidation>
    <dataValidation type="list" errorStyle="stop" allowBlank="1" sqref="M597" showErrorMessage="1">
      <formula1>Hidden_570691</formula1>
    </dataValidation>
    <dataValidation type="list" errorStyle="stop" allowBlank="1" sqref="E598" showErrorMessage="1">
      <formula1>Hidden_460716</formula1>
    </dataValidation>
    <dataValidation type="list" errorStyle="stop" allowBlank="1" sqref="M598" showErrorMessage="1">
      <formula1>Hidden_570691</formula1>
    </dataValidation>
    <dataValidation type="list" errorStyle="stop" allowBlank="1" sqref="E599" showErrorMessage="1">
      <formula1>Hidden_460716</formula1>
    </dataValidation>
    <dataValidation type="list" errorStyle="stop" allowBlank="1" sqref="M599" showErrorMessage="1">
      <formula1>Hidden_570691</formula1>
    </dataValidation>
    <dataValidation type="list" errorStyle="stop" allowBlank="1" sqref="E600" showErrorMessage="1">
      <formula1>Hidden_460716</formula1>
    </dataValidation>
    <dataValidation type="list" errorStyle="stop" allowBlank="1" sqref="M600" showErrorMessage="1">
      <formula1>Hidden_570691</formula1>
    </dataValidation>
    <dataValidation type="list" errorStyle="stop" allowBlank="1" sqref="E601" showErrorMessage="1">
      <formula1>Hidden_460716</formula1>
    </dataValidation>
    <dataValidation type="list" errorStyle="stop" allowBlank="1" sqref="M601" showErrorMessage="1">
      <formula1>Hidden_570691</formula1>
    </dataValidation>
    <dataValidation type="list" errorStyle="stop" allowBlank="1" sqref="E602" showErrorMessage="1">
      <formula1>Hidden_460716</formula1>
    </dataValidation>
    <dataValidation type="list" errorStyle="stop" allowBlank="1" sqref="M602" showErrorMessage="1">
      <formula1>Hidden_570691</formula1>
    </dataValidation>
    <dataValidation type="list" errorStyle="stop" allowBlank="1" sqref="E603" showErrorMessage="1">
      <formula1>Hidden_460716</formula1>
    </dataValidation>
    <dataValidation type="list" errorStyle="stop" allowBlank="1" sqref="M603" showErrorMessage="1">
      <formula1>Hidden_570691</formula1>
    </dataValidation>
    <dataValidation type="list" errorStyle="stop" allowBlank="1" sqref="E604" showErrorMessage="1">
      <formula1>Hidden_460716</formula1>
    </dataValidation>
    <dataValidation type="list" errorStyle="stop" allowBlank="1" sqref="M604" showErrorMessage="1">
      <formula1>Hidden_570691</formula1>
    </dataValidation>
    <dataValidation type="list" errorStyle="stop" allowBlank="1" sqref="E605" showErrorMessage="1">
      <formula1>Hidden_460716</formula1>
    </dataValidation>
    <dataValidation type="list" errorStyle="stop" allowBlank="1" sqref="M605" showErrorMessage="1">
      <formula1>Hidden_570691</formula1>
    </dataValidation>
    <dataValidation type="list" errorStyle="stop" allowBlank="1" sqref="E606" showErrorMessage="1">
      <formula1>Hidden_460716</formula1>
    </dataValidation>
    <dataValidation type="list" errorStyle="stop" allowBlank="1" sqref="M606" showErrorMessage="1">
      <formula1>Hidden_570691</formula1>
    </dataValidation>
    <dataValidation type="list" errorStyle="stop" allowBlank="1" sqref="E607" showErrorMessage="1">
      <formula1>Hidden_460716</formula1>
    </dataValidation>
    <dataValidation type="list" errorStyle="stop" allowBlank="1" sqref="M607" showErrorMessage="1">
      <formula1>Hidden_570691</formula1>
    </dataValidation>
    <dataValidation type="list" errorStyle="stop" allowBlank="1" sqref="E608" showErrorMessage="1">
      <formula1>Hidden_460716</formula1>
    </dataValidation>
    <dataValidation type="list" errorStyle="stop" allowBlank="1" sqref="M608" showErrorMessage="1">
      <formula1>Hidden_570691</formula1>
    </dataValidation>
    <dataValidation type="list" errorStyle="stop" allowBlank="1" sqref="E609" showErrorMessage="1">
      <formula1>Hidden_460716</formula1>
    </dataValidation>
    <dataValidation type="list" errorStyle="stop" allowBlank="1" sqref="M609" showErrorMessage="1">
      <formula1>Hidden_570691</formula1>
    </dataValidation>
    <dataValidation type="list" errorStyle="stop" allowBlank="1" sqref="E610" showErrorMessage="1">
      <formula1>Hidden_460716</formula1>
    </dataValidation>
    <dataValidation type="list" errorStyle="stop" allowBlank="1" sqref="M610" showErrorMessage="1">
      <formula1>Hidden_570691</formula1>
    </dataValidation>
    <dataValidation type="list" errorStyle="stop" allowBlank="1" sqref="E611" showErrorMessage="1">
      <formula1>Hidden_460716</formula1>
    </dataValidation>
    <dataValidation type="list" errorStyle="stop" allowBlank="1" sqref="M611" showErrorMessage="1">
      <formula1>Hidden_570691</formula1>
    </dataValidation>
    <dataValidation type="list" errorStyle="stop" allowBlank="1" sqref="E612" showErrorMessage="1">
      <formula1>Hidden_460716</formula1>
    </dataValidation>
    <dataValidation type="list" errorStyle="stop" allowBlank="1" sqref="M612" showErrorMessage="1">
      <formula1>Hidden_570691</formula1>
    </dataValidation>
    <dataValidation type="list" errorStyle="stop" allowBlank="1" sqref="E613" showErrorMessage="1">
      <formula1>Hidden_460716</formula1>
    </dataValidation>
    <dataValidation type="list" errorStyle="stop" allowBlank="1" sqref="M613" showErrorMessage="1">
      <formula1>Hidden_570691</formula1>
    </dataValidation>
    <dataValidation type="list" errorStyle="stop" allowBlank="1" sqref="E614" showErrorMessage="1">
      <formula1>Hidden_460716</formula1>
    </dataValidation>
    <dataValidation type="list" errorStyle="stop" allowBlank="1" sqref="M614" showErrorMessage="1">
      <formula1>Hidden_570691</formula1>
    </dataValidation>
    <dataValidation type="list" errorStyle="stop" allowBlank="1" sqref="E615" showErrorMessage="1">
      <formula1>Hidden_460716</formula1>
    </dataValidation>
    <dataValidation type="list" errorStyle="stop" allowBlank="1" sqref="M615" showErrorMessage="1">
      <formula1>Hidden_570691</formula1>
    </dataValidation>
    <dataValidation type="list" errorStyle="stop" allowBlank="1" sqref="E616" showErrorMessage="1">
      <formula1>Hidden_460716</formula1>
    </dataValidation>
    <dataValidation type="list" errorStyle="stop" allowBlank="1" sqref="M616" showErrorMessage="1">
      <formula1>Hidden_570691</formula1>
    </dataValidation>
    <dataValidation type="list" errorStyle="stop" allowBlank="1" sqref="E617" showErrorMessage="1">
      <formula1>Hidden_460716</formula1>
    </dataValidation>
    <dataValidation type="list" errorStyle="stop" allowBlank="1" sqref="M617" showErrorMessage="1">
      <formula1>Hidden_570691</formula1>
    </dataValidation>
    <dataValidation type="list" errorStyle="stop" allowBlank="1" sqref="E618" showErrorMessage="1">
      <formula1>Hidden_460716</formula1>
    </dataValidation>
    <dataValidation type="list" errorStyle="stop" allowBlank="1" sqref="M618" showErrorMessage="1">
      <formula1>Hidden_570691</formula1>
    </dataValidation>
    <dataValidation type="list" errorStyle="stop" allowBlank="1" sqref="E619" showErrorMessage="1">
      <formula1>Hidden_460716</formula1>
    </dataValidation>
    <dataValidation type="list" errorStyle="stop" allowBlank="1" sqref="M619" showErrorMessage="1">
      <formula1>Hidden_570691</formula1>
    </dataValidation>
    <dataValidation type="list" errorStyle="stop" allowBlank="1" sqref="E620" showErrorMessage="1">
      <formula1>Hidden_460716</formula1>
    </dataValidation>
    <dataValidation type="list" errorStyle="stop" allowBlank="1" sqref="M620" showErrorMessage="1">
      <formula1>Hidden_570691</formula1>
    </dataValidation>
    <dataValidation type="list" errorStyle="stop" allowBlank="1" sqref="E621" showErrorMessage="1">
      <formula1>Hidden_460716</formula1>
    </dataValidation>
    <dataValidation type="list" errorStyle="stop" allowBlank="1" sqref="M621" showErrorMessage="1">
      <formula1>Hidden_570691</formula1>
    </dataValidation>
    <dataValidation type="list" errorStyle="stop" allowBlank="1" sqref="E622" showErrorMessage="1">
      <formula1>Hidden_460716</formula1>
    </dataValidation>
    <dataValidation type="list" errorStyle="stop" allowBlank="1" sqref="M622" showErrorMessage="1">
      <formula1>Hidden_570691</formula1>
    </dataValidation>
    <dataValidation type="list" errorStyle="stop" allowBlank="1" sqref="E623" showErrorMessage="1">
      <formula1>Hidden_460716</formula1>
    </dataValidation>
    <dataValidation type="list" errorStyle="stop" allowBlank="1" sqref="M623" showErrorMessage="1">
      <formula1>Hidden_570691</formula1>
    </dataValidation>
    <dataValidation type="list" errorStyle="stop" allowBlank="1" sqref="E624" showErrorMessage="1">
      <formula1>Hidden_460716</formula1>
    </dataValidation>
    <dataValidation type="list" errorStyle="stop" allowBlank="1" sqref="M624" showErrorMessage="1">
      <formula1>Hidden_570691</formula1>
    </dataValidation>
    <dataValidation type="list" errorStyle="stop" allowBlank="1" sqref="E625" showErrorMessage="1">
      <formula1>Hidden_460716</formula1>
    </dataValidation>
    <dataValidation type="list" errorStyle="stop" allowBlank="1" sqref="M625" showErrorMessage="1">
      <formula1>Hidden_570691</formula1>
    </dataValidation>
    <dataValidation type="list" errorStyle="stop" allowBlank="1" sqref="E626" showErrorMessage="1">
      <formula1>Hidden_460716</formula1>
    </dataValidation>
    <dataValidation type="list" errorStyle="stop" allowBlank="1" sqref="M626" showErrorMessage="1">
      <formula1>Hidden_570691</formula1>
    </dataValidation>
    <dataValidation type="list" errorStyle="stop" allowBlank="1" sqref="E627" showErrorMessage="1">
      <formula1>Hidden_460716</formula1>
    </dataValidation>
    <dataValidation type="list" errorStyle="stop" allowBlank="1" sqref="M627" showErrorMessage="1">
      <formula1>Hidden_570691</formula1>
    </dataValidation>
    <dataValidation type="list" errorStyle="stop" allowBlank="1" sqref="E628" showErrorMessage="1">
      <formula1>Hidden_460716</formula1>
    </dataValidation>
    <dataValidation type="list" errorStyle="stop" allowBlank="1" sqref="M628" showErrorMessage="1">
      <formula1>Hidden_570691</formula1>
    </dataValidation>
    <dataValidation type="list" errorStyle="stop" allowBlank="1" sqref="E629" showErrorMessage="1">
      <formula1>Hidden_460716</formula1>
    </dataValidation>
    <dataValidation type="list" errorStyle="stop" allowBlank="1" sqref="M629" showErrorMessage="1">
      <formula1>Hidden_570691</formula1>
    </dataValidation>
    <dataValidation type="list" errorStyle="stop" allowBlank="1" sqref="E630" showErrorMessage="1">
      <formula1>Hidden_460716</formula1>
    </dataValidation>
    <dataValidation type="list" errorStyle="stop" allowBlank="1" sqref="M630" showErrorMessage="1">
      <formula1>Hidden_570691</formula1>
    </dataValidation>
    <dataValidation type="list" errorStyle="stop" allowBlank="1" sqref="E631" showErrorMessage="1">
      <formula1>Hidden_460716</formula1>
    </dataValidation>
    <dataValidation type="list" errorStyle="stop" allowBlank="1" sqref="M631" showErrorMessage="1">
      <formula1>Hidden_570691</formula1>
    </dataValidation>
    <dataValidation type="list" errorStyle="stop" allowBlank="1" sqref="E632" showErrorMessage="1">
      <formula1>Hidden_460716</formula1>
    </dataValidation>
    <dataValidation type="list" errorStyle="stop" allowBlank="1" sqref="M632" showErrorMessage="1">
      <formula1>Hidden_570691</formula1>
    </dataValidation>
    <dataValidation type="list" errorStyle="stop" allowBlank="1" sqref="E633" showErrorMessage="1">
      <formula1>Hidden_460716</formula1>
    </dataValidation>
    <dataValidation type="list" errorStyle="stop" allowBlank="1" sqref="M633" showErrorMessage="1">
      <formula1>Hidden_570691</formula1>
    </dataValidation>
    <dataValidation type="list" errorStyle="stop" allowBlank="1" sqref="E634" showErrorMessage="1">
      <formula1>Hidden_460716</formula1>
    </dataValidation>
    <dataValidation type="list" errorStyle="stop" allowBlank="1" sqref="M634" showErrorMessage="1">
      <formula1>Hidden_570691</formula1>
    </dataValidation>
    <dataValidation type="list" errorStyle="stop" allowBlank="1" sqref="E635" showErrorMessage="1">
      <formula1>Hidden_460716</formula1>
    </dataValidation>
    <dataValidation type="list" errorStyle="stop" allowBlank="1" sqref="M635" showErrorMessage="1">
      <formula1>Hidden_570691</formula1>
    </dataValidation>
    <dataValidation type="list" errorStyle="stop" allowBlank="1" sqref="E636" showErrorMessage="1">
      <formula1>Hidden_460716</formula1>
    </dataValidation>
    <dataValidation type="list" errorStyle="stop" allowBlank="1" sqref="M636" showErrorMessage="1">
      <formula1>Hidden_570691</formula1>
    </dataValidation>
    <dataValidation type="list" errorStyle="stop" allowBlank="1" sqref="E637" showErrorMessage="1">
      <formula1>Hidden_460716</formula1>
    </dataValidation>
    <dataValidation type="list" errorStyle="stop" allowBlank="1" sqref="M637" showErrorMessage="1">
      <formula1>Hidden_570691</formula1>
    </dataValidation>
    <dataValidation type="list" errorStyle="stop" allowBlank="1" sqref="E638" showErrorMessage="1">
      <formula1>Hidden_460716</formula1>
    </dataValidation>
    <dataValidation type="list" errorStyle="stop" allowBlank="1" sqref="M638" showErrorMessage="1">
      <formula1>Hidden_570691</formula1>
    </dataValidation>
    <dataValidation type="list" errorStyle="stop" allowBlank="1" sqref="E639" showErrorMessage="1">
      <formula1>Hidden_460716</formula1>
    </dataValidation>
    <dataValidation type="list" errorStyle="stop" allowBlank="1" sqref="M639" showErrorMessage="1">
      <formula1>Hidden_570691</formula1>
    </dataValidation>
    <dataValidation type="list" errorStyle="stop" allowBlank="1" sqref="E640" showErrorMessage="1">
      <formula1>Hidden_460716</formula1>
    </dataValidation>
    <dataValidation type="list" errorStyle="stop" allowBlank="1" sqref="M640" showErrorMessage="1">
      <formula1>Hidden_570691</formula1>
    </dataValidation>
    <dataValidation type="list" errorStyle="stop" allowBlank="1" sqref="E641" showErrorMessage="1">
      <formula1>Hidden_460716</formula1>
    </dataValidation>
    <dataValidation type="list" errorStyle="stop" allowBlank="1" sqref="M641" showErrorMessage="1">
      <formula1>Hidden_570691</formula1>
    </dataValidation>
    <dataValidation type="list" errorStyle="stop" allowBlank="1" sqref="E642" showErrorMessage="1">
      <formula1>Hidden_460716</formula1>
    </dataValidation>
    <dataValidation type="list" errorStyle="stop" allowBlank="1" sqref="M642" showErrorMessage="1">
      <formula1>Hidden_570691</formula1>
    </dataValidation>
    <dataValidation type="list" errorStyle="stop" allowBlank="1" sqref="E643" showErrorMessage="1">
      <formula1>Hidden_460716</formula1>
    </dataValidation>
    <dataValidation type="list" errorStyle="stop" allowBlank="1" sqref="M643" showErrorMessage="1">
      <formula1>Hidden_570691</formula1>
    </dataValidation>
    <dataValidation type="list" errorStyle="stop" allowBlank="1" sqref="E644" showErrorMessage="1">
      <formula1>Hidden_460716</formula1>
    </dataValidation>
    <dataValidation type="list" errorStyle="stop" allowBlank="1" sqref="M644" showErrorMessage="1">
      <formula1>Hidden_570691</formula1>
    </dataValidation>
    <dataValidation type="list" errorStyle="stop" allowBlank="1" sqref="E645" showErrorMessage="1">
      <formula1>Hidden_460716</formula1>
    </dataValidation>
    <dataValidation type="list" errorStyle="stop" allowBlank="1" sqref="M645" showErrorMessage="1">
      <formula1>Hidden_570691</formula1>
    </dataValidation>
    <dataValidation type="list" errorStyle="stop" allowBlank="1" sqref="E646" showErrorMessage="1">
      <formula1>Hidden_460716</formula1>
    </dataValidation>
    <dataValidation type="list" errorStyle="stop" allowBlank="1" sqref="M646" showErrorMessage="1">
      <formula1>Hidden_570691</formula1>
    </dataValidation>
    <dataValidation type="list" errorStyle="stop" allowBlank="1" sqref="E647" showErrorMessage="1">
      <formula1>Hidden_460716</formula1>
    </dataValidation>
    <dataValidation type="list" errorStyle="stop" allowBlank="1" sqref="M647" showErrorMessage="1">
      <formula1>Hidden_570691</formula1>
    </dataValidation>
    <dataValidation type="list" errorStyle="stop" allowBlank="1" sqref="E648" showErrorMessage="1">
      <formula1>Hidden_460716</formula1>
    </dataValidation>
    <dataValidation type="list" errorStyle="stop" allowBlank="1" sqref="M648" showErrorMessage="1">
      <formula1>Hidden_570691</formula1>
    </dataValidation>
    <dataValidation type="list" errorStyle="stop" allowBlank="1" sqref="E649" showErrorMessage="1">
      <formula1>Hidden_460716</formula1>
    </dataValidation>
    <dataValidation type="list" errorStyle="stop" allowBlank="1" sqref="M649" showErrorMessage="1">
      <formula1>Hidden_570691</formula1>
    </dataValidation>
    <dataValidation type="list" errorStyle="stop" allowBlank="1" sqref="E650" showErrorMessage="1">
      <formula1>Hidden_460716</formula1>
    </dataValidation>
    <dataValidation type="list" errorStyle="stop" allowBlank="1" sqref="M650" showErrorMessage="1">
      <formula1>Hidden_570691</formula1>
    </dataValidation>
    <dataValidation type="list" errorStyle="stop" allowBlank="1" sqref="E651" showErrorMessage="1">
      <formula1>Hidden_460716</formula1>
    </dataValidation>
    <dataValidation type="list" errorStyle="stop" allowBlank="1" sqref="M651" showErrorMessage="1">
      <formula1>Hidden_570691</formula1>
    </dataValidation>
    <dataValidation type="list" errorStyle="stop" allowBlank="1" sqref="E652" showErrorMessage="1">
      <formula1>Hidden_460716</formula1>
    </dataValidation>
    <dataValidation type="list" errorStyle="stop" allowBlank="1" sqref="M652" showErrorMessage="1">
      <formula1>Hidden_570691</formula1>
    </dataValidation>
    <dataValidation type="list" errorStyle="stop" allowBlank="1" sqref="E653" showErrorMessage="1">
      <formula1>Hidden_460716</formula1>
    </dataValidation>
    <dataValidation type="list" errorStyle="stop" allowBlank="1" sqref="M653" showErrorMessage="1">
      <formula1>Hidden_570691</formula1>
    </dataValidation>
    <dataValidation type="list" errorStyle="stop" allowBlank="1" sqref="E654" showErrorMessage="1">
      <formula1>Hidden_460716</formula1>
    </dataValidation>
    <dataValidation type="list" errorStyle="stop" allowBlank="1" sqref="M654" showErrorMessage="1">
      <formula1>Hidden_570691</formula1>
    </dataValidation>
    <dataValidation type="list" errorStyle="stop" allowBlank="1" sqref="E655" showErrorMessage="1">
      <formula1>Hidden_460716</formula1>
    </dataValidation>
    <dataValidation type="list" errorStyle="stop" allowBlank="1" sqref="M655" showErrorMessage="1">
      <formula1>Hidden_570691</formula1>
    </dataValidation>
    <dataValidation type="list" errorStyle="stop" allowBlank="1" sqref="E656" showErrorMessage="1">
      <formula1>Hidden_460716</formula1>
    </dataValidation>
    <dataValidation type="list" errorStyle="stop" allowBlank="1" sqref="M656" showErrorMessage="1">
      <formula1>Hidden_570691</formula1>
    </dataValidation>
    <dataValidation type="list" errorStyle="stop" allowBlank="1" sqref="E657" showErrorMessage="1">
      <formula1>Hidden_460716</formula1>
    </dataValidation>
    <dataValidation type="list" errorStyle="stop" allowBlank="1" sqref="M657" showErrorMessage="1">
      <formula1>Hidden_570691</formula1>
    </dataValidation>
    <dataValidation type="list" errorStyle="stop" allowBlank="1" sqref="E658" showErrorMessage="1">
      <formula1>Hidden_460716</formula1>
    </dataValidation>
    <dataValidation type="list" errorStyle="stop" allowBlank="1" sqref="M658" showErrorMessage="1">
      <formula1>Hidden_570691</formula1>
    </dataValidation>
    <dataValidation type="list" errorStyle="stop" allowBlank="1" sqref="E659" showErrorMessage="1">
      <formula1>Hidden_460716</formula1>
    </dataValidation>
    <dataValidation type="list" errorStyle="stop" allowBlank="1" sqref="M659" showErrorMessage="1">
      <formula1>Hidden_570691</formula1>
    </dataValidation>
    <dataValidation type="list" errorStyle="stop" allowBlank="1" sqref="E660" showErrorMessage="1">
      <formula1>Hidden_460716</formula1>
    </dataValidation>
    <dataValidation type="list" errorStyle="stop" allowBlank="1" sqref="M660" showErrorMessage="1">
      <formula1>Hidden_570691</formula1>
    </dataValidation>
    <dataValidation type="list" errorStyle="stop" allowBlank="1" sqref="E661" showErrorMessage="1">
      <formula1>Hidden_460716</formula1>
    </dataValidation>
    <dataValidation type="list" errorStyle="stop" allowBlank="1" sqref="M661" showErrorMessage="1">
      <formula1>Hidden_570691</formula1>
    </dataValidation>
    <dataValidation type="list" errorStyle="stop" allowBlank="1" sqref="E662" showErrorMessage="1">
      <formula1>Hidden_460716</formula1>
    </dataValidation>
    <dataValidation type="list" errorStyle="stop" allowBlank="1" sqref="M662" showErrorMessage="1">
      <formula1>Hidden_570691</formula1>
    </dataValidation>
    <dataValidation type="list" errorStyle="stop" allowBlank="1" sqref="E663" showErrorMessage="1">
      <formula1>Hidden_460716</formula1>
    </dataValidation>
    <dataValidation type="list" errorStyle="stop" allowBlank="1" sqref="M663" showErrorMessage="1">
      <formula1>Hidden_570691</formula1>
    </dataValidation>
    <dataValidation type="list" errorStyle="stop" allowBlank="1" sqref="E664" showErrorMessage="1">
      <formula1>Hidden_460716</formula1>
    </dataValidation>
    <dataValidation type="list" errorStyle="stop" allowBlank="1" sqref="M664" showErrorMessage="1">
      <formula1>Hidden_570691</formula1>
    </dataValidation>
    <dataValidation type="list" errorStyle="stop" allowBlank="1" sqref="E665" showErrorMessage="1">
      <formula1>Hidden_460716</formula1>
    </dataValidation>
    <dataValidation type="list" errorStyle="stop" allowBlank="1" sqref="M665" showErrorMessage="1">
      <formula1>Hidden_570691</formula1>
    </dataValidation>
    <dataValidation type="list" errorStyle="stop" allowBlank="1" sqref="E666" showErrorMessage="1">
      <formula1>Hidden_460716</formula1>
    </dataValidation>
    <dataValidation type="list" errorStyle="stop" allowBlank="1" sqref="M666" showErrorMessage="1">
      <formula1>Hidden_570691</formula1>
    </dataValidation>
    <dataValidation type="list" errorStyle="stop" allowBlank="1" sqref="E667" showErrorMessage="1">
      <formula1>Hidden_460716</formula1>
    </dataValidation>
    <dataValidation type="list" errorStyle="stop" allowBlank="1" sqref="M667" showErrorMessage="1">
      <formula1>Hidden_570691</formula1>
    </dataValidation>
    <dataValidation type="list" errorStyle="stop" allowBlank="1" sqref="E668" showErrorMessage="1">
      <formula1>Hidden_460716</formula1>
    </dataValidation>
    <dataValidation type="list" errorStyle="stop" allowBlank="1" sqref="M668" showErrorMessage="1">
      <formula1>Hidden_570691</formula1>
    </dataValidation>
    <dataValidation type="list" errorStyle="stop" allowBlank="1" sqref="E669" showErrorMessage="1">
      <formula1>Hidden_460716</formula1>
    </dataValidation>
    <dataValidation type="list" errorStyle="stop" allowBlank="1" sqref="M669" showErrorMessage="1">
      <formula1>Hidden_570691</formula1>
    </dataValidation>
    <dataValidation type="list" errorStyle="stop" allowBlank="1" sqref="E670" showErrorMessage="1">
      <formula1>Hidden_460716</formula1>
    </dataValidation>
    <dataValidation type="list" errorStyle="stop" allowBlank="1" sqref="M670" showErrorMessage="1">
      <formula1>Hidden_570691</formula1>
    </dataValidation>
    <dataValidation type="list" errorStyle="stop" allowBlank="1" sqref="E671" showErrorMessage="1">
      <formula1>Hidden_460716</formula1>
    </dataValidation>
    <dataValidation type="list" errorStyle="stop" allowBlank="1" sqref="M671" showErrorMessage="1">
      <formula1>Hidden_570691</formula1>
    </dataValidation>
    <dataValidation type="list" errorStyle="stop" allowBlank="1" sqref="E672" showErrorMessage="1">
      <formula1>Hidden_460716</formula1>
    </dataValidation>
    <dataValidation type="list" errorStyle="stop" allowBlank="1" sqref="M672" showErrorMessage="1">
      <formula1>Hidden_570691</formula1>
    </dataValidation>
    <dataValidation type="list" errorStyle="stop" allowBlank="1" sqref="E673" showErrorMessage="1">
      <formula1>Hidden_460716</formula1>
    </dataValidation>
    <dataValidation type="list" errorStyle="stop" allowBlank="1" sqref="M673" showErrorMessage="1">
      <formula1>Hidden_570691</formula1>
    </dataValidation>
    <dataValidation type="list" errorStyle="stop" allowBlank="1" sqref="E674" showErrorMessage="1">
      <formula1>Hidden_460716</formula1>
    </dataValidation>
    <dataValidation type="list" errorStyle="stop" allowBlank="1" sqref="M674" showErrorMessage="1">
      <formula1>Hidden_570691</formula1>
    </dataValidation>
    <dataValidation type="list" errorStyle="stop" allowBlank="1" sqref="E675" showErrorMessage="1">
      <formula1>Hidden_460716</formula1>
    </dataValidation>
    <dataValidation type="list" errorStyle="stop" allowBlank="1" sqref="M675" showErrorMessage="1">
      <formula1>Hidden_570691</formula1>
    </dataValidation>
    <dataValidation type="list" errorStyle="stop" allowBlank="1" sqref="E676" showErrorMessage="1">
      <formula1>Hidden_460716</formula1>
    </dataValidation>
    <dataValidation type="list" errorStyle="stop" allowBlank="1" sqref="M676" showErrorMessage="1">
      <formula1>Hidden_570691</formula1>
    </dataValidation>
    <dataValidation type="list" errorStyle="stop" allowBlank="1" sqref="E677" showErrorMessage="1">
      <formula1>Hidden_460716</formula1>
    </dataValidation>
    <dataValidation type="list" errorStyle="stop" allowBlank="1" sqref="M677" showErrorMessage="1">
      <formula1>Hidden_570691</formula1>
    </dataValidation>
    <dataValidation type="list" errorStyle="stop" allowBlank="1" sqref="E678" showErrorMessage="1">
      <formula1>Hidden_460716</formula1>
    </dataValidation>
    <dataValidation type="list" errorStyle="stop" allowBlank="1" sqref="M678" showErrorMessage="1">
      <formula1>Hidden_570691</formula1>
    </dataValidation>
    <dataValidation type="list" errorStyle="stop" allowBlank="1" sqref="E679" showErrorMessage="1">
      <formula1>Hidden_460716</formula1>
    </dataValidation>
    <dataValidation type="list" errorStyle="stop" allowBlank="1" sqref="M679" showErrorMessage="1">
      <formula1>Hidden_570691</formula1>
    </dataValidation>
    <dataValidation type="list" errorStyle="stop" allowBlank="1" sqref="E680" showErrorMessage="1">
      <formula1>Hidden_460716</formula1>
    </dataValidation>
    <dataValidation type="list" errorStyle="stop" allowBlank="1" sqref="M680" showErrorMessage="1">
      <formula1>Hidden_570691</formula1>
    </dataValidation>
    <dataValidation type="list" errorStyle="stop" allowBlank="1" sqref="E681" showErrorMessage="1">
      <formula1>Hidden_460716</formula1>
    </dataValidation>
    <dataValidation type="list" errorStyle="stop" allowBlank="1" sqref="M681" showErrorMessage="1">
      <formula1>Hidden_570691</formula1>
    </dataValidation>
    <dataValidation type="list" errorStyle="stop" allowBlank="1" sqref="E682" showErrorMessage="1">
      <formula1>Hidden_460716</formula1>
    </dataValidation>
    <dataValidation type="list" errorStyle="stop" allowBlank="1" sqref="M682" showErrorMessage="1">
      <formula1>Hidden_570691</formula1>
    </dataValidation>
    <dataValidation type="list" errorStyle="stop" allowBlank="1" sqref="E683" showErrorMessage="1">
      <formula1>Hidden_460716</formula1>
    </dataValidation>
    <dataValidation type="list" errorStyle="stop" allowBlank="1" sqref="M683" showErrorMessage="1">
      <formula1>Hidden_570691</formula1>
    </dataValidation>
    <dataValidation type="list" errorStyle="stop" allowBlank="1" sqref="E684" showErrorMessage="1">
      <formula1>Hidden_460716</formula1>
    </dataValidation>
    <dataValidation type="list" errorStyle="stop" allowBlank="1" sqref="M684" showErrorMessage="1">
      <formula1>Hidden_570691</formula1>
    </dataValidation>
    <dataValidation type="list" errorStyle="stop" allowBlank="1" sqref="E685" showErrorMessage="1">
      <formula1>Hidden_460716</formula1>
    </dataValidation>
    <dataValidation type="list" errorStyle="stop" allowBlank="1" sqref="M685" showErrorMessage="1">
      <formula1>Hidden_570691</formula1>
    </dataValidation>
    <dataValidation type="list" errorStyle="stop" allowBlank="1" sqref="E686" showErrorMessage="1">
      <formula1>Hidden_460716</formula1>
    </dataValidation>
    <dataValidation type="list" errorStyle="stop" allowBlank="1" sqref="M686" showErrorMessage="1">
      <formula1>Hidden_570691</formula1>
    </dataValidation>
    <dataValidation type="list" errorStyle="stop" allowBlank="1" sqref="E687" showErrorMessage="1">
      <formula1>Hidden_460716</formula1>
    </dataValidation>
    <dataValidation type="list" errorStyle="stop" allowBlank="1" sqref="M687" showErrorMessage="1">
      <formula1>Hidden_570691</formula1>
    </dataValidation>
    <dataValidation type="list" errorStyle="stop" allowBlank="1" sqref="E688" showErrorMessage="1">
      <formula1>Hidden_460716</formula1>
    </dataValidation>
    <dataValidation type="list" errorStyle="stop" allowBlank="1" sqref="M688" showErrorMessage="1">
      <formula1>Hidden_570691</formula1>
    </dataValidation>
    <dataValidation type="list" errorStyle="stop" allowBlank="1" sqref="E689" showErrorMessage="1">
      <formula1>Hidden_460716</formula1>
    </dataValidation>
    <dataValidation type="list" errorStyle="stop" allowBlank="1" sqref="M689" showErrorMessage="1">
      <formula1>Hidden_570691</formula1>
    </dataValidation>
    <dataValidation type="list" errorStyle="stop" allowBlank="1" sqref="E690" showErrorMessage="1">
      <formula1>Hidden_460716</formula1>
    </dataValidation>
    <dataValidation type="list" errorStyle="stop" allowBlank="1" sqref="M690" showErrorMessage="1">
      <formula1>Hidden_570691</formula1>
    </dataValidation>
    <dataValidation type="list" errorStyle="stop" allowBlank="1" sqref="E691" showErrorMessage="1">
      <formula1>Hidden_460716</formula1>
    </dataValidation>
    <dataValidation type="list" errorStyle="stop" allowBlank="1" sqref="M691" showErrorMessage="1">
      <formula1>Hidden_570691</formula1>
    </dataValidation>
    <dataValidation type="list" errorStyle="stop" allowBlank="1" sqref="E692" showErrorMessage="1">
      <formula1>Hidden_460716</formula1>
    </dataValidation>
    <dataValidation type="list" errorStyle="stop" allowBlank="1" sqref="M692" showErrorMessage="1">
      <formula1>Hidden_570691</formula1>
    </dataValidation>
    <dataValidation type="list" errorStyle="stop" allowBlank="1" sqref="E693" showErrorMessage="1">
      <formula1>Hidden_460716</formula1>
    </dataValidation>
    <dataValidation type="list" errorStyle="stop" allowBlank="1" sqref="M693" showErrorMessage="1">
      <formula1>Hidden_570691</formula1>
    </dataValidation>
    <dataValidation type="list" errorStyle="stop" allowBlank="1" sqref="E694" showErrorMessage="1">
      <formula1>Hidden_460716</formula1>
    </dataValidation>
    <dataValidation type="list" errorStyle="stop" allowBlank="1" sqref="M694" showErrorMessage="1">
      <formula1>Hidden_570691</formula1>
    </dataValidation>
    <dataValidation type="list" errorStyle="stop" allowBlank="1" sqref="E695" showErrorMessage="1">
      <formula1>Hidden_460716</formula1>
    </dataValidation>
    <dataValidation type="list" errorStyle="stop" allowBlank="1" sqref="M695" showErrorMessage="1">
      <formula1>Hidden_570691</formula1>
    </dataValidation>
    <dataValidation type="list" errorStyle="stop" allowBlank="1" sqref="E696" showErrorMessage="1">
      <formula1>Hidden_460716</formula1>
    </dataValidation>
    <dataValidation type="list" errorStyle="stop" allowBlank="1" sqref="M696" showErrorMessage="1">
      <formula1>Hidden_570691</formula1>
    </dataValidation>
    <dataValidation type="list" errorStyle="stop" allowBlank="1" sqref="E697" showErrorMessage="1">
      <formula1>Hidden_460716</formula1>
    </dataValidation>
    <dataValidation type="list" errorStyle="stop" allowBlank="1" sqref="M697" showErrorMessage="1">
      <formula1>Hidden_570691</formula1>
    </dataValidation>
    <dataValidation type="list" errorStyle="stop" allowBlank="1" sqref="E698" showErrorMessage="1">
      <formula1>Hidden_460716</formula1>
    </dataValidation>
    <dataValidation type="list" errorStyle="stop" allowBlank="1" sqref="M698" showErrorMessage="1">
      <formula1>Hidden_570691</formula1>
    </dataValidation>
    <dataValidation type="list" errorStyle="stop" allowBlank="1" sqref="E699" showErrorMessage="1">
      <formula1>Hidden_460716</formula1>
    </dataValidation>
    <dataValidation type="list" errorStyle="stop" allowBlank="1" sqref="M699" showErrorMessage="1">
      <formula1>Hidden_570691</formula1>
    </dataValidation>
    <dataValidation type="list" errorStyle="stop" allowBlank="1" sqref="E700" showErrorMessage="1">
      <formula1>Hidden_460716</formula1>
    </dataValidation>
    <dataValidation type="list" errorStyle="stop" allowBlank="1" sqref="M700" showErrorMessage="1">
      <formula1>Hidden_570691</formula1>
    </dataValidation>
    <dataValidation type="list" errorStyle="stop" allowBlank="1" sqref="E701" showErrorMessage="1">
      <formula1>Hidden_460716</formula1>
    </dataValidation>
    <dataValidation type="list" errorStyle="stop" allowBlank="1" sqref="M701" showErrorMessage="1">
      <formula1>Hidden_570691</formula1>
    </dataValidation>
    <dataValidation type="list" errorStyle="stop" allowBlank="1" sqref="E702" showErrorMessage="1">
      <formula1>Hidden_460716</formula1>
    </dataValidation>
    <dataValidation type="list" errorStyle="stop" allowBlank="1" sqref="M702" showErrorMessage="1">
      <formula1>Hidden_570691</formula1>
    </dataValidation>
    <dataValidation type="list" errorStyle="stop" allowBlank="1" sqref="E703" showErrorMessage="1">
      <formula1>Hidden_460716</formula1>
    </dataValidation>
    <dataValidation type="list" errorStyle="stop" allowBlank="1" sqref="M703" showErrorMessage="1">
      <formula1>Hidden_570691</formula1>
    </dataValidation>
    <dataValidation type="list" errorStyle="stop" allowBlank="1" sqref="E704" showErrorMessage="1">
      <formula1>Hidden_460716</formula1>
    </dataValidation>
    <dataValidation type="list" errorStyle="stop" allowBlank="1" sqref="M704" showErrorMessage="1">
      <formula1>Hidden_570691</formula1>
    </dataValidation>
    <dataValidation type="list" errorStyle="stop" allowBlank="1" sqref="E705" showErrorMessage="1">
      <formula1>Hidden_460716</formula1>
    </dataValidation>
    <dataValidation type="list" errorStyle="stop" allowBlank="1" sqref="M705" showErrorMessage="1">
      <formula1>Hidden_570691</formula1>
    </dataValidation>
    <dataValidation type="list" errorStyle="stop" allowBlank="1" sqref="E706" showErrorMessage="1">
      <formula1>Hidden_460716</formula1>
    </dataValidation>
    <dataValidation type="list" errorStyle="stop" allowBlank="1" sqref="M706" showErrorMessage="1">
      <formula1>Hidden_570691</formula1>
    </dataValidation>
    <dataValidation type="list" errorStyle="stop" allowBlank="1" sqref="E707" showErrorMessage="1">
      <formula1>Hidden_460716</formula1>
    </dataValidation>
    <dataValidation type="list" errorStyle="stop" allowBlank="1" sqref="M707" showErrorMessage="1">
      <formula1>Hidden_570691</formula1>
    </dataValidation>
    <dataValidation type="list" errorStyle="stop" allowBlank="1" sqref="E708" showErrorMessage="1">
      <formula1>Hidden_460716</formula1>
    </dataValidation>
    <dataValidation type="list" errorStyle="stop" allowBlank="1" sqref="M708" showErrorMessage="1">
      <formula1>Hidden_570691</formula1>
    </dataValidation>
    <dataValidation type="list" errorStyle="stop" allowBlank="1" sqref="E709" showErrorMessage="1">
      <formula1>Hidden_460716</formula1>
    </dataValidation>
    <dataValidation type="list" errorStyle="stop" allowBlank="1" sqref="M709" showErrorMessage="1">
      <formula1>Hidden_570691</formula1>
    </dataValidation>
    <dataValidation type="list" errorStyle="stop" allowBlank="1" sqref="E710" showErrorMessage="1">
      <formula1>Hidden_460716</formula1>
    </dataValidation>
    <dataValidation type="list" errorStyle="stop" allowBlank="1" sqref="M710" showErrorMessage="1">
      <formula1>Hidden_570691</formula1>
    </dataValidation>
    <dataValidation type="list" errorStyle="stop" allowBlank="1" sqref="E711" showErrorMessage="1">
      <formula1>Hidden_460716</formula1>
    </dataValidation>
    <dataValidation type="list" errorStyle="stop" allowBlank="1" sqref="M711" showErrorMessage="1">
      <formula1>Hidden_570691</formula1>
    </dataValidation>
    <dataValidation type="list" errorStyle="stop" allowBlank="1" sqref="E712" showErrorMessage="1">
      <formula1>Hidden_460716</formula1>
    </dataValidation>
    <dataValidation type="list" errorStyle="stop" allowBlank="1" sqref="M712" showErrorMessage="1">
      <formula1>Hidden_570691</formula1>
    </dataValidation>
    <dataValidation type="list" errorStyle="stop" allowBlank="1" sqref="E713" showErrorMessage="1">
      <formula1>Hidden_460716</formula1>
    </dataValidation>
    <dataValidation type="list" errorStyle="stop" allowBlank="1" sqref="M713" showErrorMessage="1">
      <formula1>Hidden_570691</formula1>
    </dataValidation>
    <dataValidation type="list" errorStyle="stop" allowBlank="1" sqref="E714" showErrorMessage="1">
      <formula1>Hidden_460716</formula1>
    </dataValidation>
    <dataValidation type="list" errorStyle="stop" allowBlank="1" sqref="M714" showErrorMessage="1">
      <formula1>Hidden_570691</formula1>
    </dataValidation>
    <dataValidation type="list" errorStyle="stop" allowBlank="1" sqref="E715" showErrorMessage="1">
      <formula1>Hidden_460716</formula1>
    </dataValidation>
    <dataValidation type="list" errorStyle="stop" allowBlank="1" sqref="M715" showErrorMessage="1">
      <formula1>Hidden_570691</formula1>
    </dataValidation>
    <dataValidation type="list" errorStyle="stop" allowBlank="1" sqref="E716" showErrorMessage="1">
      <formula1>Hidden_460716</formula1>
    </dataValidation>
    <dataValidation type="list" errorStyle="stop" allowBlank="1" sqref="M716" showErrorMessage="1">
      <formula1>Hidden_570691</formula1>
    </dataValidation>
    <dataValidation type="list" errorStyle="stop" allowBlank="1" sqref="E717" showErrorMessage="1">
      <formula1>Hidden_460716</formula1>
    </dataValidation>
    <dataValidation type="list" errorStyle="stop" allowBlank="1" sqref="M717" showErrorMessage="1">
      <formula1>Hidden_570691</formula1>
    </dataValidation>
    <dataValidation type="list" errorStyle="stop" allowBlank="1" sqref="E718" showErrorMessage="1">
      <formula1>Hidden_460716</formula1>
    </dataValidation>
    <dataValidation type="list" errorStyle="stop" allowBlank="1" sqref="M718" showErrorMessage="1">
      <formula1>Hidden_570691</formula1>
    </dataValidation>
    <dataValidation type="list" errorStyle="stop" allowBlank="1" sqref="E719" showErrorMessage="1">
      <formula1>Hidden_460716</formula1>
    </dataValidation>
    <dataValidation type="list" errorStyle="stop" allowBlank="1" sqref="M719" showErrorMessage="1">
      <formula1>Hidden_570691</formula1>
    </dataValidation>
    <dataValidation type="list" errorStyle="stop" allowBlank="1" sqref="E720" showErrorMessage="1">
      <formula1>Hidden_460716</formula1>
    </dataValidation>
    <dataValidation type="list" errorStyle="stop" allowBlank="1" sqref="M720" showErrorMessage="1">
      <formula1>Hidden_570691</formula1>
    </dataValidation>
    <dataValidation type="list" errorStyle="stop" allowBlank="1" sqref="E721" showErrorMessage="1">
      <formula1>Hidden_460716</formula1>
    </dataValidation>
    <dataValidation type="list" errorStyle="stop" allowBlank="1" sqref="M721" showErrorMessage="1">
      <formula1>Hidden_570691</formula1>
    </dataValidation>
    <dataValidation type="list" errorStyle="stop" allowBlank="1" sqref="E722" showErrorMessage="1">
      <formula1>Hidden_460716</formula1>
    </dataValidation>
    <dataValidation type="list" errorStyle="stop" allowBlank="1" sqref="M722" showErrorMessage="1">
      <formula1>Hidden_570691</formula1>
    </dataValidation>
    <dataValidation type="list" errorStyle="stop" allowBlank="1" sqref="E723" showErrorMessage="1">
      <formula1>Hidden_460716</formula1>
    </dataValidation>
    <dataValidation type="list" errorStyle="stop" allowBlank="1" sqref="M723" showErrorMessage="1">
      <formula1>Hidden_570691</formula1>
    </dataValidation>
    <dataValidation type="list" errorStyle="stop" allowBlank="1" sqref="E724" showErrorMessage="1">
      <formula1>Hidden_460716</formula1>
    </dataValidation>
    <dataValidation type="list" errorStyle="stop" allowBlank="1" sqref="M724" showErrorMessage="1">
      <formula1>Hidden_570691</formula1>
    </dataValidation>
    <dataValidation type="list" errorStyle="stop" allowBlank="1" sqref="E725" showErrorMessage="1">
      <formula1>Hidden_460716</formula1>
    </dataValidation>
    <dataValidation type="list" errorStyle="stop" allowBlank="1" sqref="M725" showErrorMessage="1">
      <formula1>Hidden_570691</formula1>
    </dataValidation>
    <dataValidation type="list" errorStyle="stop" allowBlank="1" sqref="E726" showErrorMessage="1">
      <formula1>Hidden_460716</formula1>
    </dataValidation>
    <dataValidation type="list" errorStyle="stop" allowBlank="1" sqref="M726" showErrorMessage="1">
      <formula1>Hidden_570691</formula1>
    </dataValidation>
    <dataValidation type="list" errorStyle="stop" allowBlank="1" sqref="E727" showErrorMessage="1">
      <formula1>Hidden_460716</formula1>
    </dataValidation>
    <dataValidation type="list" errorStyle="stop" allowBlank="1" sqref="M727" showErrorMessage="1">
      <formula1>Hidden_570691</formula1>
    </dataValidation>
    <dataValidation type="list" errorStyle="stop" allowBlank="1" sqref="E728" showErrorMessage="1">
      <formula1>Hidden_460716</formula1>
    </dataValidation>
    <dataValidation type="list" errorStyle="stop" allowBlank="1" sqref="M728" showErrorMessage="1">
      <formula1>Hidden_570691</formula1>
    </dataValidation>
    <dataValidation type="list" errorStyle="stop" allowBlank="1" sqref="E729" showErrorMessage="1">
      <formula1>Hidden_460716</formula1>
    </dataValidation>
    <dataValidation type="list" errorStyle="stop" allowBlank="1" sqref="M729" showErrorMessage="1">
      <formula1>Hidden_570691</formula1>
    </dataValidation>
    <dataValidation type="list" errorStyle="stop" allowBlank="1" sqref="E730" showErrorMessage="1">
      <formula1>Hidden_460716</formula1>
    </dataValidation>
    <dataValidation type="list" errorStyle="stop" allowBlank="1" sqref="M730" showErrorMessage="1">
      <formula1>Hidden_570691</formula1>
    </dataValidation>
    <dataValidation type="list" errorStyle="stop" allowBlank="1" sqref="E731" showErrorMessage="1">
      <formula1>Hidden_460716</formula1>
    </dataValidation>
    <dataValidation type="list" errorStyle="stop" allowBlank="1" sqref="M731" showErrorMessage="1">
      <formula1>Hidden_570691</formula1>
    </dataValidation>
    <dataValidation type="list" errorStyle="stop" allowBlank="1" sqref="E732" showErrorMessage="1">
      <formula1>Hidden_460716</formula1>
    </dataValidation>
    <dataValidation type="list" errorStyle="stop" allowBlank="1" sqref="M732" showErrorMessage="1">
      <formula1>Hidden_570691</formula1>
    </dataValidation>
    <dataValidation type="list" errorStyle="stop" allowBlank="1" sqref="E733" showErrorMessage="1">
      <formula1>Hidden_460716</formula1>
    </dataValidation>
    <dataValidation type="list" errorStyle="stop" allowBlank="1" sqref="M733" showErrorMessage="1">
      <formula1>Hidden_570691</formula1>
    </dataValidation>
    <dataValidation type="list" errorStyle="stop" allowBlank="1" sqref="E734" showErrorMessage="1">
      <formula1>Hidden_460716</formula1>
    </dataValidation>
    <dataValidation type="list" errorStyle="stop" allowBlank="1" sqref="M734" showErrorMessage="1">
      <formula1>Hidden_570691</formula1>
    </dataValidation>
    <dataValidation type="list" errorStyle="stop" allowBlank="1" sqref="E735" showErrorMessage="1">
      <formula1>Hidden_460716</formula1>
    </dataValidation>
    <dataValidation type="list" errorStyle="stop" allowBlank="1" sqref="M735" showErrorMessage="1">
      <formula1>Hidden_570691</formula1>
    </dataValidation>
    <dataValidation type="list" errorStyle="stop" allowBlank="1" sqref="E736" showErrorMessage="1">
      <formula1>Hidden_460716</formula1>
    </dataValidation>
    <dataValidation type="list" errorStyle="stop" allowBlank="1" sqref="M736" showErrorMessage="1">
      <formula1>Hidden_570691</formula1>
    </dataValidation>
    <dataValidation type="list" errorStyle="stop" allowBlank="1" sqref="E737" showErrorMessage="1">
      <formula1>Hidden_460716</formula1>
    </dataValidation>
    <dataValidation type="list" errorStyle="stop" allowBlank="1" sqref="M737" showErrorMessage="1">
      <formula1>Hidden_570691</formula1>
    </dataValidation>
    <dataValidation type="list" errorStyle="stop" allowBlank="1" sqref="E738" showErrorMessage="1">
      <formula1>Hidden_460716</formula1>
    </dataValidation>
    <dataValidation type="list" errorStyle="stop" allowBlank="1" sqref="M738" showErrorMessage="1">
      <formula1>Hidden_570691</formula1>
    </dataValidation>
    <dataValidation type="list" errorStyle="stop" allowBlank="1" sqref="E739" showErrorMessage="1">
      <formula1>Hidden_460716</formula1>
    </dataValidation>
    <dataValidation type="list" errorStyle="stop" allowBlank="1" sqref="M739" showErrorMessage="1">
      <formula1>Hidden_570691</formula1>
    </dataValidation>
    <dataValidation type="list" errorStyle="stop" allowBlank="1" sqref="E740" showErrorMessage="1">
      <formula1>Hidden_460716</formula1>
    </dataValidation>
    <dataValidation type="list" errorStyle="stop" allowBlank="1" sqref="M740" showErrorMessage="1">
      <formula1>Hidden_570691</formula1>
    </dataValidation>
    <dataValidation type="list" errorStyle="stop" allowBlank="1" sqref="E741" showErrorMessage="1">
      <formula1>Hidden_460716</formula1>
    </dataValidation>
    <dataValidation type="list" errorStyle="stop" allowBlank="1" sqref="M741" showErrorMessage="1">
      <formula1>Hidden_570691</formula1>
    </dataValidation>
    <dataValidation type="list" errorStyle="stop" allowBlank="1" sqref="E742" showErrorMessage="1">
      <formula1>Hidden_460716</formula1>
    </dataValidation>
    <dataValidation type="list" errorStyle="stop" allowBlank="1" sqref="M742" showErrorMessage="1">
      <formula1>Hidden_570691</formula1>
    </dataValidation>
    <dataValidation type="list" errorStyle="stop" allowBlank="1" sqref="E743" showErrorMessage="1">
      <formula1>Hidden_460716</formula1>
    </dataValidation>
    <dataValidation type="list" errorStyle="stop" allowBlank="1" sqref="M743" showErrorMessage="1">
      <formula1>Hidden_570691</formula1>
    </dataValidation>
    <dataValidation type="list" errorStyle="stop" allowBlank="1" sqref="E744" showErrorMessage="1">
      <formula1>Hidden_460716</formula1>
    </dataValidation>
    <dataValidation type="list" errorStyle="stop" allowBlank="1" sqref="M744" showErrorMessage="1">
      <formula1>Hidden_570691</formula1>
    </dataValidation>
    <dataValidation type="list" errorStyle="stop" allowBlank="1" sqref="E745" showErrorMessage="1">
      <formula1>Hidden_460716</formula1>
    </dataValidation>
    <dataValidation type="list" errorStyle="stop" allowBlank="1" sqref="M745" showErrorMessage="1">
      <formula1>Hidden_570691</formula1>
    </dataValidation>
    <dataValidation type="list" errorStyle="stop" allowBlank="1" sqref="E746" showErrorMessage="1">
      <formula1>Hidden_460716</formula1>
    </dataValidation>
    <dataValidation type="list" errorStyle="stop" allowBlank="1" sqref="M746" showErrorMessage="1">
      <formula1>Hidden_570691</formula1>
    </dataValidation>
    <dataValidation type="list" errorStyle="stop" allowBlank="1" sqref="E747" showErrorMessage="1">
      <formula1>Hidden_460716</formula1>
    </dataValidation>
    <dataValidation type="list" errorStyle="stop" allowBlank="1" sqref="M747" showErrorMessage="1">
      <formula1>Hidden_570691</formula1>
    </dataValidation>
    <dataValidation type="list" errorStyle="stop" allowBlank="1" sqref="E748" showErrorMessage="1">
      <formula1>Hidden_460716</formula1>
    </dataValidation>
    <dataValidation type="list" errorStyle="stop" allowBlank="1" sqref="M748" showErrorMessage="1">
      <formula1>Hidden_570691</formula1>
    </dataValidation>
    <dataValidation type="list" errorStyle="stop" allowBlank="1" sqref="E749" showErrorMessage="1">
      <formula1>Hidden_460716</formula1>
    </dataValidation>
    <dataValidation type="list" errorStyle="stop" allowBlank="1" sqref="M749" showErrorMessage="1">
      <formula1>Hidden_570691</formula1>
    </dataValidation>
    <dataValidation type="list" errorStyle="stop" allowBlank="1" sqref="E750" showErrorMessage="1">
      <formula1>Hidden_460716</formula1>
    </dataValidation>
    <dataValidation type="list" errorStyle="stop" allowBlank="1" sqref="M750" showErrorMessage="1">
      <formula1>Hidden_570691</formula1>
    </dataValidation>
    <dataValidation type="list" errorStyle="stop" allowBlank="1" sqref="E751" showErrorMessage="1">
      <formula1>Hidden_460716</formula1>
    </dataValidation>
    <dataValidation type="list" errorStyle="stop" allowBlank="1" sqref="M751" showErrorMessage="1">
      <formula1>Hidden_570691</formula1>
    </dataValidation>
    <dataValidation type="list" errorStyle="stop" allowBlank="1" sqref="E752" showErrorMessage="1">
      <formula1>Hidden_460716</formula1>
    </dataValidation>
    <dataValidation type="list" errorStyle="stop" allowBlank="1" sqref="M752" showErrorMessage="1">
      <formula1>Hidden_570691</formula1>
    </dataValidation>
    <dataValidation type="list" errorStyle="stop" allowBlank="1" sqref="E753" showErrorMessage="1">
      <formula1>Hidden_460716</formula1>
    </dataValidation>
    <dataValidation type="list" errorStyle="stop" allowBlank="1" sqref="M753" showErrorMessage="1">
      <formula1>Hidden_570691</formula1>
    </dataValidation>
    <dataValidation type="list" errorStyle="stop" allowBlank="1" sqref="E754" showErrorMessage="1">
      <formula1>Hidden_460716</formula1>
    </dataValidation>
    <dataValidation type="list" errorStyle="stop" allowBlank="1" sqref="M754" showErrorMessage="1">
      <formula1>Hidden_570691</formula1>
    </dataValidation>
    <dataValidation type="list" errorStyle="stop" allowBlank="1" sqref="E755" showErrorMessage="1">
      <formula1>Hidden_460716</formula1>
    </dataValidation>
    <dataValidation type="list" errorStyle="stop" allowBlank="1" sqref="M755" showErrorMessage="1">
      <formula1>Hidden_570691</formula1>
    </dataValidation>
    <dataValidation type="list" errorStyle="stop" allowBlank="1" sqref="E756" showErrorMessage="1">
      <formula1>Hidden_460716</formula1>
    </dataValidation>
    <dataValidation type="list" errorStyle="stop" allowBlank="1" sqref="M756" showErrorMessage="1">
      <formula1>Hidden_570691</formula1>
    </dataValidation>
    <dataValidation type="list" errorStyle="stop" allowBlank="1" sqref="E757" showErrorMessage="1">
      <formula1>Hidden_460716</formula1>
    </dataValidation>
    <dataValidation type="list" errorStyle="stop" allowBlank="1" sqref="M757" showErrorMessage="1">
      <formula1>Hidden_570691</formula1>
    </dataValidation>
    <dataValidation type="list" errorStyle="stop" allowBlank="1" sqref="E758" showErrorMessage="1">
      <formula1>Hidden_460716</formula1>
    </dataValidation>
    <dataValidation type="list" errorStyle="stop" allowBlank="1" sqref="M758" showErrorMessage="1">
      <formula1>Hidden_570691</formula1>
    </dataValidation>
    <dataValidation type="list" errorStyle="stop" allowBlank="1" sqref="E759" showErrorMessage="1">
      <formula1>Hidden_460716</formula1>
    </dataValidation>
    <dataValidation type="list" errorStyle="stop" allowBlank="1" sqref="M759" showErrorMessage="1">
      <formula1>Hidden_570691</formula1>
    </dataValidation>
    <dataValidation type="list" errorStyle="stop" allowBlank="1" sqref="E760" showErrorMessage="1">
      <formula1>Hidden_460716</formula1>
    </dataValidation>
    <dataValidation type="list" errorStyle="stop" allowBlank="1" sqref="M760" showErrorMessage="1">
      <formula1>Hidden_570691</formula1>
    </dataValidation>
    <dataValidation type="list" errorStyle="stop" allowBlank="1" sqref="E761" showErrorMessage="1">
      <formula1>Hidden_460716</formula1>
    </dataValidation>
    <dataValidation type="list" errorStyle="stop" allowBlank="1" sqref="M761" showErrorMessage="1">
      <formula1>Hidden_570691</formula1>
    </dataValidation>
    <dataValidation type="list" errorStyle="stop" allowBlank="1" sqref="E762" showErrorMessage="1">
      <formula1>Hidden_460716</formula1>
    </dataValidation>
    <dataValidation type="list" errorStyle="stop" allowBlank="1" sqref="M762" showErrorMessage="1">
      <formula1>Hidden_570691</formula1>
    </dataValidation>
    <dataValidation type="list" errorStyle="stop" allowBlank="1" sqref="E763" showErrorMessage="1">
      <formula1>Hidden_460716</formula1>
    </dataValidation>
    <dataValidation type="list" errorStyle="stop" allowBlank="1" sqref="M763" showErrorMessage="1">
      <formula1>Hidden_570691</formula1>
    </dataValidation>
    <dataValidation type="list" errorStyle="stop" allowBlank="1" sqref="E764" showErrorMessage="1">
      <formula1>Hidden_460716</formula1>
    </dataValidation>
    <dataValidation type="list" errorStyle="stop" allowBlank="1" sqref="M764" showErrorMessage="1">
      <formula1>Hidden_570691</formula1>
    </dataValidation>
    <dataValidation type="list" errorStyle="stop" allowBlank="1" sqref="E765" showErrorMessage="1">
      <formula1>Hidden_460716</formula1>
    </dataValidation>
    <dataValidation type="list" errorStyle="stop" allowBlank="1" sqref="M765" showErrorMessage="1">
      <formula1>Hidden_570691</formula1>
    </dataValidation>
    <dataValidation type="list" errorStyle="stop" allowBlank="1" sqref="E766" showErrorMessage="1">
      <formula1>Hidden_460716</formula1>
    </dataValidation>
    <dataValidation type="list" errorStyle="stop" allowBlank="1" sqref="M766" showErrorMessage="1">
      <formula1>Hidden_570691</formula1>
    </dataValidation>
    <dataValidation type="list" errorStyle="stop" allowBlank="1" sqref="E767" showErrorMessage="1">
      <formula1>Hidden_460716</formula1>
    </dataValidation>
    <dataValidation type="list" errorStyle="stop" allowBlank="1" sqref="M767" showErrorMessage="1">
      <formula1>Hidden_570691</formula1>
    </dataValidation>
    <dataValidation type="list" errorStyle="stop" allowBlank="1" sqref="E768" showErrorMessage="1">
      <formula1>Hidden_460716</formula1>
    </dataValidation>
    <dataValidation type="list" errorStyle="stop" allowBlank="1" sqref="M768" showErrorMessage="1">
      <formula1>Hidden_570691</formula1>
    </dataValidation>
    <dataValidation type="list" errorStyle="stop" allowBlank="1" sqref="E769" showErrorMessage="1">
      <formula1>Hidden_460716</formula1>
    </dataValidation>
    <dataValidation type="list" errorStyle="stop" allowBlank="1" sqref="M769" showErrorMessage="1">
      <formula1>Hidden_570691</formula1>
    </dataValidation>
    <dataValidation type="list" errorStyle="stop" allowBlank="1" sqref="E770" showErrorMessage="1">
      <formula1>Hidden_460716</formula1>
    </dataValidation>
    <dataValidation type="list" errorStyle="stop" allowBlank="1" sqref="M770" showErrorMessage="1">
      <formula1>Hidden_570691</formula1>
    </dataValidation>
    <dataValidation type="list" errorStyle="stop" allowBlank="1" sqref="E771" showErrorMessage="1">
      <formula1>Hidden_460716</formula1>
    </dataValidation>
    <dataValidation type="list" errorStyle="stop" allowBlank="1" sqref="M771" showErrorMessage="1">
      <formula1>Hidden_570691</formula1>
    </dataValidation>
    <dataValidation type="list" errorStyle="stop" allowBlank="1" sqref="E772" showErrorMessage="1">
      <formula1>Hidden_460716</formula1>
    </dataValidation>
    <dataValidation type="list" errorStyle="stop" allowBlank="1" sqref="M772" showErrorMessage="1">
      <formula1>Hidden_570691</formula1>
    </dataValidation>
    <dataValidation type="list" errorStyle="stop" allowBlank="1" sqref="E773" showErrorMessage="1">
      <formula1>Hidden_460716</formula1>
    </dataValidation>
    <dataValidation type="list" errorStyle="stop" allowBlank="1" sqref="M773" showErrorMessage="1">
      <formula1>Hidden_570691</formula1>
    </dataValidation>
    <dataValidation type="list" errorStyle="stop" allowBlank="1" sqref="E774" showErrorMessage="1">
      <formula1>Hidden_460716</formula1>
    </dataValidation>
    <dataValidation type="list" errorStyle="stop" allowBlank="1" sqref="M774" showErrorMessage="1">
      <formula1>Hidden_570691</formula1>
    </dataValidation>
    <dataValidation type="list" errorStyle="stop" allowBlank="1" sqref="E775" showErrorMessage="1">
      <formula1>Hidden_460716</formula1>
    </dataValidation>
    <dataValidation type="list" errorStyle="stop" allowBlank="1" sqref="M775" showErrorMessage="1">
      <formula1>Hidden_570691</formula1>
    </dataValidation>
    <dataValidation type="list" errorStyle="stop" allowBlank="1" sqref="E776" showErrorMessage="1">
      <formula1>Hidden_460716</formula1>
    </dataValidation>
    <dataValidation type="list" errorStyle="stop" allowBlank="1" sqref="M776" showErrorMessage="1">
      <formula1>Hidden_570691</formula1>
    </dataValidation>
    <dataValidation type="list" errorStyle="stop" allowBlank="1" sqref="E777" showErrorMessage="1">
      <formula1>Hidden_460716</formula1>
    </dataValidation>
    <dataValidation type="list" errorStyle="stop" allowBlank="1" sqref="M777" showErrorMessage="1">
      <formula1>Hidden_570691</formula1>
    </dataValidation>
    <dataValidation type="list" errorStyle="stop" allowBlank="1" sqref="E778" showErrorMessage="1">
      <formula1>Hidden_460716</formula1>
    </dataValidation>
    <dataValidation type="list" errorStyle="stop" allowBlank="1" sqref="M778" showErrorMessage="1">
      <formula1>Hidden_570691</formula1>
    </dataValidation>
    <dataValidation type="list" errorStyle="stop" allowBlank="1" sqref="E779" showErrorMessage="1">
      <formula1>Hidden_460716</formula1>
    </dataValidation>
    <dataValidation type="list" errorStyle="stop" allowBlank="1" sqref="M779" showErrorMessage="1">
      <formula1>Hidden_570691</formula1>
    </dataValidation>
    <dataValidation type="list" errorStyle="stop" allowBlank="1" sqref="E780" showErrorMessage="1">
      <formula1>Hidden_460716</formula1>
    </dataValidation>
    <dataValidation type="list" errorStyle="stop" allowBlank="1" sqref="M780" showErrorMessage="1">
      <formula1>Hidden_570691</formula1>
    </dataValidation>
    <dataValidation type="list" errorStyle="stop" allowBlank="1" sqref="E781" showErrorMessage="1">
      <formula1>Hidden_460716</formula1>
    </dataValidation>
    <dataValidation type="list" errorStyle="stop" allowBlank="1" sqref="M781" showErrorMessage="1">
      <formula1>Hidden_570691</formula1>
    </dataValidation>
    <dataValidation type="list" errorStyle="stop" allowBlank="1" sqref="E782" showErrorMessage="1">
      <formula1>Hidden_460716</formula1>
    </dataValidation>
    <dataValidation type="list" errorStyle="stop" allowBlank="1" sqref="M782" showErrorMessage="1">
      <formula1>Hidden_570691</formula1>
    </dataValidation>
    <dataValidation type="list" errorStyle="stop" allowBlank="1" sqref="E783" showErrorMessage="1">
      <formula1>Hidden_460716</formula1>
    </dataValidation>
    <dataValidation type="list" errorStyle="stop" allowBlank="1" sqref="M783" showErrorMessage="1">
      <formula1>Hidden_570691</formula1>
    </dataValidation>
    <dataValidation type="list" errorStyle="stop" allowBlank="1" sqref="E784" showErrorMessage="1">
      <formula1>Hidden_460716</formula1>
    </dataValidation>
    <dataValidation type="list" errorStyle="stop" allowBlank="1" sqref="M784" showErrorMessage="1">
      <formula1>Hidden_570691</formula1>
    </dataValidation>
    <dataValidation type="list" errorStyle="stop" allowBlank="1" sqref="E785" showErrorMessage="1">
      <formula1>Hidden_460716</formula1>
    </dataValidation>
    <dataValidation type="list" errorStyle="stop" allowBlank="1" sqref="M785" showErrorMessage="1">
      <formula1>Hidden_570691</formula1>
    </dataValidation>
    <dataValidation type="list" errorStyle="stop" allowBlank="1" sqref="E786" showErrorMessage="1">
      <formula1>Hidden_460716</formula1>
    </dataValidation>
    <dataValidation type="list" errorStyle="stop" allowBlank="1" sqref="M786" showErrorMessage="1">
      <formula1>Hidden_570691</formula1>
    </dataValidation>
    <dataValidation type="list" errorStyle="stop" allowBlank="1" sqref="E787" showErrorMessage="1">
      <formula1>Hidden_460716</formula1>
    </dataValidation>
    <dataValidation type="list" errorStyle="stop" allowBlank="1" sqref="M787" showErrorMessage="1">
      <formula1>Hidden_570691</formula1>
    </dataValidation>
    <dataValidation type="list" errorStyle="stop" allowBlank="1" sqref="E788" showErrorMessage="1">
      <formula1>Hidden_460716</formula1>
    </dataValidation>
    <dataValidation type="list" errorStyle="stop" allowBlank="1" sqref="M788" showErrorMessage="1">
      <formula1>Hidden_570691</formula1>
    </dataValidation>
    <dataValidation type="list" errorStyle="stop" allowBlank="1" sqref="E789" showErrorMessage="1">
      <formula1>Hidden_460716</formula1>
    </dataValidation>
    <dataValidation type="list" errorStyle="stop" allowBlank="1" sqref="M789" showErrorMessage="1">
      <formula1>Hidden_570691</formula1>
    </dataValidation>
    <dataValidation type="list" errorStyle="stop" allowBlank="1" sqref="E790" showErrorMessage="1">
      <formula1>Hidden_460716</formula1>
    </dataValidation>
    <dataValidation type="list" errorStyle="stop" allowBlank="1" sqref="M790" showErrorMessage="1">
      <formula1>Hidden_570691</formula1>
    </dataValidation>
    <dataValidation type="list" errorStyle="stop" allowBlank="1" sqref="E791" showErrorMessage="1">
      <formula1>Hidden_460716</formula1>
    </dataValidation>
    <dataValidation type="list" errorStyle="stop" allowBlank="1" sqref="M791" showErrorMessage="1">
      <formula1>Hidden_570691</formula1>
    </dataValidation>
    <dataValidation type="list" errorStyle="stop" allowBlank="1" sqref="E792" showErrorMessage="1">
      <formula1>Hidden_460716</formula1>
    </dataValidation>
    <dataValidation type="list" errorStyle="stop" allowBlank="1" sqref="M792" showErrorMessage="1">
      <formula1>Hidden_570691</formula1>
    </dataValidation>
    <dataValidation type="list" errorStyle="stop" allowBlank="1" sqref="E793" showErrorMessage="1">
      <formula1>Hidden_460716</formula1>
    </dataValidation>
    <dataValidation type="list" errorStyle="stop" allowBlank="1" sqref="M793" showErrorMessage="1">
      <formula1>Hidden_570691</formula1>
    </dataValidation>
    <dataValidation type="list" errorStyle="stop" allowBlank="1" sqref="E794" showErrorMessage="1">
      <formula1>Hidden_460716</formula1>
    </dataValidation>
    <dataValidation type="list" errorStyle="stop" allowBlank="1" sqref="M794" showErrorMessage="1">
      <formula1>Hidden_570691</formula1>
    </dataValidation>
    <dataValidation type="list" errorStyle="stop" allowBlank="1" sqref="E795" showErrorMessage="1">
      <formula1>Hidden_460716</formula1>
    </dataValidation>
    <dataValidation type="list" errorStyle="stop" allowBlank="1" sqref="M795" showErrorMessage="1">
      <formula1>Hidden_570691</formula1>
    </dataValidation>
    <dataValidation type="list" errorStyle="stop" allowBlank="1" sqref="E796" showErrorMessage="1">
      <formula1>Hidden_460716</formula1>
    </dataValidation>
    <dataValidation type="list" errorStyle="stop" allowBlank="1" sqref="M796" showErrorMessage="1">
      <formula1>Hidden_570691</formula1>
    </dataValidation>
    <dataValidation type="list" errorStyle="stop" allowBlank="1" sqref="E797" showErrorMessage="1">
      <formula1>Hidden_460716</formula1>
    </dataValidation>
    <dataValidation type="list" errorStyle="stop" allowBlank="1" sqref="M797" showErrorMessage="1">
      <formula1>Hidden_570691</formula1>
    </dataValidation>
    <dataValidation type="list" errorStyle="stop" allowBlank="1" sqref="E798" showErrorMessage="1">
      <formula1>Hidden_460716</formula1>
    </dataValidation>
    <dataValidation type="list" errorStyle="stop" allowBlank="1" sqref="M798" showErrorMessage="1">
      <formula1>Hidden_570691</formula1>
    </dataValidation>
    <dataValidation type="list" errorStyle="stop" allowBlank="1" sqref="E799" showErrorMessage="1">
      <formula1>Hidden_460716</formula1>
    </dataValidation>
    <dataValidation type="list" errorStyle="stop" allowBlank="1" sqref="M799" showErrorMessage="1">
      <formula1>Hidden_570691</formula1>
    </dataValidation>
    <dataValidation type="list" errorStyle="stop" allowBlank="1" sqref="E800" showErrorMessage="1">
      <formula1>Hidden_460716</formula1>
    </dataValidation>
    <dataValidation type="list" errorStyle="stop" allowBlank="1" sqref="M800" showErrorMessage="1">
      <formula1>Hidden_570691</formula1>
    </dataValidation>
    <dataValidation type="list" errorStyle="stop" allowBlank="1" sqref="E801" showErrorMessage="1">
      <formula1>Hidden_460716</formula1>
    </dataValidation>
    <dataValidation type="list" errorStyle="stop" allowBlank="1" sqref="M801" showErrorMessage="1">
      <formula1>Hidden_570691</formula1>
    </dataValidation>
    <dataValidation type="list" errorStyle="stop" allowBlank="1" sqref="E802" showErrorMessage="1">
      <formula1>Hidden_460716</formula1>
    </dataValidation>
    <dataValidation type="list" errorStyle="stop" allowBlank="1" sqref="M802" showErrorMessage="1">
      <formula1>Hidden_570691</formula1>
    </dataValidation>
    <dataValidation type="list" errorStyle="stop" allowBlank="1" sqref="E803" showErrorMessage="1">
      <formula1>Hidden_460716</formula1>
    </dataValidation>
    <dataValidation type="list" errorStyle="stop" allowBlank="1" sqref="M803" showErrorMessage="1">
      <formula1>Hidden_570691</formula1>
    </dataValidation>
    <dataValidation type="list" errorStyle="stop" allowBlank="1" sqref="E804" showErrorMessage="1">
      <formula1>Hidden_460716</formula1>
    </dataValidation>
    <dataValidation type="list" errorStyle="stop" allowBlank="1" sqref="M804" showErrorMessage="1">
      <formula1>Hidden_570691</formula1>
    </dataValidation>
    <dataValidation type="list" errorStyle="stop" allowBlank="1" sqref="E805" showErrorMessage="1">
      <formula1>Hidden_460716</formula1>
    </dataValidation>
    <dataValidation type="list" errorStyle="stop" allowBlank="1" sqref="M805" showErrorMessage="1">
      <formula1>Hidden_570691</formula1>
    </dataValidation>
    <dataValidation type="list" errorStyle="stop" allowBlank="1" sqref="E806" showErrorMessage="1">
      <formula1>Hidden_460716</formula1>
    </dataValidation>
    <dataValidation type="list" errorStyle="stop" allowBlank="1" sqref="M806" showErrorMessage="1">
      <formula1>Hidden_570691</formula1>
    </dataValidation>
    <dataValidation type="list" errorStyle="stop" allowBlank="1" sqref="E807" showErrorMessage="1">
      <formula1>Hidden_460716</formula1>
    </dataValidation>
    <dataValidation type="list" errorStyle="stop" allowBlank="1" sqref="M807" showErrorMessage="1">
      <formula1>Hidden_570691</formula1>
    </dataValidation>
    <dataValidation type="list" errorStyle="stop" allowBlank="1" sqref="E808" showErrorMessage="1">
      <formula1>Hidden_460716</formula1>
    </dataValidation>
    <dataValidation type="list" errorStyle="stop" allowBlank="1" sqref="M808" showErrorMessage="1">
      <formula1>Hidden_570691</formula1>
    </dataValidation>
    <dataValidation type="list" errorStyle="stop" allowBlank="1" sqref="E809" showErrorMessage="1">
      <formula1>Hidden_460716</formula1>
    </dataValidation>
    <dataValidation type="list" errorStyle="stop" allowBlank="1" sqref="M809" showErrorMessage="1">
      <formula1>Hidden_570691</formula1>
    </dataValidation>
    <dataValidation type="list" errorStyle="stop" allowBlank="1" sqref="E810" showErrorMessage="1">
      <formula1>Hidden_460716</formula1>
    </dataValidation>
    <dataValidation type="list" errorStyle="stop" allowBlank="1" sqref="M810" showErrorMessage="1">
      <formula1>Hidden_570691</formula1>
    </dataValidation>
    <dataValidation type="list" errorStyle="stop" allowBlank="1" sqref="E811" showErrorMessage="1">
      <formula1>Hidden_460716</formula1>
    </dataValidation>
    <dataValidation type="list" errorStyle="stop" allowBlank="1" sqref="M811" showErrorMessage="1">
      <formula1>Hidden_570691</formula1>
    </dataValidation>
    <dataValidation type="list" errorStyle="stop" allowBlank="1" sqref="E812" showErrorMessage="1">
      <formula1>Hidden_460716</formula1>
    </dataValidation>
    <dataValidation type="list" errorStyle="stop" allowBlank="1" sqref="M812" showErrorMessage="1">
      <formula1>Hidden_570691</formula1>
    </dataValidation>
    <dataValidation type="list" errorStyle="stop" allowBlank="1" sqref="E813" showErrorMessage="1">
      <formula1>Hidden_460716</formula1>
    </dataValidation>
    <dataValidation type="list" errorStyle="stop" allowBlank="1" sqref="M813" showErrorMessage="1">
      <formula1>Hidden_570691</formula1>
    </dataValidation>
    <dataValidation type="list" errorStyle="stop" allowBlank="1" sqref="E814" showErrorMessage="1">
      <formula1>Hidden_460716</formula1>
    </dataValidation>
    <dataValidation type="list" errorStyle="stop" allowBlank="1" sqref="M814" showErrorMessage="1">
      <formula1>Hidden_570691</formula1>
    </dataValidation>
    <dataValidation type="list" errorStyle="stop" allowBlank="1" sqref="E815" showErrorMessage="1">
      <formula1>Hidden_460716</formula1>
    </dataValidation>
    <dataValidation type="list" errorStyle="stop" allowBlank="1" sqref="M815" showErrorMessage="1">
      <formula1>Hidden_570691</formula1>
    </dataValidation>
    <dataValidation type="list" errorStyle="stop" allowBlank="1" sqref="E816" showErrorMessage="1">
      <formula1>Hidden_460716</formula1>
    </dataValidation>
    <dataValidation type="list" errorStyle="stop" allowBlank="1" sqref="M816" showErrorMessage="1">
      <formula1>Hidden_570691</formula1>
    </dataValidation>
    <dataValidation type="list" errorStyle="stop" allowBlank="1" sqref="E817" showErrorMessage="1">
      <formula1>Hidden_460716</formula1>
    </dataValidation>
    <dataValidation type="list" errorStyle="stop" allowBlank="1" sqref="M817" showErrorMessage="1">
      <formula1>Hidden_570691</formula1>
    </dataValidation>
    <dataValidation type="list" errorStyle="stop" allowBlank="1" sqref="E818" showErrorMessage="1">
      <formula1>Hidden_460716</formula1>
    </dataValidation>
    <dataValidation type="list" errorStyle="stop" allowBlank="1" sqref="M818" showErrorMessage="1">
      <formula1>Hidden_570691</formula1>
    </dataValidation>
    <dataValidation type="list" errorStyle="stop" allowBlank="1" sqref="E819" showErrorMessage="1">
      <formula1>Hidden_460716</formula1>
    </dataValidation>
    <dataValidation type="list" errorStyle="stop" allowBlank="1" sqref="M819" showErrorMessage="1">
      <formula1>Hidden_570691</formula1>
    </dataValidation>
    <dataValidation type="list" errorStyle="stop" allowBlank="1" sqref="E820" showErrorMessage="1">
      <formula1>Hidden_460716</formula1>
    </dataValidation>
    <dataValidation type="list" errorStyle="stop" allowBlank="1" sqref="M820" showErrorMessage="1">
      <formula1>Hidden_570691</formula1>
    </dataValidation>
    <dataValidation type="list" errorStyle="stop" allowBlank="1" sqref="E821" showErrorMessage="1">
      <formula1>Hidden_460716</formula1>
    </dataValidation>
    <dataValidation type="list" errorStyle="stop" allowBlank="1" sqref="M821" showErrorMessage="1">
      <formula1>Hidden_570691</formula1>
    </dataValidation>
    <dataValidation type="list" errorStyle="stop" allowBlank="1" sqref="E822" showErrorMessage="1">
      <formula1>Hidden_460716</formula1>
    </dataValidation>
    <dataValidation type="list" errorStyle="stop" allowBlank="1" sqref="M822" showErrorMessage="1">
      <formula1>Hidden_570691</formula1>
    </dataValidation>
    <dataValidation type="list" errorStyle="stop" allowBlank="1" sqref="E823" showErrorMessage="1">
      <formula1>Hidden_460716</formula1>
    </dataValidation>
    <dataValidation type="list" errorStyle="stop" allowBlank="1" sqref="M823" showErrorMessage="1">
      <formula1>Hidden_570691</formula1>
    </dataValidation>
    <dataValidation type="list" errorStyle="stop" allowBlank="1" sqref="E824" showErrorMessage="1">
      <formula1>Hidden_460716</formula1>
    </dataValidation>
    <dataValidation type="list" errorStyle="stop" allowBlank="1" sqref="M824" showErrorMessage="1">
      <formula1>Hidden_570691</formula1>
    </dataValidation>
    <dataValidation type="list" errorStyle="stop" allowBlank="1" sqref="E825" showErrorMessage="1">
      <formula1>Hidden_460716</formula1>
    </dataValidation>
    <dataValidation type="list" errorStyle="stop" allowBlank="1" sqref="M825" showErrorMessage="1">
      <formula1>Hidden_570691</formula1>
    </dataValidation>
    <dataValidation type="list" errorStyle="stop" allowBlank="1" sqref="E826" showErrorMessage="1">
      <formula1>Hidden_460716</formula1>
    </dataValidation>
    <dataValidation type="list" errorStyle="stop" allowBlank="1" sqref="M826" showErrorMessage="1">
      <formula1>Hidden_570691</formula1>
    </dataValidation>
    <dataValidation type="list" errorStyle="stop" allowBlank="1" sqref="E827" showErrorMessage="1">
      <formula1>Hidden_460716</formula1>
    </dataValidation>
    <dataValidation type="list" errorStyle="stop" allowBlank="1" sqref="M827" showErrorMessage="1">
      <formula1>Hidden_570691</formula1>
    </dataValidation>
    <dataValidation type="list" errorStyle="stop" allowBlank="1" sqref="E828" showErrorMessage="1">
      <formula1>Hidden_460716</formula1>
    </dataValidation>
    <dataValidation type="list" errorStyle="stop" allowBlank="1" sqref="M828" showErrorMessage="1">
      <formula1>Hidden_570691</formula1>
    </dataValidation>
    <dataValidation type="list" errorStyle="stop" allowBlank="1" sqref="E829" showErrorMessage="1">
      <formula1>Hidden_460716</formula1>
    </dataValidation>
    <dataValidation type="list" errorStyle="stop" allowBlank="1" sqref="M829" showErrorMessage="1">
      <formula1>Hidden_570691</formula1>
    </dataValidation>
    <dataValidation type="list" errorStyle="stop" allowBlank="1" sqref="E830" showErrorMessage="1">
      <formula1>Hidden_460716</formula1>
    </dataValidation>
    <dataValidation type="list" errorStyle="stop" allowBlank="1" sqref="M830" showErrorMessage="1">
      <formula1>Hidden_570691</formula1>
    </dataValidation>
    <dataValidation type="list" errorStyle="stop" allowBlank="1" sqref="E831" showErrorMessage="1">
      <formula1>Hidden_460716</formula1>
    </dataValidation>
    <dataValidation type="list" errorStyle="stop" allowBlank="1" sqref="M831" showErrorMessage="1">
      <formula1>Hidden_570691</formula1>
    </dataValidation>
    <dataValidation type="list" errorStyle="stop" allowBlank="1" sqref="E832" showErrorMessage="1">
      <formula1>Hidden_460716</formula1>
    </dataValidation>
    <dataValidation type="list" errorStyle="stop" allowBlank="1" sqref="M832" showErrorMessage="1">
      <formula1>Hidden_570691</formula1>
    </dataValidation>
    <dataValidation type="list" errorStyle="stop" allowBlank="1" sqref="E833" showErrorMessage="1">
      <formula1>Hidden_460716</formula1>
    </dataValidation>
    <dataValidation type="list" errorStyle="stop" allowBlank="1" sqref="M833" showErrorMessage="1">
      <formula1>Hidden_570691</formula1>
    </dataValidation>
    <dataValidation type="list" errorStyle="stop" allowBlank="1" sqref="E834" showErrorMessage="1">
      <formula1>Hidden_460716</formula1>
    </dataValidation>
    <dataValidation type="list" errorStyle="stop" allowBlank="1" sqref="M834" showErrorMessage="1">
      <formula1>Hidden_570691</formula1>
    </dataValidation>
    <dataValidation type="list" errorStyle="stop" allowBlank="1" sqref="E835" showErrorMessage="1">
      <formula1>Hidden_460716</formula1>
    </dataValidation>
    <dataValidation type="list" errorStyle="stop" allowBlank="1" sqref="M835" showErrorMessage="1">
      <formula1>Hidden_570691</formula1>
    </dataValidation>
    <dataValidation type="list" errorStyle="stop" allowBlank="1" sqref="E836" showErrorMessage="1">
      <formula1>Hidden_460716</formula1>
    </dataValidation>
    <dataValidation type="list" errorStyle="stop" allowBlank="1" sqref="M836" showErrorMessage="1">
      <formula1>Hidden_570691</formula1>
    </dataValidation>
    <dataValidation type="list" errorStyle="stop" allowBlank="1" sqref="E837" showErrorMessage="1">
      <formula1>Hidden_460716</formula1>
    </dataValidation>
    <dataValidation type="list" errorStyle="stop" allowBlank="1" sqref="M837" showErrorMessage="1">
      <formula1>Hidden_570691</formula1>
    </dataValidation>
    <dataValidation type="list" errorStyle="stop" allowBlank="1" sqref="E838" showErrorMessage="1">
      <formula1>Hidden_460716</formula1>
    </dataValidation>
    <dataValidation type="list" errorStyle="stop" allowBlank="1" sqref="M838" showErrorMessage="1">
      <formula1>Hidden_570691</formula1>
    </dataValidation>
    <dataValidation type="list" errorStyle="stop" allowBlank="1" sqref="E839" showErrorMessage="1">
      <formula1>Hidden_460716</formula1>
    </dataValidation>
    <dataValidation type="list" errorStyle="stop" allowBlank="1" sqref="M839" showErrorMessage="1">
      <formula1>Hidden_570691</formula1>
    </dataValidation>
    <dataValidation type="list" errorStyle="stop" allowBlank="1" sqref="E840" showErrorMessage="1">
      <formula1>Hidden_460716</formula1>
    </dataValidation>
    <dataValidation type="list" errorStyle="stop" allowBlank="1" sqref="M840" showErrorMessage="1">
      <formula1>Hidden_570691</formula1>
    </dataValidation>
    <dataValidation type="list" errorStyle="stop" allowBlank="1" sqref="E841" showErrorMessage="1">
      <formula1>Hidden_460716</formula1>
    </dataValidation>
    <dataValidation type="list" errorStyle="stop" allowBlank="1" sqref="M841" showErrorMessage="1">
      <formula1>Hidden_570691</formula1>
    </dataValidation>
    <dataValidation type="list" errorStyle="stop" allowBlank="1" sqref="E842" showErrorMessage="1">
      <formula1>Hidden_460716</formula1>
    </dataValidation>
    <dataValidation type="list" errorStyle="stop" allowBlank="1" sqref="M842" showErrorMessage="1">
      <formula1>Hidden_570691</formula1>
    </dataValidation>
    <dataValidation type="list" errorStyle="stop" allowBlank="1" sqref="E843" showErrorMessage="1">
      <formula1>Hidden_460716</formula1>
    </dataValidation>
    <dataValidation type="list" errorStyle="stop" allowBlank="1" sqref="M843" showErrorMessage="1">
      <formula1>Hidden_570691</formula1>
    </dataValidation>
    <dataValidation type="list" errorStyle="stop" allowBlank="1" sqref="E844" showErrorMessage="1">
      <formula1>Hidden_460716</formula1>
    </dataValidation>
    <dataValidation type="list" errorStyle="stop" allowBlank="1" sqref="M844" showErrorMessage="1">
      <formula1>Hidden_570691</formula1>
    </dataValidation>
    <dataValidation type="list" errorStyle="stop" allowBlank="1" sqref="E845" showErrorMessage="1">
      <formula1>Hidden_460716</formula1>
    </dataValidation>
    <dataValidation type="list" errorStyle="stop" allowBlank="1" sqref="M845" showErrorMessage="1">
      <formula1>Hidden_570691</formula1>
    </dataValidation>
    <dataValidation type="list" errorStyle="stop" allowBlank="1" sqref="E846" showErrorMessage="1">
      <formula1>Hidden_460716</formula1>
    </dataValidation>
    <dataValidation type="list" errorStyle="stop" allowBlank="1" sqref="M846" showErrorMessage="1">
      <formula1>Hidden_570691</formula1>
    </dataValidation>
    <dataValidation type="list" errorStyle="stop" allowBlank="1" sqref="E847" showErrorMessage="1">
      <formula1>Hidden_460716</formula1>
    </dataValidation>
    <dataValidation type="list" errorStyle="stop" allowBlank="1" sqref="M847" showErrorMessage="1">
      <formula1>Hidden_570691</formula1>
    </dataValidation>
    <dataValidation type="list" errorStyle="stop" allowBlank="1" sqref="E848" showErrorMessage="1">
      <formula1>Hidden_460716</formula1>
    </dataValidation>
    <dataValidation type="list" errorStyle="stop" allowBlank="1" sqref="M848" showErrorMessage="1">
      <formula1>Hidden_570691</formula1>
    </dataValidation>
    <dataValidation type="list" errorStyle="stop" allowBlank="1" sqref="E849" showErrorMessage="1">
      <formula1>Hidden_460716</formula1>
    </dataValidation>
    <dataValidation type="list" errorStyle="stop" allowBlank="1" sqref="M849" showErrorMessage="1">
      <formula1>Hidden_570691</formula1>
    </dataValidation>
    <dataValidation type="list" errorStyle="stop" allowBlank="1" sqref="E850" showErrorMessage="1">
      <formula1>Hidden_460716</formula1>
    </dataValidation>
    <dataValidation type="list" errorStyle="stop" allowBlank="1" sqref="M850" showErrorMessage="1">
      <formula1>Hidden_570691</formula1>
    </dataValidation>
    <dataValidation type="list" errorStyle="stop" allowBlank="1" sqref="E851" showErrorMessage="1">
      <formula1>Hidden_460716</formula1>
    </dataValidation>
    <dataValidation type="list" errorStyle="stop" allowBlank="1" sqref="M851" showErrorMessage="1">
      <formula1>Hidden_570691</formula1>
    </dataValidation>
    <dataValidation type="list" errorStyle="stop" allowBlank="1" sqref="E852" showErrorMessage="1">
      <formula1>Hidden_460716</formula1>
    </dataValidation>
    <dataValidation type="list" errorStyle="stop" allowBlank="1" sqref="M852" showErrorMessage="1">
      <formula1>Hidden_570691</formula1>
    </dataValidation>
    <dataValidation type="list" errorStyle="stop" allowBlank="1" sqref="E853" showErrorMessage="1">
      <formula1>Hidden_460716</formula1>
    </dataValidation>
    <dataValidation type="list" errorStyle="stop" allowBlank="1" sqref="M853" showErrorMessage="1">
      <formula1>Hidden_570691</formula1>
    </dataValidation>
    <dataValidation type="list" errorStyle="stop" allowBlank="1" sqref="E854" showErrorMessage="1">
      <formula1>Hidden_460716</formula1>
    </dataValidation>
    <dataValidation type="list" errorStyle="stop" allowBlank="1" sqref="M854" showErrorMessage="1">
      <formula1>Hidden_570691</formula1>
    </dataValidation>
    <dataValidation type="list" errorStyle="stop" allowBlank="1" sqref="E855" showErrorMessage="1">
      <formula1>Hidden_460716</formula1>
    </dataValidation>
    <dataValidation type="list" errorStyle="stop" allowBlank="1" sqref="M855" showErrorMessage="1">
      <formula1>Hidden_570691</formula1>
    </dataValidation>
    <dataValidation type="list" errorStyle="stop" allowBlank="1" sqref="E856" showErrorMessage="1">
      <formula1>Hidden_460716</formula1>
    </dataValidation>
    <dataValidation type="list" errorStyle="stop" allowBlank="1" sqref="M856" showErrorMessage="1">
      <formula1>Hidden_570691</formula1>
    </dataValidation>
    <dataValidation type="list" errorStyle="stop" allowBlank="1" sqref="E857" showErrorMessage="1">
      <formula1>Hidden_460716</formula1>
    </dataValidation>
    <dataValidation type="list" errorStyle="stop" allowBlank="1" sqref="M857" showErrorMessage="1">
      <formula1>Hidden_570691</formula1>
    </dataValidation>
    <dataValidation type="list" errorStyle="stop" allowBlank="1" sqref="E858" showErrorMessage="1">
      <formula1>Hidden_460716</formula1>
    </dataValidation>
    <dataValidation type="list" errorStyle="stop" allowBlank="1" sqref="M858" showErrorMessage="1">
      <formula1>Hidden_570691</formula1>
    </dataValidation>
    <dataValidation type="list" errorStyle="stop" allowBlank="1" sqref="E859" showErrorMessage="1">
      <formula1>Hidden_460716</formula1>
    </dataValidation>
    <dataValidation type="list" errorStyle="stop" allowBlank="1" sqref="M859" showErrorMessage="1">
      <formula1>Hidden_570691</formula1>
    </dataValidation>
    <dataValidation type="list" errorStyle="stop" allowBlank="1" sqref="E860" showErrorMessage="1">
      <formula1>Hidden_460716</formula1>
    </dataValidation>
    <dataValidation type="list" errorStyle="stop" allowBlank="1" sqref="M860" showErrorMessage="1">
      <formula1>Hidden_570691</formula1>
    </dataValidation>
    <dataValidation type="list" errorStyle="stop" allowBlank="1" sqref="E861" showErrorMessage="1">
      <formula1>Hidden_460716</formula1>
    </dataValidation>
    <dataValidation type="list" errorStyle="stop" allowBlank="1" sqref="M861" showErrorMessage="1">
      <formula1>Hidden_570691</formula1>
    </dataValidation>
    <dataValidation type="list" errorStyle="stop" allowBlank="1" sqref="E862" showErrorMessage="1">
      <formula1>Hidden_460716</formula1>
    </dataValidation>
    <dataValidation type="list" errorStyle="stop" allowBlank="1" sqref="M862" showErrorMessage="1">
      <formula1>Hidden_570691</formula1>
    </dataValidation>
    <dataValidation type="list" errorStyle="stop" allowBlank="1" sqref="E863" showErrorMessage="1">
      <formula1>Hidden_460716</formula1>
    </dataValidation>
    <dataValidation type="list" errorStyle="stop" allowBlank="1" sqref="M863" showErrorMessage="1">
      <formula1>Hidden_570691</formula1>
    </dataValidation>
    <dataValidation type="list" errorStyle="stop" allowBlank="1" sqref="E864" showErrorMessage="1">
      <formula1>Hidden_460716</formula1>
    </dataValidation>
    <dataValidation type="list" errorStyle="stop" allowBlank="1" sqref="M864" showErrorMessage="1">
      <formula1>Hidden_570691</formula1>
    </dataValidation>
    <dataValidation type="list" errorStyle="stop" allowBlank="1" sqref="E865" showErrorMessage="1">
      <formula1>Hidden_460716</formula1>
    </dataValidation>
    <dataValidation type="list" errorStyle="stop" allowBlank="1" sqref="M865" showErrorMessage="1">
      <formula1>Hidden_570691</formula1>
    </dataValidation>
    <dataValidation type="list" errorStyle="stop" allowBlank="1" sqref="E866" showErrorMessage="1">
      <formula1>Hidden_460716</formula1>
    </dataValidation>
    <dataValidation type="list" errorStyle="stop" allowBlank="1" sqref="M866" showErrorMessage="1">
      <formula1>Hidden_570691</formula1>
    </dataValidation>
    <dataValidation type="list" errorStyle="stop" allowBlank="1" sqref="E867" showErrorMessage="1">
      <formula1>Hidden_460716</formula1>
    </dataValidation>
    <dataValidation type="list" errorStyle="stop" allowBlank="1" sqref="M867" showErrorMessage="1">
      <formula1>Hidden_570691</formula1>
    </dataValidation>
    <dataValidation type="list" errorStyle="stop" allowBlank="1" sqref="E868" showErrorMessage="1">
      <formula1>Hidden_460716</formula1>
    </dataValidation>
    <dataValidation type="list" errorStyle="stop" allowBlank="1" sqref="M868" showErrorMessage="1">
      <formula1>Hidden_570691</formula1>
    </dataValidation>
    <dataValidation type="list" errorStyle="stop" allowBlank="1" sqref="E869" showErrorMessage="1">
      <formula1>Hidden_460716</formula1>
    </dataValidation>
    <dataValidation type="list" errorStyle="stop" allowBlank="1" sqref="M869" showErrorMessage="1">
      <formula1>Hidden_570691</formula1>
    </dataValidation>
    <dataValidation type="list" errorStyle="stop" allowBlank="1" sqref="E870" showErrorMessage="1">
      <formula1>Hidden_460716</formula1>
    </dataValidation>
    <dataValidation type="list" errorStyle="stop" allowBlank="1" sqref="M870" showErrorMessage="1">
      <formula1>Hidden_570691</formula1>
    </dataValidation>
    <dataValidation type="list" errorStyle="stop" allowBlank="1" sqref="E871" showErrorMessage="1">
      <formula1>Hidden_460716</formula1>
    </dataValidation>
    <dataValidation type="list" errorStyle="stop" allowBlank="1" sqref="M871" showErrorMessage="1">
      <formula1>Hidden_570691</formula1>
    </dataValidation>
    <dataValidation type="list" errorStyle="stop" allowBlank="1" sqref="E872" showErrorMessage="1">
      <formula1>Hidden_460716</formula1>
    </dataValidation>
    <dataValidation type="list" errorStyle="stop" allowBlank="1" sqref="M872" showErrorMessage="1">
      <formula1>Hidden_570691</formula1>
    </dataValidation>
    <dataValidation type="list" errorStyle="stop" allowBlank="1" sqref="E873" showErrorMessage="1">
      <formula1>Hidden_460716</formula1>
    </dataValidation>
    <dataValidation type="list" errorStyle="stop" allowBlank="1" sqref="M873" showErrorMessage="1">
      <formula1>Hidden_570691</formula1>
    </dataValidation>
    <dataValidation type="list" errorStyle="stop" allowBlank="1" sqref="E874" showErrorMessage="1">
      <formula1>Hidden_460716</formula1>
    </dataValidation>
    <dataValidation type="list" errorStyle="stop" allowBlank="1" sqref="M874" showErrorMessage="1">
      <formula1>Hidden_570691</formula1>
    </dataValidation>
    <dataValidation type="list" errorStyle="stop" allowBlank="1" sqref="E875" showErrorMessage="1">
      <formula1>Hidden_460716</formula1>
    </dataValidation>
    <dataValidation type="list" errorStyle="stop" allowBlank="1" sqref="M875" showErrorMessage="1">
      <formula1>Hidden_570691</formula1>
    </dataValidation>
    <dataValidation type="list" errorStyle="stop" allowBlank="1" sqref="E876" showErrorMessage="1">
      <formula1>Hidden_460716</formula1>
    </dataValidation>
    <dataValidation type="list" errorStyle="stop" allowBlank="1" sqref="M876" showErrorMessage="1">
      <formula1>Hidden_570691</formula1>
    </dataValidation>
    <dataValidation type="list" errorStyle="stop" allowBlank="1" sqref="E877" showErrorMessage="1">
      <formula1>Hidden_460716</formula1>
    </dataValidation>
    <dataValidation type="list" errorStyle="stop" allowBlank="1" sqref="M877" showErrorMessage="1">
      <formula1>Hidden_570691</formula1>
    </dataValidation>
    <dataValidation type="list" errorStyle="stop" allowBlank="1" sqref="E878" showErrorMessage="1">
      <formula1>Hidden_460716</formula1>
    </dataValidation>
    <dataValidation type="list" errorStyle="stop" allowBlank="1" sqref="M878" showErrorMessage="1">
      <formula1>Hidden_570691</formula1>
    </dataValidation>
    <dataValidation type="list" errorStyle="stop" allowBlank="1" sqref="E879" showErrorMessage="1">
      <formula1>Hidden_460716</formula1>
    </dataValidation>
    <dataValidation type="list" errorStyle="stop" allowBlank="1" sqref="M879" showErrorMessage="1">
      <formula1>Hidden_570691</formula1>
    </dataValidation>
    <dataValidation type="list" errorStyle="stop" allowBlank="1" sqref="E880" showErrorMessage="1">
      <formula1>Hidden_460716</formula1>
    </dataValidation>
    <dataValidation type="list" errorStyle="stop" allowBlank="1" sqref="M880" showErrorMessage="1">
      <formula1>Hidden_570691</formula1>
    </dataValidation>
    <dataValidation type="list" errorStyle="stop" allowBlank="1" sqref="E881" showErrorMessage="1">
      <formula1>Hidden_460716</formula1>
    </dataValidation>
    <dataValidation type="list" errorStyle="stop" allowBlank="1" sqref="M881" showErrorMessage="1">
      <formula1>Hidden_570691</formula1>
    </dataValidation>
    <dataValidation type="list" errorStyle="stop" allowBlank="1" sqref="E882" showErrorMessage="1">
      <formula1>Hidden_460716</formula1>
    </dataValidation>
    <dataValidation type="list" errorStyle="stop" allowBlank="1" sqref="M882" showErrorMessage="1">
      <formula1>Hidden_570691</formula1>
    </dataValidation>
    <dataValidation type="list" errorStyle="stop" allowBlank="1" sqref="E883" showErrorMessage="1">
      <formula1>Hidden_460716</formula1>
    </dataValidation>
    <dataValidation type="list" errorStyle="stop" allowBlank="1" sqref="M883" showErrorMessage="1">
      <formula1>Hidden_570691</formula1>
    </dataValidation>
    <dataValidation type="list" errorStyle="stop" allowBlank="1" sqref="E884" showErrorMessage="1">
      <formula1>Hidden_460716</formula1>
    </dataValidation>
    <dataValidation type="list" errorStyle="stop" allowBlank="1" sqref="M884" showErrorMessage="1">
      <formula1>Hidden_570691</formula1>
    </dataValidation>
    <dataValidation type="list" errorStyle="stop" allowBlank="1" sqref="E885" showErrorMessage="1">
      <formula1>Hidden_460716</formula1>
    </dataValidation>
    <dataValidation type="list" errorStyle="stop" allowBlank="1" sqref="M885" showErrorMessage="1">
      <formula1>Hidden_570691</formula1>
    </dataValidation>
    <dataValidation type="list" errorStyle="stop" allowBlank="1" sqref="E886" showErrorMessage="1">
      <formula1>Hidden_460716</formula1>
    </dataValidation>
    <dataValidation type="list" errorStyle="stop" allowBlank="1" sqref="M886" showErrorMessage="1">
      <formula1>Hidden_570691</formula1>
    </dataValidation>
    <dataValidation type="list" errorStyle="stop" allowBlank="1" sqref="E887" showErrorMessage="1">
      <formula1>Hidden_460716</formula1>
    </dataValidation>
    <dataValidation type="list" errorStyle="stop" allowBlank="1" sqref="M887" showErrorMessage="1">
      <formula1>Hidden_570691</formula1>
    </dataValidation>
    <dataValidation type="list" errorStyle="stop" allowBlank="1" sqref="E888" showErrorMessage="1">
      <formula1>Hidden_460716</formula1>
    </dataValidation>
    <dataValidation type="list" errorStyle="stop" allowBlank="1" sqref="M888" showErrorMessage="1">
      <formula1>Hidden_570691</formula1>
    </dataValidation>
    <dataValidation type="list" errorStyle="stop" allowBlank="1" sqref="E889" showErrorMessage="1">
      <formula1>Hidden_460716</formula1>
    </dataValidation>
    <dataValidation type="list" errorStyle="stop" allowBlank="1" sqref="M889" showErrorMessage="1">
      <formula1>Hidden_570691</formula1>
    </dataValidation>
    <dataValidation type="list" errorStyle="stop" allowBlank="1" sqref="E890" showErrorMessage="1">
      <formula1>Hidden_460716</formula1>
    </dataValidation>
    <dataValidation type="list" errorStyle="stop" allowBlank="1" sqref="M890" showErrorMessage="1">
      <formula1>Hidden_570691</formula1>
    </dataValidation>
    <dataValidation type="list" errorStyle="stop" allowBlank="1" sqref="E891" showErrorMessage="1">
      <formula1>Hidden_460716</formula1>
    </dataValidation>
    <dataValidation type="list" errorStyle="stop" allowBlank="1" sqref="M891" showErrorMessage="1">
      <formula1>Hidden_570691</formula1>
    </dataValidation>
    <dataValidation type="list" errorStyle="stop" allowBlank="1" sqref="E892" showErrorMessage="1">
      <formula1>Hidden_460716</formula1>
    </dataValidation>
    <dataValidation type="list" errorStyle="stop" allowBlank="1" sqref="M892" showErrorMessage="1">
      <formula1>Hidden_570691</formula1>
    </dataValidation>
    <dataValidation type="list" errorStyle="stop" allowBlank="1" sqref="E893" showErrorMessage="1">
      <formula1>Hidden_460716</formula1>
    </dataValidation>
    <dataValidation type="list" errorStyle="stop" allowBlank="1" sqref="M893" showErrorMessage="1">
      <formula1>Hidden_570691</formula1>
    </dataValidation>
    <dataValidation type="list" errorStyle="stop" allowBlank="1" sqref="E894" showErrorMessage="1">
      <formula1>Hidden_460716</formula1>
    </dataValidation>
    <dataValidation type="list" errorStyle="stop" allowBlank="1" sqref="M894" showErrorMessage="1">
      <formula1>Hidden_570691</formula1>
    </dataValidation>
    <dataValidation type="list" errorStyle="stop" allowBlank="1" sqref="E895" showErrorMessage="1">
      <formula1>Hidden_460716</formula1>
    </dataValidation>
    <dataValidation type="list" errorStyle="stop" allowBlank="1" sqref="M895" showErrorMessage="1">
      <formula1>Hidden_570691</formula1>
    </dataValidation>
    <dataValidation type="list" errorStyle="stop" allowBlank="1" sqref="E896" showErrorMessage="1">
      <formula1>Hidden_460716</formula1>
    </dataValidation>
    <dataValidation type="list" errorStyle="stop" allowBlank="1" sqref="M896" showErrorMessage="1">
      <formula1>Hidden_570691</formula1>
    </dataValidation>
    <dataValidation type="list" errorStyle="stop" allowBlank="1" sqref="E897" showErrorMessage="1">
      <formula1>Hidden_460716</formula1>
    </dataValidation>
    <dataValidation type="list" errorStyle="stop" allowBlank="1" sqref="M897" showErrorMessage="1">
      <formula1>Hidden_570691</formula1>
    </dataValidation>
    <dataValidation type="list" errorStyle="stop" allowBlank="1" sqref="E898" showErrorMessage="1">
      <formula1>Hidden_460716</formula1>
    </dataValidation>
    <dataValidation type="list" errorStyle="stop" allowBlank="1" sqref="M898" showErrorMessage="1">
      <formula1>Hidden_570691</formula1>
    </dataValidation>
    <dataValidation type="list" errorStyle="stop" allowBlank="1" sqref="E899" showErrorMessage="1">
      <formula1>Hidden_460716</formula1>
    </dataValidation>
    <dataValidation type="list" errorStyle="stop" allowBlank="1" sqref="M899" showErrorMessage="1">
      <formula1>Hidden_570691</formula1>
    </dataValidation>
    <dataValidation type="list" errorStyle="stop" allowBlank="1" sqref="E900" showErrorMessage="1">
      <formula1>Hidden_460716</formula1>
    </dataValidation>
    <dataValidation type="list" errorStyle="stop" allowBlank="1" sqref="M900" showErrorMessage="1">
      <formula1>Hidden_570691</formula1>
    </dataValidation>
    <dataValidation type="list" errorStyle="stop" allowBlank="1" sqref="E901" showErrorMessage="1">
      <formula1>Hidden_460716</formula1>
    </dataValidation>
    <dataValidation type="list" errorStyle="stop" allowBlank="1" sqref="M901" showErrorMessage="1">
      <formula1>Hidden_570691</formula1>
    </dataValidation>
    <dataValidation type="list" errorStyle="stop" allowBlank="1" sqref="E902" showErrorMessage="1">
      <formula1>Hidden_460716</formula1>
    </dataValidation>
    <dataValidation type="list" errorStyle="stop" allowBlank="1" sqref="M902" showErrorMessage="1">
      <formula1>Hidden_570691</formula1>
    </dataValidation>
    <dataValidation type="list" errorStyle="stop" allowBlank="1" sqref="E903" showErrorMessage="1">
      <formula1>Hidden_460716</formula1>
    </dataValidation>
    <dataValidation type="list" errorStyle="stop" allowBlank="1" sqref="M903" showErrorMessage="1">
      <formula1>Hidden_570691</formula1>
    </dataValidation>
    <dataValidation type="list" errorStyle="stop" allowBlank="1" sqref="E904" showErrorMessage="1">
      <formula1>Hidden_460716</formula1>
    </dataValidation>
    <dataValidation type="list" errorStyle="stop" allowBlank="1" sqref="M904" showErrorMessage="1">
      <formula1>Hidden_570691</formula1>
    </dataValidation>
    <dataValidation type="list" errorStyle="stop" allowBlank="1" sqref="E905" showErrorMessage="1">
      <formula1>Hidden_460716</formula1>
    </dataValidation>
    <dataValidation type="list" errorStyle="stop" allowBlank="1" sqref="M905" showErrorMessage="1">
      <formula1>Hidden_570691</formula1>
    </dataValidation>
    <dataValidation type="list" errorStyle="stop" allowBlank="1" sqref="E906" showErrorMessage="1">
      <formula1>Hidden_460716</formula1>
    </dataValidation>
    <dataValidation type="list" errorStyle="stop" allowBlank="1" sqref="M906" showErrorMessage="1">
      <formula1>Hidden_570691</formula1>
    </dataValidation>
    <dataValidation type="list" errorStyle="stop" allowBlank="1" sqref="E907" showErrorMessage="1">
      <formula1>Hidden_460716</formula1>
    </dataValidation>
    <dataValidation type="list" errorStyle="stop" allowBlank="1" sqref="M907" showErrorMessage="1">
      <formula1>Hidden_570691</formula1>
    </dataValidation>
    <dataValidation type="list" errorStyle="stop" allowBlank="1" sqref="E908" showErrorMessage="1">
      <formula1>Hidden_460716</formula1>
    </dataValidation>
    <dataValidation type="list" errorStyle="stop" allowBlank="1" sqref="M908" showErrorMessage="1">
      <formula1>Hidden_570691</formula1>
    </dataValidation>
    <dataValidation type="list" errorStyle="stop" allowBlank="1" sqref="E909" showErrorMessage="1">
      <formula1>Hidden_460716</formula1>
    </dataValidation>
    <dataValidation type="list" errorStyle="stop" allowBlank="1" sqref="M909" showErrorMessage="1">
      <formula1>Hidden_570691</formula1>
    </dataValidation>
    <dataValidation type="list" errorStyle="stop" allowBlank="1" sqref="E910" showErrorMessage="1">
      <formula1>Hidden_460716</formula1>
    </dataValidation>
    <dataValidation type="list" errorStyle="stop" allowBlank="1" sqref="M910" showErrorMessage="1">
      <formula1>Hidden_570691</formula1>
    </dataValidation>
    <dataValidation type="list" errorStyle="stop" allowBlank="1" sqref="E911" showErrorMessage="1">
      <formula1>Hidden_460716</formula1>
    </dataValidation>
    <dataValidation type="list" errorStyle="stop" allowBlank="1" sqref="M911" showErrorMessage="1">
      <formula1>Hidden_570691</formula1>
    </dataValidation>
    <dataValidation type="list" errorStyle="stop" allowBlank="1" sqref="E912" showErrorMessage="1">
      <formula1>Hidden_460716</formula1>
    </dataValidation>
    <dataValidation type="list" errorStyle="stop" allowBlank="1" sqref="M912" showErrorMessage="1">
      <formula1>Hidden_570691</formula1>
    </dataValidation>
    <dataValidation type="list" errorStyle="stop" allowBlank="1" sqref="E913" showErrorMessage="1">
      <formula1>Hidden_460716</formula1>
    </dataValidation>
    <dataValidation type="list" errorStyle="stop" allowBlank="1" sqref="M913" showErrorMessage="1">
      <formula1>Hidden_570691</formula1>
    </dataValidation>
    <dataValidation type="list" errorStyle="stop" allowBlank="1" sqref="E914" showErrorMessage="1">
      <formula1>Hidden_460716</formula1>
    </dataValidation>
    <dataValidation type="list" errorStyle="stop" allowBlank="1" sqref="M914" showErrorMessage="1">
      <formula1>Hidden_570691</formula1>
    </dataValidation>
    <dataValidation type="list" errorStyle="stop" allowBlank="1" sqref="E915" showErrorMessage="1">
      <formula1>Hidden_460716</formula1>
    </dataValidation>
    <dataValidation type="list" errorStyle="stop" allowBlank="1" sqref="M915" showErrorMessage="1">
      <formula1>Hidden_570691</formula1>
    </dataValidation>
    <dataValidation type="list" errorStyle="stop" allowBlank="1" sqref="E916" showErrorMessage="1">
      <formula1>Hidden_460716</formula1>
    </dataValidation>
    <dataValidation type="list" errorStyle="stop" allowBlank="1" sqref="M916" showErrorMessage="1">
      <formula1>Hidden_570691</formula1>
    </dataValidation>
    <dataValidation type="list" errorStyle="stop" allowBlank="1" sqref="E917" showErrorMessage="1">
      <formula1>Hidden_460716</formula1>
    </dataValidation>
    <dataValidation type="list" errorStyle="stop" allowBlank="1" sqref="M917" showErrorMessage="1">
      <formula1>Hidden_570691</formula1>
    </dataValidation>
    <dataValidation type="list" errorStyle="stop" allowBlank="1" sqref="E918" showErrorMessage="1">
      <formula1>Hidden_460716</formula1>
    </dataValidation>
    <dataValidation type="list" errorStyle="stop" allowBlank="1" sqref="M918" showErrorMessage="1">
      <formula1>Hidden_570691</formula1>
    </dataValidation>
    <dataValidation type="list" errorStyle="stop" allowBlank="1" sqref="E919" showErrorMessage="1">
      <formula1>Hidden_460716</formula1>
    </dataValidation>
    <dataValidation type="list" errorStyle="stop" allowBlank="1" sqref="M919" showErrorMessage="1">
      <formula1>Hidden_570691</formula1>
    </dataValidation>
    <dataValidation type="list" errorStyle="stop" allowBlank="1" sqref="E920" showErrorMessage="1">
      <formula1>Hidden_460716</formula1>
    </dataValidation>
    <dataValidation type="list" errorStyle="stop" allowBlank="1" sqref="M920" showErrorMessage="1">
      <formula1>Hidden_570691</formula1>
    </dataValidation>
    <dataValidation type="list" errorStyle="stop" allowBlank="1" sqref="E921" showErrorMessage="1">
      <formula1>Hidden_460716</formula1>
    </dataValidation>
    <dataValidation type="list" errorStyle="stop" allowBlank="1" sqref="M921" showErrorMessage="1">
      <formula1>Hidden_570691</formula1>
    </dataValidation>
    <dataValidation type="list" errorStyle="stop" allowBlank="1" sqref="E922" showErrorMessage="1">
      <formula1>Hidden_460716</formula1>
    </dataValidation>
    <dataValidation type="list" errorStyle="stop" allowBlank="1" sqref="M922" showErrorMessage="1">
      <formula1>Hidden_570691</formula1>
    </dataValidation>
    <dataValidation type="list" errorStyle="stop" allowBlank="1" sqref="E923" showErrorMessage="1">
      <formula1>Hidden_460716</formula1>
    </dataValidation>
    <dataValidation type="list" errorStyle="stop" allowBlank="1" sqref="M923" showErrorMessage="1">
      <formula1>Hidden_570691</formula1>
    </dataValidation>
    <dataValidation type="list" errorStyle="stop" allowBlank="1" sqref="E924" showErrorMessage="1">
      <formula1>Hidden_460716</formula1>
    </dataValidation>
    <dataValidation type="list" errorStyle="stop" allowBlank="1" sqref="M924" showErrorMessage="1">
      <formula1>Hidden_570691</formula1>
    </dataValidation>
    <dataValidation type="list" errorStyle="stop" allowBlank="1" sqref="E925" showErrorMessage="1">
      <formula1>Hidden_460716</formula1>
    </dataValidation>
    <dataValidation type="list" errorStyle="stop" allowBlank="1" sqref="M925" showErrorMessage="1">
      <formula1>Hidden_570691</formula1>
    </dataValidation>
    <dataValidation type="list" errorStyle="stop" allowBlank="1" sqref="E926" showErrorMessage="1">
      <formula1>Hidden_460716</formula1>
    </dataValidation>
    <dataValidation type="list" errorStyle="stop" allowBlank="1" sqref="M926" showErrorMessage="1">
      <formula1>Hidden_570691</formula1>
    </dataValidation>
    <dataValidation type="list" errorStyle="stop" allowBlank="1" sqref="E927" showErrorMessage="1">
      <formula1>Hidden_460716</formula1>
    </dataValidation>
    <dataValidation type="list" errorStyle="stop" allowBlank="1" sqref="M927" showErrorMessage="1">
      <formula1>Hidden_570691</formula1>
    </dataValidation>
    <dataValidation type="list" errorStyle="stop" allowBlank="1" sqref="E928" showErrorMessage="1">
      <formula1>Hidden_460716</formula1>
    </dataValidation>
    <dataValidation type="list" errorStyle="stop" allowBlank="1" sqref="M928" showErrorMessage="1">
      <formula1>Hidden_570691</formula1>
    </dataValidation>
    <dataValidation type="list" errorStyle="stop" allowBlank="1" sqref="E929" showErrorMessage="1">
      <formula1>Hidden_460716</formula1>
    </dataValidation>
    <dataValidation type="list" errorStyle="stop" allowBlank="1" sqref="M929" showErrorMessage="1">
      <formula1>Hidden_570691</formula1>
    </dataValidation>
    <dataValidation type="list" errorStyle="stop" allowBlank="1" sqref="E930" showErrorMessage="1">
      <formula1>Hidden_460716</formula1>
    </dataValidation>
    <dataValidation type="list" errorStyle="stop" allowBlank="1" sqref="M930" showErrorMessage="1">
      <formula1>Hidden_570691</formula1>
    </dataValidation>
    <dataValidation type="list" errorStyle="stop" allowBlank="1" sqref="E931" showErrorMessage="1">
      <formula1>Hidden_460716</formula1>
    </dataValidation>
    <dataValidation type="list" errorStyle="stop" allowBlank="1" sqref="M931" showErrorMessage="1">
      <formula1>Hidden_570691</formula1>
    </dataValidation>
    <dataValidation type="list" errorStyle="stop" allowBlank="1" sqref="E932" showErrorMessage="1">
      <formula1>Hidden_460716</formula1>
    </dataValidation>
    <dataValidation type="list" errorStyle="stop" allowBlank="1" sqref="M932" showErrorMessage="1">
      <formula1>Hidden_570691</formula1>
    </dataValidation>
    <dataValidation type="list" errorStyle="stop" allowBlank="1" sqref="E933" showErrorMessage="1">
      <formula1>Hidden_460716</formula1>
    </dataValidation>
    <dataValidation type="list" errorStyle="stop" allowBlank="1" sqref="M933" showErrorMessage="1">
      <formula1>Hidden_570691</formula1>
    </dataValidation>
    <dataValidation type="list" errorStyle="stop" allowBlank="1" sqref="E934" showErrorMessage="1">
      <formula1>Hidden_460716</formula1>
    </dataValidation>
    <dataValidation type="list" errorStyle="stop" allowBlank="1" sqref="M934" showErrorMessage="1">
      <formula1>Hidden_570691</formula1>
    </dataValidation>
    <dataValidation type="list" errorStyle="stop" allowBlank="1" sqref="E935" showErrorMessage="1">
      <formula1>Hidden_460716</formula1>
    </dataValidation>
    <dataValidation type="list" errorStyle="stop" allowBlank="1" sqref="M935" showErrorMessage="1">
      <formula1>Hidden_570691</formula1>
    </dataValidation>
    <dataValidation type="list" errorStyle="stop" allowBlank="1" sqref="E936" showErrorMessage="1">
      <formula1>Hidden_460716</formula1>
    </dataValidation>
    <dataValidation type="list" errorStyle="stop" allowBlank="1" sqref="M936" showErrorMessage="1">
      <formula1>Hidden_570691</formula1>
    </dataValidation>
    <dataValidation type="list" errorStyle="stop" allowBlank="1" sqref="E937" showErrorMessage="1">
      <formula1>Hidden_460716</formula1>
    </dataValidation>
    <dataValidation type="list" errorStyle="stop" allowBlank="1" sqref="M937" showErrorMessage="1">
      <formula1>Hidden_570691</formula1>
    </dataValidation>
    <dataValidation type="list" errorStyle="stop" allowBlank="1" sqref="E938" showErrorMessage="1">
      <formula1>Hidden_460716</formula1>
    </dataValidation>
    <dataValidation type="list" errorStyle="stop" allowBlank="1" sqref="M938" showErrorMessage="1">
      <formula1>Hidden_570691</formula1>
    </dataValidation>
    <dataValidation type="list" errorStyle="stop" allowBlank="1" sqref="E939" showErrorMessage="1">
      <formula1>Hidden_460716</formula1>
    </dataValidation>
    <dataValidation type="list" errorStyle="stop" allowBlank="1" sqref="M939" showErrorMessage="1">
      <formula1>Hidden_570691</formula1>
    </dataValidation>
    <dataValidation type="list" errorStyle="stop" allowBlank="1" sqref="E940" showErrorMessage="1">
      <formula1>Hidden_460716</formula1>
    </dataValidation>
    <dataValidation type="list" errorStyle="stop" allowBlank="1" sqref="M940" showErrorMessage="1">
      <formula1>Hidden_570691</formula1>
    </dataValidation>
    <dataValidation type="list" errorStyle="stop" allowBlank="1" sqref="E941" showErrorMessage="1">
      <formula1>Hidden_460716</formula1>
    </dataValidation>
    <dataValidation type="list" errorStyle="stop" allowBlank="1" sqref="M941" showErrorMessage="1">
      <formula1>Hidden_570691</formula1>
    </dataValidation>
    <dataValidation type="list" errorStyle="stop" allowBlank="1" sqref="E942" showErrorMessage="1">
      <formula1>Hidden_460716</formula1>
    </dataValidation>
    <dataValidation type="list" errorStyle="stop" allowBlank="1" sqref="M942" showErrorMessage="1">
      <formula1>Hidden_570691</formula1>
    </dataValidation>
    <dataValidation type="list" errorStyle="stop" allowBlank="1" sqref="E943" showErrorMessage="1">
      <formula1>Hidden_460716</formula1>
    </dataValidation>
    <dataValidation type="list" errorStyle="stop" allowBlank="1" sqref="M943" showErrorMessage="1">
      <formula1>Hidden_570691</formula1>
    </dataValidation>
    <dataValidation type="list" errorStyle="stop" allowBlank="1" sqref="E944" showErrorMessage="1">
      <formula1>Hidden_460716</formula1>
    </dataValidation>
    <dataValidation type="list" errorStyle="stop" allowBlank="1" sqref="M944" showErrorMessage="1">
      <formula1>Hidden_570691</formula1>
    </dataValidation>
    <dataValidation type="list" errorStyle="stop" allowBlank="1" sqref="E945" showErrorMessage="1">
      <formula1>Hidden_460716</formula1>
    </dataValidation>
    <dataValidation type="list" errorStyle="stop" allowBlank="1" sqref="M945" showErrorMessage="1">
      <formula1>Hidden_570691</formula1>
    </dataValidation>
    <dataValidation type="list" errorStyle="stop" allowBlank="1" sqref="E946" showErrorMessage="1">
      <formula1>Hidden_460716</formula1>
    </dataValidation>
    <dataValidation type="list" errorStyle="stop" allowBlank="1" sqref="M946" showErrorMessage="1">
      <formula1>Hidden_570691</formula1>
    </dataValidation>
    <dataValidation type="list" errorStyle="stop" allowBlank="1" sqref="E947" showErrorMessage="1">
      <formula1>Hidden_460716</formula1>
    </dataValidation>
    <dataValidation type="list" errorStyle="stop" allowBlank="1" sqref="M947" showErrorMessage="1">
      <formula1>Hidden_570691</formula1>
    </dataValidation>
    <dataValidation type="list" errorStyle="stop" allowBlank="1" sqref="E948" showErrorMessage="1">
      <formula1>Hidden_460716</formula1>
    </dataValidation>
    <dataValidation type="list" errorStyle="stop" allowBlank="1" sqref="M948" showErrorMessage="1">
      <formula1>Hidden_570691</formula1>
    </dataValidation>
    <dataValidation type="list" errorStyle="stop" allowBlank="1" sqref="E949" showErrorMessage="1">
      <formula1>Hidden_460716</formula1>
    </dataValidation>
    <dataValidation type="list" errorStyle="stop" allowBlank="1" sqref="M949" showErrorMessage="1">
      <formula1>Hidden_570691</formula1>
    </dataValidation>
    <dataValidation type="list" errorStyle="stop" allowBlank="1" sqref="E950" showErrorMessage="1">
      <formula1>Hidden_460716</formula1>
    </dataValidation>
    <dataValidation type="list" errorStyle="stop" allowBlank="1" sqref="M950" showErrorMessage="1">
      <formula1>Hidden_570691</formula1>
    </dataValidation>
    <dataValidation type="list" errorStyle="stop" allowBlank="1" sqref="E951" showErrorMessage="1">
      <formula1>Hidden_460716</formula1>
    </dataValidation>
    <dataValidation type="list" errorStyle="stop" allowBlank="1" sqref="M951" showErrorMessage="1">
      <formula1>Hidden_570691</formula1>
    </dataValidation>
    <dataValidation type="list" errorStyle="stop" allowBlank="1" sqref="E952" showErrorMessage="1">
      <formula1>Hidden_460716</formula1>
    </dataValidation>
    <dataValidation type="list" errorStyle="stop" allowBlank="1" sqref="M952" showErrorMessage="1">
      <formula1>Hidden_570691</formula1>
    </dataValidation>
    <dataValidation type="list" errorStyle="stop" allowBlank="1" sqref="E953" showErrorMessage="1">
      <formula1>Hidden_460716</formula1>
    </dataValidation>
    <dataValidation type="list" errorStyle="stop" allowBlank="1" sqref="M953" showErrorMessage="1">
      <formula1>Hidden_570691</formula1>
    </dataValidation>
    <dataValidation type="list" errorStyle="stop" allowBlank="1" sqref="E954" showErrorMessage="1">
      <formula1>Hidden_460716</formula1>
    </dataValidation>
    <dataValidation type="list" errorStyle="stop" allowBlank="1" sqref="M954" showErrorMessage="1">
      <formula1>Hidden_570691</formula1>
    </dataValidation>
    <dataValidation type="list" errorStyle="stop" allowBlank="1" sqref="E955" showErrorMessage="1">
      <formula1>Hidden_460716</formula1>
    </dataValidation>
    <dataValidation type="list" errorStyle="stop" allowBlank="1" sqref="M955" showErrorMessage="1">
      <formula1>Hidden_570691</formula1>
    </dataValidation>
    <dataValidation type="list" errorStyle="stop" allowBlank="1" sqref="E956" showErrorMessage="1">
      <formula1>Hidden_460716</formula1>
    </dataValidation>
    <dataValidation type="list" errorStyle="stop" allowBlank="1" sqref="M956" showErrorMessage="1">
      <formula1>Hidden_570691</formula1>
    </dataValidation>
    <dataValidation type="list" errorStyle="stop" allowBlank="1" sqref="E957" showErrorMessage="1">
      <formula1>Hidden_460716</formula1>
    </dataValidation>
    <dataValidation type="list" errorStyle="stop" allowBlank="1" sqref="M957" showErrorMessage="1">
      <formula1>Hidden_570691</formula1>
    </dataValidation>
    <dataValidation type="list" errorStyle="stop" allowBlank="1" sqref="E958" showErrorMessage="1">
      <formula1>Hidden_460716</formula1>
    </dataValidation>
    <dataValidation type="list" errorStyle="stop" allowBlank="1" sqref="M958" showErrorMessage="1">
      <formula1>Hidden_570691</formula1>
    </dataValidation>
    <dataValidation type="list" errorStyle="stop" allowBlank="1" sqref="E959" showErrorMessage="1">
      <formula1>Hidden_460716</formula1>
    </dataValidation>
    <dataValidation type="list" errorStyle="stop" allowBlank="1" sqref="M959" showErrorMessage="1">
      <formula1>Hidden_570691</formula1>
    </dataValidation>
    <dataValidation type="list" errorStyle="stop" allowBlank="1" sqref="E960" showErrorMessage="1">
      <formula1>Hidden_460716</formula1>
    </dataValidation>
    <dataValidation type="list" errorStyle="stop" allowBlank="1" sqref="M960" showErrorMessage="1">
      <formula1>Hidden_570691</formula1>
    </dataValidation>
    <dataValidation type="list" errorStyle="stop" allowBlank="1" sqref="E961" showErrorMessage="1">
      <formula1>Hidden_460716</formula1>
    </dataValidation>
    <dataValidation type="list" errorStyle="stop" allowBlank="1" sqref="M961" showErrorMessage="1">
      <formula1>Hidden_570691</formula1>
    </dataValidation>
    <dataValidation type="list" errorStyle="stop" allowBlank="1" sqref="E962" showErrorMessage="1">
      <formula1>Hidden_460716</formula1>
    </dataValidation>
    <dataValidation type="list" errorStyle="stop" allowBlank="1" sqref="M962" showErrorMessage="1">
      <formula1>Hidden_570691</formula1>
    </dataValidation>
    <dataValidation type="list" errorStyle="stop" allowBlank="1" sqref="E963" showErrorMessage="1">
      <formula1>Hidden_460716</formula1>
    </dataValidation>
    <dataValidation type="list" errorStyle="stop" allowBlank="1" sqref="M963" showErrorMessage="1">
      <formula1>Hidden_570691</formula1>
    </dataValidation>
    <dataValidation type="list" errorStyle="stop" allowBlank="1" sqref="E964" showErrorMessage="1">
      <formula1>Hidden_460716</formula1>
    </dataValidation>
    <dataValidation type="list" errorStyle="stop" allowBlank="1" sqref="M964" showErrorMessage="1">
      <formula1>Hidden_570691</formula1>
    </dataValidation>
    <dataValidation type="list" errorStyle="stop" allowBlank="1" sqref="E965" showErrorMessage="1">
      <formula1>Hidden_460716</formula1>
    </dataValidation>
    <dataValidation type="list" errorStyle="stop" allowBlank="1" sqref="M965" showErrorMessage="1">
      <formula1>Hidden_570691</formula1>
    </dataValidation>
    <dataValidation type="list" errorStyle="stop" allowBlank="1" sqref="E966" showErrorMessage="1">
      <formula1>Hidden_460716</formula1>
    </dataValidation>
    <dataValidation type="list" errorStyle="stop" allowBlank="1" sqref="M966" showErrorMessage="1">
      <formula1>Hidden_570691</formula1>
    </dataValidation>
    <dataValidation type="list" errorStyle="stop" allowBlank="1" sqref="E967" showErrorMessage="1">
      <formula1>Hidden_460716</formula1>
    </dataValidation>
    <dataValidation type="list" errorStyle="stop" allowBlank="1" sqref="M967" showErrorMessage="1">
      <formula1>Hidden_570691</formula1>
    </dataValidation>
    <dataValidation type="list" errorStyle="stop" allowBlank="1" sqref="E968" showErrorMessage="1">
      <formula1>Hidden_460716</formula1>
    </dataValidation>
    <dataValidation type="list" errorStyle="stop" allowBlank="1" sqref="M968" showErrorMessage="1">
      <formula1>Hidden_570691</formula1>
    </dataValidation>
    <dataValidation type="list" errorStyle="stop" allowBlank="1" sqref="E969" showErrorMessage="1">
      <formula1>Hidden_460716</formula1>
    </dataValidation>
    <dataValidation type="list" errorStyle="stop" allowBlank="1" sqref="M969" showErrorMessage="1">
      <formula1>Hidden_570691</formula1>
    </dataValidation>
    <dataValidation type="list" errorStyle="stop" allowBlank="1" sqref="E970" showErrorMessage="1">
      <formula1>Hidden_460716</formula1>
    </dataValidation>
    <dataValidation type="list" errorStyle="stop" allowBlank="1" sqref="M970" showErrorMessage="1">
      <formula1>Hidden_570691</formula1>
    </dataValidation>
    <dataValidation type="list" errorStyle="stop" allowBlank="1" sqref="E971" showErrorMessage="1">
      <formula1>Hidden_460716</formula1>
    </dataValidation>
    <dataValidation type="list" errorStyle="stop" allowBlank="1" sqref="M971" showErrorMessage="1">
      <formula1>Hidden_570691</formula1>
    </dataValidation>
    <dataValidation type="list" errorStyle="stop" allowBlank="1" sqref="E972" showErrorMessage="1">
      <formula1>Hidden_460716</formula1>
    </dataValidation>
    <dataValidation type="list" errorStyle="stop" allowBlank="1" sqref="M972" showErrorMessage="1">
      <formula1>Hidden_570691</formula1>
    </dataValidation>
    <dataValidation type="list" errorStyle="stop" allowBlank="1" sqref="E973" showErrorMessage="1">
      <formula1>Hidden_460716</formula1>
    </dataValidation>
    <dataValidation type="list" errorStyle="stop" allowBlank="1" sqref="M973" showErrorMessage="1">
      <formula1>Hidden_570691</formula1>
    </dataValidation>
    <dataValidation type="list" errorStyle="stop" allowBlank="1" sqref="E974" showErrorMessage="1">
      <formula1>Hidden_460716</formula1>
    </dataValidation>
    <dataValidation type="list" errorStyle="stop" allowBlank="1" sqref="M974" showErrorMessage="1">
      <formula1>Hidden_570691</formula1>
    </dataValidation>
    <dataValidation type="list" errorStyle="stop" allowBlank="1" sqref="E975" showErrorMessage="1">
      <formula1>Hidden_460716</formula1>
    </dataValidation>
    <dataValidation type="list" errorStyle="stop" allowBlank="1" sqref="M975" showErrorMessage="1">
      <formula1>Hidden_570691</formula1>
    </dataValidation>
    <dataValidation type="list" errorStyle="stop" allowBlank="1" sqref="E976" showErrorMessage="1">
      <formula1>Hidden_460716</formula1>
    </dataValidation>
    <dataValidation type="list" errorStyle="stop" allowBlank="1" sqref="M976" showErrorMessage="1">
      <formula1>Hidden_570691</formula1>
    </dataValidation>
    <dataValidation type="list" errorStyle="stop" allowBlank="1" sqref="E977" showErrorMessage="1">
      <formula1>Hidden_460716</formula1>
    </dataValidation>
    <dataValidation type="list" errorStyle="stop" allowBlank="1" sqref="M977" showErrorMessage="1">
      <formula1>Hidden_570691</formula1>
    </dataValidation>
    <dataValidation type="list" errorStyle="stop" allowBlank="1" sqref="E978" showErrorMessage="1">
      <formula1>Hidden_460716</formula1>
    </dataValidation>
    <dataValidation type="list" errorStyle="stop" allowBlank="1" sqref="M978" showErrorMessage="1">
      <formula1>Hidden_570691</formula1>
    </dataValidation>
    <dataValidation type="list" errorStyle="stop" allowBlank="1" sqref="E979" showErrorMessage="1">
      <formula1>Hidden_460716</formula1>
    </dataValidation>
    <dataValidation type="list" errorStyle="stop" allowBlank="1" sqref="M979" showErrorMessage="1">
      <formula1>Hidden_570691</formula1>
    </dataValidation>
    <dataValidation type="list" errorStyle="stop" allowBlank="1" sqref="E980" showErrorMessage="1">
      <formula1>Hidden_460716</formula1>
    </dataValidation>
    <dataValidation type="list" errorStyle="stop" allowBlank="1" sqref="M980" showErrorMessage="1">
      <formula1>Hidden_570691</formula1>
    </dataValidation>
    <dataValidation type="list" errorStyle="stop" allowBlank="1" sqref="E981" showErrorMessage="1">
      <formula1>Hidden_460716</formula1>
    </dataValidation>
    <dataValidation type="list" errorStyle="stop" allowBlank="1" sqref="M981" showErrorMessage="1">
      <formula1>Hidden_570691</formula1>
    </dataValidation>
    <dataValidation type="list" errorStyle="stop" allowBlank="1" sqref="E982" showErrorMessage="1">
      <formula1>Hidden_460716</formula1>
    </dataValidation>
    <dataValidation type="list" errorStyle="stop" allowBlank="1" sqref="M982" showErrorMessage="1">
      <formula1>Hidden_570691</formula1>
    </dataValidation>
    <dataValidation type="list" errorStyle="stop" allowBlank="1" sqref="E983" showErrorMessage="1">
      <formula1>Hidden_460716</formula1>
    </dataValidation>
    <dataValidation type="list" errorStyle="stop" allowBlank="1" sqref="M983" showErrorMessage="1">
      <formula1>Hidden_570691</formula1>
    </dataValidation>
    <dataValidation type="list" errorStyle="stop" allowBlank="1" sqref="E984" showErrorMessage="1">
      <formula1>Hidden_460716</formula1>
    </dataValidation>
    <dataValidation type="list" errorStyle="stop" allowBlank="1" sqref="M984" showErrorMessage="1">
      <formula1>Hidden_570691</formula1>
    </dataValidation>
    <dataValidation type="list" errorStyle="stop" allowBlank="1" sqref="E985" showErrorMessage="1">
      <formula1>Hidden_460716</formula1>
    </dataValidation>
    <dataValidation type="list" errorStyle="stop" allowBlank="1" sqref="M985" showErrorMessage="1">
      <formula1>Hidden_570691</formula1>
    </dataValidation>
    <dataValidation type="list" errorStyle="stop" allowBlank="1" sqref="E986" showErrorMessage="1">
      <formula1>Hidden_460716</formula1>
    </dataValidation>
    <dataValidation type="list" errorStyle="stop" allowBlank="1" sqref="M986" showErrorMessage="1">
      <formula1>Hidden_570691</formula1>
    </dataValidation>
    <dataValidation type="list" errorStyle="stop" allowBlank="1" sqref="E987" showErrorMessage="1">
      <formula1>Hidden_460716</formula1>
    </dataValidation>
    <dataValidation type="list" errorStyle="stop" allowBlank="1" sqref="M987" showErrorMessage="1">
      <formula1>Hidden_570691</formula1>
    </dataValidation>
    <dataValidation type="list" errorStyle="stop" allowBlank="1" sqref="E988" showErrorMessage="1">
      <formula1>Hidden_460716</formula1>
    </dataValidation>
    <dataValidation type="list" errorStyle="stop" allowBlank="1" sqref="M988" showErrorMessage="1">
      <formula1>Hidden_570691</formula1>
    </dataValidation>
    <dataValidation type="list" errorStyle="stop" allowBlank="1" sqref="E989" showErrorMessage="1">
      <formula1>Hidden_460716</formula1>
    </dataValidation>
    <dataValidation type="list" errorStyle="stop" allowBlank="1" sqref="M989" showErrorMessage="1">
      <formula1>Hidden_570691</formula1>
    </dataValidation>
    <dataValidation type="list" errorStyle="stop" allowBlank="1" sqref="E990" showErrorMessage="1">
      <formula1>Hidden_460716</formula1>
    </dataValidation>
    <dataValidation type="list" errorStyle="stop" allowBlank="1" sqref="M990" showErrorMessage="1">
      <formula1>Hidden_570691</formula1>
    </dataValidation>
    <dataValidation type="list" errorStyle="stop" allowBlank="1" sqref="E991" showErrorMessage="1">
      <formula1>Hidden_460716</formula1>
    </dataValidation>
    <dataValidation type="list" errorStyle="stop" allowBlank="1" sqref="M991" showErrorMessage="1">
      <formula1>Hidden_570691</formula1>
    </dataValidation>
    <dataValidation type="list" errorStyle="stop" allowBlank="1" sqref="E992" showErrorMessage="1">
      <formula1>Hidden_460716</formula1>
    </dataValidation>
    <dataValidation type="list" errorStyle="stop" allowBlank="1" sqref="M992" showErrorMessage="1">
      <formula1>Hidden_570691</formula1>
    </dataValidation>
    <dataValidation type="list" errorStyle="stop" allowBlank="1" sqref="E993" showErrorMessage="1">
      <formula1>Hidden_460716</formula1>
    </dataValidation>
    <dataValidation type="list" errorStyle="stop" allowBlank="1" sqref="M993" showErrorMessage="1">
      <formula1>Hidden_570691</formula1>
    </dataValidation>
    <dataValidation type="list" errorStyle="stop" allowBlank="1" sqref="E994" showErrorMessage="1">
      <formula1>Hidden_460716</formula1>
    </dataValidation>
    <dataValidation type="list" errorStyle="stop" allowBlank="1" sqref="M994" showErrorMessage="1">
      <formula1>Hidden_570691</formula1>
    </dataValidation>
    <dataValidation type="list" errorStyle="stop" allowBlank="1" sqref="E995" showErrorMessage="1">
      <formula1>Hidden_460716</formula1>
    </dataValidation>
    <dataValidation type="list" errorStyle="stop" allowBlank="1" sqref="M995" showErrorMessage="1">
      <formula1>Hidden_570691</formula1>
    </dataValidation>
    <dataValidation type="list" errorStyle="stop" allowBlank="1" sqref="E996" showErrorMessage="1">
      <formula1>Hidden_460716</formula1>
    </dataValidation>
    <dataValidation type="list" errorStyle="stop" allowBlank="1" sqref="M996" showErrorMessage="1">
      <formula1>Hidden_570691</formula1>
    </dataValidation>
    <dataValidation type="list" errorStyle="stop" allowBlank="1" sqref="E997" showErrorMessage="1">
      <formula1>Hidden_460716</formula1>
    </dataValidation>
    <dataValidation type="list" errorStyle="stop" allowBlank="1" sqref="M997" showErrorMessage="1">
      <formula1>Hidden_570691</formula1>
    </dataValidation>
    <dataValidation type="list" errorStyle="stop" allowBlank="1" sqref="E998" showErrorMessage="1">
      <formula1>Hidden_460716</formula1>
    </dataValidation>
    <dataValidation type="list" errorStyle="stop" allowBlank="1" sqref="M998" showErrorMessage="1">
      <formula1>Hidden_570691</formula1>
    </dataValidation>
    <dataValidation type="list" errorStyle="stop" allowBlank="1" sqref="E999" showErrorMessage="1">
      <formula1>Hidden_460716</formula1>
    </dataValidation>
    <dataValidation type="list" errorStyle="stop" allowBlank="1" sqref="M999" showErrorMessage="1">
      <formula1>Hidden_570691</formula1>
    </dataValidation>
    <dataValidation type="list" errorStyle="stop" allowBlank="1" sqref="E1000" showErrorMessage="1">
      <formula1>Hidden_460716</formula1>
    </dataValidation>
    <dataValidation type="list" errorStyle="stop" allowBlank="1" sqref="M1000" showErrorMessage="1">
      <formula1>Hidden_570691</formula1>
    </dataValidation>
    <dataValidation type="list" errorStyle="stop" allowBlank="1" sqref="E1001" showErrorMessage="1">
      <formula1>Hidden_460716</formula1>
    </dataValidation>
    <dataValidation type="list" errorStyle="stop" allowBlank="1" sqref="M1001" showErrorMessage="1">
      <formula1>Hidden_570691</formula1>
    </dataValidation>
    <dataValidation type="list" errorStyle="stop" allowBlank="1" sqref="E1002" showErrorMessage="1">
      <formula1>Hidden_460716</formula1>
    </dataValidation>
    <dataValidation type="list" errorStyle="stop" allowBlank="1" sqref="M1002" showErrorMessage="1">
      <formula1>Hidden_570691</formula1>
    </dataValidation>
    <dataValidation type="list" errorStyle="stop" allowBlank="1" sqref="E1003" showErrorMessage="1">
      <formula1>Hidden_460716</formula1>
    </dataValidation>
    <dataValidation type="list" errorStyle="stop" allowBlank="1" sqref="M1003" showErrorMessage="1">
      <formula1>Hidden_570691</formula1>
    </dataValidation>
    <dataValidation type="list" errorStyle="stop" allowBlank="1" sqref="E1004" showErrorMessage="1">
      <formula1>Hidden_460716</formula1>
    </dataValidation>
    <dataValidation type="list" errorStyle="stop" allowBlank="1" sqref="M1004" showErrorMessage="1">
      <formula1>Hidden_570691</formula1>
    </dataValidation>
    <dataValidation type="list" errorStyle="stop" allowBlank="1" sqref="E1005" showErrorMessage="1">
      <formula1>Hidden_460716</formula1>
    </dataValidation>
    <dataValidation type="list" errorStyle="stop" allowBlank="1" sqref="M1005" showErrorMessage="1">
      <formula1>Hidden_570691</formula1>
    </dataValidation>
    <dataValidation type="list" errorStyle="stop" allowBlank="1" sqref="E1006" showErrorMessage="1">
      <formula1>Hidden_460716</formula1>
    </dataValidation>
    <dataValidation type="list" errorStyle="stop" allowBlank="1" sqref="M1006" showErrorMessage="1">
      <formula1>Hidden_570691</formula1>
    </dataValidation>
    <dataValidation type="list" errorStyle="stop" allowBlank="1" sqref="E1007" showErrorMessage="1">
      <formula1>Hidden_460716</formula1>
    </dataValidation>
    <dataValidation type="list" errorStyle="stop" allowBlank="1" sqref="M1007" showErrorMessage="1">
      <formula1>Hidden_570691</formula1>
    </dataValidation>
    <dataValidation type="list" errorStyle="stop" allowBlank="1" sqref="E1008" showErrorMessage="1">
      <formula1>Hidden_460716</formula1>
    </dataValidation>
    <dataValidation type="list" errorStyle="stop" allowBlank="1" sqref="M1008" showErrorMessage="1">
      <formula1>Hidden_570691</formula1>
    </dataValidation>
    <dataValidation type="list" errorStyle="stop" allowBlank="1" sqref="E1009" showErrorMessage="1">
      <formula1>Hidden_460716</formula1>
    </dataValidation>
    <dataValidation type="list" errorStyle="stop" allowBlank="1" sqref="M1009" showErrorMessage="1">
      <formula1>Hidden_570691</formula1>
    </dataValidation>
    <dataValidation type="list" errorStyle="stop" allowBlank="1" sqref="E1010" showErrorMessage="1">
      <formula1>Hidden_460716</formula1>
    </dataValidation>
    <dataValidation type="list" errorStyle="stop" allowBlank="1" sqref="M1010" showErrorMessage="1">
      <formula1>Hidden_570691</formula1>
    </dataValidation>
    <dataValidation type="list" errorStyle="stop" allowBlank="1" sqref="E1011" showErrorMessage="1">
      <formula1>Hidden_460716</formula1>
    </dataValidation>
    <dataValidation type="list" errorStyle="stop" allowBlank="1" sqref="M1011" showErrorMessage="1">
      <formula1>Hidden_570691</formula1>
    </dataValidation>
    <dataValidation type="list" errorStyle="stop" allowBlank="1" sqref="E1012" showErrorMessage="1">
      <formula1>Hidden_460716</formula1>
    </dataValidation>
    <dataValidation type="list" errorStyle="stop" allowBlank="1" sqref="M1012" showErrorMessage="1">
      <formula1>Hidden_570691</formula1>
    </dataValidation>
    <dataValidation type="list" errorStyle="stop" allowBlank="1" sqref="E1013" showErrorMessage="1">
      <formula1>Hidden_460716</formula1>
    </dataValidation>
    <dataValidation type="list" errorStyle="stop" allowBlank="1" sqref="M1013" showErrorMessage="1">
      <formula1>Hidden_570691</formula1>
    </dataValidation>
    <dataValidation type="list" errorStyle="stop" allowBlank="1" sqref="E1014" showErrorMessage="1">
      <formula1>Hidden_460716</formula1>
    </dataValidation>
    <dataValidation type="list" errorStyle="stop" allowBlank="1" sqref="M1014" showErrorMessage="1">
      <formula1>Hidden_570691</formula1>
    </dataValidation>
    <dataValidation type="list" errorStyle="stop" allowBlank="1" sqref="E1015" showErrorMessage="1">
      <formula1>Hidden_460716</formula1>
    </dataValidation>
    <dataValidation type="list" errorStyle="stop" allowBlank="1" sqref="M1015" showErrorMessage="1">
      <formula1>Hidden_570691</formula1>
    </dataValidation>
    <dataValidation type="list" errorStyle="stop" allowBlank="1" sqref="E1016" showErrorMessage="1">
      <formula1>Hidden_460716</formula1>
    </dataValidation>
    <dataValidation type="list" errorStyle="stop" allowBlank="1" sqref="M1016" showErrorMessage="1">
      <formula1>Hidden_570691</formula1>
    </dataValidation>
    <dataValidation type="list" errorStyle="stop" allowBlank="1" sqref="E1017" showErrorMessage="1">
      <formula1>Hidden_460716</formula1>
    </dataValidation>
    <dataValidation type="list" errorStyle="stop" allowBlank="1" sqref="M1017" showErrorMessage="1">
      <formula1>Hidden_570691</formula1>
    </dataValidation>
    <dataValidation type="list" errorStyle="stop" allowBlank="1" sqref="E1018" showErrorMessage="1">
      <formula1>Hidden_460716</formula1>
    </dataValidation>
    <dataValidation type="list" errorStyle="stop" allowBlank="1" sqref="M1018" showErrorMessage="1">
      <formula1>Hidden_570691</formula1>
    </dataValidation>
    <dataValidation type="list" errorStyle="stop" allowBlank="1" sqref="E1019" showErrorMessage="1">
      <formula1>Hidden_460716</formula1>
    </dataValidation>
    <dataValidation type="list" errorStyle="stop" allowBlank="1" sqref="M1019" showErrorMessage="1">
      <formula1>Hidden_570691</formula1>
    </dataValidation>
    <dataValidation type="list" errorStyle="stop" allowBlank="1" sqref="E1020" showErrorMessage="1">
      <formula1>Hidden_460716</formula1>
    </dataValidation>
    <dataValidation type="list" errorStyle="stop" allowBlank="1" sqref="M1020" showErrorMessage="1">
      <formula1>Hidden_570691</formula1>
    </dataValidation>
    <dataValidation type="list" errorStyle="stop" allowBlank="1" sqref="E1021" showErrorMessage="1">
      <formula1>Hidden_460716</formula1>
    </dataValidation>
    <dataValidation type="list" errorStyle="stop" allowBlank="1" sqref="M1021" showErrorMessage="1">
      <formula1>Hidden_570691</formula1>
    </dataValidation>
    <dataValidation type="list" errorStyle="stop" allowBlank="1" sqref="E1022" showErrorMessage="1">
      <formula1>Hidden_460716</formula1>
    </dataValidation>
    <dataValidation type="list" errorStyle="stop" allowBlank="1" sqref="M1022" showErrorMessage="1">
      <formula1>Hidden_570691</formula1>
    </dataValidation>
    <dataValidation type="list" errorStyle="stop" allowBlank="1" sqref="E1023" showErrorMessage="1">
      <formula1>Hidden_460716</formula1>
    </dataValidation>
    <dataValidation type="list" errorStyle="stop" allowBlank="1" sqref="M1023" showErrorMessage="1">
      <formula1>Hidden_570691</formula1>
    </dataValidation>
    <dataValidation type="list" errorStyle="stop" allowBlank="1" sqref="E1024" showErrorMessage="1">
      <formula1>Hidden_460716</formula1>
    </dataValidation>
    <dataValidation type="list" errorStyle="stop" allowBlank="1" sqref="M1024" showErrorMessage="1">
      <formula1>Hidden_570691</formula1>
    </dataValidation>
    <dataValidation type="list" errorStyle="stop" allowBlank="1" sqref="E1025" showErrorMessage="1">
      <formula1>Hidden_460716</formula1>
    </dataValidation>
    <dataValidation type="list" errorStyle="stop" allowBlank="1" sqref="M1025" showErrorMessage="1">
      <formula1>Hidden_570691</formula1>
    </dataValidation>
    <dataValidation type="list" errorStyle="stop" allowBlank="1" sqref="E1026" showErrorMessage="1">
      <formula1>Hidden_460716</formula1>
    </dataValidation>
    <dataValidation type="list" errorStyle="stop" allowBlank="1" sqref="M1026" showErrorMessage="1">
      <formula1>Hidden_570691</formula1>
    </dataValidation>
    <dataValidation type="list" errorStyle="stop" allowBlank="1" sqref="E1027" showErrorMessage="1">
      <formula1>Hidden_460716</formula1>
    </dataValidation>
    <dataValidation type="list" errorStyle="stop" allowBlank="1" sqref="M1027" showErrorMessage="1">
      <formula1>Hidden_570691</formula1>
    </dataValidation>
    <dataValidation type="list" errorStyle="stop" allowBlank="1" sqref="E1028" showErrorMessage="1">
      <formula1>Hidden_460716</formula1>
    </dataValidation>
    <dataValidation type="list" errorStyle="stop" allowBlank="1" sqref="M1028" showErrorMessage="1">
      <formula1>Hidden_570691</formula1>
    </dataValidation>
    <dataValidation type="list" errorStyle="stop" allowBlank="1" sqref="E1029" showErrorMessage="1">
      <formula1>Hidden_460716</formula1>
    </dataValidation>
    <dataValidation type="list" errorStyle="stop" allowBlank="1" sqref="M1029" showErrorMessage="1">
      <formula1>Hidden_570691</formula1>
    </dataValidation>
    <dataValidation type="list" errorStyle="stop" allowBlank="1" sqref="E1030" showErrorMessage="1">
      <formula1>Hidden_460716</formula1>
    </dataValidation>
    <dataValidation type="list" errorStyle="stop" allowBlank="1" sqref="M1030" showErrorMessage="1">
      <formula1>Hidden_570691</formula1>
    </dataValidation>
    <dataValidation type="list" errorStyle="stop" allowBlank="1" sqref="E1031" showErrorMessage="1">
      <formula1>Hidden_460716</formula1>
    </dataValidation>
    <dataValidation type="list" errorStyle="stop" allowBlank="1" sqref="M1031" showErrorMessage="1">
      <formula1>Hidden_570691</formula1>
    </dataValidation>
    <dataValidation type="list" errorStyle="stop" allowBlank="1" sqref="E1032" showErrorMessage="1">
      <formula1>Hidden_460716</formula1>
    </dataValidation>
    <dataValidation type="list" errorStyle="stop" allowBlank="1" sqref="M1032" showErrorMessage="1">
      <formula1>Hidden_570691</formula1>
    </dataValidation>
    <dataValidation type="list" errorStyle="stop" allowBlank="1" sqref="E1033" showErrorMessage="1">
      <formula1>Hidden_460716</formula1>
    </dataValidation>
    <dataValidation type="list" errorStyle="stop" allowBlank="1" sqref="M1033" showErrorMessage="1">
      <formula1>Hidden_570691</formula1>
    </dataValidation>
    <dataValidation type="list" errorStyle="stop" allowBlank="1" sqref="E1034" showErrorMessage="1">
      <formula1>Hidden_460716</formula1>
    </dataValidation>
    <dataValidation type="list" errorStyle="stop" allowBlank="1" sqref="M1034" showErrorMessage="1">
      <formula1>Hidden_570691</formula1>
    </dataValidation>
    <dataValidation type="list" errorStyle="stop" allowBlank="1" sqref="E1035" showErrorMessage="1">
      <formula1>Hidden_460716</formula1>
    </dataValidation>
    <dataValidation type="list" errorStyle="stop" allowBlank="1" sqref="M1035" showErrorMessage="1">
      <formula1>Hidden_570691</formula1>
    </dataValidation>
    <dataValidation type="list" errorStyle="stop" allowBlank="1" sqref="E1036" showErrorMessage="1">
      <formula1>Hidden_460716</formula1>
    </dataValidation>
    <dataValidation type="list" errorStyle="stop" allowBlank="1" sqref="M1036" showErrorMessage="1">
      <formula1>Hidden_570691</formula1>
    </dataValidation>
    <dataValidation type="list" errorStyle="stop" allowBlank="1" sqref="E1037" showErrorMessage="1">
      <formula1>Hidden_460716</formula1>
    </dataValidation>
    <dataValidation type="list" errorStyle="stop" allowBlank="1" sqref="M1037" showErrorMessage="1">
      <formula1>Hidden_570691</formula1>
    </dataValidation>
    <dataValidation type="list" errorStyle="stop" allowBlank="1" sqref="E1038" showErrorMessage="1">
      <formula1>Hidden_460716</formula1>
    </dataValidation>
    <dataValidation type="list" errorStyle="stop" allowBlank="1" sqref="M1038" showErrorMessage="1">
      <formula1>Hidden_570691</formula1>
    </dataValidation>
    <dataValidation type="list" errorStyle="stop" allowBlank="1" sqref="E1039" showErrorMessage="1">
      <formula1>Hidden_460716</formula1>
    </dataValidation>
    <dataValidation type="list" errorStyle="stop" allowBlank="1" sqref="M1039" showErrorMessage="1">
      <formula1>Hidden_570691</formula1>
    </dataValidation>
    <dataValidation type="list" errorStyle="stop" allowBlank="1" sqref="E1040" showErrorMessage="1">
      <formula1>Hidden_460716</formula1>
    </dataValidation>
    <dataValidation type="list" errorStyle="stop" allowBlank="1" sqref="M1040" showErrorMessage="1">
      <formula1>Hidden_570691</formula1>
    </dataValidation>
    <dataValidation type="list" errorStyle="stop" allowBlank="1" sqref="E1041" showErrorMessage="1">
      <formula1>Hidden_460716</formula1>
    </dataValidation>
    <dataValidation type="list" errorStyle="stop" allowBlank="1" sqref="M1041" showErrorMessage="1">
      <formula1>Hidden_570691</formula1>
    </dataValidation>
    <dataValidation type="list" errorStyle="stop" allowBlank="1" sqref="E1042" showErrorMessage="1">
      <formula1>Hidden_460716</formula1>
    </dataValidation>
    <dataValidation type="list" errorStyle="stop" allowBlank="1" sqref="M1042" showErrorMessage="1">
      <formula1>Hidden_570691</formula1>
    </dataValidation>
    <dataValidation type="list" errorStyle="stop" allowBlank="1" sqref="E1043" showErrorMessage="1">
      <formula1>Hidden_460716</formula1>
    </dataValidation>
    <dataValidation type="list" errorStyle="stop" allowBlank="1" sqref="M1043" showErrorMessage="1">
      <formula1>Hidden_570691</formula1>
    </dataValidation>
    <dataValidation type="list" errorStyle="stop" allowBlank="1" sqref="E1044" showErrorMessage="1">
      <formula1>Hidden_460716</formula1>
    </dataValidation>
    <dataValidation type="list" errorStyle="stop" allowBlank="1" sqref="M1044" showErrorMessage="1">
      <formula1>Hidden_570691</formula1>
    </dataValidation>
    <dataValidation type="list" errorStyle="stop" allowBlank="1" sqref="E1045" showErrorMessage="1">
      <formula1>Hidden_460716</formula1>
    </dataValidation>
    <dataValidation type="list" errorStyle="stop" allowBlank="1" sqref="M1045" showErrorMessage="1">
      <formula1>Hidden_570691</formula1>
    </dataValidation>
    <dataValidation type="list" errorStyle="stop" allowBlank="1" sqref="E1046" showErrorMessage="1">
      <formula1>Hidden_460716</formula1>
    </dataValidation>
    <dataValidation type="list" errorStyle="stop" allowBlank="1" sqref="M1046" showErrorMessage="1">
      <formula1>Hidden_570691</formula1>
    </dataValidation>
    <dataValidation type="list" errorStyle="stop" allowBlank="1" sqref="E1047" showErrorMessage="1">
      <formula1>Hidden_460716</formula1>
    </dataValidation>
    <dataValidation type="list" errorStyle="stop" allowBlank="1" sqref="M1047" showErrorMessage="1">
      <formula1>Hidden_570691</formula1>
    </dataValidation>
    <dataValidation type="list" errorStyle="stop" allowBlank="1" sqref="E1048" showErrorMessage="1">
      <formula1>Hidden_460716</formula1>
    </dataValidation>
    <dataValidation type="list" errorStyle="stop" allowBlank="1" sqref="M1048" showErrorMessage="1">
      <formula1>Hidden_570691</formula1>
    </dataValidation>
    <dataValidation type="list" errorStyle="stop" allowBlank="1" sqref="E1049" showErrorMessage="1">
      <formula1>Hidden_460716</formula1>
    </dataValidation>
    <dataValidation type="list" errorStyle="stop" allowBlank="1" sqref="M1049" showErrorMessage="1">
      <formula1>Hidden_570691</formula1>
    </dataValidation>
    <dataValidation type="list" errorStyle="stop" allowBlank="1" sqref="E1050" showErrorMessage="1">
      <formula1>Hidden_460716</formula1>
    </dataValidation>
    <dataValidation type="list" errorStyle="stop" allowBlank="1" sqref="M1050" showErrorMessage="1">
      <formula1>Hidden_570691</formula1>
    </dataValidation>
    <dataValidation type="list" errorStyle="stop" allowBlank="1" sqref="E1051" showErrorMessage="1">
      <formula1>Hidden_460716</formula1>
    </dataValidation>
    <dataValidation type="list" errorStyle="stop" allowBlank="1" sqref="M1051" showErrorMessage="1">
      <formula1>Hidden_570691</formula1>
    </dataValidation>
    <dataValidation type="list" errorStyle="stop" allowBlank="1" sqref="E1052" showErrorMessage="1">
      <formula1>Hidden_460716</formula1>
    </dataValidation>
    <dataValidation type="list" errorStyle="stop" allowBlank="1" sqref="M1052" showErrorMessage="1">
      <formula1>Hidden_570691</formula1>
    </dataValidation>
    <dataValidation type="list" errorStyle="stop" allowBlank="1" sqref="E1053" showErrorMessage="1">
      <formula1>Hidden_460716</formula1>
    </dataValidation>
    <dataValidation type="list" errorStyle="stop" allowBlank="1" sqref="M1053" showErrorMessage="1">
      <formula1>Hidden_570691</formula1>
    </dataValidation>
    <dataValidation type="list" errorStyle="stop" allowBlank="1" sqref="E1054" showErrorMessage="1">
      <formula1>Hidden_460716</formula1>
    </dataValidation>
    <dataValidation type="list" errorStyle="stop" allowBlank="1" sqref="M1054" showErrorMessage="1">
      <formula1>Hidden_570691</formula1>
    </dataValidation>
    <dataValidation type="list" errorStyle="stop" allowBlank="1" sqref="E1055" showErrorMessage="1">
      <formula1>Hidden_460716</formula1>
    </dataValidation>
    <dataValidation type="list" errorStyle="stop" allowBlank="1" sqref="M1055" showErrorMessage="1">
      <formula1>Hidden_570691</formula1>
    </dataValidation>
    <dataValidation type="list" errorStyle="stop" allowBlank="1" sqref="E1056" showErrorMessage="1">
      <formula1>Hidden_460716</formula1>
    </dataValidation>
    <dataValidation type="list" errorStyle="stop" allowBlank="1" sqref="M1056" showErrorMessage="1">
      <formula1>Hidden_570691</formula1>
    </dataValidation>
    <dataValidation type="list" errorStyle="stop" allowBlank="1" sqref="E1057" showErrorMessage="1">
      <formula1>Hidden_460716</formula1>
    </dataValidation>
    <dataValidation type="list" errorStyle="stop" allowBlank="1" sqref="M1057" showErrorMessage="1">
      <formula1>Hidden_570691</formula1>
    </dataValidation>
    <dataValidation type="list" errorStyle="stop" allowBlank="1" sqref="E1058" showErrorMessage="1">
      <formula1>Hidden_460716</formula1>
    </dataValidation>
    <dataValidation type="list" errorStyle="stop" allowBlank="1" sqref="M1058" showErrorMessage="1">
      <formula1>Hidden_570691</formula1>
    </dataValidation>
    <dataValidation type="list" errorStyle="stop" allowBlank="1" sqref="E1059" showErrorMessage="1">
      <formula1>Hidden_460716</formula1>
    </dataValidation>
    <dataValidation type="list" errorStyle="stop" allowBlank="1" sqref="M1059" showErrorMessage="1">
      <formula1>Hidden_570691</formula1>
    </dataValidation>
    <dataValidation type="list" errorStyle="stop" allowBlank="1" sqref="E1060" showErrorMessage="1">
      <formula1>Hidden_460716</formula1>
    </dataValidation>
    <dataValidation type="list" errorStyle="stop" allowBlank="1" sqref="M1060" showErrorMessage="1">
      <formula1>Hidden_570691</formula1>
    </dataValidation>
    <dataValidation type="list" errorStyle="stop" allowBlank="1" sqref="E1061" showErrorMessage="1">
      <formula1>Hidden_460716</formula1>
    </dataValidation>
    <dataValidation type="list" errorStyle="stop" allowBlank="1" sqref="M1061" showErrorMessage="1">
      <formula1>Hidden_570691</formula1>
    </dataValidation>
    <dataValidation type="list" errorStyle="stop" allowBlank="1" sqref="E1062" showErrorMessage="1">
      <formula1>Hidden_460716</formula1>
    </dataValidation>
    <dataValidation type="list" errorStyle="stop" allowBlank="1" sqref="M1062" showErrorMessage="1">
      <formula1>Hidden_570691</formula1>
    </dataValidation>
    <dataValidation type="list" errorStyle="stop" allowBlank="1" sqref="E1063" showErrorMessage="1">
      <formula1>Hidden_460716</formula1>
    </dataValidation>
    <dataValidation type="list" errorStyle="stop" allowBlank="1" sqref="M1063" showErrorMessage="1">
      <formula1>Hidden_570691</formula1>
    </dataValidation>
    <dataValidation type="list" errorStyle="stop" allowBlank="1" sqref="E1064" showErrorMessage="1">
      <formula1>Hidden_460716</formula1>
    </dataValidation>
    <dataValidation type="list" errorStyle="stop" allowBlank="1" sqref="M1064" showErrorMessage="1">
      <formula1>Hidden_570691</formula1>
    </dataValidation>
    <dataValidation type="list" errorStyle="stop" allowBlank="1" sqref="E1065" showErrorMessage="1">
      <formula1>Hidden_460716</formula1>
    </dataValidation>
    <dataValidation type="list" errorStyle="stop" allowBlank="1" sqref="M1065" showErrorMessage="1">
      <formula1>Hidden_570691</formula1>
    </dataValidation>
    <dataValidation type="list" errorStyle="stop" allowBlank="1" sqref="E1066" showErrorMessage="1">
      <formula1>Hidden_460716</formula1>
    </dataValidation>
    <dataValidation type="list" errorStyle="stop" allowBlank="1" sqref="M1066" showErrorMessage="1">
      <formula1>Hidden_570691</formula1>
    </dataValidation>
    <dataValidation type="list" errorStyle="stop" allowBlank="1" sqref="E1067" showErrorMessage="1">
      <formula1>Hidden_460716</formula1>
    </dataValidation>
    <dataValidation type="list" errorStyle="stop" allowBlank="1" sqref="M1067" showErrorMessage="1">
      <formula1>Hidden_570691</formula1>
    </dataValidation>
    <dataValidation type="list" errorStyle="stop" allowBlank="1" sqref="E1068" showErrorMessage="1">
      <formula1>Hidden_460716</formula1>
    </dataValidation>
    <dataValidation type="list" errorStyle="stop" allowBlank="1" sqref="M1068" showErrorMessage="1">
      <formula1>Hidden_570691</formula1>
    </dataValidation>
    <dataValidation type="list" errorStyle="stop" allowBlank="1" sqref="E1069" showErrorMessage="1">
      <formula1>Hidden_460716</formula1>
    </dataValidation>
    <dataValidation type="list" errorStyle="stop" allowBlank="1" sqref="M1069" showErrorMessage="1">
      <formula1>Hidden_570691</formula1>
    </dataValidation>
    <dataValidation type="list" errorStyle="stop" allowBlank="1" sqref="E1070" showErrorMessage="1">
      <formula1>Hidden_460716</formula1>
    </dataValidation>
    <dataValidation type="list" errorStyle="stop" allowBlank="1" sqref="M1070" showErrorMessage="1">
      <formula1>Hidden_570691</formula1>
    </dataValidation>
    <dataValidation type="list" errorStyle="stop" allowBlank="1" sqref="E1071" showErrorMessage="1">
      <formula1>Hidden_460716</formula1>
    </dataValidation>
    <dataValidation type="list" errorStyle="stop" allowBlank="1" sqref="M1071" showErrorMessage="1">
      <formula1>Hidden_570691</formula1>
    </dataValidation>
    <dataValidation type="list" errorStyle="stop" allowBlank="1" sqref="E1072" showErrorMessage="1">
      <formula1>Hidden_460716</formula1>
    </dataValidation>
    <dataValidation type="list" errorStyle="stop" allowBlank="1" sqref="M1072" showErrorMessage="1">
      <formula1>Hidden_570691</formula1>
    </dataValidation>
    <dataValidation type="list" errorStyle="stop" allowBlank="1" sqref="E1073" showErrorMessage="1">
      <formula1>Hidden_460716</formula1>
    </dataValidation>
    <dataValidation type="list" errorStyle="stop" allowBlank="1" sqref="M1073" showErrorMessage="1">
      <formula1>Hidden_570691</formula1>
    </dataValidation>
    <dataValidation type="list" errorStyle="stop" allowBlank="1" sqref="E1074" showErrorMessage="1">
      <formula1>Hidden_460716</formula1>
    </dataValidation>
    <dataValidation type="list" errorStyle="stop" allowBlank="1" sqref="M1074" showErrorMessage="1">
      <formula1>Hidden_570691</formula1>
    </dataValidation>
    <dataValidation type="list" errorStyle="stop" allowBlank="1" sqref="E1075" showErrorMessage="1">
      <formula1>Hidden_460716</formula1>
    </dataValidation>
    <dataValidation type="list" errorStyle="stop" allowBlank="1" sqref="M1075" showErrorMessage="1">
      <formula1>Hidden_570691</formula1>
    </dataValidation>
    <dataValidation type="list" errorStyle="stop" allowBlank="1" sqref="E1076" showErrorMessage="1">
      <formula1>Hidden_460716</formula1>
    </dataValidation>
    <dataValidation type="list" errorStyle="stop" allowBlank="1" sqref="M1076" showErrorMessage="1">
      <formula1>Hidden_570691</formula1>
    </dataValidation>
    <dataValidation type="list" errorStyle="stop" allowBlank="1" sqref="E1077" showErrorMessage="1">
      <formula1>Hidden_460716</formula1>
    </dataValidation>
    <dataValidation type="list" errorStyle="stop" allowBlank="1" sqref="M1077" showErrorMessage="1">
      <formula1>Hidden_570691</formula1>
    </dataValidation>
    <dataValidation type="list" errorStyle="stop" allowBlank="1" sqref="E1078" showErrorMessage="1">
      <formula1>Hidden_460716</formula1>
    </dataValidation>
    <dataValidation type="list" errorStyle="stop" allowBlank="1" sqref="M1078" showErrorMessage="1">
      <formula1>Hidden_570691</formula1>
    </dataValidation>
    <dataValidation type="list" errorStyle="stop" allowBlank="1" sqref="E1079" showErrorMessage="1">
      <formula1>Hidden_460716</formula1>
    </dataValidation>
    <dataValidation type="list" errorStyle="stop" allowBlank="1" sqref="M1079" showErrorMessage="1">
      <formula1>Hidden_570691</formula1>
    </dataValidation>
    <dataValidation type="list" errorStyle="stop" allowBlank="1" sqref="E1080" showErrorMessage="1">
      <formula1>Hidden_460716</formula1>
    </dataValidation>
    <dataValidation type="list" errorStyle="stop" allowBlank="1" sqref="M1080" showErrorMessage="1">
      <formula1>Hidden_570691</formula1>
    </dataValidation>
    <dataValidation type="list" errorStyle="stop" allowBlank="1" sqref="E1081" showErrorMessage="1">
      <formula1>Hidden_460716</formula1>
    </dataValidation>
    <dataValidation type="list" errorStyle="stop" allowBlank="1" sqref="M1081" showErrorMessage="1">
      <formula1>Hidden_570691</formula1>
    </dataValidation>
    <dataValidation type="list" errorStyle="stop" allowBlank="1" sqref="E1082" showErrorMessage="1">
      <formula1>Hidden_460716</formula1>
    </dataValidation>
    <dataValidation type="list" errorStyle="stop" allowBlank="1" sqref="M1082" showErrorMessage="1">
      <formula1>Hidden_570691</formula1>
    </dataValidation>
    <dataValidation type="list" errorStyle="stop" allowBlank="1" sqref="E1083" showErrorMessage="1">
      <formula1>Hidden_460716</formula1>
    </dataValidation>
    <dataValidation type="list" errorStyle="stop" allowBlank="1" sqref="M1083" showErrorMessage="1">
      <formula1>Hidden_570691</formula1>
    </dataValidation>
    <dataValidation type="list" errorStyle="stop" allowBlank="1" sqref="E1084" showErrorMessage="1">
      <formula1>Hidden_460716</formula1>
    </dataValidation>
    <dataValidation type="list" errorStyle="stop" allowBlank="1" sqref="M1084" showErrorMessage="1">
      <formula1>Hidden_570691</formula1>
    </dataValidation>
    <dataValidation type="list" errorStyle="stop" allowBlank="1" sqref="E1085" showErrorMessage="1">
      <formula1>Hidden_460716</formula1>
    </dataValidation>
    <dataValidation type="list" errorStyle="stop" allowBlank="1" sqref="M1085" showErrorMessage="1">
      <formula1>Hidden_570691</formula1>
    </dataValidation>
    <dataValidation type="list" errorStyle="stop" allowBlank="1" sqref="E1086" showErrorMessage="1">
      <formula1>Hidden_460716</formula1>
    </dataValidation>
    <dataValidation type="list" errorStyle="stop" allowBlank="1" sqref="M1086" showErrorMessage="1">
      <formula1>Hidden_570691</formula1>
    </dataValidation>
    <dataValidation type="list" errorStyle="stop" allowBlank="1" sqref="E1087" showErrorMessage="1">
      <formula1>Hidden_460716</formula1>
    </dataValidation>
    <dataValidation type="list" errorStyle="stop" allowBlank="1" sqref="M1087" showErrorMessage="1">
      <formula1>Hidden_570691</formula1>
    </dataValidation>
    <dataValidation type="list" errorStyle="stop" allowBlank="1" sqref="E1088" showErrorMessage="1">
      <formula1>Hidden_460716</formula1>
    </dataValidation>
    <dataValidation type="list" errorStyle="stop" allowBlank="1" sqref="M1088" showErrorMessage="1">
      <formula1>Hidden_570691</formula1>
    </dataValidation>
    <dataValidation type="list" errorStyle="stop" allowBlank="1" sqref="E1089" showErrorMessage="1">
      <formula1>Hidden_460716</formula1>
    </dataValidation>
    <dataValidation type="list" errorStyle="stop" allowBlank="1" sqref="M1089" showErrorMessage="1">
      <formula1>Hidden_570691</formula1>
    </dataValidation>
    <dataValidation type="list" errorStyle="stop" allowBlank="1" sqref="E1090" showErrorMessage="1">
      <formula1>Hidden_460716</formula1>
    </dataValidation>
    <dataValidation type="list" errorStyle="stop" allowBlank="1" sqref="M1090" showErrorMessage="1">
      <formula1>Hidden_570691</formula1>
    </dataValidation>
    <dataValidation type="list" errorStyle="stop" allowBlank="1" sqref="E1091" showErrorMessage="1">
      <formula1>Hidden_460716</formula1>
    </dataValidation>
    <dataValidation type="list" errorStyle="stop" allowBlank="1" sqref="M1091" showErrorMessage="1">
      <formula1>Hidden_570691</formula1>
    </dataValidation>
    <dataValidation type="list" errorStyle="stop" allowBlank="1" sqref="E1092" showErrorMessage="1">
      <formula1>Hidden_460716</formula1>
    </dataValidation>
    <dataValidation type="list" errorStyle="stop" allowBlank="1" sqref="M1092" showErrorMessage="1">
      <formula1>Hidden_570691</formula1>
    </dataValidation>
    <dataValidation type="list" errorStyle="stop" allowBlank="1" sqref="E1093" showErrorMessage="1">
      <formula1>Hidden_460716</formula1>
    </dataValidation>
    <dataValidation type="list" errorStyle="stop" allowBlank="1" sqref="M1093" showErrorMessage="1">
      <formula1>Hidden_570691</formula1>
    </dataValidation>
    <dataValidation type="list" errorStyle="stop" allowBlank="1" sqref="E1094" showErrorMessage="1">
      <formula1>Hidden_460716</formula1>
    </dataValidation>
    <dataValidation type="list" errorStyle="stop" allowBlank="1" sqref="M1094" showErrorMessage="1">
      <formula1>Hidden_570691</formula1>
    </dataValidation>
    <dataValidation type="list" errorStyle="stop" allowBlank="1" sqref="E1095" showErrorMessage="1">
      <formula1>Hidden_460716</formula1>
    </dataValidation>
    <dataValidation type="list" errorStyle="stop" allowBlank="1" sqref="M1095" showErrorMessage="1">
      <formula1>Hidden_570691</formula1>
    </dataValidation>
    <dataValidation type="list" errorStyle="stop" allowBlank="1" sqref="E1096" showErrorMessage="1">
      <formula1>Hidden_460716</formula1>
    </dataValidation>
    <dataValidation type="list" errorStyle="stop" allowBlank="1" sqref="M1096" showErrorMessage="1">
      <formula1>Hidden_570691</formula1>
    </dataValidation>
    <dataValidation type="list" errorStyle="stop" allowBlank="1" sqref="E1097" showErrorMessage="1">
      <formula1>Hidden_460716</formula1>
    </dataValidation>
    <dataValidation type="list" errorStyle="stop" allowBlank="1" sqref="M1097" showErrorMessage="1">
      <formula1>Hidden_570691</formula1>
    </dataValidation>
    <dataValidation type="list" errorStyle="stop" allowBlank="1" sqref="E1098" showErrorMessage="1">
      <formula1>Hidden_460716</formula1>
    </dataValidation>
    <dataValidation type="list" errorStyle="stop" allowBlank="1" sqref="M1098" showErrorMessage="1">
      <formula1>Hidden_570691</formula1>
    </dataValidation>
    <dataValidation type="list" errorStyle="stop" allowBlank="1" sqref="E1099" showErrorMessage="1">
      <formula1>Hidden_460716</formula1>
    </dataValidation>
    <dataValidation type="list" errorStyle="stop" allowBlank="1" sqref="M1099" showErrorMessage="1">
      <formula1>Hidden_570691</formula1>
    </dataValidation>
    <dataValidation type="list" errorStyle="stop" allowBlank="1" sqref="E1100" showErrorMessage="1">
      <formula1>Hidden_460716</formula1>
    </dataValidation>
    <dataValidation type="list" errorStyle="stop" allowBlank="1" sqref="M1100" showErrorMessage="1">
      <formula1>Hidden_570691</formula1>
    </dataValidation>
    <dataValidation type="list" errorStyle="stop" allowBlank="1" sqref="E1101" showErrorMessage="1">
      <formula1>Hidden_460716</formula1>
    </dataValidation>
    <dataValidation type="list" errorStyle="stop" allowBlank="1" sqref="M1101" showErrorMessage="1">
      <formula1>Hidden_570691</formula1>
    </dataValidation>
    <dataValidation type="list" errorStyle="stop" allowBlank="1" sqref="E1102" showErrorMessage="1">
      <formula1>Hidden_460716</formula1>
    </dataValidation>
    <dataValidation type="list" errorStyle="stop" allowBlank="1" sqref="M1102" showErrorMessage="1">
      <formula1>Hidden_570691</formula1>
    </dataValidation>
    <dataValidation type="list" errorStyle="stop" allowBlank="1" sqref="E1103" showErrorMessage="1">
      <formula1>Hidden_460716</formula1>
    </dataValidation>
    <dataValidation type="list" errorStyle="stop" allowBlank="1" sqref="M1103" showErrorMessage="1">
      <formula1>Hidden_570691</formula1>
    </dataValidation>
    <dataValidation type="list" errorStyle="stop" allowBlank="1" sqref="E1104" showErrorMessage="1">
      <formula1>Hidden_460716</formula1>
    </dataValidation>
    <dataValidation type="list" errorStyle="stop" allowBlank="1" sqref="M1104" showErrorMessage="1">
      <formula1>Hidden_570691</formula1>
    </dataValidation>
    <dataValidation type="list" errorStyle="stop" allowBlank="1" sqref="E1105" showErrorMessage="1">
      <formula1>Hidden_460716</formula1>
    </dataValidation>
    <dataValidation type="list" errorStyle="stop" allowBlank="1" sqref="M1105" showErrorMessage="1">
      <formula1>Hidden_570691</formula1>
    </dataValidation>
    <dataValidation type="list" errorStyle="stop" allowBlank="1" sqref="E1106" showErrorMessage="1">
      <formula1>Hidden_460716</formula1>
    </dataValidation>
    <dataValidation type="list" errorStyle="stop" allowBlank="1" sqref="M1106" showErrorMessage="1">
      <formula1>Hidden_570691</formula1>
    </dataValidation>
    <dataValidation type="list" errorStyle="stop" allowBlank="1" sqref="E1107" showErrorMessage="1">
      <formula1>Hidden_460716</formula1>
    </dataValidation>
    <dataValidation type="list" errorStyle="stop" allowBlank="1" sqref="M1107" showErrorMessage="1">
      <formula1>Hidden_570691</formula1>
    </dataValidation>
    <dataValidation type="list" errorStyle="stop" allowBlank="1" sqref="E1108" showErrorMessage="1">
      <formula1>Hidden_460716</formula1>
    </dataValidation>
    <dataValidation type="list" errorStyle="stop" allowBlank="1" sqref="M1108" showErrorMessage="1">
      <formula1>Hidden_570691</formula1>
    </dataValidation>
    <dataValidation type="list" errorStyle="stop" allowBlank="1" sqref="E1109" showErrorMessage="1">
      <formula1>Hidden_460716</formula1>
    </dataValidation>
    <dataValidation type="list" errorStyle="stop" allowBlank="1" sqref="M1109" showErrorMessage="1">
      <formula1>Hidden_570691</formula1>
    </dataValidation>
    <dataValidation type="list" errorStyle="stop" allowBlank="1" sqref="E1110" showErrorMessage="1">
      <formula1>Hidden_460716</formula1>
    </dataValidation>
    <dataValidation type="list" errorStyle="stop" allowBlank="1" sqref="M1110" showErrorMessage="1">
      <formula1>Hidden_570691</formula1>
    </dataValidation>
    <dataValidation type="list" errorStyle="stop" allowBlank="1" sqref="E1111" showErrorMessage="1">
      <formula1>Hidden_460716</formula1>
    </dataValidation>
    <dataValidation type="list" errorStyle="stop" allowBlank="1" sqref="M1111" showErrorMessage="1">
      <formula1>Hidden_570691</formula1>
    </dataValidation>
    <dataValidation type="list" errorStyle="stop" allowBlank="1" sqref="E1112" showErrorMessage="1">
      <formula1>Hidden_460716</formula1>
    </dataValidation>
    <dataValidation type="list" errorStyle="stop" allowBlank="1" sqref="M1112" showErrorMessage="1">
      <formula1>Hidden_570691</formula1>
    </dataValidation>
    <dataValidation type="list" errorStyle="stop" allowBlank="1" sqref="E1113" showErrorMessage="1">
      <formula1>Hidden_460716</formula1>
    </dataValidation>
    <dataValidation type="list" errorStyle="stop" allowBlank="1" sqref="M1113" showErrorMessage="1">
      <formula1>Hidden_570691</formula1>
    </dataValidation>
    <dataValidation type="list" errorStyle="stop" allowBlank="1" sqref="E1114" showErrorMessage="1">
      <formula1>Hidden_460716</formula1>
    </dataValidation>
    <dataValidation type="list" errorStyle="stop" allowBlank="1" sqref="M1114" showErrorMessage="1">
      <formula1>Hidden_570691</formula1>
    </dataValidation>
    <dataValidation type="list" errorStyle="stop" allowBlank="1" sqref="E1115" showErrorMessage="1">
      <formula1>Hidden_460716</formula1>
    </dataValidation>
    <dataValidation type="list" errorStyle="stop" allowBlank="1" sqref="M1115" showErrorMessage="1">
      <formula1>Hidden_570691</formula1>
    </dataValidation>
    <dataValidation type="list" errorStyle="stop" allowBlank="1" sqref="E1116" showErrorMessage="1">
      <formula1>Hidden_460716</formula1>
    </dataValidation>
    <dataValidation type="list" errorStyle="stop" allowBlank="1" sqref="M1116" showErrorMessage="1">
      <formula1>Hidden_570691</formula1>
    </dataValidation>
    <dataValidation type="list" errorStyle="stop" allowBlank="1" sqref="E1117" showErrorMessage="1">
      <formula1>Hidden_460716</formula1>
    </dataValidation>
    <dataValidation type="list" errorStyle="stop" allowBlank="1" sqref="M1117" showErrorMessage="1">
      <formula1>Hidden_570691</formula1>
    </dataValidation>
    <dataValidation type="list" errorStyle="stop" allowBlank="1" sqref="E1118" showErrorMessage="1">
      <formula1>Hidden_460716</formula1>
    </dataValidation>
    <dataValidation type="list" errorStyle="stop" allowBlank="1" sqref="M1118" showErrorMessage="1">
      <formula1>Hidden_570691</formula1>
    </dataValidation>
    <dataValidation type="list" errorStyle="stop" allowBlank="1" sqref="E1119" showErrorMessage="1">
      <formula1>Hidden_460716</formula1>
    </dataValidation>
    <dataValidation type="list" errorStyle="stop" allowBlank="1" sqref="M1119" showErrorMessage="1">
      <formula1>Hidden_570691</formula1>
    </dataValidation>
    <dataValidation type="list" errorStyle="stop" allowBlank="1" sqref="E1120" showErrorMessage="1">
      <formula1>Hidden_460716</formula1>
    </dataValidation>
    <dataValidation type="list" errorStyle="stop" allowBlank="1" sqref="M1120" showErrorMessage="1">
      <formula1>Hidden_570691</formula1>
    </dataValidation>
    <dataValidation type="list" errorStyle="stop" allowBlank="1" sqref="E1121" showErrorMessage="1">
      <formula1>Hidden_460716</formula1>
    </dataValidation>
    <dataValidation type="list" errorStyle="stop" allowBlank="1" sqref="M1121" showErrorMessage="1">
      <formula1>Hidden_570691</formula1>
    </dataValidation>
    <dataValidation type="list" errorStyle="stop" allowBlank="1" sqref="E1122" showErrorMessage="1">
      <formula1>Hidden_460716</formula1>
    </dataValidation>
    <dataValidation type="list" errorStyle="stop" allowBlank="1" sqref="M1122" showErrorMessage="1">
      <formula1>Hidden_570691</formula1>
    </dataValidation>
    <dataValidation type="list" errorStyle="stop" allowBlank="1" sqref="E1123" showErrorMessage="1">
      <formula1>Hidden_460716</formula1>
    </dataValidation>
    <dataValidation type="list" errorStyle="stop" allowBlank="1" sqref="M1123" showErrorMessage="1">
      <formula1>Hidden_570691</formula1>
    </dataValidation>
    <dataValidation type="list" errorStyle="stop" allowBlank="1" sqref="E1124" showErrorMessage="1">
      <formula1>Hidden_460716</formula1>
    </dataValidation>
    <dataValidation type="list" errorStyle="stop" allowBlank="1" sqref="M1124" showErrorMessage="1">
      <formula1>Hidden_570691</formula1>
    </dataValidation>
    <dataValidation type="list" errorStyle="stop" allowBlank="1" sqref="E1125" showErrorMessage="1">
      <formula1>Hidden_460716</formula1>
    </dataValidation>
    <dataValidation type="list" errorStyle="stop" allowBlank="1" sqref="M1125" showErrorMessage="1">
      <formula1>Hidden_570691</formula1>
    </dataValidation>
    <dataValidation type="list" errorStyle="stop" allowBlank="1" sqref="E1126" showErrorMessage="1">
      <formula1>Hidden_460716</formula1>
    </dataValidation>
    <dataValidation type="list" errorStyle="stop" allowBlank="1" sqref="M1126" showErrorMessage="1">
      <formula1>Hidden_570691</formula1>
    </dataValidation>
    <dataValidation type="list" errorStyle="stop" allowBlank="1" sqref="E1127" showErrorMessage="1">
      <formula1>Hidden_460716</formula1>
    </dataValidation>
    <dataValidation type="list" errorStyle="stop" allowBlank="1" sqref="M1127" showErrorMessage="1">
      <formula1>Hidden_570691</formula1>
    </dataValidation>
    <dataValidation type="list" errorStyle="stop" allowBlank="1" sqref="E1128" showErrorMessage="1">
      <formula1>Hidden_460716</formula1>
    </dataValidation>
    <dataValidation type="list" errorStyle="stop" allowBlank="1" sqref="M1128" showErrorMessage="1">
      <formula1>Hidden_570691</formula1>
    </dataValidation>
    <dataValidation type="list" errorStyle="stop" allowBlank="1" sqref="E1129" showErrorMessage="1">
      <formula1>Hidden_460716</formula1>
    </dataValidation>
    <dataValidation type="list" errorStyle="stop" allowBlank="1" sqref="M1129" showErrorMessage="1">
      <formula1>Hidden_570691</formula1>
    </dataValidation>
    <dataValidation type="list" errorStyle="stop" allowBlank="1" sqref="E1130" showErrorMessage="1">
      <formula1>Hidden_460716</formula1>
    </dataValidation>
    <dataValidation type="list" errorStyle="stop" allowBlank="1" sqref="M1130" showErrorMessage="1">
      <formula1>Hidden_570691</formula1>
    </dataValidation>
    <dataValidation type="list" errorStyle="stop" allowBlank="1" sqref="E1131" showErrorMessage="1">
      <formula1>Hidden_460716</formula1>
    </dataValidation>
    <dataValidation type="list" errorStyle="stop" allowBlank="1" sqref="M1131" showErrorMessage="1">
      <formula1>Hidden_570691</formula1>
    </dataValidation>
    <dataValidation type="list" errorStyle="stop" allowBlank="1" sqref="E1132" showErrorMessage="1">
      <formula1>Hidden_460716</formula1>
    </dataValidation>
    <dataValidation type="list" errorStyle="stop" allowBlank="1" sqref="M1132" showErrorMessage="1">
      <formula1>Hidden_570691</formula1>
    </dataValidation>
    <dataValidation type="list" errorStyle="stop" allowBlank="1" sqref="E1133" showErrorMessage="1">
      <formula1>Hidden_460716</formula1>
    </dataValidation>
    <dataValidation type="list" errorStyle="stop" allowBlank="1" sqref="M1133" showErrorMessage="1">
      <formula1>Hidden_570691</formula1>
    </dataValidation>
    <dataValidation type="list" errorStyle="stop" allowBlank="1" sqref="E1134" showErrorMessage="1">
      <formula1>Hidden_460716</formula1>
    </dataValidation>
    <dataValidation type="list" errorStyle="stop" allowBlank="1" sqref="M1134" showErrorMessage="1">
      <formula1>Hidden_570691</formula1>
    </dataValidation>
    <dataValidation type="list" errorStyle="stop" allowBlank="1" sqref="E1135" showErrorMessage="1">
      <formula1>Hidden_460716</formula1>
    </dataValidation>
    <dataValidation type="list" errorStyle="stop" allowBlank="1" sqref="M1135" showErrorMessage="1">
      <formula1>Hidden_570691</formula1>
    </dataValidation>
    <dataValidation type="list" errorStyle="stop" allowBlank="1" sqref="E1136" showErrorMessage="1">
      <formula1>Hidden_460716</formula1>
    </dataValidation>
    <dataValidation type="list" errorStyle="stop" allowBlank="1" sqref="M1136" showErrorMessage="1">
      <formula1>Hidden_570691</formula1>
    </dataValidation>
    <dataValidation type="list" errorStyle="stop" allowBlank="1" sqref="E1137" showErrorMessage="1">
      <formula1>Hidden_460716</formula1>
    </dataValidation>
    <dataValidation type="list" errorStyle="stop" allowBlank="1" sqref="M1137" showErrorMessage="1">
      <formula1>Hidden_570691</formula1>
    </dataValidation>
    <dataValidation type="list" errorStyle="stop" allowBlank="1" sqref="E1138" showErrorMessage="1">
      <formula1>Hidden_460716</formula1>
    </dataValidation>
    <dataValidation type="list" errorStyle="stop" allowBlank="1" sqref="M1138" showErrorMessage="1">
      <formula1>Hidden_570691</formula1>
    </dataValidation>
    <dataValidation type="list" errorStyle="stop" allowBlank="1" sqref="E1139" showErrorMessage="1">
      <formula1>Hidden_460716</formula1>
    </dataValidation>
    <dataValidation type="list" errorStyle="stop" allowBlank="1" sqref="M1139" showErrorMessage="1">
      <formula1>Hidden_570691</formula1>
    </dataValidation>
    <dataValidation type="list" errorStyle="stop" allowBlank="1" sqref="E1140" showErrorMessage="1">
      <formula1>Hidden_460716</formula1>
    </dataValidation>
    <dataValidation type="list" errorStyle="stop" allowBlank="1" sqref="M1140" showErrorMessage="1">
      <formula1>Hidden_570691</formula1>
    </dataValidation>
    <dataValidation type="list" errorStyle="stop" allowBlank="1" sqref="E1141" showErrorMessage="1">
      <formula1>Hidden_460716</formula1>
    </dataValidation>
    <dataValidation type="list" errorStyle="stop" allowBlank="1" sqref="M1141" showErrorMessage="1">
      <formula1>Hidden_570691</formula1>
    </dataValidation>
    <dataValidation type="list" errorStyle="stop" allowBlank="1" sqref="E1142" showErrorMessage="1">
      <formula1>Hidden_460716</formula1>
    </dataValidation>
    <dataValidation type="list" errorStyle="stop" allowBlank="1" sqref="M1142" showErrorMessage="1">
      <formula1>Hidden_570691</formula1>
    </dataValidation>
    <dataValidation type="list" errorStyle="stop" allowBlank="1" sqref="E1143" showErrorMessage="1">
      <formula1>Hidden_460716</formula1>
    </dataValidation>
    <dataValidation type="list" errorStyle="stop" allowBlank="1" sqref="M1143" showErrorMessage="1">
      <formula1>Hidden_570691</formula1>
    </dataValidation>
    <dataValidation type="list" errorStyle="stop" allowBlank="1" sqref="E1144" showErrorMessage="1">
      <formula1>Hidden_460716</formula1>
    </dataValidation>
    <dataValidation type="list" errorStyle="stop" allowBlank="1" sqref="M1144" showErrorMessage="1">
      <formula1>Hidden_570691</formula1>
    </dataValidation>
    <dataValidation type="list" errorStyle="stop" allowBlank="1" sqref="E1145" showErrorMessage="1">
      <formula1>Hidden_460716</formula1>
    </dataValidation>
    <dataValidation type="list" errorStyle="stop" allowBlank="1" sqref="M1145" showErrorMessage="1">
      <formula1>Hidden_570691</formula1>
    </dataValidation>
    <dataValidation type="list" errorStyle="stop" allowBlank="1" sqref="E1146" showErrorMessage="1">
      <formula1>Hidden_460716</formula1>
    </dataValidation>
    <dataValidation type="list" errorStyle="stop" allowBlank="1" sqref="M1146" showErrorMessage="1">
      <formula1>Hidden_570691</formula1>
    </dataValidation>
    <dataValidation type="list" errorStyle="stop" allowBlank="1" sqref="E1147" showErrorMessage="1">
      <formula1>Hidden_460716</formula1>
    </dataValidation>
    <dataValidation type="list" errorStyle="stop" allowBlank="1" sqref="M1147" showErrorMessage="1">
      <formula1>Hidden_570691</formula1>
    </dataValidation>
    <dataValidation type="list" errorStyle="stop" allowBlank="1" sqref="E1148" showErrorMessage="1">
      <formula1>Hidden_460716</formula1>
    </dataValidation>
    <dataValidation type="list" errorStyle="stop" allowBlank="1" sqref="M1148" showErrorMessage="1">
      <formula1>Hidden_570691</formula1>
    </dataValidation>
    <dataValidation type="list" errorStyle="stop" allowBlank="1" sqref="E1149" showErrorMessage="1">
      <formula1>Hidden_460716</formula1>
    </dataValidation>
    <dataValidation type="list" errorStyle="stop" allowBlank="1" sqref="M1149" showErrorMessage="1">
      <formula1>Hidden_570691</formula1>
    </dataValidation>
    <dataValidation type="list" errorStyle="stop" allowBlank="1" sqref="E1150" showErrorMessage="1">
      <formula1>Hidden_460716</formula1>
    </dataValidation>
    <dataValidation type="list" errorStyle="stop" allowBlank="1" sqref="M1150" showErrorMessage="1">
      <formula1>Hidden_570691</formula1>
    </dataValidation>
    <dataValidation type="list" errorStyle="stop" allowBlank="1" sqref="E1151" showErrorMessage="1">
      <formula1>Hidden_460716</formula1>
    </dataValidation>
    <dataValidation type="list" errorStyle="stop" allowBlank="1" sqref="M1151" showErrorMessage="1">
      <formula1>Hidden_570691</formula1>
    </dataValidation>
    <dataValidation type="list" errorStyle="stop" allowBlank="1" sqref="E1152" showErrorMessage="1">
      <formula1>Hidden_460716</formula1>
    </dataValidation>
    <dataValidation type="list" errorStyle="stop" allowBlank="1" sqref="M1152" showErrorMessage="1">
      <formula1>Hidden_570691</formula1>
    </dataValidation>
    <dataValidation type="list" errorStyle="stop" allowBlank="1" sqref="E1153" showErrorMessage="1">
      <formula1>Hidden_460716</formula1>
    </dataValidation>
    <dataValidation type="list" errorStyle="stop" allowBlank="1" sqref="M1153" showErrorMessage="1">
      <formula1>Hidden_570691</formula1>
    </dataValidation>
    <dataValidation type="list" errorStyle="stop" allowBlank="1" sqref="E1154" showErrorMessage="1">
      <formula1>Hidden_460716</formula1>
    </dataValidation>
    <dataValidation type="list" errorStyle="stop" allowBlank="1" sqref="M1154" showErrorMessage="1">
      <formula1>Hidden_570691</formula1>
    </dataValidation>
    <dataValidation type="list" errorStyle="stop" allowBlank="1" sqref="E1155" showErrorMessage="1">
      <formula1>Hidden_460716</formula1>
    </dataValidation>
    <dataValidation type="list" errorStyle="stop" allowBlank="1" sqref="M1155" showErrorMessage="1">
      <formula1>Hidden_570691</formula1>
    </dataValidation>
    <dataValidation type="list" errorStyle="stop" allowBlank="1" sqref="E1156" showErrorMessage="1">
      <formula1>Hidden_460716</formula1>
    </dataValidation>
    <dataValidation type="list" errorStyle="stop" allowBlank="1" sqref="M1156" showErrorMessage="1">
      <formula1>Hidden_570691</formula1>
    </dataValidation>
    <dataValidation type="list" errorStyle="stop" allowBlank="1" sqref="E1157" showErrorMessage="1">
      <formula1>Hidden_460716</formula1>
    </dataValidation>
    <dataValidation type="list" errorStyle="stop" allowBlank="1" sqref="M1157" showErrorMessage="1">
      <formula1>Hidden_570691</formula1>
    </dataValidation>
    <dataValidation type="list" errorStyle="stop" allowBlank="1" sqref="E1158" showErrorMessage="1">
      <formula1>Hidden_460716</formula1>
    </dataValidation>
    <dataValidation type="list" errorStyle="stop" allowBlank="1" sqref="M1158" showErrorMessage="1">
      <formula1>Hidden_570691</formula1>
    </dataValidation>
    <dataValidation type="list" errorStyle="stop" allowBlank="1" sqref="E1159" showErrorMessage="1">
      <formula1>Hidden_460716</formula1>
    </dataValidation>
    <dataValidation type="list" errorStyle="stop" allowBlank="1" sqref="M1159" showErrorMessage="1">
      <formula1>Hidden_570691</formula1>
    </dataValidation>
    <dataValidation type="list" errorStyle="stop" allowBlank="1" sqref="E1160" showErrorMessage="1">
      <formula1>Hidden_460716</formula1>
    </dataValidation>
    <dataValidation type="list" errorStyle="stop" allowBlank="1" sqref="M1160" showErrorMessage="1">
      <formula1>Hidden_570691</formula1>
    </dataValidation>
    <dataValidation type="list" errorStyle="stop" allowBlank="1" sqref="E1161" showErrorMessage="1">
      <formula1>Hidden_460716</formula1>
    </dataValidation>
    <dataValidation type="list" errorStyle="stop" allowBlank="1" sqref="M1161" showErrorMessage="1">
      <formula1>Hidden_570691</formula1>
    </dataValidation>
    <dataValidation type="list" errorStyle="stop" allowBlank="1" sqref="E1162" showErrorMessage="1">
      <formula1>Hidden_460716</formula1>
    </dataValidation>
    <dataValidation type="list" errorStyle="stop" allowBlank="1" sqref="M1162" showErrorMessage="1">
      <formula1>Hidden_570691</formula1>
    </dataValidation>
    <dataValidation type="list" errorStyle="stop" allowBlank="1" sqref="E1163" showErrorMessage="1">
      <formula1>Hidden_460716</formula1>
    </dataValidation>
    <dataValidation type="list" errorStyle="stop" allowBlank="1" sqref="M1163" showErrorMessage="1">
      <formula1>Hidden_570691</formula1>
    </dataValidation>
    <dataValidation type="list" errorStyle="stop" allowBlank="1" sqref="E1164" showErrorMessage="1">
      <formula1>Hidden_460716</formula1>
    </dataValidation>
    <dataValidation type="list" errorStyle="stop" allowBlank="1" sqref="M1164" showErrorMessage="1">
      <formula1>Hidden_570691</formula1>
    </dataValidation>
    <dataValidation type="list" errorStyle="stop" allowBlank="1" sqref="E1165" showErrorMessage="1">
      <formula1>Hidden_460716</formula1>
    </dataValidation>
    <dataValidation type="list" errorStyle="stop" allowBlank="1" sqref="M1165" showErrorMessage="1">
      <formula1>Hidden_570691</formula1>
    </dataValidation>
    <dataValidation type="list" errorStyle="stop" allowBlank="1" sqref="E1166" showErrorMessage="1">
      <formula1>Hidden_460716</formula1>
    </dataValidation>
    <dataValidation type="list" errorStyle="stop" allowBlank="1" sqref="M1166" showErrorMessage="1">
      <formula1>Hidden_570691</formula1>
    </dataValidation>
    <dataValidation type="list" errorStyle="stop" allowBlank="1" sqref="E1167" showErrorMessage="1">
      <formula1>Hidden_460716</formula1>
    </dataValidation>
    <dataValidation type="list" errorStyle="stop" allowBlank="1" sqref="M1167" showErrorMessage="1">
      <formula1>Hidden_570691</formula1>
    </dataValidation>
    <dataValidation type="list" errorStyle="stop" allowBlank="1" sqref="E1168" showErrorMessage="1">
      <formula1>Hidden_460716</formula1>
    </dataValidation>
    <dataValidation type="list" errorStyle="stop" allowBlank="1" sqref="M1168" showErrorMessage="1">
      <formula1>Hidden_570691</formula1>
    </dataValidation>
    <dataValidation type="list" errorStyle="stop" allowBlank="1" sqref="E1169" showErrorMessage="1">
      <formula1>Hidden_460716</formula1>
    </dataValidation>
    <dataValidation type="list" errorStyle="stop" allowBlank="1" sqref="M1169" showErrorMessage="1">
      <formula1>Hidden_570691</formula1>
    </dataValidation>
    <dataValidation type="list" errorStyle="stop" allowBlank="1" sqref="E1170" showErrorMessage="1">
      <formula1>Hidden_460716</formula1>
    </dataValidation>
    <dataValidation type="list" errorStyle="stop" allowBlank="1" sqref="M1170" showErrorMessage="1">
      <formula1>Hidden_570691</formula1>
    </dataValidation>
    <dataValidation type="list" errorStyle="stop" allowBlank="1" sqref="E1171" showErrorMessage="1">
      <formula1>Hidden_460716</formula1>
    </dataValidation>
    <dataValidation type="list" errorStyle="stop" allowBlank="1" sqref="M1171" showErrorMessage="1">
      <formula1>Hidden_570691</formula1>
    </dataValidation>
    <dataValidation type="list" errorStyle="stop" allowBlank="1" sqref="E1172" showErrorMessage="1">
      <formula1>Hidden_460716</formula1>
    </dataValidation>
    <dataValidation type="list" errorStyle="stop" allowBlank="1" sqref="M1172" showErrorMessage="1">
      <formula1>Hidden_570691</formula1>
    </dataValidation>
    <dataValidation type="list" errorStyle="stop" allowBlank="1" sqref="E1173" showErrorMessage="1">
      <formula1>Hidden_460716</formula1>
    </dataValidation>
    <dataValidation type="list" errorStyle="stop" allowBlank="1" sqref="M1173" showErrorMessage="1">
      <formula1>Hidden_570691</formula1>
    </dataValidation>
    <dataValidation type="list" errorStyle="stop" allowBlank="1" sqref="E1174" showErrorMessage="1">
      <formula1>Hidden_460716</formula1>
    </dataValidation>
    <dataValidation type="list" errorStyle="stop" allowBlank="1" sqref="M1174" showErrorMessage="1">
      <formula1>Hidden_570691</formula1>
    </dataValidation>
    <dataValidation type="list" errorStyle="stop" allowBlank="1" sqref="E1175" showErrorMessage="1">
      <formula1>Hidden_460716</formula1>
    </dataValidation>
    <dataValidation type="list" errorStyle="stop" allowBlank="1" sqref="M1175" showErrorMessage="1">
      <formula1>Hidden_570691</formula1>
    </dataValidation>
    <dataValidation type="list" errorStyle="stop" allowBlank="1" sqref="E1176" showErrorMessage="1">
      <formula1>Hidden_460716</formula1>
    </dataValidation>
    <dataValidation type="list" errorStyle="stop" allowBlank="1" sqref="M1176" showErrorMessage="1">
      <formula1>Hidden_570691</formula1>
    </dataValidation>
    <dataValidation type="list" errorStyle="stop" allowBlank="1" sqref="E1177" showErrorMessage="1">
      <formula1>Hidden_460716</formula1>
    </dataValidation>
    <dataValidation type="list" errorStyle="stop" allowBlank="1" sqref="M1177" showErrorMessage="1">
      <formula1>Hidden_570691</formula1>
    </dataValidation>
    <dataValidation type="list" errorStyle="stop" allowBlank="1" sqref="E1178" showErrorMessage="1">
      <formula1>Hidden_460716</formula1>
    </dataValidation>
    <dataValidation type="list" errorStyle="stop" allowBlank="1" sqref="M1178" showErrorMessage="1">
      <formula1>Hidden_570691</formula1>
    </dataValidation>
    <dataValidation type="list" errorStyle="stop" allowBlank="1" sqref="E1179" showErrorMessage="1">
      <formula1>Hidden_460716</formula1>
    </dataValidation>
    <dataValidation type="list" errorStyle="stop" allowBlank="1" sqref="M1179" showErrorMessage="1">
      <formula1>Hidden_570691</formula1>
    </dataValidation>
    <dataValidation type="list" errorStyle="stop" allowBlank="1" sqref="E1180" showErrorMessage="1">
      <formula1>Hidden_460716</formula1>
    </dataValidation>
    <dataValidation type="list" errorStyle="stop" allowBlank="1" sqref="M1180" showErrorMessage="1">
      <formula1>Hidden_570691</formula1>
    </dataValidation>
    <dataValidation type="list" errorStyle="stop" allowBlank="1" sqref="E1181" showErrorMessage="1">
      <formula1>Hidden_460716</formula1>
    </dataValidation>
    <dataValidation type="list" errorStyle="stop" allowBlank="1" sqref="M1181" showErrorMessage="1">
      <formula1>Hidden_570691</formula1>
    </dataValidation>
    <dataValidation type="list" errorStyle="stop" allowBlank="1" sqref="E1182" showErrorMessage="1">
      <formula1>Hidden_460716</formula1>
    </dataValidation>
    <dataValidation type="list" errorStyle="stop" allowBlank="1" sqref="M1182" showErrorMessage="1">
      <formula1>Hidden_570691</formula1>
    </dataValidation>
    <dataValidation type="list" errorStyle="stop" allowBlank="1" sqref="E1183" showErrorMessage="1">
      <formula1>Hidden_460716</formula1>
    </dataValidation>
    <dataValidation type="list" errorStyle="stop" allowBlank="1" sqref="M1183" showErrorMessage="1">
      <formula1>Hidden_570691</formula1>
    </dataValidation>
    <dataValidation type="list" errorStyle="stop" allowBlank="1" sqref="E1184" showErrorMessage="1">
      <formula1>Hidden_460716</formula1>
    </dataValidation>
    <dataValidation type="list" errorStyle="stop" allowBlank="1" sqref="M1184" showErrorMessage="1">
      <formula1>Hidden_570691</formula1>
    </dataValidation>
    <dataValidation type="list" errorStyle="stop" allowBlank="1" sqref="E1185" showErrorMessage="1">
      <formula1>Hidden_460716</formula1>
    </dataValidation>
    <dataValidation type="list" errorStyle="stop" allowBlank="1" sqref="M1185" showErrorMessage="1">
      <formula1>Hidden_570691</formula1>
    </dataValidation>
    <dataValidation type="list" errorStyle="stop" allowBlank="1" sqref="E1186" showErrorMessage="1">
      <formula1>Hidden_460716</formula1>
    </dataValidation>
    <dataValidation type="list" errorStyle="stop" allowBlank="1" sqref="M1186" showErrorMessage="1">
      <formula1>Hidden_570691</formula1>
    </dataValidation>
    <dataValidation type="list" errorStyle="stop" allowBlank="1" sqref="E1187" showErrorMessage="1">
      <formula1>Hidden_460716</formula1>
    </dataValidation>
    <dataValidation type="list" errorStyle="stop" allowBlank="1" sqref="M1187" showErrorMessage="1">
      <formula1>Hidden_570691</formula1>
    </dataValidation>
    <dataValidation type="list" errorStyle="stop" allowBlank="1" sqref="E1188" showErrorMessage="1">
      <formula1>Hidden_460716</formula1>
    </dataValidation>
    <dataValidation type="list" errorStyle="stop" allowBlank="1" sqref="M1188" showErrorMessage="1">
      <formula1>Hidden_570691</formula1>
    </dataValidation>
    <dataValidation type="list" errorStyle="stop" allowBlank="1" sqref="E1189" showErrorMessage="1">
      <formula1>Hidden_460716</formula1>
    </dataValidation>
    <dataValidation type="list" errorStyle="stop" allowBlank="1" sqref="M1189" showErrorMessage="1">
      <formula1>Hidden_570691</formula1>
    </dataValidation>
    <dataValidation type="list" errorStyle="stop" allowBlank="1" sqref="E1190" showErrorMessage="1">
      <formula1>Hidden_460716</formula1>
    </dataValidation>
    <dataValidation type="list" errorStyle="stop" allowBlank="1" sqref="M1190" showErrorMessage="1">
      <formula1>Hidden_570691</formula1>
    </dataValidation>
    <dataValidation type="list" errorStyle="stop" allowBlank="1" sqref="E1191" showErrorMessage="1">
      <formula1>Hidden_460716</formula1>
    </dataValidation>
    <dataValidation type="list" errorStyle="stop" allowBlank="1" sqref="M1191" showErrorMessage="1">
      <formula1>Hidden_570691</formula1>
    </dataValidation>
    <dataValidation type="list" errorStyle="stop" allowBlank="1" sqref="E1192" showErrorMessage="1">
      <formula1>Hidden_460716</formula1>
    </dataValidation>
    <dataValidation type="list" errorStyle="stop" allowBlank="1" sqref="M1192" showErrorMessage="1">
      <formula1>Hidden_570691</formula1>
    </dataValidation>
    <dataValidation type="list" errorStyle="stop" allowBlank="1" sqref="E1193" showErrorMessage="1">
      <formula1>Hidden_460716</formula1>
    </dataValidation>
    <dataValidation type="list" errorStyle="stop" allowBlank="1" sqref="M1193" showErrorMessage="1">
      <formula1>Hidden_570691</formula1>
    </dataValidation>
    <dataValidation type="list" errorStyle="stop" allowBlank="1" sqref="E1194" showErrorMessage="1">
      <formula1>Hidden_460716</formula1>
    </dataValidation>
    <dataValidation type="list" errorStyle="stop" allowBlank="1" sqref="M1194" showErrorMessage="1">
      <formula1>Hidden_570691</formula1>
    </dataValidation>
    <dataValidation type="list" errorStyle="stop" allowBlank="1" sqref="E1195" showErrorMessage="1">
      <formula1>Hidden_460716</formula1>
    </dataValidation>
    <dataValidation type="list" errorStyle="stop" allowBlank="1" sqref="M1195" showErrorMessage="1">
      <formula1>Hidden_570691</formula1>
    </dataValidation>
    <dataValidation type="list" errorStyle="stop" allowBlank="1" sqref="E1196" showErrorMessage="1">
      <formula1>Hidden_460716</formula1>
    </dataValidation>
    <dataValidation type="list" errorStyle="stop" allowBlank="1" sqref="M1196" showErrorMessage="1">
      <formula1>Hidden_570691</formula1>
    </dataValidation>
    <dataValidation type="list" errorStyle="stop" allowBlank="1" sqref="E1197" showErrorMessage="1">
      <formula1>Hidden_460716</formula1>
    </dataValidation>
    <dataValidation type="list" errorStyle="stop" allowBlank="1" sqref="M1197" showErrorMessage="1">
      <formula1>Hidden_570691</formula1>
    </dataValidation>
    <dataValidation type="list" errorStyle="stop" allowBlank="1" sqref="E1198" showErrorMessage="1">
      <formula1>Hidden_460716</formula1>
    </dataValidation>
    <dataValidation type="list" errorStyle="stop" allowBlank="1" sqref="M1198" showErrorMessage="1">
      <formula1>Hidden_570691</formula1>
    </dataValidation>
    <dataValidation type="list" errorStyle="stop" allowBlank="1" sqref="E1199" showErrorMessage="1">
      <formula1>Hidden_460716</formula1>
    </dataValidation>
    <dataValidation type="list" errorStyle="stop" allowBlank="1" sqref="M1199" showErrorMessage="1">
      <formula1>Hidden_570691</formula1>
    </dataValidation>
    <dataValidation type="list" errorStyle="stop" allowBlank="1" sqref="E1200" showErrorMessage="1">
      <formula1>Hidden_460716</formula1>
    </dataValidation>
    <dataValidation type="list" errorStyle="stop" allowBlank="1" sqref="M1200" showErrorMessage="1">
      <formula1>Hidden_570691</formula1>
    </dataValidation>
    <dataValidation type="list" errorStyle="stop" allowBlank="1" sqref="E1201" showErrorMessage="1">
      <formula1>Hidden_460716</formula1>
    </dataValidation>
    <dataValidation type="list" errorStyle="stop" allowBlank="1" sqref="M1201" showErrorMessage="1">
      <formula1>Hidden_570691</formula1>
    </dataValidation>
    <dataValidation type="list" errorStyle="stop" allowBlank="1" sqref="E1202" showErrorMessage="1">
      <formula1>Hidden_460716</formula1>
    </dataValidation>
    <dataValidation type="list" errorStyle="stop" allowBlank="1" sqref="M1202" showErrorMessage="1">
      <formula1>Hidden_570691</formula1>
    </dataValidation>
    <dataValidation type="list" errorStyle="stop" allowBlank="1" sqref="E1203" showErrorMessage="1">
      <formula1>Hidden_460716</formula1>
    </dataValidation>
    <dataValidation type="list" errorStyle="stop" allowBlank="1" sqref="M1203" showErrorMessage="1">
      <formula1>Hidden_570691</formula1>
    </dataValidation>
    <dataValidation type="list" errorStyle="stop" allowBlank="1" sqref="E1204" showErrorMessage="1">
      <formula1>Hidden_460716</formula1>
    </dataValidation>
    <dataValidation type="list" errorStyle="stop" allowBlank="1" sqref="M1204" showErrorMessage="1">
      <formula1>Hidden_570691</formula1>
    </dataValidation>
    <dataValidation type="list" errorStyle="stop" allowBlank="1" sqref="E1205" showErrorMessage="1">
      <formula1>Hidden_460716</formula1>
    </dataValidation>
    <dataValidation type="list" errorStyle="stop" allowBlank="1" sqref="M1205" showErrorMessage="1">
      <formula1>Hidden_570691</formula1>
    </dataValidation>
    <dataValidation type="list" errorStyle="stop" allowBlank="1" sqref="E1206" showErrorMessage="1">
      <formula1>Hidden_460716</formula1>
    </dataValidation>
    <dataValidation type="list" errorStyle="stop" allowBlank="1" sqref="M1206" showErrorMessage="1">
      <formula1>Hidden_570691</formula1>
    </dataValidation>
    <dataValidation type="list" errorStyle="stop" allowBlank="1" sqref="E1207" showErrorMessage="1">
      <formula1>Hidden_460716</formula1>
    </dataValidation>
    <dataValidation type="list" errorStyle="stop" allowBlank="1" sqref="M1207" showErrorMessage="1">
      <formula1>Hidden_570691</formula1>
    </dataValidation>
    <dataValidation type="list" errorStyle="stop" allowBlank="1" sqref="E1208" showErrorMessage="1">
      <formula1>Hidden_460716</formula1>
    </dataValidation>
    <dataValidation type="list" errorStyle="stop" allowBlank="1" sqref="M1208" showErrorMessage="1">
      <formula1>Hidden_570691</formula1>
    </dataValidation>
    <dataValidation type="list" errorStyle="stop" allowBlank="1" sqref="E1209" showErrorMessage="1">
      <formula1>Hidden_460716</formula1>
    </dataValidation>
    <dataValidation type="list" errorStyle="stop" allowBlank="1" sqref="M1209" showErrorMessage="1">
      <formula1>Hidden_570691</formula1>
    </dataValidation>
    <dataValidation type="list" errorStyle="stop" allowBlank="1" sqref="E1210" showErrorMessage="1">
      <formula1>Hidden_460716</formula1>
    </dataValidation>
    <dataValidation type="list" errorStyle="stop" allowBlank="1" sqref="M1210" showErrorMessage="1">
      <formula1>Hidden_570691</formula1>
    </dataValidation>
    <dataValidation type="list" errorStyle="stop" allowBlank="1" sqref="E1211" showErrorMessage="1">
      <formula1>Hidden_460716</formula1>
    </dataValidation>
    <dataValidation type="list" errorStyle="stop" allowBlank="1" sqref="M1211" showErrorMessage="1">
      <formula1>Hidden_570691</formula1>
    </dataValidation>
    <dataValidation type="list" errorStyle="stop" allowBlank="1" sqref="E1212" showErrorMessage="1">
      <formula1>Hidden_460716</formula1>
    </dataValidation>
    <dataValidation type="list" errorStyle="stop" allowBlank="1" sqref="M1212" showErrorMessage="1">
      <formula1>Hidden_570691</formula1>
    </dataValidation>
    <dataValidation type="list" errorStyle="stop" allowBlank="1" sqref="E1213" showErrorMessage="1">
      <formula1>Hidden_460716</formula1>
    </dataValidation>
    <dataValidation type="list" errorStyle="stop" allowBlank="1" sqref="M1213" showErrorMessage="1">
      <formula1>Hidden_570691</formula1>
    </dataValidation>
    <dataValidation type="list" errorStyle="stop" allowBlank="1" sqref="E1214" showErrorMessage="1">
      <formula1>Hidden_460716</formula1>
    </dataValidation>
    <dataValidation type="list" errorStyle="stop" allowBlank="1" sqref="M1214" showErrorMessage="1">
      <formula1>Hidden_570691</formula1>
    </dataValidation>
    <dataValidation type="list" errorStyle="stop" allowBlank="1" sqref="E1215" showErrorMessage="1">
      <formula1>Hidden_460716</formula1>
    </dataValidation>
    <dataValidation type="list" errorStyle="stop" allowBlank="1" sqref="M1215" showErrorMessage="1">
      <formula1>Hidden_570691</formula1>
    </dataValidation>
    <dataValidation type="list" errorStyle="stop" allowBlank="1" sqref="E1216" showErrorMessage="1">
      <formula1>Hidden_460716</formula1>
    </dataValidation>
    <dataValidation type="list" errorStyle="stop" allowBlank="1" sqref="M1216" showErrorMessage="1">
      <formula1>Hidden_570691</formula1>
    </dataValidation>
    <dataValidation type="list" errorStyle="stop" allowBlank="1" sqref="E1217" showErrorMessage="1">
      <formula1>Hidden_460716</formula1>
    </dataValidation>
    <dataValidation type="list" errorStyle="stop" allowBlank="1" sqref="M1217" showErrorMessage="1">
      <formula1>Hidden_570691</formula1>
    </dataValidation>
    <dataValidation type="list" errorStyle="stop" allowBlank="1" sqref="E1218" showErrorMessage="1">
      <formula1>Hidden_460716</formula1>
    </dataValidation>
    <dataValidation type="list" errorStyle="stop" allowBlank="1" sqref="M1218" showErrorMessage="1">
      <formula1>Hidden_570691</formula1>
    </dataValidation>
    <dataValidation type="list" errorStyle="stop" allowBlank="1" sqref="E1219" showErrorMessage="1">
      <formula1>Hidden_460716</formula1>
    </dataValidation>
    <dataValidation type="list" errorStyle="stop" allowBlank="1" sqref="M1219" showErrorMessage="1">
      <formula1>Hidden_570691</formula1>
    </dataValidation>
    <dataValidation type="list" errorStyle="stop" allowBlank="1" sqref="E1220" showErrorMessage="1">
      <formula1>Hidden_460716</formula1>
    </dataValidation>
    <dataValidation type="list" errorStyle="stop" allowBlank="1" sqref="M1220" showErrorMessage="1">
      <formula1>Hidden_570691</formula1>
    </dataValidation>
    <dataValidation type="list" errorStyle="stop" allowBlank="1" sqref="E1221" showErrorMessage="1">
      <formula1>Hidden_460716</formula1>
    </dataValidation>
    <dataValidation type="list" errorStyle="stop" allowBlank="1" sqref="M1221" showErrorMessage="1">
      <formula1>Hidden_570691</formula1>
    </dataValidation>
    <dataValidation type="list" errorStyle="stop" allowBlank="1" sqref="E1222" showErrorMessage="1">
      <formula1>Hidden_460716</formula1>
    </dataValidation>
    <dataValidation type="list" errorStyle="stop" allowBlank="1" sqref="M1222" showErrorMessage="1">
      <formula1>Hidden_570691</formula1>
    </dataValidation>
    <dataValidation type="list" errorStyle="stop" allowBlank="1" sqref="E1223" showErrorMessage="1">
      <formula1>Hidden_460716</formula1>
    </dataValidation>
    <dataValidation type="list" errorStyle="stop" allowBlank="1" sqref="M1223" showErrorMessage="1">
      <formula1>Hidden_570691</formula1>
    </dataValidation>
    <dataValidation type="list" errorStyle="stop" allowBlank="1" sqref="E1224" showErrorMessage="1">
      <formula1>Hidden_460716</formula1>
    </dataValidation>
    <dataValidation type="list" errorStyle="stop" allowBlank="1" sqref="M1224" showErrorMessage="1">
      <formula1>Hidden_570691</formula1>
    </dataValidation>
    <dataValidation type="list" errorStyle="stop" allowBlank="1" sqref="E1225" showErrorMessage="1">
      <formula1>Hidden_460716</formula1>
    </dataValidation>
    <dataValidation type="list" errorStyle="stop" allowBlank="1" sqref="M1225" showErrorMessage="1">
      <formula1>Hidden_570691</formula1>
    </dataValidation>
    <dataValidation type="list" errorStyle="stop" allowBlank="1" sqref="E1226" showErrorMessage="1">
      <formula1>Hidden_460716</formula1>
    </dataValidation>
    <dataValidation type="list" errorStyle="stop" allowBlank="1" sqref="M1226" showErrorMessage="1">
      <formula1>Hidden_570691</formula1>
    </dataValidation>
    <dataValidation type="list" errorStyle="stop" allowBlank="1" sqref="E1227" showErrorMessage="1">
      <formula1>Hidden_460716</formula1>
    </dataValidation>
    <dataValidation type="list" errorStyle="stop" allowBlank="1" sqref="M1227" showErrorMessage="1">
      <formula1>Hidden_570691</formula1>
    </dataValidation>
    <dataValidation type="list" errorStyle="stop" allowBlank="1" sqref="E1228" showErrorMessage="1">
      <formula1>Hidden_460716</formula1>
    </dataValidation>
    <dataValidation type="list" errorStyle="stop" allowBlank="1" sqref="M1228" showErrorMessage="1">
      <formula1>Hidden_570691</formula1>
    </dataValidation>
    <dataValidation type="list" errorStyle="stop" allowBlank="1" sqref="E1229" showErrorMessage="1">
      <formula1>Hidden_460716</formula1>
    </dataValidation>
    <dataValidation type="list" errorStyle="stop" allowBlank="1" sqref="M1229" showErrorMessage="1">
      <formula1>Hidden_570691</formula1>
    </dataValidation>
    <dataValidation type="list" errorStyle="stop" allowBlank="1" sqref="E1230" showErrorMessage="1">
      <formula1>Hidden_460716</formula1>
    </dataValidation>
    <dataValidation type="list" errorStyle="stop" allowBlank="1" sqref="M1230" showErrorMessage="1">
      <formula1>Hidden_570691</formula1>
    </dataValidation>
    <dataValidation type="list" errorStyle="stop" allowBlank="1" sqref="E1231" showErrorMessage="1">
      <formula1>Hidden_460716</formula1>
    </dataValidation>
    <dataValidation type="list" errorStyle="stop" allowBlank="1" sqref="M1231" showErrorMessage="1">
      <formula1>Hidden_570691</formula1>
    </dataValidation>
    <dataValidation type="list" errorStyle="stop" allowBlank="1" sqref="E1232" showErrorMessage="1">
      <formula1>Hidden_460716</formula1>
    </dataValidation>
    <dataValidation type="list" errorStyle="stop" allowBlank="1" sqref="M1232" showErrorMessage="1">
      <formula1>Hidden_570691</formula1>
    </dataValidation>
    <dataValidation type="list" errorStyle="stop" allowBlank="1" sqref="E1233" showErrorMessage="1">
      <formula1>Hidden_460716</formula1>
    </dataValidation>
    <dataValidation type="list" errorStyle="stop" allowBlank="1" sqref="M1233" showErrorMessage="1">
      <formula1>Hidden_570691</formula1>
    </dataValidation>
    <dataValidation type="list" errorStyle="stop" allowBlank="1" sqref="E1234" showErrorMessage="1">
      <formula1>Hidden_460716</formula1>
    </dataValidation>
    <dataValidation type="list" errorStyle="stop" allowBlank="1" sqref="M1234" showErrorMessage="1">
      <formula1>Hidden_570691</formula1>
    </dataValidation>
    <dataValidation type="list" errorStyle="stop" allowBlank="1" sqref="E1235" showErrorMessage="1">
      <formula1>Hidden_460716</formula1>
    </dataValidation>
    <dataValidation type="list" errorStyle="stop" allowBlank="1" sqref="M1235" showErrorMessage="1">
      <formula1>Hidden_570691</formula1>
    </dataValidation>
    <dataValidation type="list" errorStyle="stop" allowBlank="1" sqref="E1236" showErrorMessage="1">
      <formula1>Hidden_460716</formula1>
    </dataValidation>
    <dataValidation type="list" errorStyle="stop" allowBlank="1" sqref="M1236" showErrorMessage="1">
      <formula1>Hidden_570691</formula1>
    </dataValidation>
    <dataValidation type="list" errorStyle="stop" allowBlank="1" sqref="E1237" showErrorMessage="1">
      <formula1>Hidden_460716</formula1>
    </dataValidation>
    <dataValidation type="list" errorStyle="stop" allowBlank="1" sqref="M1237" showErrorMessage="1">
      <formula1>Hidden_570691</formula1>
    </dataValidation>
    <dataValidation type="list" errorStyle="stop" allowBlank="1" sqref="E1238" showErrorMessage="1">
      <formula1>Hidden_460716</formula1>
    </dataValidation>
    <dataValidation type="list" errorStyle="stop" allowBlank="1" sqref="M1238" showErrorMessage="1">
      <formula1>Hidden_570691</formula1>
    </dataValidation>
    <dataValidation type="list" errorStyle="stop" allowBlank="1" sqref="E1239" showErrorMessage="1">
      <formula1>Hidden_460716</formula1>
    </dataValidation>
    <dataValidation type="list" errorStyle="stop" allowBlank="1" sqref="M1239" showErrorMessage="1">
      <formula1>Hidden_570691</formula1>
    </dataValidation>
    <dataValidation type="list" errorStyle="stop" allowBlank="1" sqref="E1240" showErrorMessage="1">
      <formula1>Hidden_460716</formula1>
    </dataValidation>
    <dataValidation type="list" errorStyle="stop" allowBlank="1" sqref="M1240" showErrorMessage="1">
      <formula1>Hidden_570691</formula1>
    </dataValidation>
    <dataValidation type="list" errorStyle="stop" allowBlank="1" sqref="E1241" showErrorMessage="1">
      <formula1>Hidden_460716</formula1>
    </dataValidation>
    <dataValidation type="list" errorStyle="stop" allowBlank="1" sqref="M1241" showErrorMessage="1">
      <formula1>Hidden_570691</formula1>
    </dataValidation>
    <dataValidation type="list" errorStyle="stop" allowBlank="1" sqref="E1242" showErrorMessage="1">
      <formula1>Hidden_460716</formula1>
    </dataValidation>
    <dataValidation type="list" errorStyle="stop" allowBlank="1" sqref="M1242" showErrorMessage="1">
      <formula1>Hidden_570691</formula1>
    </dataValidation>
    <dataValidation type="list" errorStyle="stop" allowBlank="1" sqref="E1243" showErrorMessage="1">
      <formula1>Hidden_460716</formula1>
    </dataValidation>
    <dataValidation type="list" errorStyle="stop" allowBlank="1" sqref="M1243" showErrorMessage="1">
      <formula1>Hidden_570691</formula1>
    </dataValidation>
    <dataValidation type="list" errorStyle="stop" allowBlank="1" sqref="E1244" showErrorMessage="1">
      <formula1>Hidden_460716</formula1>
    </dataValidation>
    <dataValidation type="list" errorStyle="stop" allowBlank="1" sqref="M1244" showErrorMessage="1">
      <formula1>Hidden_570691</formula1>
    </dataValidation>
    <dataValidation type="list" errorStyle="stop" allowBlank="1" sqref="E1245" showErrorMessage="1">
      <formula1>Hidden_460716</formula1>
    </dataValidation>
    <dataValidation type="list" errorStyle="stop" allowBlank="1" sqref="M1245" showErrorMessage="1">
      <formula1>Hidden_570691</formula1>
    </dataValidation>
    <dataValidation type="list" errorStyle="stop" allowBlank="1" sqref="E1246" showErrorMessage="1">
      <formula1>Hidden_460716</formula1>
    </dataValidation>
    <dataValidation type="list" errorStyle="stop" allowBlank="1" sqref="M1246" showErrorMessage="1">
      <formula1>Hidden_570691</formula1>
    </dataValidation>
    <dataValidation type="list" errorStyle="stop" allowBlank="1" sqref="E1247" showErrorMessage="1">
      <formula1>Hidden_460716</formula1>
    </dataValidation>
    <dataValidation type="list" errorStyle="stop" allowBlank="1" sqref="M1247" showErrorMessage="1">
      <formula1>Hidden_570691</formula1>
    </dataValidation>
    <dataValidation type="list" errorStyle="stop" allowBlank="1" sqref="E1248" showErrorMessage="1">
      <formula1>Hidden_460716</formula1>
    </dataValidation>
    <dataValidation type="list" errorStyle="stop" allowBlank="1" sqref="M1248" showErrorMessage="1">
      <formula1>Hidden_570691</formula1>
    </dataValidation>
    <dataValidation type="list" errorStyle="stop" allowBlank="1" sqref="E1249" showErrorMessage="1">
      <formula1>Hidden_460716</formula1>
    </dataValidation>
    <dataValidation type="list" errorStyle="stop" allowBlank="1" sqref="M1249" showErrorMessage="1">
      <formula1>Hidden_570691</formula1>
    </dataValidation>
    <dataValidation type="list" errorStyle="stop" allowBlank="1" sqref="E1250" showErrorMessage="1">
      <formula1>Hidden_460716</formula1>
    </dataValidation>
    <dataValidation type="list" errorStyle="stop" allowBlank="1" sqref="M1250" showErrorMessage="1">
      <formula1>Hidden_570691</formula1>
    </dataValidation>
    <dataValidation type="list" errorStyle="stop" allowBlank="1" sqref="E1251" showErrorMessage="1">
      <formula1>Hidden_460716</formula1>
    </dataValidation>
    <dataValidation type="list" errorStyle="stop" allowBlank="1" sqref="M1251" showErrorMessage="1">
      <formula1>Hidden_570691</formula1>
    </dataValidation>
    <dataValidation type="list" errorStyle="stop" allowBlank="1" sqref="E1252" showErrorMessage="1">
      <formula1>Hidden_460716</formula1>
    </dataValidation>
    <dataValidation type="list" errorStyle="stop" allowBlank="1" sqref="M1252" showErrorMessage="1">
      <formula1>Hidden_570691</formula1>
    </dataValidation>
    <dataValidation type="list" errorStyle="stop" allowBlank="1" sqref="E1253" showErrorMessage="1">
      <formula1>Hidden_460716</formula1>
    </dataValidation>
    <dataValidation type="list" errorStyle="stop" allowBlank="1" sqref="M1253" showErrorMessage="1">
      <formula1>Hidden_570691</formula1>
    </dataValidation>
    <dataValidation type="list" errorStyle="stop" allowBlank="1" sqref="E1254" showErrorMessage="1">
      <formula1>Hidden_460716</formula1>
    </dataValidation>
    <dataValidation type="list" errorStyle="stop" allowBlank="1" sqref="M1254" showErrorMessage="1">
      <formula1>Hidden_570691</formula1>
    </dataValidation>
    <dataValidation type="list" errorStyle="stop" allowBlank="1" sqref="E1255" showErrorMessage="1">
      <formula1>Hidden_460716</formula1>
    </dataValidation>
    <dataValidation type="list" errorStyle="stop" allowBlank="1" sqref="M1255" showErrorMessage="1">
      <formula1>Hidden_570691</formula1>
    </dataValidation>
    <dataValidation type="list" errorStyle="stop" allowBlank="1" sqref="E1256" showErrorMessage="1">
      <formula1>Hidden_460716</formula1>
    </dataValidation>
    <dataValidation type="list" errorStyle="stop" allowBlank="1" sqref="M1256" showErrorMessage="1">
      <formula1>Hidden_570691</formula1>
    </dataValidation>
    <dataValidation type="list" errorStyle="stop" allowBlank="1" sqref="E1257" showErrorMessage="1">
      <formula1>Hidden_460716</formula1>
    </dataValidation>
    <dataValidation type="list" errorStyle="stop" allowBlank="1" sqref="M1257" showErrorMessage="1">
      <formula1>Hidden_570691</formula1>
    </dataValidation>
    <dataValidation type="list" errorStyle="stop" allowBlank="1" sqref="E1258" showErrorMessage="1">
      <formula1>Hidden_460716</formula1>
    </dataValidation>
    <dataValidation type="list" errorStyle="stop" allowBlank="1" sqref="M1258" showErrorMessage="1">
      <formula1>Hidden_570691</formula1>
    </dataValidation>
    <dataValidation type="list" errorStyle="stop" allowBlank="1" sqref="E1259" showErrorMessage="1">
      <formula1>Hidden_460716</formula1>
    </dataValidation>
    <dataValidation type="list" errorStyle="stop" allowBlank="1" sqref="M1259" showErrorMessage="1">
      <formula1>Hidden_570691</formula1>
    </dataValidation>
    <dataValidation type="list" errorStyle="stop" allowBlank="1" sqref="E1260" showErrorMessage="1">
      <formula1>Hidden_460716</formula1>
    </dataValidation>
    <dataValidation type="list" errorStyle="stop" allowBlank="1" sqref="M1260" showErrorMessage="1">
      <formula1>Hidden_570691</formula1>
    </dataValidation>
    <dataValidation type="list" errorStyle="stop" allowBlank="1" sqref="E1261" showErrorMessage="1">
      <formula1>Hidden_460716</formula1>
    </dataValidation>
    <dataValidation type="list" errorStyle="stop" allowBlank="1" sqref="M1261" showErrorMessage="1">
      <formula1>Hidden_570691</formula1>
    </dataValidation>
    <dataValidation type="list" errorStyle="stop" allowBlank="1" sqref="E1262" showErrorMessage="1">
      <formula1>Hidden_460716</formula1>
    </dataValidation>
    <dataValidation type="list" errorStyle="stop" allowBlank="1" sqref="M1262" showErrorMessage="1">
      <formula1>Hidden_570691</formula1>
    </dataValidation>
    <dataValidation type="list" errorStyle="stop" allowBlank="1" sqref="E1263" showErrorMessage="1">
      <formula1>Hidden_460716</formula1>
    </dataValidation>
    <dataValidation type="list" errorStyle="stop" allowBlank="1" sqref="M1263" showErrorMessage="1">
      <formula1>Hidden_570691</formula1>
    </dataValidation>
    <dataValidation type="list" errorStyle="stop" allowBlank="1" sqref="E1264" showErrorMessage="1">
      <formula1>Hidden_460716</formula1>
    </dataValidation>
    <dataValidation type="list" errorStyle="stop" allowBlank="1" sqref="M1264" showErrorMessage="1">
      <formula1>Hidden_570691</formula1>
    </dataValidation>
    <dataValidation type="list" errorStyle="stop" allowBlank="1" sqref="E1265" showErrorMessage="1">
      <formula1>Hidden_460716</formula1>
    </dataValidation>
    <dataValidation type="list" errorStyle="stop" allowBlank="1" sqref="M1265" showErrorMessage="1">
      <formula1>Hidden_570691</formula1>
    </dataValidation>
    <dataValidation type="list" errorStyle="stop" allowBlank="1" sqref="E1266" showErrorMessage="1">
      <formula1>Hidden_460716</formula1>
    </dataValidation>
    <dataValidation type="list" errorStyle="stop" allowBlank="1" sqref="M1266" showErrorMessage="1">
      <formula1>Hidden_570691</formula1>
    </dataValidation>
    <dataValidation type="list" errorStyle="stop" allowBlank="1" sqref="E1267" showErrorMessage="1">
      <formula1>Hidden_460716</formula1>
    </dataValidation>
    <dataValidation type="list" errorStyle="stop" allowBlank="1" sqref="M1267" showErrorMessage="1">
      <formula1>Hidden_570691</formula1>
    </dataValidation>
    <dataValidation type="list" errorStyle="stop" allowBlank="1" sqref="E1268" showErrorMessage="1">
      <formula1>Hidden_460716</formula1>
    </dataValidation>
    <dataValidation type="list" errorStyle="stop" allowBlank="1" sqref="M1268" showErrorMessage="1">
      <formula1>Hidden_570691</formula1>
    </dataValidation>
    <dataValidation type="list" errorStyle="stop" allowBlank="1" sqref="E1269" showErrorMessage="1">
      <formula1>Hidden_460716</formula1>
    </dataValidation>
    <dataValidation type="list" errorStyle="stop" allowBlank="1" sqref="M1269" showErrorMessage="1">
      <formula1>Hidden_570691</formula1>
    </dataValidation>
    <dataValidation type="list" errorStyle="stop" allowBlank="1" sqref="E1270" showErrorMessage="1">
      <formula1>Hidden_460716</formula1>
    </dataValidation>
    <dataValidation type="list" errorStyle="stop" allowBlank="1" sqref="M1270" showErrorMessage="1">
      <formula1>Hidden_570691</formula1>
    </dataValidation>
    <dataValidation type="list" errorStyle="stop" allowBlank="1" sqref="E1271" showErrorMessage="1">
      <formula1>Hidden_460716</formula1>
    </dataValidation>
    <dataValidation type="list" errorStyle="stop" allowBlank="1" sqref="M1271" showErrorMessage="1">
      <formula1>Hidden_570691</formula1>
    </dataValidation>
    <dataValidation type="list" errorStyle="stop" allowBlank="1" sqref="E1272" showErrorMessage="1">
      <formula1>Hidden_460716</formula1>
    </dataValidation>
    <dataValidation type="list" errorStyle="stop" allowBlank="1" sqref="M1272" showErrorMessage="1">
      <formula1>Hidden_570691</formula1>
    </dataValidation>
    <dataValidation type="list" errorStyle="stop" allowBlank="1" sqref="E1273" showErrorMessage="1">
      <formula1>Hidden_460716</formula1>
    </dataValidation>
    <dataValidation type="list" errorStyle="stop" allowBlank="1" sqref="M1273" showErrorMessage="1">
      <formula1>Hidden_570691</formula1>
    </dataValidation>
    <dataValidation type="list" errorStyle="stop" allowBlank="1" sqref="E1274" showErrorMessage="1">
      <formula1>Hidden_460716</formula1>
    </dataValidation>
    <dataValidation type="list" errorStyle="stop" allowBlank="1" sqref="M1274" showErrorMessage="1">
      <formula1>Hidden_570691</formula1>
    </dataValidation>
    <dataValidation type="list" errorStyle="stop" allowBlank="1" sqref="E1275" showErrorMessage="1">
      <formula1>Hidden_460716</formula1>
    </dataValidation>
    <dataValidation type="list" errorStyle="stop" allowBlank="1" sqref="M1275" showErrorMessage="1">
      <formula1>Hidden_570691</formula1>
    </dataValidation>
    <dataValidation type="list" errorStyle="stop" allowBlank="1" sqref="E1276" showErrorMessage="1">
      <formula1>Hidden_460716</formula1>
    </dataValidation>
    <dataValidation type="list" errorStyle="stop" allowBlank="1" sqref="M1276" showErrorMessage="1">
      <formula1>Hidden_570691</formula1>
    </dataValidation>
    <dataValidation type="list" errorStyle="stop" allowBlank="1" sqref="E1277" showErrorMessage="1">
      <formula1>Hidden_460716</formula1>
    </dataValidation>
    <dataValidation type="list" errorStyle="stop" allowBlank="1" sqref="M1277" showErrorMessage="1">
      <formula1>Hidden_570691</formula1>
    </dataValidation>
    <dataValidation type="list" errorStyle="stop" allowBlank="1" sqref="E1278" showErrorMessage="1">
      <formula1>Hidden_460716</formula1>
    </dataValidation>
    <dataValidation type="list" errorStyle="stop" allowBlank="1" sqref="M1278" showErrorMessage="1">
      <formula1>Hidden_570691</formula1>
    </dataValidation>
    <dataValidation type="list" errorStyle="stop" allowBlank="1" sqref="E1279" showErrorMessage="1">
      <formula1>Hidden_460716</formula1>
    </dataValidation>
    <dataValidation type="list" errorStyle="stop" allowBlank="1" sqref="M1279" showErrorMessage="1">
      <formula1>Hidden_570691</formula1>
    </dataValidation>
    <dataValidation type="list" errorStyle="stop" allowBlank="1" sqref="E1280" showErrorMessage="1">
      <formula1>Hidden_460716</formula1>
    </dataValidation>
    <dataValidation type="list" errorStyle="stop" allowBlank="1" sqref="M1280" showErrorMessage="1">
      <formula1>Hidden_570691</formula1>
    </dataValidation>
    <dataValidation type="list" errorStyle="stop" allowBlank="1" sqref="E1281" showErrorMessage="1">
      <formula1>Hidden_460716</formula1>
    </dataValidation>
    <dataValidation type="list" errorStyle="stop" allowBlank="1" sqref="M1281" showErrorMessage="1">
      <formula1>Hidden_570691</formula1>
    </dataValidation>
    <dataValidation type="list" errorStyle="stop" allowBlank="1" sqref="E1282" showErrorMessage="1">
      <formula1>Hidden_460716</formula1>
    </dataValidation>
    <dataValidation type="list" errorStyle="stop" allowBlank="1" sqref="M1282" showErrorMessage="1">
      <formula1>Hidden_570691</formula1>
    </dataValidation>
    <dataValidation type="list" errorStyle="stop" allowBlank="1" sqref="E1283" showErrorMessage="1">
      <formula1>Hidden_460716</formula1>
    </dataValidation>
    <dataValidation type="list" errorStyle="stop" allowBlank="1" sqref="M1283" showErrorMessage="1">
      <formula1>Hidden_570691</formula1>
    </dataValidation>
    <dataValidation type="list" errorStyle="stop" allowBlank="1" sqref="E1284" showErrorMessage="1">
      <formula1>Hidden_460716</formula1>
    </dataValidation>
    <dataValidation type="list" errorStyle="stop" allowBlank="1" sqref="M1284" showErrorMessage="1">
      <formula1>Hidden_570691</formula1>
    </dataValidation>
    <dataValidation type="list" errorStyle="stop" allowBlank="1" sqref="E1285" showErrorMessage="1">
      <formula1>Hidden_460716</formula1>
    </dataValidation>
    <dataValidation type="list" errorStyle="stop" allowBlank="1" sqref="M1285" showErrorMessage="1">
      <formula1>Hidden_570691</formula1>
    </dataValidation>
    <dataValidation type="list" errorStyle="stop" allowBlank="1" sqref="E1286" showErrorMessage="1">
      <formula1>Hidden_460716</formula1>
    </dataValidation>
    <dataValidation type="list" errorStyle="stop" allowBlank="1" sqref="M1286" showErrorMessage="1">
      <formula1>Hidden_570691</formula1>
    </dataValidation>
    <dataValidation type="list" errorStyle="stop" allowBlank="1" sqref="E1287" showErrorMessage="1">
      <formula1>Hidden_460716</formula1>
    </dataValidation>
    <dataValidation type="list" errorStyle="stop" allowBlank="1" sqref="M1287" showErrorMessage="1">
      <formula1>Hidden_570691</formula1>
    </dataValidation>
    <dataValidation type="list" errorStyle="stop" allowBlank="1" sqref="E1288" showErrorMessage="1">
      <formula1>Hidden_460716</formula1>
    </dataValidation>
    <dataValidation type="list" errorStyle="stop" allowBlank="1" sqref="M1288" showErrorMessage="1">
      <formula1>Hidden_570691</formula1>
    </dataValidation>
    <dataValidation type="list" errorStyle="stop" allowBlank="1" sqref="E1289" showErrorMessage="1">
      <formula1>Hidden_460716</formula1>
    </dataValidation>
    <dataValidation type="list" errorStyle="stop" allowBlank="1" sqref="M1289" showErrorMessage="1">
      <formula1>Hidden_570691</formula1>
    </dataValidation>
    <dataValidation type="list" errorStyle="stop" allowBlank="1" sqref="E1290" showErrorMessage="1">
      <formula1>Hidden_460716</formula1>
    </dataValidation>
    <dataValidation type="list" errorStyle="stop" allowBlank="1" sqref="M1290" showErrorMessage="1">
      <formula1>Hidden_570691</formula1>
    </dataValidation>
    <dataValidation type="list" errorStyle="stop" allowBlank="1" sqref="E1291" showErrorMessage="1">
      <formula1>Hidden_460716</formula1>
    </dataValidation>
    <dataValidation type="list" errorStyle="stop" allowBlank="1" sqref="M1291" showErrorMessage="1">
      <formula1>Hidden_570691</formula1>
    </dataValidation>
    <dataValidation type="list" errorStyle="stop" allowBlank="1" sqref="E1292" showErrorMessage="1">
      <formula1>Hidden_460716</formula1>
    </dataValidation>
    <dataValidation type="list" errorStyle="stop" allowBlank="1" sqref="M1292" showErrorMessage="1">
      <formula1>Hidden_570691</formula1>
    </dataValidation>
    <dataValidation type="list" errorStyle="stop" allowBlank="1" sqref="E1293" showErrorMessage="1">
      <formula1>Hidden_460716</formula1>
    </dataValidation>
    <dataValidation type="list" errorStyle="stop" allowBlank="1" sqref="M1293" showErrorMessage="1">
      <formula1>Hidden_570691</formula1>
    </dataValidation>
    <dataValidation type="list" errorStyle="stop" allowBlank="1" sqref="E1294" showErrorMessage="1">
      <formula1>Hidden_460716</formula1>
    </dataValidation>
    <dataValidation type="list" errorStyle="stop" allowBlank="1" sqref="M1294" showErrorMessage="1">
      <formula1>Hidden_570691</formula1>
    </dataValidation>
    <dataValidation type="list" errorStyle="stop" allowBlank="1" sqref="E1295" showErrorMessage="1">
      <formula1>Hidden_460716</formula1>
    </dataValidation>
    <dataValidation type="list" errorStyle="stop" allowBlank="1" sqref="M1295" showErrorMessage="1">
      <formula1>Hidden_570691</formula1>
    </dataValidation>
    <dataValidation type="list" errorStyle="stop" allowBlank="1" sqref="E1296" showErrorMessage="1">
      <formula1>Hidden_460716</formula1>
    </dataValidation>
    <dataValidation type="list" errorStyle="stop" allowBlank="1" sqref="M1296" showErrorMessage="1">
      <formula1>Hidden_570691</formula1>
    </dataValidation>
    <dataValidation type="list" errorStyle="stop" allowBlank="1" sqref="E1297" showErrorMessage="1">
      <formula1>Hidden_460716</formula1>
    </dataValidation>
    <dataValidation type="list" errorStyle="stop" allowBlank="1" sqref="M1297" showErrorMessage="1">
      <formula1>Hidden_570691</formula1>
    </dataValidation>
    <dataValidation type="list" errorStyle="stop" allowBlank="1" sqref="E1298" showErrorMessage="1">
      <formula1>Hidden_460716</formula1>
    </dataValidation>
    <dataValidation type="list" errorStyle="stop" allowBlank="1" sqref="M1298" showErrorMessage="1">
      <formula1>Hidden_570691</formula1>
    </dataValidation>
    <dataValidation type="list" errorStyle="stop" allowBlank="1" sqref="E1299" showErrorMessage="1">
      <formula1>Hidden_460716</formula1>
    </dataValidation>
    <dataValidation type="list" errorStyle="stop" allowBlank="1" sqref="M1299" showErrorMessage="1">
      <formula1>Hidden_570691</formula1>
    </dataValidation>
    <dataValidation type="list" errorStyle="stop" allowBlank="1" sqref="E1300" showErrorMessage="1">
      <formula1>Hidden_460716</formula1>
    </dataValidation>
    <dataValidation type="list" errorStyle="stop" allowBlank="1" sqref="M1300" showErrorMessage="1">
      <formula1>Hidden_570691</formula1>
    </dataValidation>
    <dataValidation type="list" errorStyle="stop" allowBlank="1" sqref="E1301" showErrorMessage="1">
      <formula1>Hidden_460716</formula1>
    </dataValidation>
    <dataValidation type="list" errorStyle="stop" allowBlank="1" sqref="M1301" showErrorMessage="1">
      <formula1>Hidden_570691</formula1>
    </dataValidation>
    <dataValidation type="list" errorStyle="stop" allowBlank="1" sqref="E1302" showErrorMessage="1">
      <formula1>Hidden_460716</formula1>
    </dataValidation>
    <dataValidation type="list" errorStyle="stop" allowBlank="1" sqref="M1302" showErrorMessage="1">
      <formula1>Hidden_570691</formula1>
    </dataValidation>
    <dataValidation type="list" errorStyle="stop" allowBlank="1" sqref="E1303" showErrorMessage="1">
      <formula1>Hidden_460716</formula1>
    </dataValidation>
    <dataValidation type="list" errorStyle="stop" allowBlank="1" sqref="M1303" showErrorMessage="1">
      <formula1>Hidden_570691</formula1>
    </dataValidation>
    <dataValidation type="list" errorStyle="stop" allowBlank="1" sqref="E1304" showErrorMessage="1">
      <formula1>Hidden_460716</formula1>
    </dataValidation>
    <dataValidation type="list" errorStyle="stop" allowBlank="1" sqref="M1304" showErrorMessage="1">
      <formula1>Hidden_570691</formula1>
    </dataValidation>
    <dataValidation type="list" errorStyle="stop" allowBlank="1" sqref="E1305" showErrorMessage="1">
      <formula1>Hidden_460716</formula1>
    </dataValidation>
    <dataValidation type="list" errorStyle="stop" allowBlank="1" sqref="M1305" showErrorMessage="1">
      <formula1>Hidden_570691</formula1>
    </dataValidation>
    <dataValidation type="list" errorStyle="stop" allowBlank="1" sqref="E1306" showErrorMessage="1">
      <formula1>Hidden_460716</formula1>
    </dataValidation>
    <dataValidation type="list" errorStyle="stop" allowBlank="1" sqref="M1306" showErrorMessage="1">
      <formula1>Hidden_570691</formula1>
    </dataValidation>
    <dataValidation type="list" errorStyle="stop" allowBlank="1" sqref="E1307" showErrorMessage="1">
      <formula1>Hidden_460716</formula1>
    </dataValidation>
    <dataValidation type="list" errorStyle="stop" allowBlank="1" sqref="M1307" showErrorMessage="1">
      <formula1>Hidden_570691</formula1>
    </dataValidation>
    <dataValidation type="list" errorStyle="stop" allowBlank="1" sqref="E1308" showErrorMessage="1">
      <formula1>Hidden_460716</formula1>
    </dataValidation>
    <dataValidation type="list" errorStyle="stop" allowBlank="1" sqref="M1308" showErrorMessage="1">
      <formula1>Hidden_570691</formula1>
    </dataValidation>
    <dataValidation type="list" errorStyle="stop" allowBlank="1" sqref="E1309" showErrorMessage="1">
      <formula1>Hidden_460716</formula1>
    </dataValidation>
    <dataValidation type="list" errorStyle="stop" allowBlank="1" sqref="M1309" showErrorMessage="1">
      <formula1>Hidden_570691</formula1>
    </dataValidation>
    <dataValidation type="list" errorStyle="stop" allowBlank="1" sqref="E1310" showErrorMessage="1">
      <formula1>Hidden_460716</formula1>
    </dataValidation>
    <dataValidation type="list" errorStyle="stop" allowBlank="1" sqref="M1310" showErrorMessage="1">
      <formula1>Hidden_570691</formula1>
    </dataValidation>
    <dataValidation type="list" errorStyle="stop" allowBlank="1" sqref="E1311" showErrorMessage="1">
      <formula1>Hidden_460716</formula1>
    </dataValidation>
    <dataValidation type="list" errorStyle="stop" allowBlank="1" sqref="M1311" showErrorMessage="1">
      <formula1>Hidden_570691</formula1>
    </dataValidation>
    <dataValidation type="list" errorStyle="stop" allowBlank="1" sqref="E1312" showErrorMessage="1">
      <formula1>Hidden_460716</formula1>
    </dataValidation>
    <dataValidation type="list" errorStyle="stop" allowBlank="1" sqref="M1312" showErrorMessage="1">
      <formula1>Hidden_570691</formula1>
    </dataValidation>
    <dataValidation type="list" errorStyle="stop" allowBlank="1" sqref="E1313" showErrorMessage="1">
      <formula1>Hidden_460716</formula1>
    </dataValidation>
    <dataValidation type="list" errorStyle="stop" allowBlank="1" sqref="M1313" showErrorMessage="1">
      <formula1>Hidden_570691</formula1>
    </dataValidation>
    <dataValidation type="list" errorStyle="stop" allowBlank="1" sqref="E1314" showErrorMessage="1">
      <formula1>Hidden_460716</formula1>
    </dataValidation>
    <dataValidation type="list" errorStyle="stop" allowBlank="1" sqref="M1314" showErrorMessage="1">
      <formula1>Hidden_570691</formula1>
    </dataValidation>
    <dataValidation type="list" errorStyle="stop" allowBlank="1" sqref="E1315" showErrorMessage="1">
      <formula1>Hidden_460716</formula1>
    </dataValidation>
    <dataValidation type="list" errorStyle="stop" allowBlank="1" sqref="M1315" showErrorMessage="1">
      <formula1>Hidden_570691</formula1>
    </dataValidation>
    <dataValidation type="list" errorStyle="stop" allowBlank="1" sqref="E1316" showErrorMessage="1">
      <formula1>Hidden_460716</formula1>
    </dataValidation>
    <dataValidation type="list" errorStyle="stop" allowBlank="1" sqref="M1316" showErrorMessage="1">
      <formula1>Hidden_570691</formula1>
    </dataValidation>
    <dataValidation type="list" errorStyle="stop" allowBlank="1" sqref="E1317" showErrorMessage="1">
      <formula1>Hidden_460716</formula1>
    </dataValidation>
    <dataValidation type="list" errorStyle="stop" allowBlank="1" sqref="M1317" showErrorMessage="1">
      <formula1>Hidden_570691</formula1>
    </dataValidation>
    <dataValidation type="list" errorStyle="stop" allowBlank="1" sqref="E1318" showErrorMessage="1">
      <formula1>Hidden_460716</formula1>
    </dataValidation>
    <dataValidation type="list" errorStyle="stop" allowBlank="1" sqref="M1318" showErrorMessage="1">
      <formula1>Hidden_570691</formula1>
    </dataValidation>
    <dataValidation type="list" errorStyle="stop" allowBlank="1" sqref="E1319" showErrorMessage="1">
      <formula1>Hidden_460716</formula1>
    </dataValidation>
    <dataValidation type="list" errorStyle="stop" allowBlank="1" sqref="M1319" showErrorMessage="1">
      <formula1>Hidden_570691</formula1>
    </dataValidation>
    <dataValidation type="list" errorStyle="stop" allowBlank="1" sqref="E1320" showErrorMessage="1">
      <formula1>Hidden_460716</formula1>
    </dataValidation>
    <dataValidation type="list" errorStyle="stop" allowBlank="1" sqref="M1320" showErrorMessage="1">
      <formula1>Hidden_570691</formula1>
    </dataValidation>
    <dataValidation type="list" errorStyle="stop" allowBlank="1" sqref="E1321" showErrorMessage="1">
      <formula1>Hidden_460716</formula1>
    </dataValidation>
    <dataValidation type="list" errorStyle="stop" allowBlank="1" sqref="M1321" showErrorMessage="1">
      <formula1>Hidden_570691</formula1>
    </dataValidation>
    <dataValidation type="list" errorStyle="stop" allowBlank="1" sqref="E1322" showErrorMessage="1">
      <formula1>Hidden_460716</formula1>
    </dataValidation>
    <dataValidation type="list" errorStyle="stop" allowBlank="1" sqref="M1322" showErrorMessage="1">
      <formula1>Hidden_570691</formula1>
    </dataValidation>
    <dataValidation type="list" errorStyle="stop" allowBlank="1" sqref="E1323" showErrorMessage="1">
      <formula1>Hidden_460716</formula1>
    </dataValidation>
    <dataValidation type="list" errorStyle="stop" allowBlank="1" sqref="M1323" showErrorMessage="1">
      <formula1>Hidden_570691</formula1>
    </dataValidation>
    <dataValidation type="list" errorStyle="stop" allowBlank="1" sqref="E1324" showErrorMessage="1">
      <formula1>Hidden_460716</formula1>
    </dataValidation>
    <dataValidation type="list" errorStyle="stop" allowBlank="1" sqref="M1324" showErrorMessage="1">
      <formula1>Hidden_570691</formula1>
    </dataValidation>
    <dataValidation type="list" errorStyle="stop" allowBlank="1" sqref="E1325" showErrorMessage="1">
      <formula1>Hidden_460716</formula1>
    </dataValidation>
    <dataValidation type="list" errorStyle="stop" allowBlank="1" sqref="M1325" showErrorMessage="1">
      <formula1>Hidden_570691</formula1>
    </dataValidation>
    <dataValidation type="list" errorStyle="stop" allowBlank="1" sqref="E1326" showErrorMessage="1">
      <formula1>Hidden_460716</formula1>
    </dataValidation>
    <dataValidation type="list" errorStyle="stop" allowBlank="1" sqref="M1326" showErrorMessage="1">
      <formula1>Hidden_570691</formula1>
    </dataValidation>
    <dataValidation type="list" errorStyle="stop" allowBlank="1" sqref="E1327" showErrorMessage="1">
      <formula1>Hidden_460716</formula1>
    </dataValidation>
    <dataValidation type="list" errorStyle="stop" allowBlank="1" sqref="M1327" showErrorMessage="1">
      <formula1>Hidden_570691</formula1>
    </dataValidation>
    <dataValidation type="list" errorStyle="stop" allowBlank="1" sqref="E1328" showErrorMessage="1">
      <formula1>Hidden_460716</formula1>
    </dataValidation>
    <dataValidation type="list" errorStyle="stop" allowBlank="1" sqref="M1328" showErrorMessage="1">
      <formula1>Hidden_570691</formula1>
    </dataValidation>
    <dataValidation type="list" errorStyle="stop" allowBlank="1" sqref="E1329" showErrorMessage="1">
      <formula1>Hidden_460716</formula1>
    </dataValidation>
    <dataValidation type="list" errorStyle="stop" allowBlank="1" sqref="M1329" showErrorMessage="1">
      <formula1>Hidden_570691</formula1>
    </dataValidation>
    <dataValidation type="list" errorStyle="stop" allowBlank="1" sqref="E1330" showErrorMessage="1">
      <formula1>Hidden_460716</formula1>
    </dataValidation>
    <dataValidation type="list" errorStyle="stop" allowBlank="1" sqref="M1330" showErrorMessage="1">
      <formula1>Hidden_570691</formula1>
    </dataValidation>
    <dataValidation type="list" errorStyle="stop" allowBlank="1" sqref="E1331" showErrorMessage="1">
      <formula1>Hidden_460716</formula1>
    </dataValidation>
    <dataValidation type="list" errorStyle="stop" allowBlank="1" sqref="M1331" showErrorMessage="1">
      <formula1>Hidden_570691</formula1>
    </dataValidation>
    <dataValidation type="list" errorStyle="stop" allowBlank="1" sqref="E1332" showErrorMessage="1">
      <formula1>Hidden_460716</formula1>
    </dataValidation>
    <dataValidation type="list" errorStyle="stop" allowBlank="1" sqref="M1332" showErrorMessage="1">
      <formula1>Hidden_570691</formula1>
    </dataValidation>
    <dataValidation type="list" errorStyle="stop" allowBlank="1" sqref="E1333" showErrorMessage="1">
      <formula1>Hidden_460716</formula1>
    </dataValidation>
    <dataValidation type="list" errorStyle="stop" allowBlank="1" sqref="M1333" showErrorMessage="1">
      <formula1>Hidden_570691</formula1>
    </dataValidation>
    <dataValidation type="list" errorStyle="stop" allowBlank="1" sqref="E1334" showErrorMessage="1">
      <formula1>Hidden_460716</formula1>
    </dataValidation>
    <dataValidation type="list" errorStyle="stop" allowBlank="1" sqref="M1334" showErrorMessage="1">
      <formula1>Hidden_570691</formula1>
    </dataValidation>
    <dataValidation type="list" errorStyle="stop" allowBlank="1" sqref="E1335" showErrorMessage="1">
      <formula1>Hidden_460716</formula1>
    </dataValidation>
    <dataValidation type="list" errorStyle="stop" allowBlank="1" sqref="M1335" showErrorMessage="1">
      <formula1>Hidden_570691</formula1>
    </dataValidation>
    <dataValidation type="list" errorStyle="stop" allowBlank="1" sqref="E1336" showErrorMessage="1">
      <formula1>Hidden_460716</formula1>
    </dataValidation>
    <dataValidation type="list" errorStyle="stop" allowBlank="1" sqref="M1336" showErrorMessage="1">
      <formula1>Hidden_570691</formula1>
    </dataValidation>
    <dataValidation type="list" errorStyle="stop" allowBlank="1" sqref="E1337" showErrorMessage="1">
      <formula1>Hidden_460716</formula1>
    </dataValidation>
    <dataValidation type="list" errorStyle="stop" allowBlank="1" sqref="M1337" showErrorMessage="1">
      <formula1>Hidden_570691</formula1>
    </dataValidation>
    <dataValidation type="list" errorStyle="stop" allowBlank="1" sqref="E1338" showErrorMessage="1">
      <formula1>Hidden_460716</formula1>
    </dataValidation>
    <dataValidation type="list" errorStyle="stop" allowBlank="1" sqref="M1338" showErrorMessage="1">
      <formula1>Hidden_570691</formula1>
    </dataValidation>
    <dataValidation type="list" errorStyle="stop" allowBlank="1" sqref="E1339" showErrorMessage="1">
      <formula1>Hidden_460716</formula1>
    </dataValidation>
    <dataValidation type="list" errorStyle="stop" allowBlank="1" sqref="M1339" showErrorMessage="1">
      <formula1>Hidden_570691</formula1>
    </dataValidation>
    <dataValidation type="list" errorStyle="stop" allowBlank="1" sqref="E1340" showErrorMessage="1">
      <formula1>Hidden_460716</formula1>
    </dataValidation>
    <dataValidation type="list" errorStyle="stop" allowBlank="1" sqref="M1340" showErrorMessage="1">
      <formula1>Hidden_570691</formula1>
    </dataValidation>
    <dataValidation type="list" errorStyle="stop" allowBlank="1" sqref="E1341" showErrorMessage="1">
      <formula1>Hidden_460716</formula1>
    </dataValidation>
    <dataValidation type="list" errorStyle="stop" allowBlank="1" sqref="M1341" showErrorMessage="1">
      <formula1>Hidden_570691</formula1>
    </dataValidation>
    <dataValidation type="list" errorStyle="stop" allowBlank="1" sqref="E1342" showErrorMessage="1">
      <formula1>Hidden_460716</formula1>
    </dataValidation>
    <dataValidation type="list" errorStyle="stop" allowBlank="1" sqref="M1342" showErrorMessage="1">
      <formula1>Hidden_570691</formula1>
    </dataValidation>
    <dataValidation type="list" errorStyle="stop" allowBlank="1" sqref="E1343" showErrorMessage="1">
      <formula1>Hidden_460716</formula1>
    </dataValidation>
    <dataValidation type="list" errorStyle="stop" allowBlank="1" sqref="M1343" showErrorMessage="1">
      <formula1>Hidden_570691</formula1>
    </dataValidation>
    <dataValidation type="list" errorStyle="stop" allowBlank="1" sqref="E1344" showErrorMessage="1">
      <formula1>Hidden_460716</formula1>
    </dataValidation>
    <dataValidation type="list" errorStyle="stop" allowBlank="1" sqref="M1344" showErrorMessage="1">
      <formula1>Hidden_570691</formula1>
    </dataValidation>
    <dataValidation type="list" errorStyle="stop" allowBlank="1" sqref="E1345" showErrorMessage="1">
      <formula1>Hidden_460716</formula1>
    </dataValidation>
    <dataValidation type="list" errorStyle="stop" allowBlank="1" sqref="M1345" showErrorMessage="1">
      <formula1>Hidden_570691</formula1>
    </dataValidation>
    <dataValidation type="list" errorStyle="stop" allowBlank="1" sqref="E1346" showErrorMessage="1">
      <formula1>Hidden_460716</formula1>
    </dataValidation>
    <dataValidation type="list" errorStyle="stop" allowBlank="1" sqref="M1346" showErrorMessage="1">
      <formula1>Hidden_570691</formula1>
    </dataValidation>
    <dataValidation type="list" errorStyle="stop" allowBlank="1" sqref="E1347" showErrorMessage="1">
      <formula1>Hidden_460716</formula1>
    </dataValidation>
    <dataValidation type="list" errorStyle="stop" allowBlank="1" sqref="M1347" showErrorMessage="1">
      <formula1>Hidden_570691</formula1>
    </dataValidation>
    <dataValidation type="list" errorStyle="stop" allowBlank="1" sqref="E1348" showErrorMessage="1">
      <formula1>Hidden_460716</formula1>
    </dataValidation>
    <dataValidation type="list" errorStyle="stop" allowBlank="1" sqref="M1348" showErrorMessage="1">
      <formula1>Hidden_570691</formula1>
    </dataValidation>
    <dataValidation type="list" errorStyle="stop" allowBlank="1" sqref="E1349" showErrorMessage="1">
      <formula1>Hidden_460716</formula1>
    </dataValidation>
    <dataValidation type="list" errorStyle="stop" allowBlank="1" sqref="M1349" showErrorMessage="1">
      <formula1>Hidden_570691</formula1>
    </dataValidation>
    <dataValidation type="list" errorStyle="stop" allowBlank="1" sqref="E1350" showErrorMessage="1">
      <formula1>Hidden_460716</formula1>
    </dataValidation>
    <dataValidation type="list" errorStyle="stop" allowBlank="1" sqref="M1350" showErrorMessage="1">
      <formula1>Hidden_570691</formula1>
    </dataValidation>
    <dataValidation type="list" errorStyle="stop" allowBlank="1" sqref="E1351" showErrorMessage="1">
      <formula1>Hidden_460716</formula1>
    </dataValidation>
    <dataValidation type="list" errorStyle="stop" allowBlank="1" sqref="M1351" showErrorMessage="1">
      <formula1>Hidden_570691</formula1>
    </dataValidation>
    <dataValidation type="list" errorStyle="stop" allowBlank="1" sqref="E1352" showErrorMessage="1">
      <formula1>Hidden_460716</formula1>
    </dataValidation>
    <dataValidation type="list" errorStyle="stop" allowBlank="1" sqref="M1352" showErrorMessage="1">
      <formula1>Hidden_570691</formula1>
    </dataValidation>
    <dataValidation type="list" errorStyle="stop" allowBlank="1" sqref="E1353" showErrorMessage="1">
      <formula1>Hidden_460716</formula1>
    </dataValidation>
    <dataValidation type="list" errorStyle="stop" allowBlank="1" sqref="M1353" showErrorMessage="1">
      <formula1>Hidden_570691</formula1>
    </dataValidation>
    <dataValidation type="list" errorStyle="stop" allowBlank="1" sqref="E1354" showErrorMessage="1">
      <formula1>Hidden_460716</formula1>
    </dataValidation>
    <dataValidation type="list" errorStyle="stop" allowBlank="1" sqref="M1354" showErrorMessage="1">
      <formula1>Hidden_570691</formula1>
    </dataValidation>
    <dataValidation type="list" errorStyle="stop" allowBlank="1" sqref="E1355" showErrorMessage="1">
      <formula1>Hidden_460716</formula1>
    </dataValidation>
    <dataValidation type="list" errorStyle="stop" allowBlank="1" sqref="M1355" showErrorMessage="1">
      <formula1>Hidden_570691</formula1>
    </dataValidation>
    <dataValidation type="list" errorStyle="stop" allowBlank="1" sqref="E1356" showErrorMessage="1">
      <formula1>Hidden_460716</formula1>
    </dataValidation>
    <dataValidation type="list" errorStyle="stop" allowBlank="1" sqref="M1356" showErrorMessage="1">
      <formula1>Hidden_570691</formula1>
    </dataValidation>
    <dataValidation type="list" errorStyle="stop" allowBlank="1" sqref="E1357" showErrorMessage="1">
      <formula1>Hidden_460716</formula1>
    </dataValidation>
    <dataValidation type="list" errorStyle="stop" allowBlank="1" sqref="M1357" showErrorMessage="1">
      <formula1>Hidden_570691</formula1>
    </dataValidation>
    <dataValidation type="list" errorStyle="stop" allowBlank="1" sqref="E1358" showErrorMessage="1">
      <formula1>Hidden_460716</formula1>
    </dataValidation>
    <dataValidation type="list" errorStyle="stop" allowBlank="1" sqref="M1358" showErrorMessage="1">
      <formula1>Hidden_570691</formula1>
    </dataValidation>
    <dataValidation type="list" errorStyle="stop" allowBlank="1" sqref="E1359" showErrorMessage="1">
      <formula1>Hidden_460716</formula1>
    </dataValidation>
    <dataValidation type="list" errorStyle="stop" allowBlank="1" sqref="M1359" showErrorMessage="1">
      <formula1>Hidden_570691</formula1>
    </dataValidation>
    <dataValidation type="list" errorStyle="stop" allowBlank="1" sqref="E1360" showErrorMessage="1">
      <formula1>Hidden_460716</formula1>
    </dataValidation>
    <dataValidation type="list" errorStyle="stop" allowBlank="1" sqref="M1360" showErrorMessage="1">
      <formula1>Hidden_570691</formula1>
    </dataValidation>
    <dataValidation type="list" errorStyle="stop" allowBlank="1" sqref="E1361" showErrorMessage="1">
      <formula1>Hidden_460716</formula1>
    </dataValidation>
    <dataValidation type="list" errorStyle="stop" allowBlank="1" sqref="M1361" showErrorMessage="1">
      <formula1>Hidden_570691</formula1>
    </dataValidation>
    <dataValidation type="list" errorStyle="stop" allowBlank="1" sqref="E1362" showErrorMessage="1">
      <formula1>Hidden_460716</formula1>
    </dataValidation>
    <dataValidation type="list" errorStyle="stop" allowBlank="1" sqref="M1362" showErrorMessage="1">
      <formula1>Hidden_570691</formula1>
    </dataValidation>
    <dataValidation type="list" errorStyle="stop" allowBlank="1" sqref="E1363" showErrorMessage="1">
      <formula1>Hidden_460716</formula1>
    </dataValidation>
    <dataValidation type="list" errorStyle="stop" allowBlank="1" sqref="M1363" showErrorMessage="1">
      <formula1>Hidden_570691</formula1>
    </dataValidation>
    <dataValidation type="list" errorStyle="stop" allowBlank="1" sqref="E1364" showErrorMessage="1">
      <formula1>Hidden_460716</formula1>
    </dataValidation>
    <dataValidation type="list" errorStyle="stop" allowBlank="1" sqref="M1364" showErrorMessage="1">
      <formula1>Hidden_570691</formula1>
    </dataValidation>
    <dataValidation type="list" errorStyle="stop" allowBlank="1" sqref="E1365" showErrorMessage="1">
      <formula1>Hidden_460716</formula1>
    </dataValidation>
    <dataValidation type="list" errorStyle="stop" allowBlank="1" sqref="M1365" showErrorMessage="1">
      <formula1>Hidden_570691</formula1>
    </dataValidation>
    <dataValidation type="list" errorStyle="stop" allowBlank="1" sqref="E1366" showErrorMessage="1">
      <formula1>Hidden_460716</formula1>
    </dataValidation>
    <dataValidation type="list" errorStyle="stop" allowBlank="1" sqref="M1366" showErrorMessage="1">
      <formula1>Hidden_570691</formula1>
    </dataValidation>
    <dataValidation type="list" errorStyle="stop" allowBlank="1" sqref="E1367" showErrorMessage="1">
      <formula1>Hidden_460716</formula1>
    </dataValidation>
    <dataValidation type="list" errorStyle="stop" allowBlank="1" sqref="M1367" showErrorMessage="1">
      <formula1>Hidden_570691</formula1>
    </dataValidation>
    <dataValidation type="list" errorStyle="stop" allowBlank="1" sqref="E1368" showErrorMessage="1">
      <formula1>Hidden_460716</formula1>
    </dataValidation>
    <dataValidation type="list" errorStyle="stop" allowBlank="1" sqref="M1368" showErrorMessage="1">
      <formula1>Hidden_570691</formula1>
    </dataValidation>
    <dataValidation type="list" errorStyle="stop" allowBlank="1" sqref="E1369" showErrorMessage="1">
      <formula1>Hidden_460716</formula1>
    </dataValidation>
    <dataValidation type="list" errorStyle="stop" allowBlank="1" sqref="M1369" showErrorMessage="1">
      <formula1>Hidden_570691</formula1>
    </dataValidation>
    <dataValidation type="list" errorStyle="stop" allowBlank="1" sqref="E1370" showErrorMessage="1">
      <formula1>Hidden_460716</formula1>
    </dataValidation>
    <dataValidation type="list" errorStyle="stop" allowBlank="1" sqref="M1370" showErrorMessage="1">
      <formula1>Hidden_570691</formula1>
    </dataValidation>
    <dataValidation type="list" errorStyle="stop" allowBlank="1" sqref="E1371" showErrorMessage="1">
      <formula1>Hidden_460716</formula1>
    </dataValidation>
    <dataValidation type="list" errorStyle="stop" allowBlank="1" sqref="M1371" showErrorMessage="1">
      <formula1>Hidden_570691</formula1>
    </dataValidation>
    <dataValidation type="list" errorStyle="stop" allowBlank="1" sqref="E1372" showErrorMessage="1">
      <formula1>Hidden_460716</formula1>
    </dataValidation>
    <dataValidation type="list" errorStyle="stop" allowBlank="1" sqref="M1372" showErrorMessage="1">
      <formula1>Hidden_570691</formula1>
    </dataValidation>
    <dataValidation type="list" errorStyle="stop" allowBlank="1" sqref="E1373" showErrorMessage="1">
      <formula1>Hidden_460716</formula1>
    </dataValidation>
    <dataValidation type="list" errorStyle="stop" allowBlank="1" sqref="M1373" showErrorMessage="1">
      <formula1>Hidden_570691</formula1>
    </dataValidation>
    <dataValidation type="list" errorStyle="stop" allowBlank="1" sqref="E1374" showErrorMessage="1">
      <formula1>Hidden_460716</formula1>
    </dataValidation>
    <dataValidation type="list" errorStyle="stop" allowBlank="1" sqref="M1374" showErrorMessage="1">
      <formula1>Hidden_570691</formula1>
    </dataValidation>
    <dataValidation type="list" errorStyle="stop" allowBlank="1" sqref="E1375" showErrorMessage="1">
      <formula1>Hidden_460716</formula1>
    </dataValidation>
    <dataValidation type="list" errorStyle="stop" allowBlank="1" sqref="M1375" showErrorMessage="1">
      <formula1>Hidden_570691</formula1>
    </dataValidation>
    <dataValidation type="list" errorStyle="stop" allowBlank="1" sqref="E1376" showErrorMessage="1">
      <formula1>Hidden_460716</formula1>
    </dataValidation>
    <dataValidation type="list" errorStyle="stop" allowBlank="1" sqref="M1376" showErrorMessage="1">
      <formula1>Hidden_570691</formula1>
    </dataValidation>
    <dataValidation type="list" errorStyle="stop" allowBlank="1" sqref="E1377" showErrorMessage="1">
      <formula1>Hidden_460716</formula1>
    </dataValidation>
    <dataValidation type="list" errorStyle="stop" allowBlank="1" sqref="M1377" showErrorMessage="1">
      <formula1>Hidden_570691</formula1>
    </dataValidation>
    <dataValidation type="list" errorStyle="stop" allowBlank="1" sqref="E1378" showErrorMessage="1">
      <formula1>Hidden_460716</formula1>
    </dataValidation>
    <dataValidation type="list" errorStyle="stop" allowBlank="1" sqref="M1378" showErrorMessage="1">
      <formula1>Hidden_570691</formula1>
    </dataValidation>
    <dataValidation type="list" errorStyle="stop" allowBlank="1" sqref="E1379" showErrorMessage="1">
      <formula1>Hidden_460716</formula1>
    </dataValidation>
    <dataValidation type="list" errorStyle="stop" allowBlank="1" sqref="M1379" showErrorMessage="1">
      <formula1>Hidden_570691</formula1>
    </dataValidation>
    <dataValidation type="list" errorStyle="stop" allowBlank="1" sqref="E1380" showErrorMessage="1">
      <formula1>Hidden_460716</formula1>
    </dataValidation>
    <dataValidation type="list" errorStyle="stop" allowBlank="1" sqref="M1380" showErrorMessage="1">
      <formula1>Hidden_570691</formula1>
    </dataValidation>
    <dataValidation type="list" errorStyle="stop" allowBlank="1" sqref="E1381" showErrorMessage="1">
      <formula1>Hidden_460716</formula1>
    </dataValidation>
    <dataValidation type="list" errorStyle="stop" allowBlank="1" sqref="M1381" showErrorMessage="1">
      <formula1>Hidden_570691</formula1>
    </dataValidation>
    <dataValidation type="list" errorStyle="stop" allowBlank="1" sqref="E1382" showErrorMessage="1">
      <formula1>Hidden_460716</formula1>
    </dataValidation>
    <dataValidation type="list" errorStyle="stop" allowBlank="1" sqref="M1382" showErrorMessage="1">
      <formula1>Hidden_570691</formula1>
    </dataValidation>
    <dataValidation type="list" errorStyle="stop" allowBlank="1" sqref="E1383" showErrorMessage="1">
      <formula1>Hidden_460716</formula1>
    </dataValidation>
    <dataValidation type="list" errorStyle="stop" allowBlank="1" sqref="M1383" showErrorMessage="1">
      <formula1>Hidden_570691</formula1>
    </dataValidation>
    <dataValidation type="list" errorStyle="stop" allowBlank="1" sqref="E1384" showErrorMessage="1">
      <formula1>Hidden_460716</formula1>
    </dataValidation>
    <dataValidation type="list" errorStyle="stop" allowBlank="1" sqref="M1384" showErrorMessage="1">
      <formula1>Hidden_570691</formula1>
    </dataValidation>
    <dataValidation type="list" errorStyle="stop" allowBlank="1" sqref="E1385" showErrorMessage="1">
      <formula1>Hidden_460716</formula1>
    </dataValidation>
    <dataValidation type="list" errorStyle="stop" allowBlank="1" sqref="M1385" showErrorMessage="1">
      <formula1>Hidden_570691</formula1>
    </dataValidation>
    <dataValidation type="list" errorStyle="stop" allowBlank="1" sqref="E1386" showErrorMessage="1">
      <formula1>Hidden_460716</formula1>
    </dataValidation>
    <dataValidation type="list" errorStyle="stop" allowBlank="1" sqref="M1386" showErrorMessage="1">
      <formula1>Hidden_570691</formula1>
    </dataValidation>
    <dataValidation type="list" errorStyle="stop" allowBlank="1" sqref="E1387" showErrorMessage="1">
      <formula1>Hidden_460716</formula1>
    </dataValidation>
    <dataValidation type="list" errorStyle="stop" allowBlank="1" sqref="M1387" showErrorMessage="1">
      <formula1>Hidden_570691</formula1>
    </dataValidation>
    <dataValidation type="list" errorStyle="stop" allowBlank="1" sqref="E1388" showErrorMessage="1">
      <formula1>Hidden_460716</formula1>
    </dataValidation>
    <dataValidation type="list" errorStyle="stop" allowBlank="1" sqref="M1388" showErrorMessage="1">
      <formula1>Hidden_570691</formula1>
    </dataValidation>
    <dataValidation type="list" errorStyle="stop" allowBlank="1" sqref="E1389" showErrorMessage="1">
      <formula1>Hidden_460716</formula1>
    </dataValidation>
    <dataValidation type="list" errorStyle="stop" allowBlank="1" sqref="M1389" showErrorMessage="1">
      <formula1>Hidden_570691</formula1>
    </dataValidation>
    <dataValidation type="list" errorStyle="stop" allowBlank="1" sqref="E1390" showErrorMessage="1">
      <formula1>Hidden_460716</formula1>
    </dataValidation>
    <dataValidation type="list" errorStyle="stop" allowBlank="1" sqref="M1390" showErrorMessage="1">
      <formula1>Hidden_570691</formula1>
    </dataValidation>
    <dataValidation type="list" errorStyle="stop" allowBlank="1" sqref="E1391" showErrorMessage="1">
      <formula1>Hidden_460716</formula1>
    </dataValidation>
    <dataValidation type="list" errorStyle="stop" allowBlank="1" sqref="M1391" showErrorMessage="1">
      <formula1>Hidden_570691</formula1>
    </dataValidation>
    <dataValidation type="list" errorStyle="stop" allowBlank="1" sqref="E1392" showErrorMessage="1">
      <formula1>Hidden_460716</formula1>
    </dataValidation>
    <dataValidation type="list" errorStyle="stop" allowBlank="1" sqref="M1392" showErrorMessage="1">
      <formula1>Hidden_570691</formula1>
    </dataValidation>
    <dataValidation type="list" errorStyle="stop" allowBlank="1" sqref="E1393" showErrorMessage="1">
      <formula1>Hidden_460716</formula1>
    </dataValidation>
    <dataValidation type="list" errorStyle="stop" allowBlank="1" sqref="M1393" showErrorMessage="1">
      <formula1>Hidden_570691</formula1>
    </dataValidation>
    <dataValidation type="list" errorStyle="stop" allowBlank="1" sqref="E1394" showErrorMessage="1">
      <formula1>Hidden_460716</formula1>
    </dataValidation>
    <dataValidation type="list" errorStyle="stop" allowBlank="1" sqref="M1394" showErrorMessage="1">
      <formula1>Hidden_570691</formula1>
    </dataValidation>
    <dataValidation type="list" errorStyle="stop" allowBlank="1" sqref="E1395" showErrorMessage="1">
      <formula1>Hidden_460716</formula1>
    </dataValidation>
    <dataValidation type="list" errorStyle="stop" allowBlank="1" sqref="M1395" showErrorMessage="1">
      <formula1>Hidden_570691</formula1>
    </dataValidation>
    <dataValidation type="list" errorStyle="stop" allowBlank="1" sqref="E1396" showErrorMessage="1">
      <formula1>Hidden_460716</formula1>
    </dataValidation>
    <dataValidation type="list" errorStyle="stop" allowBlank="1" sqref="M1396" showErrorMessage="1">
      <formula1>Hidden_570691</formula1>
    </dataValidation>
    <dataValidation type="list" errorStyle="stop" allowBlank="1" sqref="E1397" showErrorMessage="1">
      <formula1>Hidden_460716</formula1>
    </dataValidation>
    <dataValidation type="list" errorStyle="stop" allowBlank="1" sqref="M1397" showErrorMessage="1">
      <formula1>Hidden_570691</formula1>
    </dataValidation>
    <dataValidation type="list" errorStyle="stop" allowBlank="1" sqref="E1398" showErrorMessage="1">
      <formula1>Hidden_460716</formula1>
    </dataValidation>
    <dataValidation type="list" errorStyle="stop" allowBlank="1" sqref="M1398" showErrorMessage="1">
      <formula1>Hidden_570691</formula1>
    </dataValidation>
    <dataValidation type="list" errorStyle="stop" allowBlank="1" sqref="E1399" showErrorMessage="1">
      <formula1>Hidden_460716</formula1>
    </dataValidation>
    <dataValidation type="list" errorStyle="stop" allowBlank="1" sqref="M1399" showErrorMessage="1">
      <formula1>Hidden_570691</formula1>
    </dataValidation>
    <dataValidation type="list" errorStyle="stop" allowBlank="1" sqref="E1400" showErrorMessage="1">
      <formula1>Hidden_460716</formula1>
    </dataValidation>
    <dataValidation type="list" errorStyle="stop" allowBlank="1" sqref="M1400" showErrorMessage="1">
      <formula1>Hidden_570691</formula1>
    </dataValidation>
    <dataValidation type="list" errorStyle="stop" allowBlank="1" sqref="E1401" showErrorMessage="1">
      <formula1>Hidden_460716</formula1>
    </dataValidation>
    <dataValidation type="list" errorStyle="stop" allowBlank="1" sqref="M1401" showErrorMessage="1">
      <formula1>Hidden_570691</formula1>
    </dataValidation>
    <dataValidation type="list" errorStyle="stop" allowBlank="1" sqref="E1402" showErrorMessage="1">
      <formula1>Hidden_460716</formula1>
    </dataValidation>
    <dataValidation type="list" errorStyle="stop" allowBlank="1" sqref="M1402" showErrorMessage="1">
      <formula1>Hidden_570691</formula1>
    </dataValidation>
    <dataValidation type="list" errorStyle="stop" allowBlank="1" sqref="E1403" showErrorMessage="1">
      <formula1>Hidden_460716</formula1>
    </dataValidation>
    <dataValidation type="list" errorStyle="stop" allowBlank="1" sqref="M1403" showErrorMessage="1">
      <formula1>Hidden_570691</formula1>
    </dataValidation>
    <dataValidation type="list" errorStyle="stop" allowBlank="1" sqref="E1404" showErrorMessage="1">
      <formula1>Hidden_460716</formula1>
    </dataValidation>
    <dataValidation type="list" errorStyle="stop" allowBlank="1" sqref="M1404" showErrorMessage="1">
      <formula1>Hidden_570691</formula1>
    </dataValidation>
    <dataValidation type="list" errorStyle="stop" allowBlank="1" sqref="E1405" showErrorMessage="1">
      <formula1>Hidden_460716</formula1>
    </dataValidation>
    <dataValidation type="list" errorStyle="stop" allowBlank="1" sqref="M1405" showErrorMessage="1">
      <formula1>Hidden_570691</formula1>
    </dataValidation>
    <dataValidation type="list" errorStyle="stop" allowBlank="1" sqref="E1406" showErrorMessage="1">
      <formula1>Hidden_460716</formula1>
    </dataValidation>
    <dataValidation type="list" errorStyle="stop" allowBlank="1" sqref="M1406" showErrorMessage="1">
      <formula1>Hidden_570691</formula1>
    </dataValidation>
    <dataValidation type="list" errorStyle="stop" allowBlank="1" sqref="E1407" showErrorMessage="1">
      <formula1>Hidden_460716</formula1>
    </dataValidation>
    <dataValidation type="list" errorStyle="stop" allowBlank="1" sqref="M1407" showErrorMessage="1">
      <formula1>Hidden_570691</formula1>
    </dataValidation>
    <dataValidation type="list" errorStyle="stop" allowBlank="1" sqref="E1408" showErrorMessage="1">
      <formula1>Hidden_460716</formula1>
    </dataValidation>
    <dataValidation type="list" errorStyle="stop" allowBlank="1" sqref="M1408" showErrorMessage="1">
      <formula1>Hidden_570691</formula1>
    </dataValidation>
    <dataValidation type="list" errorStyle="stop" allowBlank="1" sqref="E1409" showErrorMessage="1">
      <formula1>Hidden_460716</formula1>
    </dataValidation>
    <dataValidation type="list" errorStyle="stop" allowBlank="1" sqref="M1409" showErrorMessage="1">
      <formula1>Hidden_570691</formula1>
    </dataValidation>
    <dataValidation type="list" errorStyle="stop" allowBlank="1" sqref="E1410" showErrorMessage="1">
      <formula1>Hidden_460716</formula1>
    </dataValidation>
    <dataValidation type="list" errorStyle="stop" allowBlank="1" sqref="M1410" showErrorMessage="1">
      <formula1>Hidden_570691</formula1>
    </dataValidation>
    <dataValidation type="list" errorStyle="stop" allowBlank="1" sqref="E1411" showErrorMessage="1">
      <formula1>Hidden_460716</formula1>
    </dataValidation>
    <dataValidation type="list" errorStyle="stop" allowBlank="1" sqref="M1411" showErrorMessage="1">
      <formula1>Hidden_570691</formula1>
    </dataValidation>
    <dataValidation type="list" errorStyle="stop" allowBlank="1" sqref="E1412" showErrorMessage="1">
      <formula1>Hidden_460716</formula1>
    </dataValidation>
    <dataValidation type="list" errorStyle="stop" allowBlank="1" sqref="M1412" showErrorMessage="1">
      <formula1>Hidden_570691</formula1>
    </dataValidation>
    <dataValidation type="list" errorStyle="stop" allowBlank="1" sqref="E1413" showErrorMessage="1">
      <formula1>Hidden_460716</formula1>
    </dataValidation>
    <dataValidation type="list" errorStyle="stop" allowBlank="1" sqref="M1413" showErrorMessage="1">
      <formula1>Hidden_570691</formula1>
    </dataValidation>
    <dataValidation type="list" errorStyle="stop" allowBlank="1" sqref="E1414" showErrorMessage="1">
      <formula1>Hidden_460716</formula1>
    </dataValidation>
    <dataValidation type="list" errorStyle="stop" allowBlank="1" sqref="M1414" showErrorMessage="1">
      <formula1>Hidden_570691</formula1>
    </dataValidation>
    <dataValidation type="list" errorStyle="stop" allowBlank="1" sqref="E1415" showErrorMessage="1">
      <formula1>Hidden_460716</formula1>
    </dataValidation>
    <dataValidation type="list" errorStyle="stop" allowBlank="1" sqref="M1415" showErrorMessage="1">
      <formula1>Hidden_570691</formula1>
    </dataValidation>
    <dataValidation type="list" errorStyle="stop" allowBlank="1" sqref="E1416" showErrorMessage="1">
      <formula1>Hidden_460716</formula1>
    </dataValidation>
    <dataValidation type="list" errorStyle="stop" allowBlank="1" sqref="M1416" showErrorMessage="1">
      <formula1>Hidden_570691</formula1>
    </dataValidation>
    <dataValidation type="list" errorStyle="stop" allowBlank="1" sqref="E1417" showErrorMessage="1">
      <formula1>Hidden_460716</formula1>
    </dataValidation>
    <dataValidation type="list" errorStyle="stop" allowBlank="1" sqref="M1417" showErrorMessage="1">
      <formula1>Hidden_570691</formula1>
    </dataValidation>
    <dataValidation type="list" errorStyle="stop" allowBlank="1" sqref="E1418" showErrorMessage="1">
      <formula1>Hidden_460716</formula1>
    </dataValidation>
    <dataValidation type="list" errorStyle="stop" allowBlank="1" sqref="M1418" showErrorMessage="1">
      <formula1>Hidden_570691</formula1>
    </dataValidation>
    <dataValidation type="list" errorStyle="stop" allowBlank="1" sqref="E1419" showErrorMessage="1">
      <formula1>Hidden_460716</formula1>
    </dataValidation>
    <dataValidation type="list" errorStyle="stop" allowBlank="1" sqref="M1419" showErrorMessage="1">
      <formula1>Hidden_570691</formula1>
    </dataValidation>
    <dataValidation type="list" errorStyle="stop" allowBlank="1" sqref="E1420" showErrorMessage="1">
      <formula1>Hidden_460716</formula1>
    </dataValidation>
    <dataValidation type="list" errorStyle="stop" allowBlank="1" sqref="M1420" showErrorMessage="1">
      <formula1>Hidden_570691</formula1>
    </dataValidation>
    <dataValidation type="list" errorStyle="stop" allowBlank="1" sqref="E1421" showErrorMessage="1">
      <formula1>Hidden_460716</formula1>
    </dataValidation>
    <dataValidation type="list" errorStyle="stop" allowBlank="1" sqref="M1421" showErrorMessage="1">
      <formula1>Hidden_570691</formula1>
    </dataValidation>
    <dataValidation type="list" errorStyle="stop" allowBlank="1" sqref="E1422" showErrorMessage="1">
      <formula1>Hidden_460716</formula1>
    </dataValidation>
    <dataValidation type="list" errorStyle="stop" allowBlank="1" sqref="M1422" showErrorMessage="1">
      <formula1>Hidden_570691</formula1>
    </dataValidation>
    <dataValidation type="list" errorStyle="stop" allowBlank="1" sqref="E1423" showErrorMessage="1">
      <formula1>Hidden_460716</formula1>
    </dataValidation>
    <dataValidation type="list" errorStyle="stop" allowBlank="1" sqref="M1423" showErrorMessage="1">
      <formula1>Hidden_570691</formula1>
    </dataValidation>
    <dataValidation type="list" errorStyle="stop" allowBlank="1" sqref="E1424" showErrorMessage="1">
      <formula1>Hidden_460716</formula1>
    </dataValidation>
    <dataValidation type="list" errorStyle="stop" allowBlank="1" sqref="M1424" showErrorMessage="1">
      <formula1>Hidden_570691</formula1>
    </dataValidation>
    <dataValidation type="list" errorStyle="stop" allowBlank="1" sqref="E1425" showErrorMessage="1">
      <formula1>Hidden_460716</formula1>
    </dataValidation>
    <dataValidation type="list" errorStyle="stop" allowBlank="1" sqref="M1425" showErrorMessage="1">
      <formula1>Hidden_570691</formula1>
    </dataValidation>
    <dataValidation type="list" errorStyle="stop" allowBlank="1" sqref="E1426" showErrorMessage="1">
      <formula1>Hidden_460716</formula1>
    </dataValidation>
    <dataValidation type="list" errorStyle="stop" allowBlank="1" sqref="M1426" showErrorMessage="1">
      <formula1>Hidden_570691</formula1>
    </dataValidation>
    <dataValidation type="list" errorStyle="stop" allowBlank="1" sqref="E1427" showErrorMessage="1">
      <formula1>Hidden_460716</formula1>
    </dataValidation>
    <dataValidation type="list" errorStyle="stop" allowBlank="1" sqref="M1427" showErrorMessage="1">
      <formula1>Hidden_570691</formula1>
    </dataValidation>
    <dataValidation type="list" errorStyle="stop" allowBlank="1" sqref="E1428" showErrorMessage="1">
      <formula1>Hidden_460716</formula1>
    </dataValidation>
    <dataValidation type="list" errorStyle="stop" allowBlank="1" sqref="M1428" showErrorMessage="1">
      <formula1>Hidden_570691</formula1>
    </dataValidation>
    <dataValidation type="list" errorStyle="stop" allowBlank="1" sqref="E1429" showErrorMessage="1">
      <formula1>Hidden_460716</formula1>
    </dataValidation>
    <dataValidation type="list" errorStyle="stop" allowBlank="1" sqref="M1429" showErrorMessage="1">
      <formula1>Hidden_570691</formula1>
    </dataValidation>
    <dataValidation type="list" errorStyle="stop" allowBlank="1" sqref="E1430" showErrorMessage="1">
      <formula1>Hidden_460716</formula1>
    </dataValidation>
    <dataValidation type="list" errorStyle="stop" allowBlank="1" sqref="M1430" showErrorMessage="1">
      <formula1>Hidden_570691</formula1>
    </dataValidation>
    <dataValidation type="list" errorStyle="stop" allowBlank="1" sqref="E1431" showErrorMessage="1">
      <formula1>Hidden_460716</formula1>
    </dataValidation>
    <dataValidation type="list" errorStyle="stop" allowBlank="1" sqref="M1431" showErrorMessage="1">
      <formula1>Hidden_570691</formula1>
    </dataValidation>
    <dataValidation type="list" errorStyle="stop" allowBlank="1" sqref="E1432" showErrorMessage="1">
      <formula1>Hidden_460716</formula1>
    </dataValidation>
    <dataValidation type="list" errorStyle="stop" allowBlank="1" sqref="M1432" showErrorMessage="1">
      <formula1>Hidden_570691</formula1>
    </dataValidation>
    <dataValidation type="list" errorStyle="stop" allowBlank="1" sqref="E1433" showErrorMessage="1">
      <formula1>Hidden_460716</formula1>
    </dataValidation>
    <dataValidation type="list" errorStyle="stop" allowBlank="1" sqref="M1433" showErrorMessage="1">
      <formula1>Hidden_570691</formula1>
    </dataValidation>
    <dataValidation type="list" errorStyle="stop" allowBlank="1" sqref="E1434" showErrorMessage="1">
      <formula1>Hidden_460716</formula1>
    </dataValidation>
    <dataValidation type="list" errorStyle="stop" allowBlank="1" sqref="M1434" showErrorMessage="1">
      <formula1>Hidden_570691</formula1>
    </dataValidation>
    <dataValidation type="list" errorStyle="stop" allowBlank="1" sqref="E1435" showErrorMessage="1">
      <formula1>Hidden_460716</formula1>
    </dataValidation>
    <dataValidation type="list" errorStyle="stop" allowBlank="1" sqref="M1435" showErrorMessage="1">
      <formula1>Hidden_570691</formula1>
    </dataValidation>
    <dataValidation type="list" errorStyle="stop" allowBlank="1" sqref="E1436" showErrorMessage="1">
      <formula1>Hidden_460716</formula1>
    </dataValidation>
    <dataValidation type="list" errorStyle="stop" allowBlank="1" sqref="M1436" showErrorMessage="1">
      <formula1>Hidden_570691</formula1>
    </dataValidation>
    <dataValidation type="list" errorStyle="stop" allowBlank="1" sqref="E1437" showErrorMessage="1">
      <formula1>Hidden_460716</formula1>
    </dataValidation>
    <dataValidation type="list" errorStyle="stop" allowBlank="1" sqref="M1437" showErrorMessage="1">
      <formula1>Hidden_570691</formula1>
    </dataValidation>
    <dataValidation type="list" errorStyle="stop" allowBlank="1" sqref="E1438" showErrorMessage="1">
      <formula1>Hidden_460716</formula1>
    </dataValidation>
    <dataValidation type="list" errorStyle="stop" allowBlank="1" sqref="M1438" showErrorMessage="1">
      <formula1>Hidden_570691</formula1>
    </dataValidation>
    <dataValidation type="list" errorStyle="stop" allowBlank="1" sqref="E1439" showErrorMessage="1">
      <formula1>Hidden_460716</formula1>
    </dataValidation>
    <dataValidation type="list" errorStyle="stop" allowBlank="1" sqref="M1439" showErrorMessage="1">
      <formula1>Hidden_570691</formula1>
    </dataValidation>
    <dataValidation type="list" errorStyle="stop" allowBlank="1" sqref="E1440" showErrorMessage="1">
      <formula1>Hidden_460716</formula1>
    </dataValidation>
    <dataValidation type="list" errorStyle="stop" allowBlank="1" sqref="M1440" showErrorMessage="1">
      <formula1>Hidden_570691</formula1>
    </dataValidation>
    <dataValidation type="list" errorStyle="stop" allowBlank="1" sqref="E1441" showErrorMessage="1">
      <formula1>Hidden_460716</formula1>
    </dataValidation>
    <dataValidation type="list" errorStyle="stop" allowBlank="1" sqref="M1441" showErrorMessage="1">
      <formula1>Hidden_570691</formula1>
    </dataValidation>
    <dataValidation type="list" errorStyle="stop" allowBlank="1" sqref="E1442" showErrorMessage="1">
      <formula1>Hidden_460716</formula1>
    </dataValidation>
    <dataValidation type="list" errorStyle="stop" allowBlank="1" sqref="M1442" showErrorMessage="1">
      <formula1>Hidden_570691</formula1>
    </dataValidation>
    <dataValidation type="list" errorStyle="stop" allowBlank="1" sqref="E1443" showErrorMessage="1">
      <formula1>Hidden_460716</formula1>
    </dataValidation>
    <dataValidation type="list" errorStyle="stop" allowBlank="1" sqref="M1443" showErrorMessage="1">
      <formula1>Hidden_570691</formula1>
    </dataValidation>
    <dataValidation type="list" errorStyle="stop" allowBlank="1" sqref="E1444" showErrorMessage="1">
      <formula1>Hidden_460716</formula1>
    </dataValidation>
    <dataValidation type="list" errorStyle="stop" allowBlank="1" sqref="M1444" showErrorMessage="1">
      <formula1>Hidden_570691</formula1>
    </dataValidation>
    <dataValidation type="list" errorStyle="stop" allowBlank="1" sqref="E1445" showErrorMessage="1">
      <formula1>Hidden_460716</formula1>
    </dataValidation>
    <dataValidation type="list" errorStyle="stop" allowBlank="1" sqref="M1445" showErrorMessage="1">
      <formula1>Hidden_570691</formula1>
    </dataValidation>
    <dataValidation type="list" errorStyle="stop" allowBlank="1" sqref="E1446" showErrorMessage="1">
      <formula1>Hidden_460716</formula1>
    </dataValidation>
    <dataValidation type="list" errorStyle="stop" allowBlank="1" sqref="M1446" showErrorMessage="1">
      <formula1>Hidden_570691</formula1>
    </dataValidation>
    <dataValidation type="list" errorStyle="stop" allowBlank="1" sqref="E1447" showErrorMessage="1">
      <formula1>Hidden_460716</formula1>
    </dataValidation>
    <dataValidation type="list" errorStyle="stop" allowBlank="1" sqref="M1447" showErrorMessage="1">
      <formula1>Hidden_570691</formula1>
    </dataValidation>
    <dataValidation type="list" errorStyle="stop" allowBlank="1" sqref="E1448" showErrorMessage="1">
      <formula1>Hidden_460716</formula1>
    </dataValidation>
    <dataValidation type="list" errorStyle="stop" allowBlank="1" sqref="M1448" showErrorMessage="1">
      <formula1>Hidden_570691</formula1>
    </dataValidation>
    <dataValidation type="list" errorStyle="stop" allowBlank="1" sqref="E1449" showErrorMessage="1">
      <formula1>Hidden_460716</formula1>
    </dataValidation>
    <dataValidation type="list" errorStyle="stop" allowBlank="1" sqref="M1449" showErrorMessage="1">
      <formula1>Hidden_570691</formula1>
    </dataValidation>
    <dataValidation type="list" errorStyle="stop" allowBlank="1" sqref="E1450" showErrorMessage="1">
      <formula1>Hidden_460716</formula1>
    </dataValidation>
    <dataValidation type="list" errorStyle="stop" allowBlank="1" sqref="M1450" showErrorMessage="1">
      <formula1>Hidden_570691</formula1>
    </dataValidation>
    <dataValidation type="list" errorStyle="stop" allowBlank="1" sqref="E1451" showErrorMessage="1">
      <formula1>Hidden_460716</formula1>
    </dataValidation>
    <dataValidation type="list" errorStyle="stop" allowBlank="1" sqref="M1451" showErrorMessage="1">
      <formula1>Hidden_570691</formula1>
    </dataValidation>
    <dataValidation type="list" errorStyle="stop" allowBlank="1" sqref="E1452" showErrorMessage="1">
      <formula1>Hidden_460716</formula1>
    </dataValidation>
    <dataValidation type="list" errorStyle="stop" allowBlank="1" sqref="M1452" showErrorMessage="1">
      <formula1>Hidden_570691</formula1>
    </dataValidation>
    <dataValidation type="list" errorStyle="stop" allowBlank="1" sqref="E1453" showErrorMessage="1">
      <formula1>Hidden_460716</formula1>
    </dataValidation>
    <dataValidation type="list" errorStyle="stop" allowBlank="1" sqref="M1453" showErrorMessage="1">
      <formula1>Hidden_570691</formula1>
    </dataValidation>
    <dataValidation type="list" errorStyle="stop" allowBlank="1" sqref="E1454" showErrorMessage="1">
      <formula1>Hidden_460716</formula1>
    </dataValidation>
    <dataValidation type="list" errorStyle="stop" allowBlank="1" sqref="M1454" showErrorMessage="1">
      <formula1>Hidden_570691</formula1>
    </dataValidation>
    <dataValidation type="list" errorStyle="stop" allowBlank="1" sqref="E1455" showErrorMessage="1">
      <formula1>Hidden_460716</formula1>
    </dataValidation>
    <dataValidation type="list" errorStyle="stop" allowBlank="1" sqref="M1455" showErrorMessage="1">
      <formula1>Hidden_570691</formula1>
    </dataValidation>
    <dataValidation type="list" errorStyle="stop" allowBlank="1" sqref="E1456" showErrorMessage="1">
      <formula1>Hidden_460716</formula1>
    </dataValidation>
    <dataValidation type="list" errorStyle="stop" allowBlank="1" sqref="M1456" showErrorMessage="1">
      <formula1>Hidden_570691</formula1>
    </dataValidation>
    <dataValidation type="list" errorStyle="stop" allowBlank="1" sqref="E1457" showErrorMessage="1">
      <formula1>Hidden_460716</formula1>
    </dataValidation>
    <dataValidation type="list" errorStyle="stop" allowBlank="1" sqref="M1457" showErrorMessage="1">
      <formula1>Hidden_570691</formula1>
    </dataValidation>
    <dataValidation type="list" errorStyle="stop" allowBlank="1" sqref="E1458" showErrorMessage="1">
      <formula1>Hidden_460716</formula1>
    </dataValidation>
    <dataValidation type="list" errorStyle="stop" allowBlank="1" sqref="M1458" showErrorMessage="1">
      <formula1>Hidden_570691</formula1>
    </dataValidation>
    <dataValidation type="list" errorStyle="stop" allowBlank="1" sqref="E1459" showErrorMessage="1">
      <formula1>Hidden_460716</formula1>
    </dataValidation>
    <dataValidation type="list" errorStyle="stop" allowBlank="1" sqref="M1459" showErrorMessage="1">
      <formula1>Hidden_570691</formula1>
    </dataValidation>
    <dataValidation type="list" errorStyle="stop" allowBlank="1" sqref="E1460" showErrorMessage="1">
      <formula1>Hidden_460716</formula1>
    </dataValidation>
    <dataValidation type="list" errorStyle="stop" allowBlank="1" sqref="M1460" showErrorMessage="1">
      <formula1>Hidden_570691</formula1>
    </dataValidation>
    <dataValidation type="list" errorStyle="stop" allowBlank="1" sqref="E1461" showErrorMessage="1">
      <formula1>Hidden_460716</formula1>
    </dataValidation>
    <dataValidation type="list" errorStyle="stop" allowBlank="1" sqref="M1461" showErrorMessage="1">
      <formula1>Hidden_570691</formula1>
    </dataValidation>
    <dataValidation type="list" errorStyle="stop" allowBlank="1" sqref="E1462" showErrorMessage="1">
      <formula1>Hidden_460716</formula1>
    </dataValidation>
    <dataValidation type="list" errorStyle="stop" allowBlank="1" sqref="M1462" showErrorMessage="1">
      <formula1>Hidden_570691</formula1>
    </dataValidation>
    <dataValidation type="list" errorStyle="stop" allowBlank="1" sqref="E1463" showErrorMessage="1">
      <formula1>Hidden_460716</formula1>
    </dataValidation>
    <dataValidation type="list" errorStyle="stop" allowBlank="1" sqref="M1463" showErrorMessage="1">
      <formula1>Hidden_570691</formula1>
    </dataValidation>
    <dataValidation type="list" errorStyle="stop" allowBlank="1" sqref="E1464" showErrorMessage="1">
      <formula1>Hidden_460716</formula1>
    </dataValidation>
    <dataValidation type="list" errorStyle="stop" allowBlank="1" sqref="M1464" showErrorMessage="1">
      <formula1>Hidden_570691</formula1>
    </dataValidation>
    <dataValidation type="list" errorStyle="stop" allowBlank="1" sqref="E1465" showErrorMessage="1">
      <formula1>Hidden_460716</formula1>
    </dataValidation>
    <dataValidation type="list" errorStyle="stop" allowBlank="1" sqref="M1465" showErrorMessage="1">
      <formula1>Hidden_570691</formula1>
    </dataValidation>
    <dataValidation type="list" errorStyle="stop" allowBlank="1" sqref="E1466" showErrorMessage="1">
      <formula1>Hidden_460716</formula1>
    </dataValidation>
    <dataValidation type="list" errorStyle="stop" allowBlank="1" sqref="M1466" showErrorMessage="1">
      <formula1>Hidden_570691</formula1>
    </dataValidation>
    <dataValidation type="list" errorStyle="stop" allowBlank="1" sqref="E1467" showErrorMessage="1">
      <formula1>Hidden_460716</formula1>
    </dataValidation>
    <dataValidation type="list" errorStyle="stop" allowBlank="1" sqref="M1467" showErrorMessage="1">
      <formula1>Hidden_570691</formula1>
    </dataValidation>
    <dataValidation type="list" errorStyle="stop" allowBlank="1" sqref="E1468" showErrorMessage="1">
      <formula1>Hidden_460716</formula1>
    </dataValidation>
    <dataValidation type="list" errorStyle="stop" allowBlank="1" sqref="M1468" showErrorMessage="1">
      <formula1>Hidden_570691</formula1>
    </dataValidation>
    <dataValidation type="list" errorStyle="stop" allowBlank="1" sqref="E1469" showErrorMessage="1">
      <formula1>Hidden_460716</formula1>
    </dataValidation>
    <dataValidation type="list" errorStyle="stop" allowBlank="1" sqref="M1469" showErrorMessage="1">
      <formula1>Hidden_570691</formula1>
    </dataValidation>
    <dataValidation type="list" errorStyle="stop" allowBlank="1" sqref="E1470" showErrorMessage="1">
      <formula1>Hidden_460716</formula1>
    </dataValidation>
    <dataValidation type="list" errorStyle="stop" allowBlank="1" sqref="M1470" showErrorMessage="1">
      <formula1>Hidden_570691</formula1>
    </dataValidation>
    <dataValidation type="list" errorStyle="stop" allowBlank="1" sqref="E1471" showErrorMessage="1">
      <formula1>Hidden_460716</formula1>
    </dataValidation>
    <dataValidation type="list" errorStyle="stop" allowBlank="1" sqref="M1471" showErrorMessage="1">
      <formula1>Hidden_570691</formula1>
    </dataValidation>
    <dataValidation type="list" errorStyle="stop" allowBlank="1" sqref="E1472" showErrorMessage="1">
      <formula1>Hidden_460716</formula1>
    </dataValidation>
    <dataValidation type="list" errorStyle="stop" allowBlank="1" sqref="M1472" showErrorMessage="1">
      <formula1>Hidden_570691</formula1>
    </dataValidation>
    <dataValidation type="list" errorStyle="stop" allowBlank="1" sqref="E1473" showErrorMessage="1">
      <formula1>Hidden_460716</formula1>
    </dataValidation>
    <dataValidation type="list" errorStyle="stop" allowBlank="1" sqref="M1473" showErrorMessage="1">
      <formula1>Hidden_570691</formula1>
    </dataValidation>
    <dataValidation type="list" errorStyle="stop" allowBlank="1" sqref="E1474" showErrorMessage="1">
      <formula1>Hidden_460716</formula1>
    </dataValidation>
    <dataValidation type="list" errorStyle="stop" allowBlank="1" sqref="M1474" showErrorMessage="1">
      <formula1>Hidden_570691</formula1>
    </dataValidation>
    <dataValidation type="list" errorStyle="stop" allowBlank="1" sqref="E1475" showErrorMessage="1">
      <formula1>Hidden_460716</formula1>
    </dataValidation>
    <dataValidation type="list" errorStyle="stop" allowBlank="1" sqref="M1475" showErrorMessage="1">
      <formula1>Hidden_570691</formula1>
    </dataValidation>
    <dataValidation type="list" errorStyle="stop" allowBlank="1" sqref="E1476" showErrorMessage="1">
      <formula1>Hidden_460716</formula1>
    </dataValidation>
    <dataValidation type="list" errorStyle="stop" allowBlank="1" sqref="M1476" showErrorMessage="1">
      <formula1>Hidden_570691</formula1>
    </dataValidation>
    <dataValidation type="list" errorStyle="stop" allowBlank="1" sqref="E1477" showErrorMessage="1">
      <formula1>Hidden_460716</formula1>
    </dataValidation>
    <dataValidation type="list" errorStyle="stop" allowBlank="1" sqref="M1477" showErrorMessage="1">
      <formula1>Hidden_570691</formula1>
    </dataValidation>
    <dataValidation type="list" errorStyle="stop" allowBlank="1" sqref="E1478" showErrorMessage="1">
      <formula1>Hidden_460716</formula1>
    </dataValidation>
    <dataValidation type="list" errorStyle="stop" allowBlank="1" sqref="M1478" showErrorMessage="1">
      <formula1>Hidden_570691</formula1>
    </dataValidation>
    <dataValidation type="list" errorStyle="stop" allowBlank="1" sqref="E1479" showErrorMessage="1">
      <formula1>Hidden_460716</formula1>
    </dataValidation>
    <dataValidation type="list" errorStyle="stop" allowBlank="1" sqref="M1479" showErrorMessage="1">
      <formula1>Hidden_570691</formula1>
    </dataValidation>
    <dataValidation type="list" errorStyle="stop" allowBlank="1" sqref="E1480" showErrorMessage="1">
      <formula1>Hidden_460716</formula1>
    </dataValidation>
    <dataValidation type="list" errorStyle="stop" allowBlank="1" sqref="M1480" showErrorMessage="1">
      <formula1>Hidden_570691</formula1>
    </dataValidation>
    <dataValidation type="list" errorStyle="stop" allowBlank="1" sqref="E1481" showErrorMessage="1">
      <formula1>Hidden_460716</formula1>
    </dataValidation>
    <dataValidation type="list" errorStyle="stop" allowBlank="1" sqref="M1481" showErrorMessage="1">
      <formula1>Hidden_570691</formula1>
    </dataValidation>
    <dataValidation type="list" errorStyle="stop" allowBlank="1" sqref="E1482" showErrorMessage="1">
      <formula1>Hidden_460716</formula1>
    </dataValidation>
    <dataValidation type="list" errorStyle="stop" allowBlank="1" sqref="M1482" showErrorMessage="1">
      <formula1>Hidden_570691</formula1>
    </dataValidation>
    <dataValidation type="list" errorStyle="stop" allowBlank="1" sqref="E1483" showErrorMessage="1">
      <formula1>Hidden_460716</formula1>
    </dataValidation>
    <dataValidation type="list" errorStyle="stop" allowBlank="1" sqref="M1483" showErrorMessage="1">
      <formula1>Hidden_570691</formula1>
    </dataValidation>
    <dataValidation type="list" errorStyle="stop" allowBlank="1" sqref="E1484" showErrorMessage="1">
      <formula1>Hidden_460716</formula1>
    </dataValidation>
    <dataValidation type="list" errorStyle="stop" allowBlank="1" sqref="M1484" showErrorMessage="1">
      <formula1>Hidden_570691</formula1>
    </dataValidation>
    <dataValidation type="list" errorStyle="stop" allowBlank="1" sqref="E1485" showErrorMessage="1">
      <formula1>Hidden_460716</formula1>
    </dataValidation>
    <dataValidation type="list" errorStyle="stop" allowBlank="1" sqref="M1485" showErrorMessage="1">
      <formula1>Hidden_570691</formula1>
    </dataValidation>
    <dataValidation type="list" errorStyle="stop" allowBlank="1" sqref="E1486" showErrorMessage="1">
      <formula1>Hidden_460716</formula1>
    </dataValidation>
    <dataValidation type="list" errorStyle="stop" allowBlank="1" sqref="M1486" showErrorMessage="1">
      <formula1>Hidden_570691</formula1>
    </dataValidation>
    <dataValidation type="list" errorStyle="stop" allowBlank="1" sqref="E1487" showErrorMessage="1">
      <formula1>Hidden_460716</formula1>
    </dataValidation>
    <dataValidation type="list" errorStyle="stop" allowBlank="1" sqref="M1487" showErrorMessage="1">
      <formula1>Hidden_570691</formula1>
    </dataValidation>
    <dataValidation type="list" errorStyle="stop" allowBlank="1" sqref="E1488" showErrorMessage="1">
      <formula1>Hidden_460716</formula1>
    </dataValidation>
    <dataValidation type="list" errorStyle="stop" allowBlank="1" sqref="M1488" showErrorMessage="1">
      <formula1>Hidden_570691</formula1>
    </dataValidation>
    <dataValidation type="list" errorStyle="stop" allowBlank="1" sqref="E1489" showErrorMessage="1">
      <formula1>Hidden_460716</formula1>
    </dataValidation>
    <dataValidation type="list" errorStyle="stop" allowBlank="1" sqref="M1489" showErrorMessage="1">
      <formula1>Hidden_570691</formula1>
    </dataValidation>
    <dataValidation type="list" errorStyle="stop" allowBlank="1" sqref="E1490" showErrorMessage="1">
      <formula1>Hidden_460716</formula1>
    </dataValidation>
    <dataValidation type="list" errorStyle="stop" allowBlank="1" sqref="M1490" showErrorMessage="1">
      <formula1>Hidden_570691</formula1>
    </dataValidation>
    <dataValidation type="list" errorStyle="stop" allowBlank="1" sqref="E1491" showErrorMessage="1">
      <formula1>Hidden_460716</formula1>
    </dataValidation>
    <dataValidation type="list" errorStyle="stop" allowBlank="1" sqref="M1491" showErrorMessage="1">
      <formula1>Hidden_570691</formula1>
    </dataValidation>
    <dataValidation type="list" errorStyle="stop" allowBlank="1" sqref="E1492" showErrorMessage="1">
      <formula1>Hidden_460716</formula1>
    </dataValidation>
    <dataValidation type="list" errorStyle="stop" allowBlank="1" sqref="M1492" showErrorMessage="1">
      <formula1>Hidden_570691</formula1>
    </dataValidation>
    <dataValidation type="list" errorStyle="stop" allowBlank="1" sqref="E1493" showErrorMessage="1">
      <formula1>Hidden_460716</formula1>
    </dataValidation>
    <dataValidation type="list" errorStyle="stop" allowBlank="1" sqref="M1493" showErrorMessage="1">
      <formula1>Hidden_570691</formula1>
    </dataValidation>
    <dataValidation type="list" errorStyle="stop" allowBlank="1" sqref="E1494" showErrorMessage="1">
      <formula1>Hidden_460716</formula1>
    </dataValidation>
    <dataValidation type="list" errorStyle="stop" allowBlank="1" sqref="M1494" showErrorMessage="1">
      <formula1>Hidden_570691</formula1>
    </dataValidation>
    <dataValidation type="list" errorStyle="stop" allowBlank="1" sqref="E1495" showErrorMessage="1">
      <formula1>Hidden_460716</formula1>
    </dataValidation>
    <dataValidation type="list" errorStyle="stop" allowBlank="1" sqref="M1495" showErrorMessage="1">
      <formula1>Hidden_570691</formula1>
    </dataValidation>
    <dataValidation type="list" errorStyle="stop" allowBlank="1" sqref="E1496" showErrorMessage="1">
      <formula1>Hidden_460716</formula1>
    </dataValidation>
    <dataValidation type="list" errorStyle="stop" allowBlank="1" sqref="M1496" showErrorMessage="1">
      <formula1>Hidden_570691</formula1>
    </dataValidation>
    <dataValidation type="list" errorStyle="stop" allowBlank="1" sqref="E1497" showErrorMessage="1">
      <formula1>Hidden_460716</formula1>
    </dataValidation>
    <dataValidation type="list" errorStyle="stop" allowBlank="1" sqref="M1497" showErrorMessage="1">
      <formula1>Hidden_570691</formula1>
    </dataValidation>
    <dataValidation type="list" errorStyle="stop" allowBlank="1" sqref="E1498" showErrorMessage="1">
      <formula1>Hidden_460716</formula1>
    </dataValidation>
    <dataValidation type="list" errorStyle="stop" allowBlank="1" sqref="M1498" showErrorMessage="1">
      <formula1>Hidden_570691</formula1>
    </dataValidation>
    <dataValidation type="list" errorStyle="stop" allowBlank="1" sqref="E1499" showErrorMessage="1">
      <formula1>Hidden_460716</formula1>
    </dataValidation>
    <dataValidation type="list" errorStyle="stop" allowBlank="1" sqref="M1499" showErrorMessage="1">
      <formula1>Hidden_570691</formula1>
    </dataValidation>
    <dataValidation type="list" errorStyle="stop" allowBlank="1" sqref="E1500" showErrorMessage="1">
      <formula1>Hidden_460716</formula1>
    </dataValidation>
    <dataValidation type="list" errorStyle="stop" allowBlank="1" sqref="M1500" showErrorMessage="1">
      <formula1>Hidden_570691</formula1>
    </dataValidation>
    <dataValidation type="list" errorStyle="stop" allowBlank="1" sqref="E1501" showErrorMessage="1">
      <formula1>Hidden_460716</formula1>
    </dataValidation>
    <dataValidation type="list" errorStyle="stop" allowBlank="1" sqref="M1501" showErrorMessage="1">
      <formula1>Hidden_570691</formula1>
    </dataValidation>
    <dataValidation type="list" errorStyle="stop" allowBlank="1" sqref="E1502" showErrorMessage="1">
      <formula1>Hidden_460716</formula1>
    </dataValidation>
    <dataValidation type="list" errorStyle="stop" allowBlank="1" sqref="M1502" showErrorMessage="1">
      <formula1>Hidden_570691</formula1>
    </dataValidation>
    <dataValidation type="list" errorStyle="stop" allowBlank="1" sqref="E1503" showErrorMessage="1">
      <formula1>Hidden_460716</formula1>
    </dataValidation>
    <dataValidation type="list" errorStyle="stop" allowBlank="1" sqref="M1503" showErrorMessage="1">
      <formula1>Hidden_570691</formula1>
    </dataValidation>
    <dataValidation type="list" errorStyle="stop" allowBlank="1" sqref="E1504" showErrorMessage="1">
      <formula1>Hidden_460716</formula1>
    </dataValidation>
    <dataValidation type="list" errorStyle="stop" allowBlank="1" sqref="M1504" showErrorMessage="1">
      <formula1>Hidden_570691</formula1>
    </dataValidation>
    <dataValidation type="list" errorStyle="stop" allowBlank="1" sqref="E1505" showErrorMessage="1">
      <formula1>Hidden_460716</formula1>
    </dataValidation>
    <dataValidation type="list" errorStyle="stop" allowBlank="1" sqref="M1505" showErrorMessage="1">
      <formula1>Hidden_570691</formula1>
    </dataValidation>
    <dataValidation type="list" errorStyle="stop" allowBlank="1" sqref="E1506" showErrorMessage="1">
      <formula1>Hidden_460716</formula1>
    </dataValidation>
    <dataValidation type="list" errorStyle="stop" allowBlank="1" sqref="M1506" showErrorMessage="1">
      <formula1>Hidden_570691</formula1>
    </dataValidation>
    <dataValidation type="list" errorStyle="stop" allowBlank="1" sqref="E1507" showErrorMessage="1">
      <formula1>Hidden_460716</formula1>
    </dataValidation>
    <dataValidation type="list" errorStyle="stop" allowBlank="1" sqref="M1507" showErrorMessage="1">
      <formula1>Hidden_570691</formula1>
    </dataValidation>
    <dataValidation type="list" errorStyle="stop" allowBlank="1" sqref="E1508" showErrorMessage="1">
      <formula1>Hidden_460716</formula1>
    </dataValidation>
    <dataValidation type="list" errorStyle="stop" allowBlank="1" sqref="M1508" showErrorMessage="1">
      <formula1>Hidden_570691</formula1>
    </dataValidation>
    <dataValidation type="list" errorStyle="stop" allowBlank="1" sqref="E1509" showErrorMessage="1">
      <formula1>Hidden_460716</formula1>
    </dataValidation>
    <dataValidation type="list" errorStyle="stop" allowBlank="1" sqref="M1509" showErrorMessage="1">
      <formula1>Hidden_570691</formula1>
    </dataValidation>
    <dataValidation type="list" errorStyle="stop" allowBlank="1" sqref="E1510" showErrorMessage="1">
      <formula1>Hidden_460716</formula1>
    </dataValidation>
    <dataValidation type="list" errorStyle="stop" allowBlank="1" sqref="M1510" showErrorMessage="1">
      <formula1>Hidden_570691</formula1>
    </dataValidation>
    <dataValidation type="list" errorStyle="stop" allowBlank="1" sqref="E1511" showErrorMessage="1">
      <formula1>Hidden_460716</formula1>
    </dataValidation>
    <dataValidation type="list" errorStyle="stop" allowBlank="1" sqref="M1511" showErrorMessage="1">
      <formula1>Hidden_570691</formula1>
    </dataValidation>
    <dataValidation type="list" errorStyle="stop" allowBlank="1" sqref="E1512" showErrorMessage="1">
      <formula1>Hidden_460716</formula1>
    </dataValidation>
    <dataValidation type="list" errorStyle="stop" allowBlank="1" sqref="M1512" showErrorMessage="1">
      <formula1>Hidden_570691</formula1>
    </dataValidation>
    <dataValidation type="list" errorStyle="stop" allowBlank="1" sqref="E1513" showErrorMessage="1">
      <formula1>Hidden_460716</formula1>
    </dataValidation>
    <dataValidation type="list" errorStyle="stop" allowBlank="1" sqref="M1513" showErrorMessage="1">
      <formula1>Hidden_570691</formula1>
    </dataValidation>
    <dataValidation type="list" errorStyle="stop" allowBlank="1" sqref="E1514" showErrorMessage="1">
      <formula1>Hidden_460716</formula1>
    </dataValidation>
    <dataValidation type="list" errorStyle="stop" allowBlank="1" sqref="M1514" showErrorMessage="1">
      <formula1>Hidden_570691</formula1>
    </dataValidation>
    <dataValidation type="list" errorStyle="stop" allowBlank="1" sqref="E1515" showErrorMessage="1">
      <formula1>Hidden_460716</formula1>
    </dataValidation>
    <dataValidation type="list" errorStyle="stop" allowBlank="1" sqref="M1515" showErrorMessage="1">
      <formula1>Hidden_570691</formula1>
    </dataValidation>
    <dataValidation type="list" errorStyle="stop" allowBlank="1" sqref="E1516" showErrorMessage="1">
      <formula1>Hidden_460716</formula1>
    </dataValidation>
    <dataValidation type="list" errorStyle="stop" allowBlank="1" sqref="M1516" showErrorMessage="1">
      <formula1>Hidden_570691</formula1>
    </dataValidation>
    <dataValidation type="list" errorStyle="stop" allowBlank="1" sqref="E1517" showErrorMessage="1">
      <formula1>Hidden_460716</formula1>
    </dataValidation>
    <dataValidation type="list" errorStyle="stop" allowBlank="1" sqref="M1517" showErrorMessage="1">
      <formula1>Hidden_570691</formula1>
    </dataValidation>
    <dataValidation type="list" errorStyle="stop" allowBlank="1" sqref="E1518" showErrorMessage="1">
      <formula1>Hidden_460716</formula1>
    </dataValidation>
    <dataValidation type="list" errorStyle="stop" allowBlank="1" sqref="M1518" showErrorMessage="1">
      <formula1>Hidden_570691</formula1>
    </dataValidation>
    <dataValidation type="list" errorStyle="stop" allowBlank="1" sqref="E1519" showErrorMessage="1">
      <formula1>Hidden_460716</formula1>
    </dataValidation>
    <dataValidation type="list" errorStyle="stop" allowBlank="1" sqref="M1519" showErrorMessage="1">
      <formula1>Hidden_570691</formula1>
    </dataValidation>
    <dataValidation type="list" errorStyle="stop" allowBlank="1" sqref="E1520" showErrorMessage="1">
      <formula1>Hidden_460716</formula1>
    </dataValidation>
    <dataValidation type="list" errorStyle="stop" allowBlank="1" sqref="M1520" showErrorMessage="1">
      <formula1>Hidden_570691</formula1>
    </dataValidation>
    <dataValidation type="list" errorStyle="stop" allowBlank="1" sqref="E1521" showErrorMessage="1">
      <formula1>Hidden_460716</formula1>
    </dataValidation>
    <dataValidation type="list" errorStyle="stop" allowBlank="1" sqref="M1521" showErrorMessage="1">
      <formula1>Hidden_570691</formula1>
    </dataValidation>
    <dataValidation type="list" errorStyle="stop" allowBlank="1" sqref="E1522" showErrorMessage="1">
      <formula1>Hidden_460716</formula1>
    </dataValidation>
    <dataValidation type="list" errorStyle="stop" allowBlank="1" sqref="M1522" showErrorMessage="1">
      <formula1>Hidden_570691</formula1>
    </dataValidation>
    <dataValidation type="list" errorStyle="stop" allowBlank="1" sqref="E1523" showErrorMessage="1">
      <formula1>Hidden_460716</formula1>
    </dataValidation>
    <dataValidation type="list" errorStyle="stop" allowBlank="1" sqref="M1523" showErrorMessage="1">
      <formula1>Hidden_570691</formula1>
    </dataValidation>
    <dataValidation type="list" errorStyle="stop" allowBlank="1" sqref="E1524" showErrorMessage="1">
      <formula1>Hidden_460716</formula1>
    </dataValidation>
    <dataValidation type="list" errorStyle="stop" allowBlank="1" sqref="M1524" showErrorMessage="1">
      <formula1>Hidden_570691</formula1>
    </dataValidation>
    <dataValidation type="list" errorStyle="stop" allowBlank="1" sqref="E1525" showErrorMessage="1">
      <formula1>Hidden_460716</formula1>
    </dataValidation>
    <dataValidation type="list" errorStyle="stop" allowBlank="1" sqref="M1525" showErrorMessage="1">
      <formula1>Hidden_570691</formula1>
    </dataValidation>
    <dataValidation type="list" errorStyle="stop" allowBlank="1" sqref="E1526" showErrorMessage="1">
      <formula1>Hidden_460716</formula1>
    </dataValidation>
    <dataValidation type="list" errorStyle="stop" allowBlank="1" sqref="M1526" showErrorMessage="1">
      <formula1>Hidden_570691</formula1>
    </dataValidation>
    <dataValidation type="list" errorStyle="stop" allowBlank="1" sqref="E1527" showErrorMessage="1">
      <formula1>Hidden_460716</formula1>
    </dataValidation>
    <dataValidation type="list" errorStyle="stop" allowBlank="1" sqref="M1527" showErrorMessage="1">
      <formula1>Hidden_570691</formula1>
    </dataValidation>
    <dataValidation type="list" errorStyle="stop" allowBlank="1" sqref="E1528" showErrorMessage="1">
      <formula1>Hidden_460716</formula1>
    </dataValidation>
    <dataValidation type="list" errorStyle="stop" allowBlank="1" sqref="M1528" showErrorMessage="1">
      <formula1>Hidden_570691</formula1>
    </dataValidation>
    <dataValidation type="list" errorStyle="stop" allowBlank="1" sqref="E1529" showErrorMessage="1">
      <formula1>Hidden_460716</formula1>
    </dataValidation>
    <dataValidation type="list" errorStyle="stop" allowBlank="1" sqref="M1529" showErrorMessage="1">
      <formula1>Hidden_570691</formula1>
    </dataValidation>
    <dataValidation type="list" errorStyle="stop" allowBlank="1" sqref="E1530" showErrorMessage="1">
      <formula1>Hidden_460716</formula1>
    </dataValidation>
    <dataValidation type="list" errorStyle="stop" allowBlank="1" sqref="M1530" showErrorMessage="1">
      <formula1>Hidden_570691</formula1>
    </dataValidation>
    <dataValidation type="list" errorStyle="stop" allowBlank="1" sqref="E1531" showErrorMessage="1">
      <formula1>Hidden_460716</formula1>
    </dataValidation>
    <dataValidation type="list" errorStyle="stop" allowBlank="1" sqref="M1531" showErrorMessage="1">
      <formula1>Hidden_570691</formula1>
    </dataValidation>
    <dataValidation type="list" errorStyle="stop" allowBlank="1" sqref="E1532" showErrorMessage="1">
      <formula1>Hidden_460716</formula1>
    </dataValidation>
    <dataValidation type="list" errorStyle="stop" allowBlank="1" sqref="M1532" showErrorMessage="1">
      <formula1>Hidden_570691</formula1>
    </dataValidation>
    <dataValidation type="list" errorStyle="stop" allowBlank="1" sqref="E1533" showErrorMessage="1">
      <formula1>Hidden_460716</formula1>
    </dataValidation>
    <dataValidation type="list" errorStyle="stop" allowBlank="1" sqref="M1533" showErrorMessage="1">
      <formula1>Hidden_570691</formula1>
    </dataValidation>
    <dataValidation type="list" errorStyle="stop" allowBlank="1" sqref="E1534" showErrorMessage="1">
      <formula1>Hidden_460716</formula1>
    </dataValidation>
    <dataValidation type="list" errorStyle="stop" allowBlank="1" sqref="M1534" showErrorMessage="1">
      <formula1>Hidden_570691</formula1>
    </dataValidation>
    <dataValidation type="list" errorStyle="stop" allowBlank="1" sqref="E1535" showErrorMessage="1">
      <formula1>Hidden_460716</formula1>
    </dataValidation>
    <dataValidation type="list" errorStyle="stop" allowBlank="1" sqref="M1535" showErrorMessage="1">
      <formula1>Hidden_570691</formula1>
    </dataValidation>
    <dataValidation type="list" errorStyle="stop" allowBlank="1" sqref="E1536" showErrorMessage="1">
      <formula1>Hidden_460716</formula1>
    </dataValidation>
    <dataValidation type="list" errorStyle="stop" allowBlank="1" sqref="M1536" showErrorMessage="1">
      <formula1>Hidden_570691</formula1>
    </dataValidation>
    <dataValidation type="list" errorStyle="stop" allowBlank="1" sqref="E1537" showErrorMessage="1">
      <formula1>Hidden_460716</formula1>
    </dataValidation>
    <dataValidation type="list" errorStyle="stop" allowBlank="1" sqref="M1537" showErrorMessage="1">
      <formula1>Hidden_570691</formula1>
    </dataValidation>
    <dataValidation type="list" errorStyle="stop" allowBlank="1" sqref="E1538" showErrorMessage="1">
      <formula1>Hidden_460716</formula1>
    </dataValidation>
    <dataValidation type="list" errorStyle="stop" allowBlank="1" sqref="M1538" showErrorMessage="1">
      <formula1>Hidden_570691</formula1>
    </dataValidation>
    <dataValidation type="list" errorStyle="stop" allowBlank="1" sqref="E1539" showErrorMessage="1">
      <formula1>Hidden_460716</formula1>
    </dataValidation>
    <dataValidation type="list" errorStyle="stop" allowBlank="1" sqref="M1539" showErrorMessage="1">
      <formula1>Hidden_570691</formula1>
    </dataValidation>
    <dataValidation type="list" errorStyle="stop" allowBlank="1" sqref="E1540" showErrorMessage="1">
      <formula1>Hidden_460716</formula1>
    </dataValidation>
    <dataValidation type="list" errorStyle="stop" allowBlank="1" sqref="M1540" showErrorMessage="1">
      <formula1>Hidden_570691</formula1>
    </dataValidation>
    <dataValidation type="list" errorStyle="stop" allowBlank="1" sqref="E1541" showErrorMessage="1">
      <formula1>Hidden_460716</formula1>
    </dataValidation>
    <dataValidation type="list" errorStyle="stop" allowBlank="1" sqref="M1541" showErrorMessage="1">
      <formula1>Hidden_570691</formula1>
    </dataValidation>
    <dataValidation type="list" errorStyle="stop" allowBlank="1" sqref="E1542" showErrorMessage="1">
      <formula1>Hidden_460716</formula1>
    </dataValidation>
    <dataValidation type="list" errorStyle="stop" allowBlank="1" sqref="M1542" showErrorMessage="1">
      <formula1>Hidden_570691</formula1>
    </dataValidation>
    <dataValidation type="list" errorStyle="stop" allowBlank="1" sqref="E1543" showErrorMessage="1">
      <formula1>Hidden_460716</formula1>
    </dataValidation>
    <dataValidation type="list" errorStyle="stop" allowBlank="1" sqref="M1543" showErrorMessage="1">
      <formula1>Hidden_570691</formula1>
    </dataValidation>
    <dataValidation type="list" errorStyle="stop" allowBlank="1" sqref="E1544" showErrorMessage="1">
      <formula1>Hidden_460716</formula1>
    </dataValidation>
    <dataValidation type="list" errorStyle="stop" allowBlank="1" sqref="M1544" showErrorMessage="1">
      <formula1>Hidden_570691</formula1>
    </dataValidation>
    <dataValidation type="list" errorStyle="stop" allowBlank="1" sqref="E1545" showErrorMessage="1">
      <formula1>Hidden_460716</formula1>
    </dataValidation>
    <dataValidation type="list" errorStyle="stop" allowBlank="1" sqref="M1545" showErrorMessage="1">
      <formula1>Hidden_570691</formula1>
    </dataValidation>
    <dataValidation type="list" errorStyle="stop" allowBlank="1" sqref="E1546" showErrorMessage="1">
      <formula1>Hidden_460716</formula1>
    </dataValidation>
    <dataValidation type="list" errorStyle="stop" allowBlank="1" sqref="M1546" showErrorMessage="1">
      <formula1>Hidden_570691</formula1>
    </dataValidation>
    <dataValidation type="list" errorStyle="stop" allowBlank="1" sqref="E1547" showErrorMessage="1">
      <formula1>Hidden_460716</formula1>
    </dataValidation>
    <dataValidation type="list" errorStyle="stop" allowBlank="1" sqref="M1547" showErrorMessage="1">
      <formula1>Hidden_570691</formula1>
    </dataValidation>
    <dataValidation type="list" errorStyle="stop" allowBlank="1" sqref="E1548" showErrorMessage="1">
      <formula1>Hidden_460716</formula1>
    </dataValidation>
    <dataValidation type="list" errorStyle="stop" allowBlank="1" sqref="M1548" showErrorMessage="1">
      <formula1>Hidden_570691</formula1>
    </dataValidation>
    <dataValidation type="list" errorStyle="stop" allowBlank="1" sqref="E1549" showErrorMessage="1">
      <formula1>Hidden_460716</formula1>
    </dataValidation>
    <dataValidation type="list" errorStyle="stop" allowBlank="1" sqref="M1549" showErrorMessage="1">
      <formula1>Hidden_570691</formula1>
    </dataValidation>
    <dataValidation type="list" errorStyle="stop" allowBlank="1" sqref="E1550" showErrorMessage="1">
      <formula1>Hidden_460716</formula1>
    </dataValidation>
    <dataValidation type="list" errorStyle="stop" allowBlank="1" sqref="M1550" showErrorMessage="1">
      <formula1>Hidden_570691</formula1>
    </dataValidation>
    <dataValidation type="list" errorStyle="stop" allowBlank="1" sqref="E1551" showErrorMessage="1">
      <formula1>Hidden_460716</formula1>
    </dataValidation>
    <dataValidation type="list" errorStyle="stop" allowBlank="1" sqref="M1551" showErrorMessage="1">
      <formula1>Hidden_570691</formula1>
    </dataValidation>
    <dataValidation type="list" errorStyle="stop" allowBlank="1" sqref="E1552" showErrorMessage="1">
      <formula1>Hidden_460716</formula1>
    </dataValidation>
    <dataValidation type="list" errorStyle="stop" allowBlank="1" sqref="M1552" showErrorMessage="1">
      <formula1>Hidden_570691</formula1>
    </dataValidation>
    <dataValidation type="list" errorStyle="stop" allowBlank="1" sqref="E1553" showErrorMessage="1">
      <formula1>Hidden_460716</formula1>
    </dataValidation>
    <dataValidation type="list" errorStyle="stop" allowBlank="1" sqref="M1553" showErrorMessage="1">
      <formula1>Hidden_570691</formula1>
    </dataValidation>
    <dataValidation type="list" errorStyle="stop" allowBlank="1" sqref="E1554" showErrorMessage="1">
      <formula1>Hidden_460716</formula1>
    </dataValidation>
    <dataValidation type="list" errorStyle="stop" allowBlank="1" sqref="M1554" showErrorMessage="1">
      <formula1>Hidden_570691</formula1>
    </dataValidation>
    <dataValidation type="list" errorStyle="stop" allowBlank="1" sqref="E1555" showErrorMessage="1">
      <formula1>Hidden_460716</formula1>
    </dataValidation>
    <dataValidation type="list" errorStyle="stop" allowBlank="1" sqref="M1555" showErrorMessage="1">
      <formula1>Hidden_570691</formula1>
    </dataValidation>
    <dataValidation type="list" errorStyle="stop" allowBlank="1" sqref="E1556" showErrorMessage="1">
      <formula1>Hidden_460716</formula1>
    </dataValidation>
    <dataValidation type="list" errorStyle="stop" allowBlank="1" sqref="M1556" showErrorMessage="1">
      <formula1>Hidden_570691</formula1>
    </dataValidation>
    <dataValidation type="list" errorStyle="stop" allowBlank="1" sqref="E1557" showErrorMessage="1">
      <formula1>Hidden_460716</formula1>
    </dataValidation>
    <dataValidation type="list" errorStyle="stop" allowBlank="1" sqref="M1557" showErrorMessage="1">
      <formula1>Hidden_570691</formula1>
    </dataValidation>
    <dataValidation type="list" errorStyle="stop" allowBlank="1" sqref="E1558" showErrorMessage="1">
      <formula1>Hidden_460716</formula1>
    </dataValidation>
    <dataValidation type="list" errorStyle="stop" allowBlank="1" sqref="M1558" showErrorMessage="1">
      <formula1>Hidden_570691</formula1>
    </dataValidation>
    <dataValidation type="list" errorStyle="stop" allowBlank="1" sqref="E1559" showErrorMessage="1">
      <formula1>Hidden_460716</formula1>
    </dataValidation>
    <dataValidation type="list" errorStyle="stop" allowBlank="1" sqref="M1559" showErrorMessage="1">
      <formula1>Hidden_570691</formula1>
    </dataValidation>
    <dataValidation type="list" errorStyle="stop" allowBlank="1" sqref="E1560" showErrorMessage="1">
      <formula1>Hidden_460716</formula1>
    </dataValidation>
    <dataValidation type="list" errorStyle="stop" allowBlank="1" sqref="M1560" showErrorMessage="1">
      <formula1>Hidden_570691</formula1>
    </dataValidation>
    <dataValidation type="list" errorStyle="stop" allowBlank="1" sqref="E1561" showErrorMessage="1">
      <formula1>Hidden_460716</formula1>
    </dataValidation>
    <dataValidation type="list" errorStyle="stop" allowBlank="1" sqref="M1561" showErrorMessage="1">
      <formula1>Hidden_570691</formula1>
    </dataValidation>
    <dataValidation type="list" errorStyle="stop" allowBlank="1" sqref="E1562" showErrorMessage="1">
      <formula1>Hidden_460716</formula1>
    </dataValidation>
    <dataValidation type="list" errorStyle="stop" allowBlank="1" sqref="M1562" showErrorMessage="1">
      <formula1>Hidden_570691</formula1>
    </dataValidation>
    <dataValidation type="list" errorStyle="stop" allowBlank="1" sqref="E1563" showErrorMessage="1">
      <formula1>Hidden_460716</formula1>
    </dataValidation>
    <dataValidation type="list" errorStyle="stop" allowBlank="1" sqref="M1563" showErrorMessage="1">
      <formula1>Hidden_570691</formula1>
    </dataValidation>
    <dataValidation type="list" errorStyle="stop" allowBlank="1" sqref="E1564" showErrorMessage="1">
      <formula1>Hidden_460716</formula1>
    </dataValidation>
    <dataValidation type="list" errorStyle="stop" allowBlank="1" sqref="M1564" showErrorMessage="1">
      <formula1>Hidden_570691</formula1>
    </dataValidation>
    <dataValidation type="list" errorStyle="stop" allowBlank="1" sqref="E1565" showErrorMessage="1">
      <formula1>Hidden_460716</formula1>
    </dataValidation>
    <dataValidation type="list" errorStyle="stop" allowBlank="1" sqref="M1565" showErrorMessage="1">
      <formula1>Hidden_570691</formula1>
    </dataValidation>
    <dataValidation type="list" errorStyle="stop" allowBlank="1" sqref="E1566" showErrorMessage="1">
      <formula1>Hidden_460716</formula1>
    </dataValidation>
    <dataValidation type="list" errorStyle="stop" allowBlank="1" sqref="M1566" showErrorMessage="1">
      <formula1>Hidden_570691</formula1>
    </dataValidation>
    <dataValidation type="list" errorStyle="stop" allowBlank="1" sqref="E1567" showErrorMessage="1">
      <formula1>Hidden_460716</formula1>
    </dataValidation>
    <dataValidation type="list" errorStyle="stop" allowBlank="1" sqref="M1567" showErrorMessage="1">
      <formula1>Hidden_570691</formula1>
    </dataValidation>
    <dataValidation type="list" errorStyle="stop" allowBlank="1" sqref="E1568" showErrorMessage="1">
      <formula1>Hidden_460716</formula1>
    </dataValidation>
    <dataValidation type="list" errorStyle="stop" allowBlank="1" sqref="M1568" showErrorMessage="1">
      <formula1>Hidden_570691</formula1>
    </dataValidation>
    <dataValidation type="list" errorStyle="stop" allowBlank="1" sqref="E1569" showErrorMessage="1">
      <formula1>Hidden_460716</formula1>
    </dataValidation>
    <dataValidation type="list" errorStyle="stop" allowBlank="1" sqref="M1569" showErrorMessage="1">
      <formula1>Hidden_570691</formula1>
    </dataValidation>
    <dataValidation type="list" errorStyle="stop" allowBlank="1" sqref="E1570" showErrorMessage="1">
      <formula1>Hidden_460716</formula1>
    </dataValidation>
    <dataValidation type="list" errorStyle="stop" allowBlank="1" sqref="M1570" showErrorMessage="1">
      <formula1>Hidden_570691</formula1>
    </dataValidation>
    <dataValidation type="list" errorStyle="stop" allowBlank="1" sqref="E1571" showErrorMessage="1">
      <formula1>Hidden_460716</formula1>
    </dataValidation>
    <dataValidation type="list" errorStyle="stop" allowBlank="1" sqref="M1571" showErrorMessage="1">
      <formula1>Hidden_570691</formula1>
    </dataValidation>
    <dataValidation type="list" errorStyle="stop" allowBlank="1" sqref="E1572" showErrorMessage="1">
      <formula1>Hidden_460716</formula1>
    </dataValidation>
    <dataValidation type="list" errorStyle="stop" allowBlank="1" sqref="M1572" showErrorMessage="1">
      <formula1>Hidden_570691</formula1>
    </dataValidation>
    <dataValidation type="list" errorStyle="stop" allowBlank="1" sqref="E1573" showErrorMessage="1">
      <formula1>Hidden_460716</formula1>
    </dataValidation>
    <dataValidation type="list" errorStyle="stop" allowBlank="1" sqref="M1573" showErrorMessage="1">
      <formula1>Hidden_570691</formula1>
    </dataValidation>
    <dataValidation type="list" errorStyle="stop" allowBlank="1" sqref="E1574" showErrorMessage="1">
      <formula1>Hidden_460716</formula1>
    </dataValidation>
    <dataValidation type="list" errorStyle="stop" allowBlank="1" sqref="M1574" showErrorMessage="1">
      <formula1>Hidden_570691</formula1>
    </dataValidation>
    <dataValidation type="list" errorStyle="stop" allowBlank="1" sqref="E1575" showErrorMessage="1">
      <formula1>Hidden_460716</formula1>
    </dataValidation>
    <dataValidation type="list" errorStyle="stop" allowBlank="1" sqref="M1575" showErrorMessage="1">
      <formula1>Hidden_570691</formula1>
    </dataValidation>
    <dataValidation type="list" errorStyle="stop" allowBlank="1" sqref="E1576" showErrorMessage="1">
      <formula1>Hidden_460716</formula1>
    </dataValidation>
    <dataValidation type="list" errorStyle="stop" allowBlank="1" sqref="M1576" showErrorMessage="1">
      <formula1>Hidden_570691</formula1>
    </dataValidation>
    <dataValidation type="list" errorStyle="stop" allowBlank="1" sqref="E1577" showErrorMessage="1">
      <formula1>Hidden_460716</formula1>
    </dataValidation>
    <dataValidation type="list" errorStyle="stop" allowBlank="1" sqref="M1577" showErrorMessage="1">
      <formula1>Hidden_570691</formula1>
    </dataValidation>
    <dataValidation type="list" errorStyle="stop" allowBlank="1" sqref="E1578" showErrorMessage="1">
      <formula1>Hidden_460716</formula1>
    </dataValidation>
    <dataValidation type="list" errorStyle="stop" allowBlank="1" sqref="M1578" showErrorMessage="1">
      <formula1>Hidden_570691</formula1>
    </dataValidation>
    <dataValidation type="list" errorStyle="stop" allowBlank="1" sqref="E1579" showErrorMessage="1">
      <formula1>Hidden_460716</formula1>
    </dataValidation>
    <dataValidation type="list" errorStyle="stop" allowBlank="1" sqref="M1579" showErrorMessage="1">
      <formula1>Hidden_570691</formula1>
    </dataValidation>
    <dataValidation type="list" errorStyle="stop" allowBlank="1" sqref="E1580" showErrorMessage="1">
      <formula1>Hidden_460716</formula1>
    </dataValidation>
    <dataValidation type="list" errorStyle="stop" allowBlank="1" sqref="M1580" showErrorMessage="1">
      <formula1>Hidden_570691</formula1>
    </dataValidation>
    <dataValidation type="list" errorStyle="stop" allowBlank="1" sqref="E1581" showErrorMessage="1">
      <formula1>Hidden_460716</formula1>
    </dataValidation>
    <dataValidation type="list" errorStyle="stop" allowBlank="1" sqref="M1581" showErrorMessage="1">
      <formula1>Hidden_570691</formula1>
    </dataValidation>
    <dataValidation type="list" errorStyle="stop" allowBlank="1" sqref="E1582" showErrorMessage="1">
      <formula1>Hidden_460716</formula1>
    </dataValidation>
    <dataValidation type="list" errorStyle="stop" allowBlank="1" sqref="M1582" showErrorMessage="1">
      <formula1>Hidden_570691</formula1>
    </dataValidation>
    <dataValidation type="list" errorStyle="stop" allowBlank="1" sqref="E1583" showErrorMessage="1">
      <formula1>Hidden_460716</formula1>
    </dataValidation>
    <dataValidation type="list" errorStyle="stop" allowBlank="1" sqref="M1583" showErrorMessage="1">
      <formula1>Hidden_570691</formula1>
    </dataValidation>
    <dataValidation type="list" errorStyle="stop" allowBlank="1" sqref="E1584" showErrorMessage="1">
      <formula1>Hidden_460716</formula1>
    </dataValidation>
    <dataValidation type="list" errorStyle="stop" allowBlank="1" sqref="M1584" showErrorMessage="1">
      <formula1>Hidden_570691</formula1>
    </dataValidation>
    <dataValidation type="list" errorStyle="stop" allowBlank="1" sqref="E1585" showErrorMessage="1">
      <formula1>Hidden_460716</formula1>
    </dataValidation>
    <dataValidation type="list" errorStyle="stop" allowBlank="1" sqref="M1585" showErrorMessage="1">
      <formula1>Hidden_570691</formula1>
    </dataValidation>
    <dataValidation type="list" errorStyle="stop" allowBlank="1" sqref="E1586" showErrorMessage="1">
      <formula1>Hidden_460716</formula1>
    </dataValidation>
    <dataValidation type="list" errorStyle="stop" allowBlank="1" sqref="M1586" showErrorMessage="1">
      <formula1>Hidden_570691</formula1>
    </dataValidation>
    <dataValidation type="list" errorStyle="stop" allowBlank="1" sqref="E1587" showErrorMessage="1">
      <formula1>Hidden_460716</formula1>
    </dataValidation>
    <dataValidation type="list" errorStyle="stop" allowBlank="1" sqref="M1587" showErrorMessage="1">
      <formula1>Hidden_570691</formula1>
    </dataValidation>
    <dataValidation type="list" errorStyle="stop" allowBlank="1" sqref="E1588" showErrorMessage="1">
      <formula1>Hidden_460716</formula1>
    </dataValidation>
    <dataValidation type="list" errorStyle="stop" allowBlank="1" sqref="M1588" showErrorMessage="1">
      <formula1>Hidden_570691</formula1>
    </dataValidation>
    <dataValidation type="list" errorStyle="stop" allowBlank="1" sqref="E1589" showErrorMessage="1">
      <formula1>Hidden_460716</formula1>
    </dataValidation>
    <dataValidation type="list" errorStyle="stop" allowBlank="1" sqref="M1589" showErrorMessage="1">
      <formula1>Hidden_570691</formula1>
    </dataValidation>
    <dataValidation type="list" errorStyle="stop" allowBlank="1" sqref="E1590" showErrorMessage="1">
      <formula1>Hidden_460716</formula1>
    </dataValidation>
    <dataValidation type="list" errorStyle="stop" allowBlank="1" sqref="M1590" showErrorMessage="1">
      <formula1>Hidden_570691</formula1>
    </dataValidation>
    <dataValidation type="list" errorStyle="stop" allowBlank="1" sqref="E1591" showErrorMessage="1">
      <formula1>Hidden_460716</formula1>
    </dataValidation>
    <dataValidation type="list" errorStyle="stop" allowBlank="1" sqref="M1591" showErrorMessage="1">
      <formula1>Hidden_570691</formula1>
    </dataValidation>
    <dataValidation type="list" errorStyle="stop" allowBlank="1" sqref="E1592" showErrorMessage="1">
      <formula1>Hidden_460716</formula1>
    </dataValidation>
    <dataValidation type="list" errorStyle="stop" allowBlank="1" sqref="M1592" showErrorMessage="1">
      <formula1>Hidden_570691</formula1>
    </dataValidation>
    <dataValidation type="list" errorStyle="stop" allowBlank="1" sqref="E1593" showErrorMessage="1">
      <formula1>Hidden_460716</formula1>
    </dataValidation>
    <dataValidation type="list" errorStyle="stop" allowBlank="1" sqref="M1593" showErrorMessage="1">
      <formula1>Hidden_570691</formula1>
    </dataValidation>
    <dataValidation type="list" errorStyle="stop" allowBlank="1" sqref="E1594" showErrorMessage="1">
      <formula1>Hidden_460716</formula1>
    </dataValidation>
    <dataValidation type="list" errorStyle="stop" allowBlank="1" sqref="M1594" showErrorMessage="1">
      <formula1>Hidden_570691</formula1>
    </dataValidation>
    <dataValidation type="list" errorStyle="stop" allowBlank="1" sqref="E1595" showErrorMessage="1">
      <formula1>Hidden_460716</formula1>
    </dataValidation>
    <dataValidation type="list" errorStyle="stop" allowBlank="1" sqref="M1595" showErrorMessage="1">
      <formula1>Hidden_570691</formula1>
    </dataValidation>
    <dataValidation type="list" errorStyle="stop" allowBlank="1" sqref="E1596" showErrorMessage="1">
      <formula1>Hidden_460716</formula1>
    </dataValidation>
    <dataValidation type="list" errorStyle="stop" allowBlank="1" sqref="M1596" showErrorMessage="1">
      <formula1>Hidden_570691</formula1>
    </dataValidation>
    <dataValidation type="list" errorStyle="stop" allowBlank="1" sqref="E1597" showErrorMessage="1">
      <formula1>Hidden_460716</formula1>
    </dataValidation>
    <dataValidation type="list" errorStyle="stop" allowBlank="1" sqref="M1597" showErrorMessage="1">
      <formula1>Hidden_570691</formula1>
    </dataValidation>
    <dataValidation type="list" errorStyle="stop" allowBlank="1" sqref="E1598" showErrorMessage="1">
      <formula1>Hidden_460716</formula1>
    </dataValidation>
    <dataValidation type="list" errorStyle="stop" allowBlank="1" sqref="M1598" showErrorMessage="1">
      <formula1>Hidden_570691</formula1>
    </dataValidation>
    <dataValidation type="list" errorStyle="stop" allowBlank="1" sqref="E1599" showErrorMessage="1">
      <formula1>Hidden_460716</formula1>
    </dataValidation>
    <dataValidation type="list" errorStyle="stop" allowBlank="1" sqref="M1599" showErrorMessage="1">
      <formula1>Hidden_570691</formula1>
    </dataValidation>
    <dataValidation type="list" errorStyle="stop" allowBlank="1" sqref="E1600" showErrorMessage="1">
      <formula1>Hidden_460716</formula1>
    </dataValidation>
    <dataValidation type="list" errorStyle="stop" allowBlank="1" sqref="M1600" showErrorMessage="1">
      <formula1>Hidden_570691</formula1>
    </dataValidation>
    <dataValidation type="list" errorStyle="stop" allowBlank="1" sqref="E1601" showErrorMessage="1">
      <formula1>Hidden_460716</formula1>
    </dataValidation>
    <dataValidation type="list" errorStyle="stop" allowBlank="1" sqref="M1601" showErrorMessage="1">
      <formula1>Hidden_570691</formula1>
    </dataValidation>
    <dataValidation type="list" errorStyle="stop" allowBlank="1" sqref="E1602" showErrorMessage="1">
      <formula1>Hidden_460716</formula1>
    </dataValidation>
    <dataValidation type="list" errorStyle="stop" allowBlank="1" sqref="M1602" showErrorMessage="1">
      <formula1>Hidden_570691</formula1>
    </dataValidation>
    <dataValidation type="list" errorStyle="stop" allowBlank="1" sqref="E1603" showErrorMessage="1">
      <formula1>Hidden_460716</formula1>
    </dataValidation>
    <dataValidation type="list" errorStyle="stop" allowBlank="1" sqref="M1603" showErrorMessage="1">
      <formula1>Hidden_570691</formula1>
    </dataValidation>
    <dataValidation type="list" errorStyle="stop" allowBlank="1" sqref="E1604" showErrorMessage="1">
      <formula1>Hidden_460716</formula1>
    </dataValidation>
    <dataValidation type="list" errorStyle="stop" allowBlank="1" sqref="M1604" showErrorMessage="1">
      <formula1>Hidden_570691</formula1>
    </dataValidation>
    <dataValidation type="list" errorStyle="stop" allowBlank="1" sqref="E1605" showErrorMessage="1">
      <formula1>Hidden_460716</formula1>
    </dataValidation>
    <dataValidation type="list" errorStyle="stop" allowBlank="1" sqref="M1605" showErrorMessage="1">
      <formula1>Hidden_570691</formula1>
    </dataValidation>
    <dataValidation type="list" errorStyle="stop" allowBlank="1" sqref="E1606" showErrorMessage="1">
      <formula1>Hidden_460716</formula1>
    </dataValidation>
    <dataValidation type="list" errorStyle="stop" allowBlank="1" sqref="M1606" showErrorMessage="1">
      <formula1>Hidden_570691</formula1>
    </dataValidation>
    <dataValidation type="list" errorStyle="stop" allowBlank="1" sqref="E1607" showErrorMessage="1">
      <formula1>Hidden_460716</formula1>
    </dataValidation>
    <dataValidation type="list" errorStyle="stop" allowBlank="1" sqref="M1607" showErrorMessage="1">
      <formula1>Hidden_570691</formula1>
    </dataValidation>
    <dataValidation type="list" errorStyle="stop" allowBlank="1" sqref="E1608" showErrorMessage="1">
      <formula1>Hidden_460716</formula1>
    </dataValidation>
    <dataValidation type="list" errorStyle="stop" allowBlank="1" sqref="M1608" showErrorMessage="1">
      <formula1>Hidden_570691</formula1>
    </dataValidation>
    <dataValidation type="list" errorStyle="stop" allowBlank="1" sqref="E1609" showErrorMessage="1">
      <formula1>Hidden_460716</formula1>
    </dataValidation>
    <dataValidation type="list" errorStyle="stop" allowBlank="1" sqref="M1609" showErrorMessage="1">
      <formula1>Hidden_570691</formula1>
    </dataValidation>
    <dataValidation type="list" errorStyle="stop" allowBlank="1" sqref="E1610" showErrorMessage="1">
      <formula1>Hidden_460716</formula1>
    </dataValidation>
    <dataValidation type="list" errorStyle="stop" allowBlank="1" sqref="M1610" showErrorMessage="1">
      <formula1>Hidden_570691</formula1>
    </dataValidation>
    <dataValidation type="list" errorStyle="stop" allowBlank="1" sqref="E1611" showErrorMessage="1">
      <formula1>Hidden_460716</formula1>
    </dataValidation>
    <dataValidation type="list" errorStyle="stop" allowBlank="1" sqref="M1611" showErrorMessage="1">
      <formula1>Hidden_570691</formula1>
    </dataValidation>
    <dataValidation type="list" errorStyle="stop" allowBlank="1" sqref="E1612" showErrorMessage="1">
      <formula1>Hidden_460716</formula1>
    </dataValidation>
    <dataValidation type="list" errorStyle="stop" allowBlank="1" sqref="M1612" showErrorMessage="1">
      <formula1>Hidden_570691</formula1>
    </dataValidation>
    <dataValidation type="list" errorStyle="stop" allowBlank="1" sqref="E1613" showErrorMessage="1">
      <formula1>Hidden_460716</formula1>
    </dataValidation>
    <dataValidation type="list" errorStyle="stop" allowBlank="1" sqref="M1613" showErrorMessage="1">
      <formula1>Hidden_570691</formula1>
    </dataValidation>
    <dataValidation type="list" errorStyle="stop" allowBlank="1" sqref="E1614" showErrorMessage="1">
      <formula1>Hidden_460716</formula1>
    </dataValidation>
    <dataValidation type="list" errorStyle="stop" allowBlank="1" sqref="M1614" showErrorMessage="1">
      <formula1>Hidden_570691</formula1>
    </dataValidation>
    <dataValidation type="list" errorStyle="stop" allowBlank="1" sqref="E1615" showErrorMessage="1">
      <formula1>Hidden_460716</formula1>
    </dataValidation>
    <dataValidation type="list" errorStyle="stop" allowBlank="1" sqref="M1615" showErrorMessage="1">
      <formula1>Hidden_570691</formula1>
    </dataValidation>
    <dataValidation type="list" errorStyle="stop" allowBlank="1" sqref="E1616" showErrorMessage="1">
      <formula1>Hidden_460716</formula1>
    </dataValidation>
    <dataValidation type="list" errorStyle="stop" allowBlank="1" sqref="M1616" showErrorMessage="1">
      <formula1>Hidden_570691</formula1>
    </dataValidation>
    <dataValidation type="list" errorStyle="stop" allowBlank="1" sqref="E1617" showErrorMessage="1">
      <formula1>Hidden_460716</formula1>
    </dataValidation>
    <dataValidation type="list" errorStyle="stop" allowBlank="1" sqref="M1617" showErrorMessage="1">
      <formula1>Hidden_570691</formula1>
    </dataValidation>
    <dataValidation type="list" errorStyle="stop" allowBlank="1" sqref="E1618" showErrorMessage="1">
      <formula1>Hidden_460716</formula1>
    </dataValidation>
    <dataValidation type="list" errorStyle="stop" allowBlank="1" sqref="M1618" showErrorMessage="1">
      <formula1>Hidden_570691</formula1>
    </dataValidation>
    <dataValidation type="list" errorStyle="stop" allowBlank="1" sqref="E1619" showErrorMessage="1">
      <formula1>Hidden_460716</formula1>
    </dataValidation>
    <dataValidation type="list" errorStyle="stop" allowBlank="1" sqref="M1619" showErrorMessage="1">
      <formula1>Hidden_570691</formula1>
    </dataValidation>
    <dataValidation type="list" errorStyle="stop" allowBlank="1" sqref="E1620" showErrorMessage="1">
      <formula1>Hidden_460716</formula1>
    </dataValidation>
    <dataValidation type="list" errorStyle="stop" allowBlank="1" sqref="M1620" showErrorMessage="1">
      <formula1>Hidden_570691</formula1>
    </dataValidation>
    <dataValidation type="list" errorStyle="stop" allowBlank="1" sqref="E1621" showErrorMessage="1">
      <formula1>Hidden_460716</formula1>
    </dataValidation>
    <dataValidation type="list" errorStyle="stop" allowBlank="1" sqref="M1621" showErrorMessage="1">
      <formula1>Hidden_570691</formula1>
    </dataValidation>
    <dataValidation type="list" errorStyle="stop" allowBlank="1" sqref="E1622" showErrorMessage="1">
      <formula1>Hidden_460716</formula1>
    </dataValidation>
    <dataValidation type="list" errorStyle="stop" allowBlank="1" sqref="M1622" showErrorMessage="1">
      <formula1>Hidden_570691</formula1>
    </dataValidation>
    <dataValidation type="list" errorStyle="stop" allowBlank="1" sqref="E1623" showErrorMessage="1">
      <formula1>Hidden_460716</formula1>
    </dataValidation>
    <dataValidation type="list" errorStyle="stop" allowBlank="1" sqref="M1623" showErrorMessage="1">
      <formula1>Hidden_570691</formula1>
    </dataValidation>
    <dataValidation type="list" errorStyle="stop" allowBlank="1" sqref="E1624" showErrorMessage="1">
      <formula1>Hidden_460716</formula1>
    </dataValidation>
    <dataValidation type="list" errorStyle="stop" allowBlank="1" sqref="M1624" showErrorMessage="1">
      <formula1>Hidden_570691</formula1>
    </dataValidation>
    <dataValidation type="list" errorStyle="stop" allowBlank="1" sqref="E1625" showErrorMessage="1">
      <formula1>Hidden_460716</formula1>
    </dataValidation>
    <dataValidation type="list" errorStyle="stop" allowBlank="1" sqref="M1625" showErrorMessage="1">
      <formula1>Hidden_570691</formula1>
    </dataValidation>
    <dataValidation type="list" errorStyle="stop" allowBlank="1" sqref="E1626" showErrorMessage="1">
      <formula1>Hidden_460716</formula1>
    </dataValidation>
    <dataValidation type="list" errorStyle="stop" allowBlank="1" sqref="M1626" showErrorMessage="1">
      <formula1>Hidden_570691</formula1>
    </dataValidation>
    <dataValidation type="list" errorStyle="stop" allowBlank="1" sqref="E1627" showErrorMessage="1">
      <formula1>Hidden_460716</formula1>
    </dataValidation>
    <dataValidation type="list" errorStyle="stop" allowBlank="1" sqref="M1627" showErrorMessage="1">
      <formula1>Hidden_570691</formula1>
    </dataValidation>
    <dataValidation type="list" errorStyle="stop" allowBlank="1" sqref="E1628" showErrorMessage="1">
      <formula1>Hidden_460716</formula1>
    </dataValidation>
    <dataValidation type="list" errorStyle="stop" allowBlank="1" sqref="M1628" showErrorMessage="1">
      <formula1>Hidden_570691</formula1>
    </dataValidation>
    <dataValidation type="list" errorStyle="stop" allowBlank="1" sqref="E1629" showErrorMessage="1">
      <formula1>Hidden_460716</formula1>
    </dataValidation>
    <dataValidation type="list" errorStyle="stop" allowBlank="1" sqref="M1629" showErrorMessage="1">
      <formula1>Hidden_570691</formula1>
    </dataValidation>
    <dataValidation type="list" errorStyle="stop" allowBlank="1" sqref="E1630" showErrorMessage="1">
      <formula1>Hidden_460716</formula1>
    </dataValidation>
    <dataValidation type="list" errorStyle="stop" allowBlank="1" sqref="M1630" showErrorMessage="1">
      <formula1>Hidden_570691</formula1>
    </dataValidation>
    <dataValidation type="list" errorStyle="stop" allowBlank="1" sqref="E1631" showErrorMessage="1">
      <formula1>Hidden_460716</formula1>
    </dataValidation>
    <dataValidation type="list" errorStyle="stop" allowBlank="1" sqref="M1631" showErrorMessage="1">
      <formula1>Hidden_570691</formula1>
    </dataValidation>
    <dataValidation type="list" errorStyle="stop" allowBlank="1" sqref="E1632" showErrorMessage="1">
      <formula1>Hidden_460716</formula1>
    </dataValidation>
    <dataValidation type="list" errorStyle="stop" allowBlank="1" sqref="M1632" showErrorMessage="1">
      <formula1>Hidden_570691</formula1>
    </dataValidation>
    <dataValidation type="list" errorStyle="stop" allowBlank="1" sqref="E1633" showErrorMessage="1">
      <formula1>Hidden_460716</formula1>
    </dataValidation>
    <dataValidation type="list" errorStyle="stop" allowBlank="1" sqref="M1633" showErrorMessage="1">
      <formula1>Hidden_570691</formula1>
    </dataValidation>
    <dataValidation type="list" errorStyle="stop" allowBlank="1" sqref="E1634" showErrorMessage="1">
      <formula1>Hidden_460716</formula1>
    </dataValidation>
    <dataValidation type="list" errorStyle="stop" allowBlank="1" sqref="M1634" showErrorMessage="1">
      <formula1>Hidden_570691</formula1>
    </dataValidation>
    <dataValidation type="list" errorStyle="stop" allowBlank="1" sqref="E1635" showErrorMessage="1">
      <formula1>Hidden_460716</formula1>
    </dataValidation>
    <dataValidation type="list" errorStyle="stop" allowBlank="1" sqref="M1635" showErrorMessage="1">
      <formula1>Hidden_570691</formula1>
    </dataValidation>
    <dataValidation type="list" errorStyle="stop" allowBlank="1" sqref="E1636" showErrorMessage="1">
      <formula1>Hidden_460716</formula1>
    </dataValidation>
    <dataValidation type="list" errorStyle="stop" allowBlank="1" sqref="M1636" showErrorMessage="1">
      <formula1>Hidden_570691</formula1>
    </dataValidation>
    <dataValidation type="list" errorStyle="stop" allowBlank="1" sqref="E1637" showErrorMessage="1">
      <formula1>Hidden_460716</formula1>
    </dataValidation>
    <dataValidation type="list" errorStyle="stop" allowBlank="1" sqref="M1637" showErrorMessage="1">
      <formula1>Hidden_570691</formula1>
    </dataValidation>
    <dataValidation type="list" errorStyle="stop" allowBlank="1" sqref="E1638" showErrorMessage="1">
      <formula1>Hidden_460716</formula1>
    </dataValidation>
    <dataValidation type="list" errorStyle="stop" allowBlank="1" sqref="M1638" showErrorMessage="1">
      <formula1>Hidden_570691</formula1>
    </dataValidation>
    <dataValidation type="list" errorStyle="stop" allowBlank="1" sqref="E1639" showErrorMessage="1">
      <formula1>Hidden_460716</formula1>
    </dataValidation>
    <dataValidation type="list" errorStyle="stop" allowBlank="1" sqref="M1639" showErrorMessage="1">
      <formula1>Hidden_570691</formula1>
    </dataValidation>
    <dataValidation type="list" errorStyle="stop" allowBlank="1" sqref="E1640" showErrorMessage="1">
      <formula1>Hidden_460716</formula1>
    </dataValidation>
    <dataValidation type="list" errorStyle="stop" allowBlank="1" sqref="M1640" showErrorMessage="1">
      <formula1>Hidden_570691</formula1>
    </dataValidation>
    <dataValidation type="list" errorStyle="stop" allowBlank="1" sqref="E1641" showErrorMessage="1">
      <formula1>Hidden_460716</formula1>
    </dataValidation>
    <dataValidation type="list" errorStyle="stop" allowBlank="1" sqref="M1641" showErrorMessage="1">
      <formula1>Hidden_570691</formula1>
    </dataValidation>
    <dataValidation type="list" errorStyle="stop" allowBlank="1" sqref="E1642" showErrorMessage="1">
      <formula1>Hidden_460716</formula1>
    </dataValidation>
    <dataValidation type="list" errorStyle="stop" allowBlank="1" sqref="M1642" showErrorMessage="1">
      <formula1>Hidden_570691</formula1>
    </dataValidation>
    <dataValidation type="list" errorStyle="stop" allowBlank="1" sqref="E1643" showErrorMessage="1">
      <formula1>Hidden_460716</formula1>
    </dataValidation>
    <dataValidation type="list" errorStyle="stop" allowBlank="1" sqref="M1643" showErrorMessage="1">
      <formula1>Hidden_570691</formula1>
    </dataValidation>
    <dataValidation type="list" errorStyle="stop" allowBlank="1" sqref="E1644" showErrorMessage="1">
      <formula1>Hidden_460716</formula1>
    </dataValidation>
    <dataValidation type="list" errorStyle="stop" allowBlank="1" sqref="M1644" showErrorMessage="1">
      <formula1>Hidden_570691</formula1>
    </dataValidation>
    <dataValidation type="list" errorStyle="stop" allowBlank="1" sqref="E1645" showErrorMessage="1">
      <formula1>Hidden_460716</formula1>
    </dataValidation>
    <dataValidation type="list" errorStyle="stop" allowBlank="1" sqref="M1645" showErrorMessage="1">
      <formula1>Hidden_570691</formula1>
    </dataValidation>
    <dataValidation type="list" errorStyle="stop" allowBlank="1" sqref="E1646" showErrorMessage="1">
      <formula1>Hidden_460716</formula1>
    </dataValidation>
    <dataValidation type="list" errorStyle="stop" allowBlank="1" sqref="M1646" showErrorMessage="1">
      <formula1>Hidden_570691</formula1>
    </dataValidation>
    <dataValidation type="list" errorStyle="stop" allowBlank="1" sqref="E1647" showErrorMessage="1">
      <formula1>Hidden_460716</formula1>
    </dataValidation>
    <dataValidation type="list" errorStyle="stop" allowBlank="1" sqref="M1647" showErrorMessage="1">
      <formula1>Hidden_570691</formula1>
    </dataValidation>
    <dataValidation type="list" errorStyle="stop" allowBlank="1" sqref="E1648" showErrorMessage="1">
      <formula1>Hidden_460716</formula1>
    </dataValidation>
    <dataValidation type="list" errorStyle="stop" allowBlank="1" sqref="M1648" showErrorMessage="1">
      <formula1>Hidden_570691</formula1>
    </dataValidation>
    <dataValidation type="list" errorStyle="stop" allowBlank="1" sqref="E1649" showErrorMessage="1">
      <formula1>Hidden_460716</formula1>
    </dataValidation>
    <dataValidation type="list" errorStyle="stop" allowBlank="1" sqref="M1649" showErrorMessage="1">
      <formula1>Hidden_570691</formula1>
    </dataValidation>
    <dataValidation type="list" errorStyle="stop" allowBlank="1" sqref="E1650" showErrorMessage="1">
      <formula1>Hidden_460716</formula1>
    </dataValidation>
    <dataValidation type="list" errorStyle="stop" allowBlank="1" sqref="M1650" showErrorMessage="1">
      <formula1>Hidden_570691</formula1>
    </dataValidation>
    <dataValidation type="list" errorStyle="stop" allowBlank="1" sqref="E1651" showErrorMessage="1">
      <formula1>Hidden_460716</formula1>
    </dataValidation>
    <dataValidation type="list" errorStyle="stop" allowBlank="1" sqref="M1651" showErrorMessage="1">
      <formula1>Hidden_570691</formula1>
    </dataValidation>
    <dataValidation type="list" errorStyle="stop" allowBlank="1" sqref="E1652" showErrorMessage="1">
      <formula1>Hidden_460716</formula1>
    </dataValidation>
    <dataValidation type="list" errorStyle="stop" allowBlank="1" sqref="M1652" showErrorMessage="1">
      <formula1>Hidden_570691</formula1>
    </dataValidation>
    <dataValidation type="list" errorStyle="stop" allowBlank="1" sqref="E1653" showErrorMessage="1">
      <formula1>Hidden_460716</formula1>
    </dataValidation>
    <dataValidation type="list" errorStyle="stop" allowBlank="1" sqref="M1653" showErrorMessage="1">
      <formula1>Hidden_570691</formula1>
    </dataValidation>
    <dataValidation type="list" errorStyle="stop" allowBlank="1" sqref="E1654" showErrorMessage="1">
      <formula1>Hidden_460716</formula1>
    </dataValidation>
    <dataValidation type="list" errorStyle="stop" allowBlank="1" sqref="M1654" showErrorMessage="1">
      <formula1>Hidden_570691</formula1>
    </dataValidation>
    <dataValidation type="list" errorStyle="stop" allowBlank="1" sqref="E1655" showErrorMessage="1">
      <formula1>Hidden_460716</formula1>
    </dataValidation>
    <dataValidation type="list" errorStyle="stop" allowBlank="1" sqref="M1655" showErrorMessage="1">
      <formula1>Hidden_570691</formula1>
    </dataValidation>
    <dataValidation type="list" errorStyle="stop" allowBlank="1" sqref="E1656" showErrorMessage="1">
      <formula1>Hidden_460716</formula1>
    </dataValidation>
    <dataValidation type="list" errorStyle="stop" allowBlank="1" sqref="M1656" showErrorMessage="1">
      <formula1>Hidden_570691</formula1>
    </dataValidation>
    <dataValidation type="list" errorStyle="stop" allowBlank="1" sqref="E1657" showErrorMessage="1">
      <formula1>Hidden_460716</formula1>
    </dataValidation>
    <dataValidation type="list" errorStyle="stop" allowBlank="1" sqref="M1657" showErrorMessage="1">
      <formula1>Hidden_570691</formula1>
    </dataValidation>
    <dataValidation type="list" errorStyle="stop" allowBlank="1" sqref="E1658" showErrorMessage="1">
      <formula1>Hidden_460716</formula1>
    </dataValidation>
    <dataValidation type="list" errorStyle="stop" allowBlank="1" sqref="M1658" showErrorMessage="1">
      <formula1>Hidden_570691</formula1>
    </dataValidation>
    <dataValidation type="list" errorStyle="stop" allowBlank="1" sqref="E1659" showErrorMessage="1">
      <formula1>Hidden_460716</formula1>
    </dataValidation>
    <dataValidation type="list" errorStyle="stop" allowBlank="1" sqref="M1659" showErrorMessage="1">
      <formula1>Hidden_570691</formula1>
    </dataValidation>
    <dataValidation type="list" errorStyle="stop" allowBlank="1" sqref="E1660" showErrorMessage="1">
      <formula1>Hidden_460716</formula1>
    </dataValidation>
    <dataValidation type="list" errorStyle="stop" allowBlank="1" sqref="M1660" showErrorMessage="1">
      <formula1>Hidden_570691</formula1>
    </dataValidation>
    <dataValidation type="list" errorStyle="stop" allowBlank="1" sqref="E1661" showErrorMessage="1">
      <formula1>Hidden_460716</formula1>
    </dataValidation>
    <dataValidation type="list" errorStyle="stop" allowBlank="1" sqref="M1661" showErrorMessage="1">
      <formula1>Hidden_570691</formula1>
    </dataValidation>
    <dataValidation type="list" errorStyle="stop" allowBlank="1" sqref="E1662" showErrorMessage="1">
      <formula1>Hidden_460716</formula1>
    </dataValidation>
    <dataValidation type="list" errorStyle="stop" allowBlank="1" sqref="M1662" showErrorMessage="1">
      <formula1>Hidden_570691</formula1>
    </dataValidation>
    <dataValidation type="list" errorStyle="stop" allowBlank="1" sqref="E1663" showErrorMessage="1">
      <formula1>Hidden_460716</formula1>
    </dataValidation>
    <dataValidation type="list" errorStyle="stop" allowBlank="1" sqref="M1663" showErrorMessage="1">
      <formula1>Hidden_570691</formula1>
    </dataValidation>
    <dataValidation type="list" errorStyle="stop" allowBlank="1" sqref="E1664" showErrorMessage="1">
      <formula1>Hidden_460716</formula1>
    </dataValidation>
    <dataValidation type="list" errorStyle="stop" allowBlank="1" sqref="M1664" showErrorMessage="1">
      <formula1>Hidden_570691</formula1>
    </dataValidation>
    <dataValidation type="list" errorStyle="stop" allowBlank="1" sqref="E1665" showErrorMessage="1">
      <formula1>Hidden_460716</formula1>
    </dataValidation>
    <dataValidation type="list" errorStyle="stop" allowBlank="1" sqref="M1665" showErrorMessage="1">
      <formula1>Hidden_570691</formula1>
    </dataValidation>
    <dataValidation type="list" errorStyle="stop" allowBlank="1" sqref="E1666" showErrorMessage="1">
      <formula1>Hidden_460716</formula1>
    </dataValidation>
    <dataValidation type="list" errorStyle="stop" allowBlank="1" sqref="M1666" showErrorMessage="1">
      <formula1>Hidden_570691</formula1>
    </dataValidation>
    <dataValidation type="list" errorStyle="stop" allowBlank="1" sqref="E1667" showErrorMessage="1">
      <formula1>Hidden_460716</formula1>
    </dataValidation>
    <dataValidation type="list" errorStyle="stop" allowBlank="1" sqref="M1667" showErrorMessage="1">
      <formula1>Hidden_570691</formula1>
    </dataValidation>
    <dataValidation type="list" errorStyle="stop" allowBlank="1" sqref="E1668" showErrorMessage="1">
      <formula1>Hidden_460716</formula1>
    </dataValidation>
    <dataValidation type="list" errorStyle="stop" allowBlank="1" sqref="M1668" showErrorMessage="1">
      <formula1>Hidden_570691</formula1>
    </dataValidation>
    <dataValidation type="list" errorStyle="stop" allowBlank="1" sqref="E1669" showErrorMessage="1">
      <formula1>Hidden_460716</formula1>
    </dataValidation>
    <dataValidation type="list" errorStyle="stop" allowBlank="1" sqref="M1669" showErrorMessage="1">
      <formula1>Hidden_570691</formula1>
    </dataValidation>
    <dataValidation type="list" errorStyle="stop" allowBlank="1" sqref="E1670" showErrorMessage="1">
      <formula1>Hidden_460716</formula1>
    </dataValidation>
    <dataValidation type="list" errorStyle="stop" allowBlank="1" sqref="M1670" showErrorMessage="1">
      <formula1>Hidden_570691</formula1>
    </dataValidation>
    <dataValidation type="list" errorStyle="stop" allowBlank="1" sqref="E1671" showErrorMessage="1">
      <formula1>Hidden_460716</formula1>
    </dataValidation>
    <dataValidation type="list" errorStyle="stop" allowBlank="1" sqref="M1671" showErrorMessage="1">
      <formula1>Hidden_570691</formula1>
    </dataValidation>
    <dataValidation type="list" errorStyle="stop" allowBlank="1" sqref="E1672" showErrorMessage="1">
      <formula1>Hidden_460716</formula1>
    </dataValidation>
    <dataValidation type="list" errorStyle="stop" allowBlank="1" sqref="M1672" showErrorMessage="1">
      <formula1>Hidden_570691</formula1>
    </dataValidation>
    <dataValidation type="list" errorStyle="stop" allowBlank="1" sqref="E1673" showErrorMessage="1">
      <formula1>Hidden_460716</formula1>
    </dataValidation>
    <dataValidation type="list" errorStyle="stop" allowBlank="1" sqref="M1673" showErrorMessage="1">
      <formula1>Hidden_570691</formula1>
    </dataValidation>
    <dataValidation type="list" errorStyle="stop" allowBlank="1" sqref="E1674" showErrorMessage="1">
      <formula1>Hidden_460716</formula1>
    </dataValidation>
    <dataValidation type="list" errorStyle="stop" allowBlank="1" sqref="M1674" showErrorMessage="1">
      <formula1>Hidden_570691</formula1>
    </dataValidation>
    <dataValidation type="list" errorStyle="stop" allowBlank="1" sqref="E1675" showErrorMessage="1">
      <formula1>Hidden_460716</formula1>
    </dataValidation>
    <dataValidation type="list" errorStyle="stop" allowBlank="1" sqref="M1675" showErrorMessage="1">
      <formula1>Hidden_570691</formula1>
    </dataValidation>
    <dataValidation type="list" errorStyle="stop" allowBlank="1" sqref="E1676" showErrorMessage="1">
      <formula1>Hidden_460716</formula1>
    </dataValidation>
    <dataValidation type="list" errorStyle="stop" allowBlank="1" sqref="M1676" showErrorMessage="1">
      <formula1>Hidden_570691</formula1>
    </dataValidation>
    <dataValidation type="list" errorStyle="stop" allowBlank="1" sqref="E1677" showErrorMessage="1">
      <formula1>Hidden_460716</formula1>
    </dataValidation>
    <dataValidation type="list" errorStyle="stop" allowBlank="1" sqref="M1677" showErrorMessage="1">
      <formula1>Hidden_570691</formula1>
    </dataValidation>
    <dataValidation type="list" errorStyle="stop" allowBlank="1" sqref="E1678" showErrorMessage="1">
      <formula1>Hidden_460716</formula1>
    </dataValidation>
    <dataValidation type="list" errorStyle="stop" allowBlank="1" sqref="M1678" showErrorMessage="1">
      <formula1>Hidden_570691</formula1>
    </dataValidation>
    <dataValidation type="list" errorStyle="stop" allowBlank="1" sqref="E1679" showErrorMessage="1">
      <formula1>Hidden_460716</formula1>
    </dataValidation>
    <dataValidation type="list" errorStyle="stop" allowBlank="1" sqref="M1679" showErrorMessage="1">
      <formula1>Hidden_570691</formula1>
    </dataValidation>
    <dataValidation type="list" errorStyle="stop" allowBlank="1" sqref="E1680" showErrorMessage="1">
      <formula1>Hidden_460716</formula1>
    </dataValidation>
    <dataValidation type="list" errorStyle="stop" allowBlank="1" sqref="M1680" showErrorMessage="1">
      <formula1>Hidden_570691</formula1>
    </dataValidation>
    <dataValidation type="list" errorStyle="stop" allowBlank="1" sqref="E1681" showErrorMessage="1">
      <formula1>Hidden_460716</formula1>
    </dataValidation>
    <dataValidation type="list" errorStyle="stop" allowBlank="1" sqref="M1681" showErrorMessage="1">
      <formula1>Hidden_570691</formula1>
    </dataValidation>
    <dataValidation type="list" errorStyle="stop" allowBlank="1" sqref="E1682" showErrorMessage="1">
      <formula1>Hidden_460716</formula1>
    </dataValidation>
    <dataValidation type="list" errorStyle="stop" allowBlank="1" sqref="M1682" showErrorMessage="1">
      <formula1>Hidden_570691</formula1>
    </dataValidation>
    <dataValidation type="list" errorStyle="stop" allowBlank="1" sqref="E1683" showErrorMessage="1">
      <formula1>Hidden_460716</formula1>
    </dataValidation>
    <dataValidation type="list" errorStyle="stop" allowBlank="1" sqref="M1683" showErrorMessage="1">
      <formula1>Hidden_570691</formula1>
    </dataValidation>
    <dataValidation type="list" errorStyle="stop" allowBlank="1" sqref="E1684" showErrorMessage="1">
      <formula1>Hidden_460716</formula1>
    </dataValidation>
    <dataValidation type="list" errorStyle="stop" allowBlank="1" sqref="M1684" showErrorMessage="1">
      <formula1>Hidden_570691</formula1>
    </dataValidation>
    <dataValidation type="list" errorStyle="stop" allowBlank="1" sqref="E1685" showErrorMessage="1">
      <formula1>Hidden_460716</formula1>
    </dataValidation>
    <dataValidation type="list" errorStyle="stop" allowBlank="1" sqref="M1685" showErrorMessage="1">
      <formula1>Hidden_570691</formula1>
    </dataValidation>
    <dataValidation type="list" errorStyle="stop" allowBlank="1" sqref="E1686" showErrorMessage="1">
      <formula1>Hidden_460716</formula1>
    </dataValidation>
    <dataValidation type="list" errorStyle="stop" allowBlank="1" sqref="M1686" showErrorMessage="1">
      <formula1>Hidden_570691</formula1>
    </dataValidation>
    <dataValidation type="list" errorStyle="stop" allowBlank="1" sqref="E1687" showErrorMessage="1">
      <formula1>Hidden_460716</formula1>
    </dataValidation>
    <dataValidation type="list" errorStyle="stop" allowBlank="1" sqref="M1687" showErrorMessage="1">
      <formula1>Hidden_570691</formula1>
    </dataValidation>
    <dataValidation type="list" errorStyle="stop" allowBlank="1" sqref="E1688" showErrorMessage="1">
      <formula1>Hidden_460716</formula1>
    </dataValidation>
    <dataValidation type="list" errorStyle="stop" allowBlank="1" sqref="M1688" showErrorMessage="1">
      <formula1>Hidden_570691</formula1>
    </dataValidation>
    <dataValidation type="list" errorStyle="stop" allowBlank="1" sqref="E1689" showErrorMessage="1">
      <formula1>Hidden_460716</formula1>
    </dataValidation>
    <dataValidation type="list" errorStyle="stop" allowBlank="1" sqref="M1689" showErrorMessage="1">
      <formula1>Hidden_570691</formula1>
    </dataValidation>
    <dataValidation type="list" errorStyle="stop" allowBlank="1" sqref="E1690" showErrorMessage="1">
      <formula1>Hidden_460716</formula1>
    </dataValidation>
    <dataValidation type="list" errorStyle="stop" allowBlank="1" sqref="M1690" showErrorMessage="1">
      <formula1>Hidden_570691</formula1>
    </dataValidation>
    <dataValidation type="list" errorStyle="stop" allowBlank="1" sqref="E1691" showErrorMessage="1">
      <formula1>Hidden_460716</formula1>
    </dataValidation>
    <dataValidation type="list" errorStyle="stop" allowBlank="1" sqref="M1691" showErrorMessage="1">
      <formula1>Hidden_570691</formula1>
    </dataValidation>
    <dataValidation type="list" errorStyle="stop" allowBlank="1" sqref="E1692" showErrorMessage="1">
      <formula1>Hidden_460716</formula1>
    </dataValidation>
    <dataValidation type="list" errorStyle="stop" allowBlank="1" sqref="M1692" showErrorMessage="1">
      <formula1>Hidden_570691</formula1>
    </dataValidation>
    <dataValidation type="list" errorStyle="stop" allowBlank="1" sqref="E1693" showErrorMessage="1">
      <formula1>Hidden_460716</formula1>
    </dataValidation>
    <dataValidation type="list" errorStyle="stop" allowBlank="1" sqref="M1693" showErrorMessage="1">
      <formula1>Hidden_570691</formula1>
    </dataValidation>
    <dataValidation type="list" errorStyle="stop" allowBlank="1" sqref="E1694" showErrorMessage="1">
      <formula1>Hidden_460716</formula1>
    </dataValidation>
    <dataValidation type="list" errorStyle="stop" allowBlank="1" sqref="M1694" showErrorMessage="1">
      <formula1>Hidden_570691</formula1>
    </dataValidation>
    <dataValidation type="list" errorStyle="stop" allowBlank="1" sqref="E1695" showErrorMessage="1">
      <formula1>Hidden_460716</formula1>
    </dataValidation>
    <dataValidation type="list" errorStyle="stop" allowBlank="1" sqref="M1695" showErrorMessage="1">
      <formula1>Hidden_570691</formula1>
    </dataValidation>
    <dataValidation type="list" errorStyle="stop" allowBlank="1" sqref="E1696" showErrorMessage="1">
      <formula1>Hidden_460716</formula1>
    </dataValidation>
    <dataValidation type="list" errorStyle="stop" allowBlank="1" sqref="M1696" showErrorMessage="1">
      <formula1>Hidden_570691</formula1>
    </dataValidation>
    <dataValidation type="list" errorStyle="stop" allowBlank="1" sqref="E1697" showErrorMessage="1">
      <formula1>Hidden_460716</formula1>
    </dataValidation>
    <dataValidation type="list" errorStyle="stop" allowBlank="1" sqref="M1697" showErrorMessage="1">
      <formula1>Hidden_570691</formula1>
    </dataValidation>
    <dataValidation type="list" errorStyle="stop" allowBlank="1" sqref="E1698" showErrorMessage="1">
      <formula1>Hidden_460716</formula1>
    </dataValidation>
    <dataValidation type="list" errorStyle="stop" allowBlank="1" sqref="M1698" showErrorMessage="1">
      <formula1>Hidden_570691</formula1>
    </dataValidation>
    <dataValidation type="list" errorStyle="stop" allowBlank="1" sqref="E1699" showErrorMessage="1">
      <formula1>Hidden_460716</formula1>
    </dataValidation>
    <dataValidation type="list" errorStyle="stop" allowBlank="1" sqref="M1699" showErrorMessage="1">
      <formula1>Hidden_570691</formula1>
    </dataValidation>
    <dataValidation type="list" errorStyle="stop" allowBlank="1" sqref="E1700" showErrorMessage="1">
      <formula1>Hidden_460716</formula1>
    </dataValidation>
    <dataValidation type="list" errorStyle="stop" allowBlank="1" sqref="M1700" showErrorMessage="1">
      <formula1>Hidden_570691</formula1>
    </dataValidation>
    <dataValidation type="list" errorStyle="stop" allowBlank="1" sqref="E1701" showErrorMessage="1">
      <formula1>Hidden_460716</formula1>
    </dataValidation>
    <dataValidation type="list" errorStyle="stop" allowBlank="1" sqref="M1701" showErrorMessage="1">
      <formula1>Hidden_570691</formula1>
    </dataValidation>
    <dataValidation type="list" errorStyle="stop" allowBlank="1" sqref="E1702" showErrorMessage="1">
      <formula1>Hidden_460716</formula1>
    </dataValidation>
    <dataValidation type="list" errorStyle="stop" allowBlank="1" sqref="M1702" showErrorMessage="1">
      <formula1>Hidden_570691</formula1>
    </dataValidation>
    <dataValidation type="list" errorStyle="stop" allowBlank="1" sqref="E1703" showErrorMessage="1">
      <formula1>Hidden_460716</formula1>
    </dataValidation>
    <dataValidation type="list" errorStyle="stop" allowBlank="1" sqref="M1703" showErrorMessage="1">
      <formula1>Hidden_570691</formula1>
    </dataValidation>
    <dataValidation type="list" errorStyle="stop" allowBlank="1" sqref="E1704" showErrorMessage="1">
      <formula1>Hidden_460716</formula1>
    </dataValidation>
    <dataValidation type="list" errorStyle="stop" allowBlank="1" sqref="M1704" showErrorMessage="1">
      <formula1>Hidden_570691</formula1>
    </dataValidation>
    <dataValidation type="list" errorStyle="stop" allowBlank="1" sqref="E1705" showErrorMessage="1">
      <formula1>Hidden_460716</formula1>
    </dataValidation>
    <dataValidation type="list" errorStyle="stop" allowBlank="1" sqref="M1705" showErrorMessage="1">
      <formula1>Hidden_570691</formula1>
    </dataValidation>
    <dataValidation type="list" errorStyle="stop" allowBlank="1" sqref="E1706" showErrorMessage="1">
      <formula1>Hidden_460716</formula1>
    </dataValidation>
    <dataValidation type="list" errorStyle="stop" allowBlank="1" sqref="M1706" showErrorMessage="1">
      <formula1>Hidden_570691</formula1>
    </dataValidation>
    <dataValidation type="list" errorStyle="stop" allowBlank="1" sqref="E1707" showErrorMessage="1">
      <formula1>Hidden_460716</formula1>
    </dataValidation>
    <dataValidation type="list" errorStyle="stop" allowBlank="1" sqref="M1707" showErrorMessage="1">
      <formula1>Hidden_570691</formula1>
    </dataValidation>
    <dataValidation type="list" errorStyle="stop" allowBlank="1" sqref="E1708" showErrorMessage="1">
      <formula1>Hidden_460716</formula1>
    </dataValidation>
    <dataValidation type="list" errorStyle="stop" allowBlank="1" sqref="M1708" showErrorMessage="1">
      <formula1>Hidden_570691</formula1>
    </dataValidation>
    <dataValidation type="list" errorStyle="stop" allowBlank="1" sqref="E1709" showErrorMessage="1">
      <formula1>Hidden_460716</formula1>
    </dataValidation>
    <dataValidation type="list" errorStyle="stop" allowBlank="1" sqref="M1709" showErrorMessage="1">
      <formula1>Hidden_570691</formula1>
    </dataValidation>
    <dataValidation type="list" errorStyle="stop" allowBlank="1" sqref="E1710" showErrorMessage="1">
      <formula1>Hidden_460716</formula1>
    </dataValidation>
    <dataValidation type="list" errorStyle="stop" allowBlank="1" sqref="M1710" showErrorMessage="1">
      <formula1>Hidden_570691</formula1>
    </dataValidation>
    <dataValidation type="list" errorStyle="stop" allowBlank="1" sqref="E1711" showErrorMessage="1">
      <formula1>Hidden_460716</formula1>
    </dataValidation>
    <dataValidation type="list" errorStyle="stop" allowBlank="1" sqref="M1711" showErrorMessage="1">
      <formula1>Hidden_570691</formula1>
    </dataValidation>
    <dataValidation type="list" errorStyle="stop" allowBlank="1" sqref="E1712" showErrorMessage="1">
      <formula1>Hidden_460716</formula1>
    </dataValidation>
    <dataValidation type="list" errorStyle="stop" allowBlank="1" sqref="M1712" showErrorMessage="1">
      <formula1>Hidden_570691</formula1>
    </dataValidation>
    <dataValidation type="list" errorStyle="stop" allowBlank="1" sqref="E1713" showErrorMessage="1">
      <formula1>Hidden_460716</formula1>
    </dataValidation>
    <dataValidation type="list" errorStyle="stop" allowBlank="1" sqref="M1713" showErrorMessage="1">
      <formula1>Hidden_570691</formula1>
    </dataValidation>
    <dataValidation type="list" errorStyle="stop" allowBlank="1" sqref="E1714" showErrorMessage="1">
      <formula1>Hidden_460716</formula1>
    </dataValidation>
    <dataValidation type="list" errorStyle="stop" allowBlank="1" sqref="M1714" showErrorMessage="1">
      <formula1>Hidden_570691</formula1>
    </dataValidation>
    <dataValidation type="list" errorStyle="stop" allowBlank="1" sqref="E1715" showErrorMessage="1">
      <formula1>Hidden_460716</formula1>
    </dataValidation>
    <dataValidation type="list" errorStyle="stop" allowBlank="1" sqref="M1715" showErrorMessage="1">
      <formula1>Hidden_570691</formula1>
    </dataValidation>
    <dataValidation type="list" errorStyle="stop" allowBlank="1" sqref="E1716" showErrorMessage="1">
      <formula1>Hidden_460716</formula1>
    </dataValidation>
    <dataValidation type="list" errorStyle="stop" allowBlank="1" sqref="M1716" showErrorMessage="1">
      <formula1>Hidden_570691</formula1>
    </dataValidation>
    <dataValidation type="list" errorStyle="stop" allowBlank="1" sqref="E1717" showErrorMessage="1">
      <formula1>Hidden_460716</formula1>
    </dataValidation>
    <dataValidation type="list" errorStyle="stop" allowBlank="1" sqref="M1717" showErrorMessage="1">
      <formula1>Hidden_570691</formula1>
    </dataValidation>
    <dataValidation type="list" errorStyle="stop" allowBlank="1" sqref="E1718" showErrorMessage="1">
      <formula1>Hidden_460716</formula1>
    </dataValidation>
    <dataValidation type="list" errorStyle="stop" allowBlank="1" sqref="M1718" showErrorMessage="1">
      <formula1>Hidden_570691</formula1>
    </dataValidation>
    <dataValidation type="list" errorStyle="stop" allowBlank="1" sqref="E1719" showErrorMessage="1">
      <formula1>Hidden_460716</formula1>
    </dataValidation>
    <dataValidation type="list" errorStyle="stop" allowBlank="1" sqref="M1719" showErrorMessage="1">
      <formula1>Hidden_570691</formula1>
    </dataValidation>
    <dataValidation type="list" errorStyle="stop" allowBlank="1" sqref="E1720" showErrorMessage="1">
      <formula1>Hidden_460716</formula1>
    </dataValidation>
    <dataValidation type="list" errorStyle="stop" allowBlank="1" sqref="M1720" showErrorMessage="1">
      <formula1>Hidden_570691</formula1>
    </dataValidation>
    <dataValidation type="list" errorStyle="stop" allowBlank="1" sqref="E1721" showErrorMessage="1">
      <formula1>Hidden_460716</formula1>
    </dataValidation>
    <dataValidation type="list" errorStyle="stop" allowBlank="1" sqref="M1721" showErrorMessage="1">
      <formula1>Hidden_570691</formula1>
    </dataValidation>
    <dataValidation type="list" errorStyle="stop" allowBlank="1" sqref="E1722" showErrorMessage="1">
      <formula1>Hidden_460716</formula1>
    </dataValidation>
    <dataValidation type="list" errorStyle="stop" allowBlank="1" sqref="M1722" showErrorMessage="1">
      <formula1>Hidden_570691</formula1>
    </dataValidation>
    <dataValidation type="list" errorStyle="stop" allowBlank="1" sqref="E1723" showErrorMessage="1">
      <formula1>Hidden_460716</formula1>
    </dataValidation>
    <dataValidation type="list" errorStyle="stop" allowBlank="1" sqref="M1723" showErrorMessage="1">
      <formula1>Hidden_570691</formula1>
    </dataValidation>
    <dataValidation type="list" errorStyle="stop" allowBlank="1" sqref="E1724" showErrorMessage="1">
      <formula1>Hidden_460716</formula1>
    </dataValidation>
    <dataValidation type="list" errorStyle="stop" allowBlank="1" sqref="M1724" showErrorMessage="1">
      <formula1>Hidden_570691</formula1>
    </dataValidation>
    <dataValidation type="list" errorStyle="stop" allowBlank="1" sqref="E1725" showErrorMessage="1">
      <formula1>Hidden_460716</formula1>
    </dataValidation>
    <dataValidation type="list" errorStyle="stop" allowBlank="1" sqref="M1725" showErrorMessage="1">
      <formula1>Hidden_570691</formula1>
    </dataValidation>
    <dataValidation type="list" errorStyle="stop" allowBlank="1" sqref="E1726" showErrorMessage="1">
      <formula1>Hidden_460716</formula1>
    </dataValidation>
    <dataValidation type="list" errorStyle="stop" allowBlank="1" sqref="M1726" showErrorMessage="1">
      <formula1>Hidden_570691</formula1>
    </dataValidation>
    <dataValidation type="list" errorStyle="stop" allowBlank="1" sqref="E1727" showErrorMessage="1">
      <formula1>Hidden_460716</formula1>
    </dataValidation>
    <dataValidation type="list" errorStyle="stop" allowBlank="1" sqref="M1727" showErrorMessage="1">
      <formula1>Hidden_570691</formula1>
    </dataValidation>
    <dataValidation type="list" errorStyle="stop" allowBlank="1" sqref="E1728" showErrorMessage="1">
      <formula1>Hidden_460716</formula1>
    </dataValidation>
    <dataValidation type="list" errorStyle="stop" allowBlank="1" sqref="M1728" showErrorMessage="1">
      <formula1>Hidden_570691</formula1>
    </dataValidation>
    <dataValidation type="list" errorStyle="stop" allowBlank="1" sqref="E1729" showErrorMessage="1">
      <formula1>Hidden_460716</formula1>
    </dataValidation>
    <dataValidation type="list" errorStyle="stop" allowBlank="1" sqref="M1729" showErrorMessage="1">
      <formula1>Hidden_570691</formula1>
    </dataValidation>
    <dataValidation type="list" errorStyle="stop" allowBlank="1" sqref="E1730" showErrorMessage="1">
      <formula1>Hidden_460716</formula1>
    </dataValidation>
    <dataValidation type="list" errorStyle="stop" allowBlank="1" sqref="M1730" showErrorMessage="1">
      <formula1>Hidden_570691</formula1>
    </dataValidation>
    <dataValidation type="list" errorStyle="stop" allowBlank="1" sqref="E1731" showErrorMessage="1">
      <formula1>Hidden_460716</formula1>
    </dataValidation>
    <dataValidation type="list" errorStyle="stop" allowBlank="1" sqref="M1731" showErrorMessage="1">
      <formula1>Hidden_570691</formula1>
    </dataValidation>
    <dataValidation type="list" errorStyle="stop" allowBlank="1" sqref="E1732" showErrorMessage="1">
      <formula1>Hidden_460716</formula1>
    </dataValidation>
    <dataValidation type="list" errorStyle="stop" allowBlank="1" sqref="M1732" showErrorMessage="1">
      <formula1>Hidden_570691</formula1>
    </dataValidation>
    <dataValidation type="list" errorStyle="stop" allowBlank="1" sqref="E1733" showErrorMessage="1">
      <formula1>Hidden_460716</formula1>
    </dataValidation>
    <dataValidation type="list" errorStyle="stop" allowBlank="1" sqref="M1733" showErrorMessage="1">
      <formula1>Hidden_570691</formula1>
    </dataValidation>
    <dataValidation type="list" errorStyle="stop" allowBlank="1" sqref="E1734" showErrorMessage="1">
      <formula1>Hidden_460716</formula1>
    </dataValidation>
    <dataValidation type="list" errorStyle="stop" allowBlank="1" sqref="M1734" showErrorMessage="1">
      <formula1>Hidden_570691</formula1>
    </dataValidation>
    <dataValidation type="list" errorStyle="stop" allowBlank="1" sqref="E1735" showErrorMessage="1">
      <formula1>Hidden_460716</formula1>
    </dataValidation>
    <dataValidation type="list" errorStyle="stop" allowBlank="1" sqref="M1735" showErrorMessage="1">
      <formula1>Hidden_570691</formula1>
    </dataValidation>
    <dataValidation type="list" errorStyle="stop" allowBlank="1" sqref="E1736" showErrorMessage="1">
      <formula1>Hidden_460716</formula1>
    </dataValidation>
    <dataValidation type="list" errorStyle="stop" allowBlank="1" sqref="M1736" showErrorMessage="1">
      <formula1>Hidden_570691</formula1>
    </dataValidation>
    <dataValidation type="list" errorStyle="stop" allowBlank="1" sqref="E1737" showErrorMessage="1">
      <formula1>Hidden_460716</formula1>
    </dataValidation>
    <dataValidation type="list" errorStyle="stop" allowBlank="1" sqref="M1737" showErrorMessage="1">
      <formula1>Hidden_570691</formula1>
    </dataValidation>
    <dataValidation type="list" errorStyle="stop" allowBlank="1" sqref="E1738" showErrorMessage="1">
      <formula1>Hidden_460716</formula1>
    </dataValidation>
    <dataValidation type="list" errorStyle="stop" allowBlank="1" sqref="M1738" showErrorMessage="1">
      <formula1>Hidden_570691</formula1>
    </dataValidation>
    <dataValidation type="list" errorStyle="stop" allowBlank="1" sqref="E1739" showErrorMessage="1">
      <formula1>Hidden_460716</formula1>
    </dataValidation>
    <dataValidation type="list" errorStyle="stop" allowBlank="1" sqref="M1739" showErrorMessage="1">
      <formula1>Hidden_570691</formula1>
    </dataValidation>
    <dataValidation type="list" errorStyle="stop" allowBlank="1" sqref="E1740" showErrorMessage="1">
      <formula1>Hidden_460716</formula1>
    </dataValidation>
    <dataValidation type="list" errorStyle="stop" allowBlank="1" sqref="M1740" showErrorMessage="1">
      <formula1>Hidden_570691</formula1>
    </dataValidation>
    <dataValidation type="list" errorStyle="stop" allowBlank="1" sqref="E1741" showErrorMessage="1">
      <formula1>Hidden_460716</formula1>
    </dataValidation>
    <dataValidation type="list" errorStyle="stop" allowBlank="1" sqref="M1741" showErrorMessage="1">
      <formula1>Hidden_570691</formula1>
    </dataValidation>
    <dataValidation type="list" errorStyle="stop" allowBlank="1" sqref="E1742" showErrorMessage="1">
      <formula1>Hidden_460716</formula1>
    </dataValidation>
    <dataValidation type="list" errorStyle="stop" allowBlank="1" sqref="M1742" showErrorMessage="1">
      <formula1>Hidden_570691</formula1>
    </dataValidation>
    <dataValidation type="list" errorStyle="stop" allowBlank="1" sqref="E1743" showErrorMessage="1">
      <formula1>Hidden_460716</formula1>
    </dataValidation>
    <dataValidation type="list" errorStyle="stop" allowBlank="1" sqref="M1743" showErrorMessage="1">
      <formula1>Hidden_570691</formula1>
    </dataValidation>
    <dataValidation type="list" errorStyle="stop" allowBlank="1" sqref="E1744" showErrorMessage="1">
      <formula1>Hidden_460716</formula1>
    </dataValidation>
    <dataValidation type="list" errorStyle="stop" allowBlank="1" sqref="M1744" showErrorMessage="1">
      <formula1>Hidden_570691</formula1>
    </dataValidation>
    <dataValidation type="list" errorStyle="stop" allowBlank="1" sqref="E1745" showErrorMessage="1">
      <formula1>Hidden_460716</formula1>
    </dataValidation>
    <dataValidation type="list" errorStyle="stop" allowBlank="1" sqref="M1745" showErrorMessage="1">
      <formula1>Hidden_570691</formula1>
    </dataValidation>
    <dataValidation type="list" errorStyle="stop" allowBlank="1" sqref="E1746" showErrorMessage="1">
      <formula1>Hidden_460716</formula1>
    </dataValidation>
    <dataValidation type="list" errorStyle="stop" allowBlank="1" sqref="M1746" showErrorMessage="1">
      <formula1>Hidden_570691</formula1>
    </dataValidation>
    <dataValidation type="list" errorStyle="stop" allowBlank="1" sqref="E1747" showErrorMessage="1">
      <formula1>Hidden_460716</formula1>
    </dataValidation>
    <dataValidation type="list" errorStyle="stop" allowBlank="1" sqref="M1747" showErrorMessage="1">
      <formula1>Hidden_570691</formula1>
    </dataValidation>
    <dataValidation type="list" errorStyle="stop" allowBlank="1" sqref="E1748" showErrorMessage="1">
      <formula1>Hidden_460716</formula1>
    </dataValidation>
    <dataValidation type="list" errorStyle="stop" allowBlank="1" sqref="M1748" showErrorMessage="1">
      <formula1>Hidden_570691</formula1>
    </dataValidation>
    <dataValidation type="list" errorStyle="stop" allowBlank="1" sqref="E1749" showErrorMessage="1">
      <formula1>Hidden_460716</formula1>
    </dataValidation>
    <dataValidation type="list" errorStyle="stop" allowBlank="1" sqref="M1749" showErrorMessage="1">
      <formula1>Hidden_570691</formula1>
    </dataValidation>
    <dataValidation type="list" errorStyle="stop" allowBlank="1" sqref="E1750" showErrorMessage="1">
      <formula1>Hidden_460716</formula1>
    </dataValidation>
    <dataValidation type="list" errorStyle="stop" allowBlank="1" sqref="M1750" showErrorMessage="1">
      <formula1>Hidden_570691</formula1>
    </dataValidation>
    <dataValidation type="list" errorStyle="stop" allowBlank="1" sqref="E1751" showErrorMessage="1">
      <formula1>Hidden_460716</formula1>
    </dataValidation>
    <dataValidation type="list" errorStyle="stop" allowBlank="1" sqref="M1751" showErrorMessage="1">
      <formula1>Hidden_570691</formula1>
    </dataValidation>
    <dataValidation type="list" errorStyle="stop" allowBlank="1" sqref="E1752" showErrorMessage="1">
      <formula1>Hidden_460716</formula1>
    </dataValidation>
    <dataValidation type="list" errorStyle="stop" allowBlank="1" sqref="M1752" showErrorMessage="1">
      <formula1>Hidden_570691</formula1>
    </dataValidation>
    <dataValidation type="list" errorStyle="stop" allowBlank="1" sqref="E1753" showErrorMessage="1">
      <formula1>Hidden_460716</formula1>
    </dataValidation>
    <dataValidation type="list" errorStyle="stop" allowBlank="1" sqref="M1753" showErrorMessage="1">
      <formula1>Hidden_570691</formula1>
    </dataValidation>
    <dataValidation type="list" errorStyle="stop" allowBlank="1" sqref="E1754" showErrorMessage="1">
      <formula1>Hidden_460716</formula1>
    </dataValidation>
    <dataValidation type="list" errorStyle="stop" allowBlank="1" sqref="M1754" showErrorMessage="1">
      <formula1>Hidden_570691</formula1>
    </dataValidation>
    <dataValidation type="list" errorStyle="stop" allowBlank="1" sqref="E1755" showErrorMessage="1">
      <formula1>Hidden_460716</formula1>
    </dataValidation>
    <dataValidation type="list" errorStyle="stop" allowBlank="1" sqref="M1755" showErrorMessage="1">
      <formula1>Hidden_570691</formula1>
    </dataValidation>
    <dataValidation type="list" errorStyle="stop" allowBlank="1" sqref="E1756" showErrorMessage="1">
      <formula1>Hidden_460716</formula1>
    </dataValidation>
    <dataValidation type="list" errorStyle="stop" allowBlank="1" sqref="M1756" showErrorMessage="1">
      <formula1>Hidden_570691</formula1>
    </dataValidation>
    <dataValidation type="list" errorStyle="stop" allowBlank="1" sqref="E1757" showErrorMessage="1">
      <formula1>Hidden_460716</formula1>
    </dataValidation>
    <dataValidation type="list" errorStyle="stop" allowBlank="1" sqref="M1757" showErrorMessage="1">
      <formula1>Hidden_570691</formula1>
    </dataValidation>
    <dataValidation type="list" errorStyle="stop" allowBlank="1" sqref="E1758" showErrorMessage="1">
      <formula1>Hidden_460716</formula1>
    </dataValidation>
    <dataValidation type="list" errorStyle="stop" allowBlank="1" sqref="M1758" showErrorMessage="1">
      <formula1>Hidden_570691</formula1>
    </dataValidation>
    <dataValidation type="list" errorStyle="stop" allowBlank="1" sqref="E1759" showErrorMessage="1">
      <formula1>Hidden_460716</formula1>
    </dataValidation>
    <dataValidation type="list" errorStyle="stop" allowBlank="1" sqref="M1759" showErrorMessage="1">
      <formula1>Hidden_570691</formula1>
    </dataValidation>
    <dataValidation type="list" errorStyle="stop" allowBlank="1" sqref="E1760" showErrorMessage="1">
      <formula1>Hidden_460716</formula1>
    </dataValidation>
    <dataValidation type="list" errorStyle="stop" allowBlank="1" sqref="M1760" showErrorMessage="1">
      <formula1>Hidden_570691</formula1>
    </dataValidation>
    <dataValidation type="list" errorStyle="stop" allowBlank="1" sqref="E1761" showErrorMessage="1">
      <formula1>Hidden_460716</formula1>
    </dataValidation>
    <dataValidation type="list" errorStyle="stop" allowBlank="1" sqref="M1761" showErrorMessage="1">
      <formula1>Hidden_570691</formula1>
    </dataValidation>
    <dataValidation type="list" errorStyle="stop" allowBlank="1" sqref="E1762" showErrorMessage="1">
      <formula1>Hidden_460716</formula1>
    </dataValidation>
    <dataValidation type="list" errorStyle="stop" allowBlank="1" sqref="M1762" showErrorMessage="1">
      <formula1>Hidden_570691</formula1>
    </dataValidation>
    <dataValidation type="list" errorStyle="stop" allowBlank="1" sqref="E1763" showErrorMessage="1">
      <formula1>Hidden_460716</formula1>
    </dataValidation>
    <dataValidation type="list" errorStyle="stop" allowBlank="1" sqref="M1763" showErrorMessage="1">
      <formula1>Hidden_570691</formula1>
    </dataValidation>
    <dataValidation type="list" errorStyle="stop" allowBlank="1" sqref="E1764" showErrorMessage="1">
      <formula1>Hidden_460716</formula1>
    </dataValidation>
    <dataValidation type="list" errorStyle="stop" allowBlank="1" sqref="M1764" showErrorMessage="1">
      <formula1>Hidden_570691</formula1>
    </dataValidation>
    <dataValidation type="list" errorStyle="stop" allowBlank="1" sqref="E1765" showErrorMessage="1">
      <formula1>Hidden_460716</formula1>
    </dataValidation>
    <dataValidation type="list" errorStyle="stop" allowBlank="1" sqref="M1765" showErrorMessage="1">
      <formula1>Hidden_570691</formula1>
    </dataValidation>
    <dataValidation type="list" errorStyle="stop" allowBlank="1" sqref="E1766" showErrorMessage="1">
      <formula1>Hidden_460716</formula1>
    </dataValidation>
    <dataValidation type="list" errorStyle="stop" allowBlank="1" sqref="M1766" showErrorMessage="1">
      <formula1>Hidden_570691</formula1>
    </dataValidation>
    <dataValidation type="list" errorStyle="stop" allowBlank="1" sqref="E1767" showErrorMessage="1">
      <formula1>Hidden_460716</formula1>
    </dataValidation>
    <dataValidation type="list" errorStyle="stop" allowBlank="1" sqref="M1767" showErrorMessage="1">
      <formula1>Hidden_570691</formula1>
    </dataValidation>
    <dataValidation type="list" errorStyle="stop" allowBlank="1" sqref="E1768" showErrorMessage="1">
      <formula1>Hidden_460716</formula1>
    </dataValidation>
    <dataValidation type="list" errorStyle="stop" allowBlank="1" sqref="M1768" showErrorMessage="1">
      <formula1>Hidden_570691</formula1>
    </dataValidation>
    <dataValidation type="list" errorStyle="stop" allowBlank="1" sqref="E1769" showErrorMessage="1">
      <formula1>Hidden_460716</formula1>
    </dataValidation>
    <dataValidation type="list" errorStyle="stop" allowBlank="1" sqref="M1769" showErrorMessage="1">
      <formula1>Hidden_570691</formula1>
    </dataValidation>
    <dataValidation type="list" errorStyle="stop" allowBlank="1" sqref="E1770" showErrorMessage="1">
      <formula1>Hidden_460716</formula1>
    </dataValidation>
    <dataValidation type="list" errorStyle="stop" allowBlank="1" sqref="M1770" showErrorMessage="1">
      <formula1>Hidden_570691</formula1>
    </dataValidation>
    <dataValidation type="list" errorStyle="stop" allowBlank="1" sqref="E1771" showErrorMessage="1">
      <formula1>Hidden_460716</formula1>
    </dataValidation>
    <dataValidation type="list" errorStyle="stop" allowBlank="1" sqref="M1771" showErrorMessage="1">
      <formula1>Hidden_570691</formula1>
    </dataValidation>
    <dataValidation type="list" errorStyle="stop" allowBlank="1" sqref="E1772" showErrorMessage="1">
      <formula1>Hidden_460716</formula1>
    </dataValidation>
    <dataValidation type="list" errorStyle="stop" allowBlank="1" sqref="M1772" showErrorMessage="1">
      <formula1>Hidden_570691</formula1>
    </dataValidation>
    <dataValidation type="list" errorStyle="stop" allowBlank="1" sqref="E1773" showErrorMessage="1">
      <formula1>Hidden_460716</formula1>
    </dataValidation>
    <dataValidation type="list" errorStyle="stop" allowBlank="1" sqref="M1773" showErrorMessage="1">
      <formula1>Hidden_570691</formula1>
    </dataValidation>
    <dataValidation type="list" errorStyle="stop" allowBlank="1" sqref="E1774" showErrorMessage="1">
      <formula1>Hidden_460716</formula1>
    </dataValidation>
    <dataValidation type="list" errorStyle="stop" allowBlank="1" sqref="M1774" showErrorMessage="1">
      <formula1>Hidden_570691</formula1>
    </dataValidation>
    <dataValidation type="list" errorStyle="stop" allowBlank="1" sqref="E1775" showErrorMessage="1">
      <formula1>Hidden_460716</formula1>
    </dataValidation>
    <dataValidation type="list" errorStyle="stop" allowBlank="1" sqref="M1775" showErrorMessage="1">
      <formula1>Hidden_570691</formula1>
    </dataValidation>
    <dataValidation type="list" errorStyle="stop" allowBlank="1" sqref="E1776" showErrorMessage="1">
      <formula1>Hidden_460716</formula1>
    </dataValidation>
    <dataValidation type="list" errorStyle="stop" allowBlank="1" sqref="M1776" showErrorMessage="1">
      <formula1>Hidden_570691</formula1>
    </dataValidation>
    <dataValidation type="list" errorStyle="stop" allowBlank="1" sqref="E1777" showErrorMessage="1">
      <formula1>Hidden_460716</formula1>
    </dataValidation>
    <dataValidation type="list" errorStyle="stop" allowBlank="1" sqref="M1777" showErrorMessage="1">
      <formula1>Hidden_570691</formula1>
    </dataValidation>
    <dataValidation type="list" errorStyle="stop" allowBlank="1" sqref="E1778" showErrorMessage="1">
      <formula1>Hidden_460716</formula1>
    </dataValidation>
    <dataValidation type="list" errorStyle="stop" allowBlank="1" sqref="M1778" showErrorMessage="1">
      <formula1>Hidden_570691</formula1>
    </dataValidation>
    <dataValidation type="list" errorStyle="stop" allowBlank="1" sqref="E1779" showErrorMessage="1">
      <formula1>Hidden_460716</formula1>
    </dataValidation>
    <dataValidation type="list" errorStyle="stop" allowBlank="1" sqref="M1779" showErrorMessage="1">
      <formula1>Hidden_570691</formula1>
    </dataValidation>
    <dataValidation type="list" errorStyle="stop" allowBlank="1" sqref="E1780" showErrorMessage="1">
      <formula1>Hidden_460716</formula1>
    </dataValidation>
    <dataValidation type="list" errorStyle="stop" allowBlank="1" sqref="M1780" showErrorMessage="1">
      <formula1>Hidden_570691</formula1>
    </dataValidation>
    <dataValidation type="list" errorStyle="stop" allowBlank="1" sqref="E1781" showErrorMessage="1">
      <formula1>Hidden_460716</formula1>
    </dataValidation>
    <dataValidation type="list" errorStyle="stop" allowBlank="1" sqref="M1781" showErrorMessage="1">
      <formula1>Hidden_570691</formula1>
    </dataValidation>
    <dataValidation type="list" errorStyle="stop" allowBlank="1" sqref="E1782" showErrorMessage="1">
      <formula1>Hidden_460716</formula1>
    </dataValidation>
    <dataValidation type="list" errorStyle="stop" allowBlank="1" sqref="M1782" showErrorMessage="1">
      <formula1>Hidden_570691</formula1>
    </dataValidation>
    <dataValidation type="list" errorStyle="stop" allowBlank="1" sqref="E1783" showErrorMessage="1">
      <formula1>Hidden_460716</formula1>
    </dataValidation>
    <dataValidation type="list" errorStyle="stop" allowBlank="1" sqref="M1783" showErrorMessage="1">
      <formula1>Hidden_570691</formula1>
    </dataValidation>
    <dataValidation type="list" errorStyle="stop" allowBlank="1" sqref="E1784" showErrorMessage="1">
      <formula1>Hidden_460716</formula1>
    </dataValidation>
    <dataValidation type="list" errorStyle="stop" allowBlank="1" sqref="M1784" showErrorMessage="1">
      <formula1>Hidden_570691</formula1>
    </dataValidation>
    <dataValidation type="list" errorStyle="stop" allowBlank="1" sqref="E1785" showErrorMessage="1">
      <formula1>Hidden_460716</formula1>
    </dataValidation>
    <dataValidation type="list" errorStyle="stop" allowBlank="1" sqref="M1785" showErrorMessage="1">
      <formula1>Hidden_570691</formula1>
    </dataValidation>
    <dataValidation type="list" errorStyle="stop" allowBlank="1" sqref="E1786" showErrorMessage="1">
      <formula1>Hidden_460716</formula1>
    </dataValidation>
    <dataValidation type="list" errorStyle="stop" allowBlank="1" sqref="M1786" showErrorMessage="1">
      <formula1>Hidden_570691</formula1>
    </dataValidation>
    <dataValidation type="list" errorStyle="stop" allowBlank="1" sqref="E1787" showErrorMessage="1">
      <formula1>Hidden_460716</formula1>
    </dataValidation>
    <dataValidation type="list" errorStyle="stop" allowBlank="1" sqref="M1787" showErrorMessage="1">
      <formula1>Hidden_570691</formula1>
    </dataValidation>
    <dataValidation type="list" errorStyle="stop" allowBlank="1" sqref="E1788" showErrorMessage="1">
      <formula1>Hidden_460716</formula1>
    </dataValidation>
    <dataValidation type="list" errorStyle="stop" allowBlank="1" sqref="M1788" showErrorMessage="1">
      <formula1>Hidden_570691</formula1>
    </dataValidation>
    <dataValidation type="list" errorStyle="stop" allowBlank="1" sqref="E1789" showErrorMessage="1">
      <formula1>Hidden_460716</formula1>
    </dataValidation>
    <dataValidation type="list" errorStyle="stop" allowBlank="1" sqref="M1789" showErrorMessage="1">
      <formula1>Hidden_570691</formula1>
    </dataValidation>
    <dataValidation type="list" errorStyle="stop" allowBlank="1" sqref="E1790" showErrorMessage="1">
      <formula1>Hidden_460716</formula1>
    </dataValidation>
    <dataValidation type="list" errorStyle="stop" allowBlank="1" sqref="M1790" showErrorMessage="1">
      <formula1>Hidden_570691</formula1>
    </dataValidation>
    <dataValidation type="list" errorStyle="stop" allowBlank="1" sqref="E1791" showErrorMessage="1">
      <formula1>Hidden_460716</formula1>
    </dataValidation>
    <dataValidation type="list" errorStyle="stop" allowBlank="1" sqref="M1791" showErrorMessage="1">
      <formula1>Hidden_570691</formula1>
    </dataValidation>
    <dataValidation type="list" errorStyle="stop" allowBlank="1" sqref="E1792" showErrorMessage="1">
      <formula1>Hidden_460716</formula1>
    </dataValidation>
    <dataValidation type="list" errorStyle="stop" allowBlank="1" sqref="M1792" showErrorMessage="1">
      <formula1>Hidden_570691</formula1>
    </dataValidation>
    <dataValidation type="list" errorStyle="stop" allowBlank="1" sqref="E1793" showErrorMessage="1">
      <formula1>Hidden_460716</formula1>
    </dataValidation>
    <dataValidation type="list" errorStyle="stop" allowBlank="1" sqref="M1793" showErrorMessage="1">
      <formula1>Hidden_570691</formula1>
    </dataValidation>
    <dataValidation type="list" errorStyle="stop" allowBlank="1" sqref="E1794" showErrorMessage="1">
      <formula1>Hidden_460716</formula1>
    </dataValidation>
    <dataValidation type="list" errorStyle="stop" allowBlank="1" sqref="M1794" showErrorMessage="1">
      <formula1>Hidden_570691</formula1>
    </dataValidation>
    <dataValidation type="list" errorStyle="stop" allowBlank="1" sqref="E1795" showErrorMessage="1">
      <formula1>Hidden_460716</formula1>
    </dataValidation>
    <dataValidation type="list" errorStyle="stop" allowBlank="1" sqref="M1795" showErrorMessage="1">
      <formula1>Hidden_570691</formula1>
    </dataValidation>
    <dataValidation type="list" errorStyle="stop" allowBlank="1" sqref="E1796" showErrorMessage="1">
      <formula1>Hidden_460716</formula1>
    </dataValidation>
    <dataValidation type="list" errorStyle="stop" allowBlank="1" sqref="M1796" showErrorMessage="1">
      <formula1>Hidden_570691</formula1>
    </dataValidation>
    <dataValidation type="list" errorStyle="stop" allowBlank="1" sqref="E1797" showErrorMessage="1">
      <formula1>Hidden_460716</formula1>
    </dataValidation>
    <dataValidation type="list" errorStyle="stop" allowBlank="1" sqref="M1797" showErrorMessage="1">
      <formula1>Hidden_570691</formula1>
    </dataValidation>
    <dataValidation type="list" errorStyle="stop" allowBlank="1" sqref="E1798" showErrorMessage="1">
      <formula1>Hidden_460716</formula1>
    </dataValidation>
    <dataValidation type="list" errorStyle="stop" allowBlank="1" sqref="M1798" showErrorMessage="1">
      <formula1>Hidden_570691</formula1>
    </dataValidation>
    <dataValidation type="list" errorStyle="stop" allowBlank="1" sqref="E1799" showErrorMessage="1">
      <formula1>Hidden_460716</formula1>
    </dataValidation>
    <dataValidation type="list" errorStyle="stop" allowBlank="1" sqref="M1799" showErrorMessage="1">
      <formula1>Hidden_570691</formula1>
    </dataValidation>
    <dataValidation type="list" errorStyle="stop" allowBlank="1" sqref="E1800" showErrorMessage="1">
      <formula1>Hidden_460716</formula1>
    </dataValidation>
    <dataValidation type="list" errorStyle="stop" allowBlank="1" sqref="M1800" showErrorMessage="1">
      <formula1>Hidden_570691</formula1>
    </dataValidation>
    <dataValidation type="list" errorStyle="stop" allowBlank="1" sqref="E1801" showErrorMessage="1">
      <formula1>Hidden_460716</formula1>
    </dataValidation>
    <dataValidation type="list" errorStyle="stop" allowBlank="1" sqref="M1801" showErrorMessage="1">
      <formula1>Hidden_570691</formula1>
    </dataValidation>
    <dataValidation type="list" errorStyle="stop" allowBlank="1" sqref="E1802" showErrorMessage="1">
      <formula1>Hidden_460716</formula1>
    </dataValidation>
    <dataValidation type="list" errorStyle="stop" allowBlank="1" sqref="M1802" showErrorMessage="1">
      <formula1>Hidden_570691</formula1>
    </dataValidation>
    <dataValidation type="list" errorStyle="stop" allowBlank="1" sqref="E1803" showErrorMessage="1">
      <formula1>Hidden_460716</formula1>
    </dataValidation>
    <dataValidation type="list" errorStyle="stop" allowBlank="1" sqref="M1803" showErrorMessage="1">
      <formula1>Hidden_570691</formula1>
    </dataValidation>
    <dataValidation type="list" errorStyle="stop" allowBlank="1" sqref="E1804" showErrorMessage="1">
      <formula1>Hidden_460716</formula1>
    </dataValidation>
    <dataValidation type="list" errorStyle="stop" allowBlank="1" sqref="M1804" showErrorMessage="1">
      <formula1>Hidden_570691</formula1>
    </dataValidation>
    <dataValidation type="list" errorStyle="stop" allowBlank="1" sqref="E1805" showErrorMessage="1">
      <formula1>Hidden_460716</formula1>
    </dataValidation>
    <dataValidation type="list" errorStyle="stop" allowBlank="1" sqref="M1805" showErrorMessage="1">
      <formula1>Hidden_570691</formula1>
    </dataValidation>
    <dataValidation type="list" errorStyle="stop" allowBlank="1" sqref="E1806" showErrorMessage="1">
      <formula1>Hidden_460716</formula1>
    </dataValidation>
    <dataValidation type="list" errorStyle="stop" allowBlank="1" sqref="M1806" showErrorMessage="1">
      <formula1>Hidden_570691</formula1>
    </dataValidation>
    <dataValidation type="list" errorStyle="stop" allowBlank="1" sqref="E1807" showErrorMessage="1">
      <formula1>Hidden_460716</formula1>
    </dataValidation>
    <dataValidation type="list" errorStyle="stop" allowBlank="1" sqref="M1807" showErrorMessage="1">
      <formula1>Hidden_570691</formula1>
    </dataValidation>
    <dataValidation type="list" errorStyle="stop" allowBlank="1" sqref="E1808" showErrorMessage="1">
      <formula1>Hidden_460716</formula1>
    </dataValidation>
    <dataValidation type="list" errorStyle="stop" allowBlank="1" sqref="M1808" showErrorMessage="1">
      <formula1>Hidden_570691</formula1>
    </dataValidation>
    <dataValidation type="list" errorStyle="stop" allowBlank="1" sqref="E1809" showErrorMessage="1">
      <formula1>Hidden_460716</formula1>
    </dataValidation>
    <dataValidation type="list" errorStyle="stop" allowBlank="1" sqref="M1809" showErrorMessage="1">
      <formula1>Hidden_570691</formula1>
    </dataValidation>
    <dataValidation type="list" errorStyle="stop" allowBlank="1" sqref="E1810" showErrorMessage="1">
      <formula1>Hidden_460716</formula1>
    </dataValidation>
    <dataValidation type="list" errorStyle="stop" allowBlank="1" sqref="M1810" showErrorMessage="1">
      <formula1>Hidden_570691</formula1>
    </dataValidation>
    <dataValidation type="list" errorStyle="stop" allowBlank="1" sqref="E1811" showErrorMessage="1">
      <formula1>Hidden_460716</formula1>
    </dataValidation>
    <dataValidation type="list" errorStyle="stop" allowBlank="1" sqref="M1811" showErrorMessage="1">
      <formula1>Hidden_570691</formula1>
    </dataValidation>
    <dataValidation type="list" errorStyle="stop" allowBlank="1" sqref="E1812" showErrorMessage="1">
      <formula1>Hidden_460716</formula1>
    </dataValidation>
    <dataValidation type="list" errorStyle="stop" allowBlank="1" sqref="M1812" showErrorMessage="1">
      <formula1>Hidden_570691</formula1>
    </dataValidation>
    <dataValidation type="list" errorStyle="stop" allowBlank="1" sqref="E1813" showErrorMessage="1">
      <formula1>Hidden_460716</formula1>
    </dataValidation>
    <dataValidation type="list" errorStyle="stop" allowBlank="1" sqref="M1813" showErrorMessage="1">
      <formula1>Hidden_570691</formula1>
    </dataValidation>
    <dataValidation type="list" errorStyle="stop" allowBlank="1" sqref="E1814" showErrorMessage="1">
      <formula1>Hidden_460716</formula1>
    </dataValidation>
    <dataValidation type="list" errorStyle="stop" allowBlank="1" sqref="M1814" showErrorMessage="1">
      <formula1>Hidden_570691</formula1>
    </dataValidation>
    <dataValidation type="list" errorStyle="stop" allowBlank="1" sqref="E1815" showErrorMessage="1">
      <formula1>Hidden_460716</formula1>
    </dataValidation>
    <dataValidation type="list" errorStyle="stop" allowBlank="1" sqref="M1815" showErrorMessage="1">
      <formula1>Hidden_570691</formula1>
    </dataValidation>
    <dataValidation type="list" errorStyle="stop" allowBlank="1" sqref="E1816" showErrorMessage="1">
      <formula1>Hidden_460716</formula1>
    </dataValidation>
    <dataValidation type="list" errorStyle="stop" allowBlank="1" sqref="M1816" showErrorMessage="1">
      <formula1>Hidden_570691</formula1>
    </dataValidation>
    <dataValidation type="list" errorStyle="stop" allowBlank="1" sqref="E1817" showErrorMessage="1">
      <formula1>Hidden_460716</formula1>
    </dataValidation>
    <dataValidation type="list" errorStyle="stop" allowBlank="1" sqref="M1817" showErrorMessage="1">
      <formula1>Hidden_570691</formula1>
    </dataValidation>
    <dataValidation type="list" errorStyle="stop" allowBlank="1" sqref="E1818" showErrorMessage="1">
      <formula1>Hidden_460716</formula1>
    </dataValidation>
    <dataValidation type="list" errorStyle="stop" allowBlank="1" sqref="M1818" showErrorMessage="1">
      <formula1>Hidden_570691</formula1>
    </dataValidation>
    <dataValidation type="list" errorStyle="stop" allowBlank="1" sqref="E1819" showErrorMessage="1">
      <formula1>Hidden_460716</formula1>
    </dataValidation>
    <dataValidation type="list" errorStyle="stop" allowBlank="1" sqref="M1819" showErrorMessage="1">
      <formula1>Hidden_570691</formula1>
    </dataValidation>
    <dataValidation type="list" errorStyle="stop" allowBlank="1" sqref="E1820" showErrorMessage="1">
      <formula1>Hidden_460716</formula1>
    </dataValidation>
    <dataValidation type="list" errorStyle="stop" allowBlank="1" sqref="M1820" showErrorMessage="1">
      <formula1>Hidden_570691</formula1>
    </dataValidation>
    <dataValidation type="list" errorStyle="stop" allowBlank="1" sqref="E1821" showErrorMessage="1">
      <formula1>Hidden_460716</formula1>
    </dataValidation>
    <dataValidation type="list" errorStyle="stop" allowBlank="1" sqref="M1821" showErrorMessage="1">
      <formula1>Hidden_570691</formula1>
    </dataValidation>
    <dataValidation type="list" errorStyle="stop" allowBlank="1" sqref="E1822" showErrorMessage="1">
      <formula1>Hidden_460716</formula1>
    </dataValidation>
    <dataValidation type="list" errorStyle="stop" allowBlank="1" sqref="M1822" showErrorMessage="1">
      <formula1>Hidden_570691</formula1>
    </dataValidation>
    <dataValidation type="list" errorStyle="stop" allowBlank="1" sqref="E1823" showErrorMessage="1">
      <formula1>Hidden_460716</formula1>
    </dataValidation>
    <dataValidation type="list" errorStyle="stop" allowBlank="1" sqref="M1823" showErrorMessage="1">
      <formula1>Hidden_570691</formula1>
    </dataValidation>
    <dataValidation type="list" errorStyle="stop" allowBlank="1" sqref="E1824" showErrorMessage="1">
      <formula1>Hidden_460716</formula1>
    </dataValidation>
    <dataValidation type="list" errorStyle="stop" allowBlank="1" sqref="M1824" showErrorMessage="1">
      <formula1>Hidden_570691</formula1>
    </dataValidation>
    <dataValidation type="list" errorStyle="stop" allowBlank="1" sqref="E1825" showErrorMessage="1">
      <formula1>Hidden_460716</formula1>
    </dataValidation>
    <dataValidation type="list" errorStyle="stop" allowBlank="1" sqref="M1825" showErrorMessage="1">
      <formula1>Hidden_570691</formula1>
    </dataValidation>
    <dataValidation type="list" errorStyle="stop" allowBlank="1" sqref="E1826" showErrorMessage="1">
      <formula1>Hidden_460716</formula1>
    </dataValidation>
    <dataValidation type="list" errorStyle="stop" allowBlank="1" sqref="M1826" showErrorMessage="1">
      <formula1>Hidden_570691</formula1>
    </dataValidation>
    <dataValidation type="list" errorStyle="stop" allowBlank="1" sqref="E1827" showErrorMessage="1">
      <formula1>Hidden_460716</formula1>
    </dataValidation>
    <dataValidation type="list" errorStyle="stop" allowBlank="1" sqref="M1827" showErrorMessage="1">
      <formula1>Hidden_570691</formula1>
    </dataValidation>
    <dataValidation type="list" errorStyle="stop" allowBlank="1" sqref="E1828" showErrorMessage="1">
      <formula1>Hidden_460716</formula1>
    </dataValidation>
    <dataValidation type="list" errorStyle="stop" allowBlank="1" sqref="M1828" showErrorMessage="1">
      <formula1>Hidden_570691</formula1>
    </dataValidation>
    <dataValidation type="list" errorStyle="stop" allowBlank="1" sqref="E1829" showErrorMessage="1">
      <formula1>Hidden_460716</formula1>
    </dataValidation>
    <dataValidation type="list" errorStyle="stop" allowBlank="1" sqref="M1829" showErrorMessage="1">
      <formula1>Hidden_570691</formula1>
    </dataValidation>
    <dataValidation type="list" errorStyle="stop" allowBlank="1" sqref="E1830" showErrorMessage="1">
      <formula1>Hidden_460716</formula1>
    </dataValidation>
    <dataValidation type="list" errorStyle="stop" allowBlank="1" sqref="M1830" showErrorMessage="1">
      <formula1>Hidden_570691</formula1>
    </dataValidation>
    <dataValidation type="list" errorStyle="stop" allowBlank="1" sqref="E1831" showErrorMessage="1">
      <formula1>Hidden_460716</formula1>
    </dataValidation>
    <dataValidation type="list" errorStyle="stop" allowBlank="1" sqref="M1831" showErrorMessage="1">
      <formula1>Hidden_570691</formula1>
    </dataValidation>
    <dataValidation type="list" errorStyle="stop" allowBlank="1" sqref="E1832" showErrorMessage="1">
      <formula1>Hidden_460716</formula1>
    </dataValidation>
    <dataValidation type="list" errorStyle="stop" allowBlank="1" sqref="M1832" showErrorMessage="1">
      <formula1>Hidden_570691</formula1>
    </dataValidation>
    <dataValidation type="list" errorStyle="stop" allowBlank="1" sqref="E1833" showErrorMessage="1">
      <formula1>Hidden_460716</formula1>
    </dataValidation>
    <dataValidation type="list" errorStyle="stop" allowBlank="1" sqref="M1833" showErrorMessage="1">
      <formula1>Hidden_570691</formula1>
    </dataValidation>
    <dataValidation type="list" errorStyle="stop" allowBlank="1" sqref="E1834" showErrorMessage="1">
      <formula1>Hidden_460716</formula1>
    </dataValidation>
    <dataValidation type="list" errorStyle="stop" allowBlank="1" sqref="M1834" showErrorMessage="1">
      <formula1>Hidden_570691</formula1>
    </dataValidation>
    <dataValidation type="list" errorStyle="stop" allowBlank="1" sqref="E1835" showErrorMessage="1">
      <formula1>Hidden_460716</formula1>
    </dataValidation>
    <dataValidation type="list" errorStyle="stop" allowBlank="1" sqref="M1835" showErrorMessage="1">
      <formula1>Hidden_570691</formula1>
    </dataValidation>
    <dataValidation type="list" errorStyle="stop" allowBlank="1" sqref="E1836" showErrorMessage="1">
      <formula1>Hidden_460716</formula1>
    </dataValidation>
    <dataValidation type="list" errorStyle="stop" allowBlank="1" sqref="M1836" showErrorMessage="1">
      <formula1>Hidden_570691</formula1>
    </dataValidation>
    <dataValidation type="list" errorStyle="stop" allowBlank="1" sqref="E1837" showErrorMessage="1">
      <formula1>Hidden_460716</formula1>
    </dataValidation>
    <dataValidation type="list" errorStyle="stop" allowBlank="1" sqref="M1837" showErrorMessage="1">
      <formula1>Hidden_570691</formula1>
    </dataValidation>
    <dataValidation type="list" errorStyle="stop" allowBlank="1" sqref="E1838" showErrorMessage="1">
      <formula1>Hidden_460716</formula1>
    </dataValidation>
    <dataValidation type="list" errorStyle="stop" allowBlank="1" sqref="M1838" showErrorMessage="1">
      <formula1>Hidden_570691</formula1>
    </dataValidation>
    <dataValidation type="list" errorStyle="stop" allowBlank="1" sqref="E1839" showErrorMessage="1">
      <formula1>Hidden_460716</formula1>
    </dataValidation>
    <dataValidation type="list" errorStyle="stop" allowBlank="1" sqref="M1839" showErrorMessage="1">
      <formula1>Hidden_570691</formula1>
    </dataValidation>
    <dataValidation type="list" errorStyle="stop" allowBlank="1" sqref="E1840" showErrorMessage="1">
      <formula1>Hidden_460716</formula1>
    </dataValidation>
    <dataValidation type="list" errorStyle="stop" allowBlank="1" sqref="M1840" showErrorMessage="1">
      <formula1>Hidden_570691</formula1>
    </dataValidation>
    <dataValidation type="list" errorStyle="stop" allowBlank="1" sqref="E1841" showErrorMessage="1">
      <formula1>Hidden_460716</formula1>
    </dataValidation>
    <dataValidation type="list" errorStyle="stop" allowBlank="1" sqref="M1841" showErrorMessage="1">
      <formula1>Hidden_570691</formula1>
    </dataValidation>
    <dataValidation type="list" errorStyle="stop" allowBlank="1" sqref="E1842" showErrorMessage="1">
      <formula1>Hidden_460716</formula1>
    </dataValidation>
    <dataValidation type="list" errorStyle="stop" allowBlank="1" sqref="M1842" showErrorMessage="1">
      <formula1>Hidden_570691</formula1>
    </dataValidation>
    <dataValidation type="list" errorStyle="stop" allowBlank="1" sqref="E1843" showErrorMessage="1">
      <formula1>Hidden_460716</formula1>
    </dataValidation>
    <dataValidation type="list" errorStyle="stop" allowBlank="1" sqref="M1843" showErrorMessage="1">
      <formula1>Hidden_570691</formula1>
    </dataValidation>
    <dataValidation type="list" errorStyle="stop" allowBlank="1" sqref="E1844" showErrorMessage="1">
      <formula1>Hidden_460716</formula1>
    </dataValidation>
    <dataValidation type="list" errorStyle="stop" allowBlank="1" sqref="M1844" showErrorMessage="1">
      <formula1>Hidden_570691</formula1>
    </dataValidation>
    <dataValidation type="list" errorStyle="stop" allowBlank="1" sqref="E1845" showErrorMessage="1">
      <formula1>Hidden_460716</formula1>
    </dataValidation>
    <dataValidation type="list" errorStyle="stop" allowBlank="1" sqref="M1845" showErrorMessage="1">
      <formula1>Hidden_570691</formula1>
    </dataValidation>
    <dataValidation type="list" errorStyle="stop" allowBlank="1" sqref="E1846" showErrorMessage="1">
      <formula1>Hidden_460716</formula1>
    </dataValidation>
    <dataValidation type="list" errorStyle="stop" allowBlank="1" sqref="M1846" showErrorMessage="1">
      <formula1>Hidden_570691</formula1>
    </dataValidation>
    <dataValidation type="list" errorStyle="stop" allowBlank="1" sqref="E1847" showErrorMessage="1">
      <formula1>Hidden_460716</formula1>
    </dataValidation>
    <dataValidation type="list" errorStyle="stop" allowBlank="1" sqref="M1847" showErrorMessage="1">
      <formula1>Hidden_570691</formula1>
    </dataValidation>
    <dataValidation type="list" errorStyle="stop" allowBlank="1" sqref="E1848" showErrorMessage="1">
      <formula1>Hidden_460716</formula1>
    </dataValidation>
    <dataValidation type="list" errorStyle="stop" allowBlank="1" sqref="M1848" showErrorMessage="1">
      <formula1>Hidden_570691</formula1>
    </dataValidation>
    <dataValidation type="list" errorStyle="stop" allowBlank="1" sqref="E1849" showErrorMessage="1">
      <formula1>Hidden_460716</formula1>
    </dataValidation>
    <dataValidation type="list" errorStyle="stop" allowBlank="1" sqref="M1849" showErrorMessage="1">
      <formula1>Hidden_570691</formula1>
    </dataValidation>
    <dataValidation type="list" errorStyle="stop" allowBlank="1" sqref="E1850" showErrorMessage="1">
      <formula1>Hidden_460716</formula1>
    </dataValidation>
    <dataValidation type="list" errorStyle="stop" allowBlank="1" sqref="M1850" showErrorMessage="1">
      <formula1>Hidden_570691</formula1>
    </dataValidation>
    <dataValidation type="list" errorStyle="stop" allowBlank="1" sqref="E1851" showErrorMessage="1">
      <formula1>Hidden_460716</formula1>
    </dataValidation>
    <dataValidation type="list" errorStyle="stop" allowBlank="1" sqref="M1851" showErrorMessage="1">
      <formula1>Hidden_570691</formula1>
    </dataValidation>
    <dataValidation type="list" errorStyle="stop" allowBlank="1" sqref="E1852" showErrorMessage="1">
      <formula1>Hidden_460716</formula1>
    </dataValidation>
    <dataValidation type="list" errorStyle="stop" allowBlank="1" sqref="M1852" showErrorMessage="1">
      <formula1>Hidden_570691</formula1>
    </dataValidation>
    <dataValidation type="list" errorStyle="stop" allowBlank="1" sqref="E1853" showErrorMessage="1">
      <formula1>Hidden_460716</formula1>
    </dataValidation>
    <dataValidation type="list" errorStyle="stop" allowBlank="1" sqref="M1853" showErrorMessage="1">
      <formula1>Hidden_570691</formula1>
    </dataValidation>
    <dataValidation type="list" errorStyle="stop" allowBlank="1" sqref="E1854" showErrorMessage="1">
      <formula1>Hidden_460716</formula1>
    </dataValidation>
    <dataValidation type="list" errorStyle="stop" allowBlank="1" sqref="M1854" showErrorMessage="1">
      <formula1>Hidden_570691</formula1>
    </dataValidation>
    <dataValidation type="list" errorStyle="stop" allowBlank="1" sqref="E1855" showErrorMessage="1">
      <formula1>Hidden_460716</formula1>
    </dataValidation>
    <dataValidation type="list" errorStyle="stop" allowBlank="1" sqref="M1855" showErrorMessage="1">
      <formula1>Hidden_570691</formula1>
    </dataValidation>
    <dataValidation type="list" errorStyle="stop" allowBlank="1" sqref="E1856" showErrorMessage="1">
      <formula1>Hidden_460716</formula1>
    </dataValidation>
    <dataValidation type="list" errorStyle="stop" allowBlank="1" sqref="M1856" showErrorMessage="1">
      <formula1>Hidden_570691</formula1>
    </dataValidation>
    <dataValidation type="list" errorStyle="stop" allowBlank="1" sqref="E1857" showErrorMessage="1">
      <formula1>Hidden_460716</formula1>
    </dataValidation>
    <dataValidation type="list" errorStyle="stop" allowBlank="1" sqref="M1857" showErrorMessage="1">
      <formula1>Hidden_570691</formula1>
    </dataValidation>
    <dataValidation type="list" errorStyle="stop" allowBlank="1" sqref="E1858" showErrorMessage="1">
      <formula1>Hidden_460716</formula1>
    </dataValidation>
    <dataValidation type="list" errorStyle="stop" allowBlank="1" sqref="M1858" showErrorMessage="1">
      <formula1>Hidden_570691</formula1>
    </dataValidation>
    <dataValidation type="list" errorStyle="stop" allowBlank="1" sqref="E1859" showErrorMessage="1">
      <formula1>Hidden_460716</formula1>
    </dataValidation>
    <dataValidation type="list" errorStyle="stop" allowBlank="1" sqref="M1859" showErrorMessage="1">
      <formula1>Hidden_570691</formula1>
    </dataValidation>
    <dataValidation type="list" errorStyle="stop" allowBlank="1" sqref="E1860" showErrorMessage="1">
      <formula1>Hidden_460716</formula1>
    </dataValidation>
    <dataValidation type="list" errorStyle="stop" allowBlank="1" sqref="M1860" showErrorMessage="1">
      <formula1>Hidden_570691</formula1>
    </dataValidation>
    <dataValidation type="list" errorStyle="stop" allowBlank="1" sqref="E1861" showErrorMessage="1">
      <formula1>Hidden_460716</formula1>
    </dataValidation>
    <dataValidation type="list" errorStyle="stop" allowBlank="1" sqref="M1861" showErrorMessage="1">
      <formula1>Hidden_570691</formula1>
    </dataValidation>
    <dataValidation type="list" errorStyle="stop" allowBlank="1" sqref="E1862" showErrorMessage="1">
      <formula1>Hidden_460716</formula1>
    </dataValidation>
    <dataValidation type="list" errorStyle="stop" allowBlank="1" sqref="M1862" showErrorMessage="1">
      <formula1>Hidden_570691</formula1>
    </dataValidation>
    <dataValidation type="list" errorStyle="stop" allowBlank="1" sqref="E1863" showErrorMessage="1">
      <formula1>Hidden_460716</formula1>
    </dataValidation>
    <dataValidation type="list" errorStyle="stop" allowBlank="1" sqref="M1863" showErrorMessage="1">
      <formula1>Hidden_570691</formula1>
    </dataValidation>
    <dataValidation type="list" errorStyle="stop" allowBlank="1" sqref="E1864" showErrorMessage="1">
      <formula1>Hidden_460716</formula1>
    </dataValidation>
    <dataValidation type="list" errorStyle="stop" allowBlank="1" sqref="M1864" showErrorMessage="1">
      <formula1>Hidden_570691</formula1>
    </dataValidation>
    <dataValidation type="list" errorStyle="stop" allowBlank="1" sqref="E1865" showErrorMessage="1">
      <formula1>Hidden_460716</formula1>
    </dataValidation>
    <dataValidation type="list" errorStyle="stop" allowBlank="1" sqref="M1865" showErrorMessage="1">
      <formula1>Hidden_570691</formula1>
    </dataValidation>
    <dataValidation type="list" errorStyle="stop" allowBlank="1" sqref="E1866" showErrorMessage="1">
      <formula1>Hidden_460716</formula1>
    </dataValidation>
    <dataValidation type="list" errorStyle="stop" allowBlank="1" sqref="M1866" showErrorMessage="1">
      <formula1>Hidden_570691</formula1>
    </dataValidation>
    <dataValidation type="list" errorStyle="stop" allowBlank="1" sqref="E1867" showErrorMessage="1">
      <formula1>Hidden_460716</formula1>
    </dataValidation>
    <dataValidation type="list" errorStyle="stop" allowBlank="1" sqref="M1867" showErrorMessage="1">
      <formula1>Hidden_570691</formula1>
    </dataValidation>
    <dataValidation type="list" errorStyle="stop" allowBlank="1" sqref="E1868" showErrorMessage="1">
      <formula1>Hidden_460716</formula1>
    </dataValidation>
    <dataValidation type="list" errorStyle="stop" allowBlank="1" sqref="M1868" showErrorMessage="1">
      <formula1>Hidden_570691</formula1>
    </dataValidation>
    <dataValidation type="list" errorStyle="stop" allowBlank="1" sqref="E1869" showErrorMessage="1">
      <formula1>Hidden_460716</formula1>
    </dataValidation>
    <dataValidation type="list" errorStyle="stop" allowBlank="1" sqref="M1869" showErrorMessage="1">
      <formula1>Hidden_570691</formula1>
    </dataValidation>
    <dataValidation type="list" errorStyle="stop" allowBlank="1" sqref="E1870" showErrorMessage="1">
      <formula1>Hidden_460716</formula1>
    </dataValidation>
    <dataValidation type="list" errorStyle="stop" allowBlank="1" sqref="M1870" showErrorMessage="1">
      <formula1>Hidden_570691</formula1>
    </dataValidation>
    <dataValidation type="list" errorStyle="stop" allowBlank="1" sqref="E1871" showErrorMessage="1">
      <formula1>Hidden_460716</formula1>
    </dataValidation>
    <dataValidation type="list" errorStyle="stop" allowBlank="1" sqref="M1871" showErrorMessage="1">
      <formula1>Hidden_570691</formula1>
    </dataValidation>
    <dataValidation type="list" errorStyle="stop" allowBlank="1" sqref="E1872" showErrorMessage="1">
      <formula1>Hidden_460716</formula1>
    </dataValidation>
    <dataValidation type="list" errorStyle="stop" allowBlank="1" sqref="M1872" showErrorMessage="1">
      <formula1>Hidden_570691</formula1>
    </dataValidation>
    <dataValidation type="list" errorStyle="stop" allowBlank="1" sqref="E1873" showErrorMessage="1">
      <formula1>Hidden_460716</formula1>
    </dataValidation>
    <dataValidation type="list" errorStyle="stop" allowBlank="1" sqref="M1873" showErrorMessage="1">
      <formula1>Hidden_570691</formula1>
    </dataValidation>
    <dataValidation type="list" errorStyle="stop" allowBlank="1" sqref="E1874" showErrorMessage="1">
      <formula1>Hidden_460716</formula1>
    </dataValidation>
    <dataValidation type="list" errorStyle="stop" allowBlank="1" sqref="M1874" showErrorMessage="1">
      <formula1>Hidden_570691</formula1>
    </dataValidation>
    <dataValidation type="list" errorStyle="stop" allowBlank="1" sqref="E1875" showErrorMessage="1">
      <formula1>Hidden_460716</formula1>
    </dataValidation>
    <dataValidation type="list" errorStyle="stop" allowBlank="1" sqref="M1875" showErrorMessage="1">
      <formula1>Hidden_570691</formula1>
    </dataValidation>
    <dataValidation type="list" errorStyle="stop" allowBlank="1" sqref="E1876" showErrorMessage="1">
      <formula1>Hidden_460716</formula1>
    </dataValidation>
    <dataValidation type="list" errorStyle="stop" allowBlank="1" sqref="M1876" showErrorMessage="1">
      <formula1>Hidden_570691</formula1>
    </dataValidation>
    <dataValidation type="list" errorStyle="stop" allowBlank="1" sqref="E1877" showErrorMessage="1">
      <formula1>Hidden_460716</formula1>
    </dataValidation>
    <dataValidation type="list" errorStyle="stop" allowBlank="1" sqref="M1877" showErrorMessage="1">
      <formula1>Hidden_570691</formula1>
    </dataValidation>
    <dataValidation type="list" errorStyle="stop" allowBlank="1" sqref="E1878" showErrorMessage="1">
      <formula1>Hidden_460716</formula1>
    </dataValidation>
    <dataValidation type="list" errorStyle="stop" allowBlank="1" sqref="M1878" showErrorMessage="1">
      <formula1>Hidden_570691</formula1>
    </dataValidation>
    <dataValidation type="list" errorStyle="stop" allowBlank="1" sqref="E1879" showErrorMessage="1">
      <formula1>Hidden_460716</formula1>
    </dataValidation>
    <dataValidation type="list" errorStyle="stop" allowBlank="1" sqref="M1879" showErrorMessage="1">
      <formula1>Hidden_570691</formula1>
    </dataValidation>
    <dataValidation type="list" errorStyle="stop" allowBlank="1" sqref="E1880" showErrorMessage="1">
      <formula1>Hidden_460716</formula1>
    </dataValidation>
    <dataValidation type="list" errorStyle="stop" allowBlank="1" sqref="M1880" showErrorMessage="1">
      <formula1>Hidden_570691</formula1>
    </dataValidation>
    <dataValidation type="list" errorStyle="stop" allowBlank="1" sqref="E1881" showErrorMessage="1">
      <formula1>Hidden_460716</formula1>
    </dataValidation>
    <dataValidation type="list" errorStyle="stop" allowBlank="1" sqref="M1881" showErrorMessage="1">
      <formula1>Hidden_570691</formula1>
    </dataValidation>
    <dataValidation type="list" errorStyle="stop" allowBlank="1" sqref="E1882" showErrorMessage="1">
      <formula1>Hidden_460716</formula1>
    </dataValidation>
    <dataValidation type="list" errorStyle="stop" allowBlank="1" sqref="M1882" showErrorMessage="1">
      <formula1>Hidden_570691</formula1>
    </dataValidation>
    <dataValidation type="list" errorStyle="stop" allowBlank="1" sqref="E1883" showErrorMessage="1">
      <formula1>Hidden_460716</formula1>
    </dataValidation>
    <dataValidation type="list" errorStyle="stop" allowBlank="1" sqref="M1883" showErrorMessage="1">
      <formula1>Hidden_570691</formula1>
    </dataValidation>
    <dataValidation type="list" errorStyle="stop" allowBlank="1" sqref="E1884" showErrorMessage="1">
      <formula1>Hidden_460716</formula1>
    </dataValidation>
    <dataValidation type="list" errorStyle="stop" allowBlank="1" sqref="M1884" showErrorMessage="1">
      <formula1>Hidden_570691</formula1>
    </dataValidation>
    <dataValidation type="list" errorStyle="stop" allowBlank="1" sqref="E1885" showErrorMessage="1">
      <formula1>Hidden_460716</formula1>
    </dataValidation>
    <dataValidation type="list" errorStyle="stop" allowBlank="1" sqref="M1885" showErrorMessage="1">
      <formula1>Hidden_570691</formula1>
    </dataValidation>
    <dataValidation type="list" errorStyle="stop" allowBlank="1" sqref="E1886" showErrorMessage="1">
      <formula1>Hidden_460716</formula1>
    </dataValidation>
    <dataValidation type="list" errorStyle="stop" allowBlank="1" sqref="M1886" showErrorMessage="1">
      <formula1>Hidden_570691</formula1>
    </dataValidation>
    <dataValidation type="list" errorStyle="stop" allowBlank="1" sqref="E1887" showErrorMessage="1">
      <formula1>Hidden_460716</formula1>
    </dataValidation>
    <dataValidation type="list" errorStyle="stop" allowBlank="1" sqref="M1887" showErrorMessage="1">
      <formula1>Hidden_570691</formula1>
    </dataValidation>
    <dataValidation type="list" errorStyle="stop" allowBlank="1" sqref="E1888" showErrorMessage="1">
      <formula1>Hidden_460716</formula1>
    </dataValidation>
    <dataValidation type="list" errorStyle="stop" allowBlank="1" sqref="M1888" showErrorMessage="1">
      <formula1>Hidden_570691</formula1>
    </dataValidation>
    <dataValidation type="list" errorStyle="stop" allowBlank="1" sqref="E1889" showErrorMessage="1">
      <formula1>Hidden_460716</formula1>
    </dataValidation>
    <dataValidation type="list" errorStyle="stop" allowBlank="1" sqref="M1889" showErrorMessage="1">
      <formula1>Hidden_570691</formula1>
    </dataValidation>
    <dataValidation type="list" errorStyle="stop" allowBlank="1" sqref="E1890" showErrorMessage="1">
      <formula1>Hidden_460716</formula1>
    </dataValidation>
    <dataValidation type="list" errorStyle="stop" allowBlank="1" sqref="M1890" showErrorMessage="1">
      <formula1>Hidden_570691</formula1>
    </dataValidation>
    <dataValidation type="list" errorStyle="stop" allowBlank="1" sqref="E1891" showErrorMessage="1">
      <formula1>Hidden_460716</formula1>
    </dataValidation>
    <dataValidation type="list" errorStyle="stop" allowBlank="1" sqref="M1891" showErrorMessage="1">
      <formula1>Hidden_570691</formula1>
    </dataValidation>
    <dataValidation type="list" errorStyle="stop" allowBlank="1" sqref="E1892" showErrorMessage="1">
      <formula1>Hidden_460716</formula1>
    </dataValidation>
    <dataValidation type="list" errorStyle="stop" allowBlank="1" sqref="M1892" showErrorMessage="1">
      <formula1>Hidden_570691</formula1>
    </dataValidation>
    <dataValidation type="list" errorStyle="stop" allowBlank="1" sqref="E1893" showErrorMessage="1">
      <formula1>Hidden_460716</formula1>
    </dataValidation>
    <dataValidation type="list" errorStyle="stop" allowBlank="1" sqref="M1893" showErrorMessage="1">
      <formula1>Hidden_570691</formula1>
    </dataValidation>
    <dataValidation type="list" errorStyle="stop" allowBlank="1" sqref="E1894" showErrorMessage="1">
      <formula1>Hidden_460716</formula1>
    </dataValidation>
    <dataValidation type="list" errorStyle="stop" allowBlank="1" sqref="M1894" showErrorMessage="1">
      <formula1>Hidden_570691</formula1>
    </dataValidation>
    <dataValidation type="list" errorStyle="stop" allowBlank="1" sqref="E1895" showErrorMessage="1">
      <formula1>Hidden_460716</formula1>
    </dataValidation>
    <dataValidation type="list" errorStyle="stop" allowBlank="1" sqref="M1895" showErrorMessage="1">
      <formula1>Hidden_570691</formula1>
    </dataValidation>
    <dataValidation type="list" errorStyle="stop" allowBlank="1" sqref="E1896" showErrorMessage="1">
      <formula1>Hidden_460716</formula1>
    </dataValidation>
    <dataValidation type="list" errorStyle="stop" allowBlank="1" sqref="M1896" showErrorMessage="1">
      <formula1>Hidden_570691</formula1>
    </dataValidation>
    <dataValidation type="list" errorStyle="stop" allowBlank="1" sqref="E1897" showErrorMessage="1">
      <formula1>Hidden_460716</formula1>
    </dataValidation>
    <dataValidation type="list" errorStyle="stop" allowBlank="1" sqref="M1897" showErrorMessage="1">
      <formula1>Hidden_570691</formula1>
    </dataValidation>
    <dataValidation type="list" errorStyle="stop" allowBlank="1" sqref="E1898" showErrorMessage="1">
      <formula1>Hidden_460716</formula1>
    </dataValidation>
    <dataValidation type="list" errorStyle="stop" allowBlank="1" sqref="M1898" showErrorMessage="1">
      <formula1>Hidden_570691</formula1>
    </dataValidation>
    <dataValidation type="list" errorStyle="stop" allowBlank="1" sqref="E1899" showErrorMessage="1">
      <formula1>Hidden_460716</formula1>
    </dataValidation>
    <dataValidation type="list" errorStyle="stop" allowBlank="1" sqref="M1899" showErrorMessage="1">
      <formula1>Hidden_570691</formula1>
    </dataValidation>
    <dataValidation type="list" errorStyle="stop" allowBlank="1" sqref="E1900" showErrorMessage="1">
      <formula1>Hidden_460716</formula1>
    </dataValidation>
    <dataValidation type="list" errorStyle="stop" allowBlank="1" sqref="M1900" showErrorMessage="1">
      <formula1>Hidden_570691</formula1>
    </dataValidation>
    <dataValidation type="list" errorStyle="stop" allowBlank="1" sqref="E1901" showErrorMessage="1">
      <formula1>Hidden_460716</formula1>
    </dataValidation>
    <dataValidation type="list" errorStyle="stop" allowBlank="1" sqref="M1901" showErrorMessage="1">
      <formula1>Hidden_570691</formula1>
    </dataValidation>
    <dataValidation type="list" errorStyle="stop" allowBlank="1" sqref="E1902" showErrorMessage="1">
      <formula1>Hidden_460716</formula1>
    </dataValidation>
    <dataValidation type="list" errorStyle="stop" allowBlank="1" sqref="M1902" showErrorMessage="1">
      <formula1>Hidden_570691</formula1>
    </dataValidation>
    <dataValidation type="list" errorStyle="stop" allowBlank="1" sqref="E1903" showErrorMessage="1">
      <formula1>Hidden_460716</formula1>
    </dataValidation>
    <dataValidation type="list" errorStyle="stop" allowBlank="1" sqref="M1903" showErrorMessage="1">
      <formula1>Hidden_570691</formula1>
    </dataValidation>
    <dataValidation type="list" errorStyle="stop" allowBlank="1" sqref="E1904" showErrorMessage="1">
      <formula1>Hidden_460716</formula1>
    </dataValidation>
    <dataValidation type="list" errorStyle="stop" allowBlank="1" sqref="M1904" showErrorMessage="1">
      <formula1>Hidden_570691</formula1>
    </dataValidation>
    <dataValidation type="list" errorStyle="stop" allowBlank="1" sqref="E1905" showErrorMessage="1">
      <formula1>Hidden_460716</formula1>
    </dataValidation>
    <dataValidation type="list" errorStyle="stop" allowBlank="1" sqref="M1905" showErrorMessage="1">
      <formula1>Hidden_570691</formula1>
    </dataValidation>
    <dataValidation type="list" errorStyle="stop" allowBlank="1" sqref="E1906" showErrorMessage="1">
      <formula1>Hidden_460716</formula1>
    </dataValidation>
    <dataValidation type="list" errorStyle="stop" allowBlank="1" sqref="M1906" showErrorMessage="1">
      <formula1>Hidden_570691</formula1>
    </dataValidation>
    <dataValidation type="list" errorStyle="stop" allowBlank="1" sqref="E1907" showErrorMessage="1">
      <formula1>Hidden_460716</formula1>
    </dataValidation>
    <dataValidation type="list" errorStyle="stop" allowBlank="1" sqref="M1907" showErrorMessage="1">
      <formula1>Hidden_570691</formula1>
    </dataValidation>
    <dataValidation type="list" errorStyle="stop" allowBlank="1" sqref="E1908" showErrorMessage="1">
      <formula1>Hidden_460716</formula1>
    </dataValidation>
    <dataValidation type="list" errorStyle="stop" allowBlank="1" sqref="M1908" showErrorMessage="1">
      <formula1>Hidden_570691</formula1>
    </dataValidation>
    <dataValidation type="list" errorStyle="stop" allowBlank="1" sqref="E1909" showErrorMessage="1">
      <formula1>Hidden_460716</formula1>
    </dataValidation>
    <dataValidation type="list" errorStyle="stop" allowBlank="1" sqref="M1909" showErrorMessage="1">
      <formula1>Hidden_570691</formula1>
    </dataValidation>
    <dataValidation type="list" errorStyle="stop" allowBlank="1" sqref="E1910" showErrorMessage="1">
      <formula1>Hidden_460716</formula1>
    </dataValidation>
    <dataValidation type="list" errorStyle="stop" allowBlank="1" sqref="M1910" showErrorMessage="1">
      <formula1>Hidden_570691</formula1>
    </dataValidation>
    <dataValidation type="list" errorStyle="stop" allowBlank="1" sqref="E1911" showErrorMessage="1">
      <formula1>Hidden_460716</formula1>
    </dataValidation>
    <dataValidation type="list" errorStyle="stop" allowBlank="1" sqref="M1911" showErrorMessage="1">
      <formula1>Hidden_570691</formula1>
    </dataValidation>
    <dataValidation type="list" errorStyle="stop" allowBlank="1" sqref="E1912" showErrorMessage="1">
      <formula1>Hidden_460716</formula1>
    </dataValidation>
    <dataValidation type="list" errorStyle="stop" allowBlank="1" sqref="M1912" showErrorMessage="1">
      <formula1>Hidden_570691</formula1>
    </dataValidation>
    <dataValidation type="list" errorStyle="stop" allowBlank="1" sqref="E1913" showErrorMessage="1">
      <formula1>Hidden_460716</formula1>
    </dataValidation>
    <dataValidation type="list" errorStyle="stop" allowBlank="1" sqref="M1913" showErrorMessage="1">
      <formula1>Hidden_570691</formula1>
    </dataValidation>
    <dataValidation type="list" errorStyle="stop" allowBlank="1" sqref="E1914" showErrorMessage="1">
      <formula1>Hidden_460716</formula1>
    </dataValidation>
    <dataValidation type="list" errorStyle="stop" allowBlank="1" sqref="M1914" showErrorMessage="1">
      <formula1>Hidden_570691</formula1>
    </dataValidation>
    <dataValidation type="list" errorStyle="stop" allowBlank="1" sqref="E1915" showErrorMessage="1">
      <formula1>Hidden_460716</formula1>
    </dataValidation>
    <dataValidation type="list" errorStyle="stop" allowBlank="1" sqref="M1915" showErrorMessage="1">
      <formula1>Hidden_570691</formula1>
    </dataValidation>
    <dataValidation type="list" errorStyle="stop" allowBlank="1" sqref="E1916" showErrorMessage="1">
      <formula1>Hidden_460716</formula1>
    </dataValidation>
    <dataValidation type="list" errorStyle="stop" allowBlank="1" sqref="M1916" showErrorMessage="1">
      <formula1>Hidden_570691</formula1>
    </dataValidation>
    <dataValidation type="list" errorStyle="stop" allowBlank="1" sqref="E1917" showErrorMessage="1">
      <formula1>Hidden_460716</formula1>
    </dataValidation>
    <dataValidation type="list" errorStyle="stop" allowBlank="1" sqref="M1917" showErrorMessage="1">
      <formula1>Hidden_570691</formula1>
    </dataValidation>
    <dataValidation type="list" errorStyle="stop" allowBlank="1" sqref="E1918" showErrorMessage="1">
      <formula1>Hidden_460716</formula1>
    </dataValidation>
    <dataValidation type="list" errorStyle="stop" allowBlank="1" sqref="M1918" showErrorMessage="1">
      <formula1>Hidden_570691</formula1>
    </dataValidation>
    <dataValidation type="list" errorStyle="stop" allowBlank="1" sqref="E1919" showErrorMessage="1">
      <formula1>Hidden_460716</formula1>
    </dataValidation>
    <dataValidation type="list" errorStyle="stop" allowBlank="1" sqref="M1919" showErrorMessage="1">
      <formula1>Hidden_570691</formula1>
    </dataValidation>
    <dataValidation type="list" errorStyle="stop" allowBlank="1" sqref="E1920" showErrorMessage="1">
      <formula1>Hidden_460716</formula1>
    </dataValidation>
    <dataValidation type="list" errorStyle="stop" allowBlank="1" sqref="M1920" showErrorMessage="1">
      <formula1>Hidden_570691</formula1>
    </dataValidation>
    <dataValidation type="list" errorStyle="stop" allowBlank="1" sqref="E1921" showErrorMessage="1">
      <formula1>Hidden_460716</formula1>
    </dataValidation>
    <dataValidation type="list" errorStyle="stop" allowBlank="1" sqref="M1921" showErrorMessage="1">
      <formula1>Hidden_570691</formula1>
    </dataValidation>
    <dataValidation type="list" errorStyle="stop" allowBlank="1" sqref="E1922" showErrorMessage="1">
      <formula1>Hidden_460716</formula1>
    </dataValidation>
    <dataValidation type="list" errorStyle="stop" allowBlank="1" sqref="M1922" showErrorMessage="1">
      <formula1>Hidden_570691</formula1>
    </dataValidation>
    <dataValidation type="list" errorStyle="stop" allowBlank="1" sqref="E1923" showErrorMessage="1">
      <formula1>Hidden_460716</formula1>
    </dataValidation>
    <dataValidation type="list" errorStyle="stop" allowBlank="1" sqref="M1923" showErrorMessage="1">
      <formula1>Hidden_570691</formula1>
    </dataValidation>
    <dataValidation type="list" errorStyle="stop" allowBlank="1" sqref="E1924" showErrorMessage="1">
      <formula1>Hidden_460716</formula1>
    </dataValidation>
    <dataValidation type="list" errorStyle="stop" allowBlank="1" sqref="M1924" showErrorMessage="1">
      <formula1>Hidden_570691</formula1>
    </dataValidation>
    <dataValidation type="list" errorStyle="stop" allowBlank="1" sqref="E1925" showErrorMessage="1">
      <formula1>Hidden_460716</formula1>
    </dataValidation>
    <dataValidation type="list" errorStyle="stop" allowBlank="1" sqref="M1925" showErrorMessage="1">
      <formula1>Hidden_570691</formula1>
    </dataValidation>
    <dataValidation type="list" errorStyle="stop" allowBlank="1" sqref="E1926" showErrorMessage="1">
      <formula1>Hidden_460716</formula1>
    </dataValidation>
    <dataValidation type="list" errorStyle="stop" allowBlank="1" sqref="M1926" showErrorMessage="1">
      <formula1>Hidden_570691</formula1>
    </dataValidation>
    <dataValidation type="list" errorStyle="stop" allowBlank="1" sqref="E1927" showErrorMessage="1">
      <formula1>Hidden_460716</formula1>
    </dataValidation>
    <dataValidation type="list" errorStyle="stop" allowBlank="1" sqref="M1927" showErrorMessage="1">
      <formula1>Hidden_570691</formula1>
    </dataValidation>
    <dataValidation type="list" errorStyle="stop" allowBlank="1" sqref="E1928" showErrorMessage="1">
      <formula1>Hidden_460716</formula1>
    </dataValidation>
    <dataValidation type="list" errorStyle="stop" allowBlank="1" sqref="M1928" showErrorMessage="1">
      <formula1>Hidden_570691</formula1>
    </dataValidation>
    <dataValidation type="list" errorStyle="stop" allowBlank="1" sqref="E1929" showErrorMessage="1">
      <formula1>Hidden_460716</formula1>
    </dataValidation>
    <dataValidation type="list" errorStyle="stop" allowBlank="1" sqref="M1929" showErrorMessage="1">
      <formula1>Hidden_570691</formula1>
    </dataValidation>
    <dataValidation type="list" errorStyle="stop" allowBlank="1" sqref="E1930" showErrorMessage="1">
      <formula1>Hidden_460716</formula1>
    </dataValidation>
    <dataValidation type="list" errorStyle="stop" allowBlank="1" sqref="M1930" showErrorMessage="1">
      <formula1>Hidden_570691</formula1>
    </dataValidation>
    <dataValidation type="list" errorStyle="stop" allowBlank="1" sqref="E1931" showErrorMessage="1">
      <formula1>Hidden_460716</formula1>
    </dataValidation>
    <dataValidation type="list" errorStyle="stop" allowBlank="1" sqref="M1931" showErrorMessage="1">
      <formula1>Hidden_570691</formula1>
    </dataValidation>
    <dataValidation type="list" errorStyle="stop" allowBlank="1" sqref="E1932" showErrorMessage="1">
      <formula1>Hidden_460716</formula1>
    </dataValidation>
    <dataValidation type="list" errorStyle="stop" allowBlank="1" sqref="M1932" showErrorMessage="1">
      <formula1>Hidden_570691</formula1>
    </dataValidation>
    <dataValidation type="list" errorStyle="stop" allowBlank="1" sqref="E1933" showErrorMessage="1">
      <formula1>Hidden_460716</formula1>
    </dataValidation>
    <dataValidation type="list" errorStyle="stop" allowBlank="1" sqref="M1933" showErrorMessage="1">
      <formula1>Hidden_570691</formula1>
    </dataValidation>
    <dataValidation type="list" errorStyle="stop" allowBlank="1" sqref="E1934" showErrorMessage="1">
      <formula1>Hidden_460716</formula1>
    </dataValidation>
    <dataValidation type="list" errorStyle="stop" allowBlank="1" sqref="M1934" showErrorMessage="1">
      <formula1>Hidden_570691</formula1>
    </dataValidation>
    <dataValidation type="list" errorStyle="stop" allowBlank="1" sqref="E1935" showErrorMessage="1">
      <formula1>Hidden_460716</formula1>
    </dataValidation>
    <dataValidation type="list" errorStyle="stop" allowBlank="1" sqref="M1935" showErrorMessage="1">
      <formula1>Hidden_570691</formula1>
    </dataValidation>
    <dataValidation type="list" errorStyle="stop" allowBlank="1" sqref="E1936" showErrorMessage="1">
      <formula1>Hidden_460716</formula1>
    </dataValidation>
    <dataValidation type="list" errorStyle="stop" allowBlank="1" sqref="M1936" showErrorMessage="1">
      <formula1>Hidden_570691</formula1>
    </dataValidation>
    <dataValidation type="list" errorStyle="stop" allowBlank="1" sqref="E1937" showErrorMessage="1">
      <formula1>Hidden_460716</formula1>
    </dataValidation>
    <dataValidation type="list" errorStyle="stop" allowBlank="1" sqref="M1937" showErrorMessage="1">
      <formula1>Hidden_570691</formula1>
    </dataValidation>
    <dataValidation type="list" errorStyle="stop" allowBlank="1" sqref="E1938" showErrorMessage="1">
      <formula1>Hidden_460716</formula1>
    </dataValidation>
    <dataValidation type="list" errorStyle="stop" allowBlank="1" sqref="M1938" showErrorMessage="1">
      <formula1>Hidden_570691</formula1>
    </dataValidation>
    <dataValidation type="list" errorStyle="stop" allowBlank="1" sqref="E1939" showErrorMessage="1">
      <formula1>Hidden_460716</formula1>
    </dataValidation>
    <dataValidation type="list" errorStyle="stop" allowBlank="1" sqref="M1939" showErrorMessage="1">
      <formula1>Hidden_570691</formula1>
    </dataValidation>
    <dataValidation type="list" errorStyle="stop" allowBlank="1" sqref="E1940" showErrorMessage="1">
      <formula1>Hidden_460716</formula1>
    </dataValidation>
    <dataValidation type="list" errorStyle="stop" allowBlank="1" sqref="M1940" showErrorMessage="1">
      <formula1>Hidden_570691</formula1>
    </dataValidation>
    <dataValidation type="list" errorStyle="stop" allowBlank="1" sqref="E1941" showErrorMessage="1">
      <formula1>Hidden_460716</formula1>
    </dataValidation>
    <dataValidation type="list" errorStyle="stop" allowBlank="1" sqref="M1941" showErrorMessage="1">
      <formula1>Hidden_570691</formula1>
    </dataValidation>
    <dataValidation type="list" errorStyle="stop" allowBlank="1" sqref="E1942" showErrorMessage="1">
      <formula1>Hidden_460716</formula1>
    </dataValidation>
    <dataValidation type="list" errorStyle="stop" allowBlank="1" sqref="M1942" showErrorMessage="1">
      <formula1>Hidden_570691</formula1>
    </dataValidation>
    <dataValidation type="list" errorStyle="stop" allowBlank="1" sqref="E1943" showErrorMessage="1">
      <formula1>Hidden_460716</formula1>
    </dataValidation>
    <dataValidation type="list" errorStyle="stop" allowBlank="1" sqref="M1943" showErrorMessage="1">
      <formula1>Hidden_570691</formula1>
    </dataValidation>
    <dataValidation type="list" errorStyle="stop" allowBlank="1" sqref="E1944" showErrorMessage="1">
      <formula1>Hidden_460716</formula1>
    </dataValidation>
    <dataValidation type="list" errorStyle="stop" allowBlank="1" sqref="M1944" showErrorMessage="1">
      <formula1>Hidden_570691</formula1>
    </dataValidation>
    <dataValidation type="list" errorStyle="stop" allowBlank="1" sqref="E1945" showErrorMessage="1">
      <formula1>Hidden_460716</formula1>
    </dataValidation>
    <dataValidation type="list" errorStyle="stop" allowBlank="1" sqref="M1945" showErrorMessage="1">
      <formula1>Hidden_570691</formula1>
    </dataValidation>
    <dataValidation type="list" errorStyle="stop" allowBlank="1" sqref="E1946" showErrorMessage="1">
      <formula1>Hidden_460716</formula1>
    </dataValidation>
    <dataValidation type="list" errorStyle="stop" allowBlank="1" sqref="M1946" showErrorMessage="1">
      <formula1>Hidden_570691</formula1>
    </dataValidation>
    <dataValidation type="list" errorStyle="stop" allowBlank="1" sqref="E1947" showErrorMessage="1">
      <formula1>Hidden_460716</formula1>
    </dataValidation>
    <dataValidation type="list" errorStyle="stop" allowBlank="1" sqref="M1947" showErrorMessage="1">
      <formula1>Hidden_570691</formula1>
    </dataValidation>
    <dataValidation type="list" errorStyle="stop" allowBlank="1" sqref="E1948" showErrorMessage="1">
      <formula1>Hidden_460716</formula1>
    </dataValidation>
    <dataValidation type="list" errorStyle="stop" allowBlank="1" sqref="M1948" showErrorMessage="1">
      <formula1>Hidden_570691</formula1>
    </dataValidation>
    <dataValidation type="list" errorStyle="stop" allowBlank="1" sqref="E1949" showErrorMessage="1">
      <formula1>Hidden_460716</formula1>
    </dataValidation>
    <dataValidation type="list" errorStyle="stop" allowBlank="1" sqref="M1949" showErrorMessage="1">
      <formula1>Hidden_570691</formula1>
    </dataValidation>
    <dataValidation type="list" errorStyle="stop" allowBlank="1" sqref="E1950" showErrorMessage="1">
      <formula1>Hidden_460716</formula1>
    </dataValidation>
    <dataValidation type="list" errorStyle="stop" allowBlank="1" sqref="M1950" showErrorMessage="1">
      <formula1>Hidden_570691</formula1>
    </dataValidation>
    <dataValidation type="list" errorStyle="stop" allowBlank="1" sqref="E1951" showErrorMessage="1">
      <formula1>Hidden_460716</formula1>
    </dataValidation>
    <dataValidation type="list" errorStyle="stop" allowBlank="1" sqref="M1951" showErrorMessage="1">
      <formula1>Hidden_570691</formula1>
    </dataValidation>
    <dataValidation type="list" errorStyle="stop" allowBlank="1" sqref="E1952" showErrorMessage="1">
      <formula1>Hidden_460716</formula1>
    </dataValidation>
    <dataValidation type="list" errorStyle="stop" allowBlank="1" sqref="M1952" showErrorMessage="1">
      <formula1>Hidden_570691</formula1>
    </dataValidation>
    <dataValidation type="list" errorStyle="stop" allowBlank="1" sqref="E1953" showErrorMessage="1">
      <formula1>Hidden_460716</formula1>
    </dataValidation>
    <dataValidation type="list" errorStyle="stop" allowBlank="1" sqref="M1953" showErrorMessage="1">
      <formula1>Hidden_570691</formula1>
    </dataValidation>
    <dataValidation type="list" errorStyle="stop" allowBlank="1" sqref="E1954" showErrorMessage="1">
      <formula1>Hidden_460716</formula1>
    </dataValidation>
    <dataValidation type="list" errorStyle="stop" allowBlank="1" sqref="M1954" showErrorMessage="1">
      <formula1>Hidden_570691</formula1>
    </dataValidation>
    <dataValidation type="list" errorStyle="stop" allowBlank="1" sqref="E1955" showErrorMessage="1">
      <formula1>Hidden_460716</formula1>
    </dataValidation>
    <dataValidation type="list" errorStyle="stop" allowBlank="1" sqref="M1955" showErrorMessage="1">
      <formula1>Hidden_570691</formula1>
    </dataValidation>
    <dataValidation type="list" errorStyle="stop" allowBlank="1" sqref="E1956" showErrorMessage="1">
      <formula1>Hidden_460716</formula1>
    </dataValidation>
    <dataValidation type="list" errorStyle="stop" allowBlank="1" sqref="M1956" showErrorMessage="1">
      <formula1>Hidden_570691</formula1>
    </dataValidation>
    <dataValidation type="list" errorStyle="stop" allowBlank="1" sqref="E1957" showErrorMessage="1">
      <formula1>Hidden_460716</formula1>
    </dataValidation>
    <dataValidation type="list" errorStyle="stop" allowBlank="1" sqref="M1957" showErrorMessage="1">
      <formula1>Hidden_570691</formula1>
    </dataValidation>
    <dataValidation type="list" errorStyle="stop" allowBlank="1" sqref="E1958" showErrorMessage="1">
      <formula1>Hidden_460716</formula1>
    </dataValidation>
    <dataValidation type="list" errorStyle="stop" allowBlank="1" sqref="M1958" showErrorMessage="1">
      <formula1>Hidden_570691</formula1>
    </dataValidation>
    <dataValidation type="list" errorStyle="stop" allowBlank="1" sqref="E1959" showErrorMessage="1">
      <formula1>Hidden_460716</formula1>
    </dataValidation>
    <dataValidation type="list" errorStyle="stop" allowBlank="1" sqref="M1959" showErrorMessage="1">
      <formula1>Hidden_570691</formula1>
    </dataValidation>
    <dataValidation type="list" errorStyle="stop" allowBlank="1" sqref="E1960" showErrorMessage="1">
      <formula1>Hidden_460716</formula1>
    </dataValidation>
    <dataValidation type="list" errorStyle="stop" allowBlank="1" sqref="M1960" showErrorMessage="1">
      <formula1>Hidden_570691</formula1>
    </dataValidation>
    <dataValidation type="list" errorStyle="stop" allowBlank="1" sqref="E1961" showErrorMessage="1">
      <formula1>Hidden_460716</formula1>
    </dataValidation>
    <dataValidation type="list" errorStyle="stop" allowBlank="1" sqref="M1961" showErrorMessage="1">
      <formula1>Hidden_570691</formula1>
    </dataValidation>
    <dataValidation type="list" errorStyle="stop" allowBlank="1" sqref="E1962" showErrorMessage="1">
      <formula1>Hidden_460716</formula1>
    </dataValidation>
    <dataValidation type="list" errorStyle="stop" allowBlank="1" sqref="M1962" showErrorMessage="1">
      <formula1>Hidden_570691</formula1>
    </dataValidation>
    <dataValidation type="list" errorStyle="stop" allowBlank="1" sqref="E1963" showErrorMessage="1">
      <formula1>Hidden_460716</formula1>
    </dataValidation>
    <dataValidation type="list" errorStyle="stop" allowBlank="1" sqref="M1963" showErrorMessage="1">
      <formula1>Hidden_570691</formula1>
    </dataValidation>
    <dataValidation type="list" errorStyle="stop" allowBlank="1" sqref="E1964" showErrorMessage="1">
      <formula1>Hidden_460716</formula1>
    </dataValidation>
    <dataValidation type="list" errorStyle="stop" allowBlank="1" sqref="M1964" showErrorMessage="1">
      <formula1>Hidden_570691</formula1>
    </dataValidation>
    <dataValidation type="list" errorStyle="stop" allowBlank="1" sqref="E1965" showErrorMessage="1">
      <formula1>Hidden_460716</formula1>
    </dataValidation>
    <dataValidation type="list" errorStyle="stop" allowBlank="1" sqref="M1965" showErrorMessage="1">
      <formula1>Hidden_570691</formula1>
    </dataValidation>
    <dataValidation type="list" errorStyle="stop" allowBlank="1" sqref="E1966" showErrorMessage="1">
      <formula1>Hidden_460716</formula1>
    </dataValidation>
    <dataValidation type="list" errorStyle="stop" allowBlank="1" sqref="M1966" showErrorMessage="1">
      <formula1>Hidden_570691</formula1>
    </dataValidation>
    <dataValidation type="list" errorStyle="stop" allowBlank="1" sqref="E1967" showErrorMessage="1">
      <formula1>Hidden_460716</formula1>
    </dataValidation>
    <dataValidation type="list" errorStyle="stop" allowBlank="1" sqref="M1967" showErrorMessage="1">
      <formula1>Hidden_570691</formula1>
    </dataValidation>
    <dataValidation type="list" errorStyle="stop" allowBlank="1" sqref="E1968" showErrorMessage="1">
      <formula1>Hidden_460716</formula1>
    </dataValidation>
    <dataValidation type="list" errorStyle="stop" allowBlank="1" sqref="M1968" showErrorMessage="1">
      <formula1>Hidden_570691</formula1>
    </dataValidation>
    <dataValidation type="list" errorStyle="stop" allowBlank="1" sqref="E1969" showErrorMessage="1">
      <formula1>Hidden_460716</formula1>
    </dataValidation>
    <dataValidation type="list" errorStyle="stop" allowBlank="1" sqref="M1969" showErrorMessage="1">
      <formula1>Hidden_570691</formula1>
    </dataValidation>
    <dataValidation type="list" errorStyle="stop" allowBlank="1" sqref="E1970" showErrorMessage="1">
      <formula1>Hidden_460716</formula1>
    </dataValidation>
    <dataValidation type="list" errorStyle="stop" allowBlank="1" sqref="M1970" showErrorMessage="1">
      <formula1>Hidden_570691</formula1>
    </dataValidation>
    <dataValidation type="list" errorStyle="stop" allowBlank="1" sqref="E1971" showErrorMessage="1">
      <formula1>Hidden_460716</formula1>
    </dataValidation>
    <dataValidation type="list" errorStyle="stop" allowBlank="1" sqref="M1971" showErrorMessage="1">
      <formula1>Hidden_570691</formula1>
    </dataValidation>
    <dataValidation type="list" errorStyle="stop" allowBlank="1" sqref="E1972" showErrorMessage="1">
      <formula1>Hidden_460716</formula1>
    </dataValidation>
    <dataValidation type="list" errorStyle="stop" allowBlank="1" sqref="M1972" showErrorMessage="1">
      <formula1>Hidden_570691</formula1>
    </dataValidation>
    <dataValidation type="list" errorStyle="stop" allowBlank="1" sqref="E1973" showErrorMessage="1">
      <formula1>Hidden_460716</formula1>
    </dataValidation>
    <dataValidation type="list" errorStyle="stop" allowBlank="1" sqref="M1973" showErrorMessage="1">
      <formula1>Hidden_570691</formula1>
    </dataValidation>
    <dataValidation type="list" errorStyle="stop" allowBlank="1" sqref="E1974" showErrorMessage="1">
      <formula1>Hidden_460716</formula1>
    </dataValidation>
    <dataValidation type="list" errorStyle="stop" allowBlank="1" sqref="M1974" showErrorMessage="1">
      <formula1>Hidden_570691</formula1>
    </dataValidation>
    <dataValidation type="list" errorStyle="stop" allowBlank="1" sqref="E1975" showErrorMessage="1">
      <formula1>Hidden_460716</formula1>
    </dataValidation>
    <dataValidation type="list" errorStyle="stop" allowBlank="1" sqref="M1975" showErrorMessage="1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6679</v>
      </c>
      <c r="B3" t="s" s="1">
        <v>66</v>
      </c>
      <c r="C3" t="s" s="1">
        <v>18517</v>
      </c>
      <c r="D3" t="s" s="1">
        <v>18518</v>
      </c>
      <c r="E3" t="s" s="1">
        <v>18519</v>
      </c>
      <c r="F3" t="s" s="1">
        <v>18520</v>
      </c>
      <c r="G3" t="s" s="1">
        <v>18521</v>
      </c>
    </row>
    <row r="4" spans="1:7">
      <c r="A4">
        <v>60442952</v>
      </c>
      <c r="B4" t="s">
        <v>18522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18523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18524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18525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18526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18527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18528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18529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18530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18531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18532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18533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18534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18535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18536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18537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18538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18539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18540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18541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18542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18543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18544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18545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18546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18547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18548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18549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18550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18551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18552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18553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18554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18555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18556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18557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18558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18559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18560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18561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18562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18563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18564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18565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18566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18567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18568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18569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18570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18571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18572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18573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18574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18575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18576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18577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18578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18579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18580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18581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18582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18583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18584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18585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18586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18587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18588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18589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18590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18591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18592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18593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18594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18595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18596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18597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18598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18599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18600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18601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18602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18603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18604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18605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18606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18607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18608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18609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18610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18611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18612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18613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18614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18615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18616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18617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18618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18619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18620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18621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18622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18623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18624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18625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18626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18627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18628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18629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18630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18631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18632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18633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18634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18635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18636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18637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18638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18639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18640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18641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18642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18643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18644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18645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18646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18647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18648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18649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18650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18651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18652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18653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18654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18655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18656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18657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18658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18659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18660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18661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18662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18663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18664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18665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18666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18667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18668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18669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18670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18671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18672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18673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18674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18675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18676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18677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18678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18679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18680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18681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18682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18683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18684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18685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18686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18687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18688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18689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18690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18691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18692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18693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18694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18695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18696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18697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18698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18699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18700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18701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18702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18703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18704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18705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18706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18707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18708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18709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18710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18711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18712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18713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18714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18715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18716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18717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18718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18719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18720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18721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18722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18723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18724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18725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18726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18727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18728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18729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18730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18731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18732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18733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18734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18735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18736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18737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18738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18739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18740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18741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18742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18743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18744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18745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18746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18747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18748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18749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18750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18751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18752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18753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18754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18755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18756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18757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18758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18759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18760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18761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18762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18763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18764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18765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18766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18767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18768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18769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18770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18771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18772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18773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18774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18775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18776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18777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18778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18779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18780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18781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18782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18783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18784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18785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18786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18787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18788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18789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18790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18791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18792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18793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18794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18795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18796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18797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18798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18799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18800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18801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18802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18803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18804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18805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18806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18807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18808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18809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18810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18811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18812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18813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18814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18815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18816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18817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18818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18819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18820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18821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18822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18823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18824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18825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18826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18827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18828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18829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18830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18831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18832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18833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18834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18835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18836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18837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18838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18839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18840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18841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18842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18843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18844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18845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18846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18847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18848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18849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18850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18851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18852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18853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18854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18855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18856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18857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18858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18859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18860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18861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18862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18863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18864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18865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18866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18867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18868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18869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18870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18871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18872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18873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18874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18875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18876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18877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18878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18879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18880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18881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18882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18883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18884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18885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18886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18887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18888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18889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18890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18891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18892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18893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18894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18895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18896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18897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18898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18899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18900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18901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18902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18903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18904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18905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18906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18907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18908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18909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18910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18911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18912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18913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18914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18915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18916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18917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18918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18919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18920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18921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18922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18923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18924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18925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18926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18927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18928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18929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18930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18931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18932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18933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18934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18935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18936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18937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18938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18939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18940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18941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18942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18943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18944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18945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18946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18947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18948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18949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18950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18951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18952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18953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18954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18955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18956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18957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18958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18959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18960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18961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18962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18963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18964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18965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18966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18967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18968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18969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18970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18971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18972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18973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18974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18975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18976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18977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18978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18979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18980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18981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18982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18983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18984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18985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18986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18987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18988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18989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18990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18991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18992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18993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18994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18995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18996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18997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18998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18999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19000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19001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19002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19003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19004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19005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19006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19007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19008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19009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19010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19011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19012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19013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19014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19015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19016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19017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19018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19019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19020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19021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19022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19023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19024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19025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19026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19027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19028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19029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19030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19031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19032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19033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19034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19035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19036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19037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19038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19039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19040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19041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19042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19043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19044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19045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19046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19047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19048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19049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19050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19051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19052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19053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19054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19055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19056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19057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19058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19059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19060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19061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19062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19063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19064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19065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19066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19067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19068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19069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19070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19071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19072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19073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19074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19075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19076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19077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19078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19079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19080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19081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19082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19083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19084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19085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19086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19087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19088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19089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19090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19091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19092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19093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19094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19095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19096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19097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19098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19099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19100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19101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19102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19103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19104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19105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19106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19107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19108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19109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19110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19111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19112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19113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19114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19115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19116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19117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19118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19119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19120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19121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19122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19123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19124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19125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19126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19127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19128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19129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19130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19131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19132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19133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19134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19135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19136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19137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19138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19139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19140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19141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19142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19143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19144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19145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19146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19147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19148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19149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19150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19151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19152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19153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19154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19155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19156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19157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19158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19159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19160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19161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19162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19163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19164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19165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19166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19167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19168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19169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19170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19171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19172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19173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19174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19175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19176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19177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19178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19179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19180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19181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19182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19183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19184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19185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19186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19187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19188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19189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19190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19191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19192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19193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19194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19195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19196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19197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19198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19199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19200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19201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19202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19203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19204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19205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19206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19207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19208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19209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19210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19211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19212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19213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19214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19215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19216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19217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19218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19219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19220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19221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19222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19223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19224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19225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19226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19227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19228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19229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19230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19231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19232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19233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19234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19235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19236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19237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19238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19239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19240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19241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19242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19243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19244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19245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19246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19247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19248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19249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19250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19251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19252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19253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19254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19255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19256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19257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19258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19259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19260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19261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19262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19263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19264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19265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19266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19267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19268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19269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19270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19271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19272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19273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19274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19275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19276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19277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19278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19279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19280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19281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19282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19283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19284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19285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19286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19287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19288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19289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19290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19291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19292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19293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19294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19295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19296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19297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19298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19299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19300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19301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19302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19303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19304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19305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19306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19307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19308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19309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19310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19311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19312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19313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19314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19315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19316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19317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19318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19319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19320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19321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19322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19323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19324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19325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19326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19327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19328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19329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19330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19331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19332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19333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19334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19335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19336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19337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19338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19339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19340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19341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19342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19343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19344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19345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19346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19347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19348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19349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19350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19351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19352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19353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19354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19355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19356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19357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19358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19359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19360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19361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19362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19363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19364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19365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19366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19367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19368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19369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19370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19371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19372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19373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19374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19375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19376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19377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19378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19379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19380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19381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19382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19383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19384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19385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19386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19387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19388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19389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19390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19391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19392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19393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19394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19395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19396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19397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19398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19399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19400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19401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19402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19403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19404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19405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19406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19407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19408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19409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19410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19411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19412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19413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19414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19415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19416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19417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19418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19419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19420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19421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19422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19423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19424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19425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19426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19427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19428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19429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19430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19431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19432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19433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19434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19435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19436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19437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19438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19439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19440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19441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19442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19443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19444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19445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19446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19447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19448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19449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19450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19451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19452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19453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19454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19455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19456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19457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19458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19459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19460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19461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19462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19463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19464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19465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19466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19467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19468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19469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19470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19471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19472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19473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19474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19475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19476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19477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19478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19479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19480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19481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19482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19483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19484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19485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19486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19487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19488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19489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19490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19491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19492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19493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19494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19495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19496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19497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19498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19499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19500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19501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19502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19503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19504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19505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19506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19507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19508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19509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19510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19511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19512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19513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19514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19515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19516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19517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19518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19519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19520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19521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19522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19523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19524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19525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19526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19527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19528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19529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19530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19531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19532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19533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19534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19535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19536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19537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19538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19539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19540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19541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19542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19543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19544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19545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19546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19547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19548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19549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19550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19551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19552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19553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19554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19555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19556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19557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19558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19559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19560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19561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19562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19563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19564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19565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19566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19567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19568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19569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19570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19571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19572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19573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19574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19575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19576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19577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19578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19579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19580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19581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19582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19583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19584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19585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19586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19587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19588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19589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19590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19591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19592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19593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19594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19595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19596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19597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19598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19599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19600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19601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19602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19603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19604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19605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19606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19607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19608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19609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19610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19611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19612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19613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19614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19615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19616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19617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19618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19619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19620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19621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19622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19623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19624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19625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19626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19627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19628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19629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19630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19631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19632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19633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19634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19635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19636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19637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19638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19639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19640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19641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19642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19643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19644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19645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19646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19647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19648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19649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19650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19651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19652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19653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19654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19655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19656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19657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19658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19659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19660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19661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19662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19663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19664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19665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19666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19667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19668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19669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19670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19671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19672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19673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19674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19675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19676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19677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19678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19679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19680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19681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19682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19683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19684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19685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19686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19687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19688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19689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19690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19691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19692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19693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19694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19695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19696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19697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19698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19699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19700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19701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19702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19703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19704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19705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19706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19707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19708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19709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19710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19711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19712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19713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19714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19715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19716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19717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19718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19719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19720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19721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19722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19723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19724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19725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19726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19727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19728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19729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19730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19731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19732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19733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19734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19735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19736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19737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19738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19739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19740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19741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19742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19743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19744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19745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19746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19747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19748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19749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19750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19751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19752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19753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19754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19755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19756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19757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19758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19759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19760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19761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19762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19763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19764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19765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19766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19767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19768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19769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19770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19771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19772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19773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19774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19775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19776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19777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19778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19779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19780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19781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19782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19783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19784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19785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19786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19787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19788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19789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19790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19791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19792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19793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19794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19795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19796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19797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19798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19799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19800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19801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19802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19803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19804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19805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19806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19807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19808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19809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19810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19811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19812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19813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19814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19815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19816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19817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19818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19819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19820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19821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19822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19823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19824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19825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19826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19827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19828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19829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19830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19831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19832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19833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19834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19835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19836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19837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19838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19839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19840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19841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19842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19843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19844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19845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19846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19847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19848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19849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19850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19851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19852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19853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19854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19855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19856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19857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19858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19859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19860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19861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19862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19863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19864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19865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19866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19867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19868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19869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19870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19871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19872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19873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19874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19875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19876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19877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19878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19879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19880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19881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19882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19883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19884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19885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19886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19887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19888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19889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19890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19891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19892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19893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19894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19895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19896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19897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19898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19899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19900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19901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19902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19903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19904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19905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19906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19907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19908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19909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19910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19911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19912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19913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19914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19915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19916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19917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19918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19919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19920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19921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19922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19923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19924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19925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19926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19927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19928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19929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19930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19931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19932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19933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19934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19935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19936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19937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19938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19939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19940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19941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19942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19943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19944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19945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19946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19947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19948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19949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19950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19951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19952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19953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19954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19955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19956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19957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19958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19959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19960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19961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19962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19963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19964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19965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19966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19967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19968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19969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19970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19971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19972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19973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19974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19975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19976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19977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19978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19979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19980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19981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19982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19983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19984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19985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19986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19987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19988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19989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19990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19991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19992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19993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19994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19995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19996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19997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19998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19999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20000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20001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20002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20003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20004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20005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20006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20007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20008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20009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20010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20011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20012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20013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20014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20015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20016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20017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20018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20019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20020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20021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20022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20023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20024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20025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20026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20027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20028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20029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20030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20031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20032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20033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20034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20035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20036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20037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20038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20039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20040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20041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20042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20043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20044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20045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20046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20047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20048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20049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20050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20051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20052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20053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20054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20055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20056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20057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20058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20059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20060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20061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20062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20063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20064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20065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20066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20067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20068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20069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20070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20071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20072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20073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20074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20075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20076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20077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20078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20079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20080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20081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20082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20083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20084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20085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20086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20087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20088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20089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20090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20091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20092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20093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20094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20095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20096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20097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20098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20099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20100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20101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20102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20103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20104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20105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20106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20107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20108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20109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20110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20111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20112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20113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20114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20115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20116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20117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20118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20119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20120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20121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20122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20123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20124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20125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20126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20127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20128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20129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20130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20131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20132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20133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20134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20135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20136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20137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20138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20139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20140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20141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20142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20143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20144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20145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20146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20147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20148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20149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20150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20151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20152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20153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20154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20155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20156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20157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20158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20159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20160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20161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20162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20163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20164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20165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20166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20167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20168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20169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20170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20171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20172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20173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20174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20175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20176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20177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20178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20179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20180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20181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20182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20183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20184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20185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20186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20187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20188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20189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20190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20191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20192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20193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20194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20195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20196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20197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20198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20199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20200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20201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20202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20203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20204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20205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20206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20207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20208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20209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20210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20211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20212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20213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20214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20215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20216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20217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20218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20219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20220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20221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20222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20223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20224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20225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20226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20227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20228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20229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20230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20231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20232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20233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20234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20235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20236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20237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20238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20239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20240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20241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20242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20243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20244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20245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20246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20247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20248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20249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20250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20251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20252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20253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20254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20255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20256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20257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20258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20259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20260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20261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20262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20263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20264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20265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20266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20267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20268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20269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20270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20271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20272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20273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20274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20275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20276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20277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20278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20279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20280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20281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20282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20283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20284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20285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20286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20287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20288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20289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20290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20291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20292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20293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20294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20295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20296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20297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20298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20299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20300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20301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20302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20303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20304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20305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20306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20307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20308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20309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20310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20311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20312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20313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20314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20315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20316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20317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20318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20319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20320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20321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20322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20323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20324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20325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20326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20327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20328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20329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20330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20331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20332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20333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20334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20335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20336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20337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20338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20339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20340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20341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20342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20343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20344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20345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20346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20347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20348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20349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20350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20351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20352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20353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20354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20355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20356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20357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20358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20359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20360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20361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20362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20363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20364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20365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20366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20367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20368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20369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20370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20371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20372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20373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20374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20375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20376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20377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20378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20379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20380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20381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20382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20383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20384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20385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20386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20387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20388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20389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20390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20391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20392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20393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20394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20395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20396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20397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20398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20399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20400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20401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20402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20403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20404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20405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20406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20407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20408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20409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20410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20411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20412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20413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20414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20415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20416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20417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20418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20419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20420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20421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20422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20423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20424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20425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20426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20427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20428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20429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20430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20431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20432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20433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20434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20435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20436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20437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20438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20439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20440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20441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20442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20443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20444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20445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20446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20447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20448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20449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20450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20451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20452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20453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20454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20455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20456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20457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20458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20459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20460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20461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20462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20463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20464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20465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20466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20467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20468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20469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20470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20471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20472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20473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20474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20475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20476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20477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20478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20479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20480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20481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20482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20483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20484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20485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20486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20487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20488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20489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6679</v>
      </c>
      <c r="B3" t="s" s="1">
        <v>66</v>
      </c>
      <c r="C3" t="s" s="1">
        <v>20490</v>
      </c>
      <c r="D3" t="s" s="1">
        <v>20491</v>
      </c>
      <c r="E3" t="s" s="1">
        <v>20492</v>
      </c>
      <c r="F3" t="s" s="1">
        <v>20493</v>
      </c>
      <c r="G3" t="s" s="1">
        <v>20494</v>
      </c>
    </row>
    <row r="4" spans="1:7">
      <c r="A4">
        <v>60442952</v>
      </c>
      <c r="B4" t="s">
        <v>20495</v>
      </c>
      <c r="C4" t="s">
        <v>20496</v>
      </c>
      <c r="D4" t="s">
        <v>20497</v>
      </c>
      <c r="E4" t="s">
        <v>20498</v>
      </c>
      <c r="F4" t="s">
        <v>62</v>
      </c>
      <c r="G4" t="s">
        <v>20499</v>
      </c>
    </row>
    <row r="5" spans="1:7">
      <c r="A5">
        <v>60442954</v>
      </c>
      <c r="B5" t="s">
        <v>20500</v>
      </c>
      <c r="C5" t="s">
        <v>20496</v>
      </c>
      <c r="D5" t="s">
        <v>20501</v>
      </c>
      <c r="E5" t="s">
        <v>20502</v>
      </c>
      <c r="F5" t="s">
        <v>62</v>
      </c>
      <c r="G5" t="s">
        <v>20499</v>
      </c>
    </row>
    <row r="6" spans="1:7">
      <c r="A6">
        <v>60442956</v>
      </c>
      <c r="B6" t="s">
        <v>20503</v>
      </c>
      <c r="C6" t="s">
        <v>20496</v>
      </c>
      <c r="D6" t="s">
        <v>20504</v>
      </c>
      <c r="E6" t="s">
        <v>20505</v>
      </c>
      <c r="F6" t="s">
        <v>62</v>
      </c>
      <c r="G6" t="s">
        <v>20499</v>
      </c>
    </row>
    <row r="7" spans="1:7">
      <c r="A7">
        <v>60442958</v>
      </c>
      <c r="B7" t="s">
        <v>20506</v>
      </c>
      <c r="C7" t="s">
        <v>20496</v>
      </c>
      <c r="D7" t="s">
        <v>20507</v>
      </c>
      <c r="E7" t="s">
        <v>20508</v>
      </c>
      <c r="F7" t="s">
        <v>62</v>
      </c>
      <c r="G7" t="s">
        <v>20499</v>
      </c>
    </row>
    <row r="8" spans="1:7">
      <c r="A8">
        <v>60442960</v>
      </c>
      <c r="B8" t="s">
        <v>20509</v>
      </c>
      <c r="C8" t="s">
        <v>20496</v>
      </c>
      <c r="D8" t="s">
        <v>20510</v>
      </c>
      <c r="E8" t="s">
        <v>20511</v>
      </c>
      <c r="F8" t="s">
        <v>62</v>
      </c>
      <c r="G8" t="s">
        <v>20499</v>
      </c>
    </row>
    <row r="9" spans="1:7">
      <c r="A9">
        <v>60442962</v>
      </c>
      <c r="B9" t="s">
        <v>20512</v>
      </c>
      <c r="C9" t="s">
        <v>20496</v>
      </c>
      <c r="D9" t="s">
        <v>20513</v>
      </c>
      <c r="E9" t="s">
        <v>20514</v>
      </c>
      <c r="F9" t="s">
        <v>62</v>
      </c>
      <c r="G9" t="s">
        <v>20499</v>
      </c>
    </row>
    <row r="10" spans="1:7">
      <c r="A10">
        <v>60442964</v>
      </c>
      <c r="B10" t="s">
        <v>20515</v>
      </c>
      <c r="C10" t="s">
        <v>20496</v>
      </c>
      <c r="D10" t="s">
        <v>20513</v>
      </c>
      <c r="E10" t="s">
        <v>20514</v>
      </c>
      <c r="F10" t="s">
        <v>62</v>
      </c>
      <c r="G10" t="s">
        <v>20499</v>
      </c>
    </row>
    <row r="11" spans="1:7">
      <c r="A11">
        <v>60439134</v>
      </c>
      <c r="B11" t="s">
        <v>20516</v>
      </c>
      <c r="C11" t="s">
        <v>20496</v>
      </c>
      <c r="D11" t="s">
        <v>20517</v>
      </c>
      <c r="E11" t="s">
        <v>20518</v>
      </c>
      <c r="F11" t="s">
        <v>62</v>
      </c>
      <c r="G11" t="s">
        <v>20499</v>
      </c>
    </row>
    <row r="12" spans="1:7">
      <c r="A12">
        <v>60439136</v>
      </c>
      <c r="B12" t="s">
        <v>20519</v>
      </c>
      <c r="C12" t="s">
        <v>20496</v>
      </c>
      <c r="D12" t="s">
        <v>20517</v>
      </c>
      <c r="E12" t="s">
        <v>20518</v>
      </c>
      <c r="F12" t="s">
        <v>62</v>
      </c>
      <c r="G12" t="s">
        <v>20499</v>
      </c>
    </row>
    <row r="13" spans="1:7">
      <c r="A13">
        <v>60439138</v>
      </c>
      <c r="B13" t="s">
        <v>20520</v>
      </c>
      <c r="C13" t="s">
        <v>20496</v>
      </c>
      <c r="D13" t="s">
        <v>20507</v>
      </c>
      <c r="E13" t="s">
        <v>20508</v>
      </c>
      <c r="F13" t="s">
        <v>62</v>
      </c>
      <c r="G13" t="s">
        <v>20499</v>
      </c>
    </row>
    <row r="14" spans="1:7">
      <c r="A14">
        <v>60439140</v>
      </c>
      <c r="B14" t="s">
        <v>20521</v>
      </c>
      <c r="C14" t="s">
        <v>20496</v>
      </c>
      <c r="D14" t="s">
        <v>20501</v>
      </c>
      <c r="E14" t="s">
        <v>20502</v>
      </c>
      <c r="F14" t="s">
        <v>62</v>
      </c>
      <c r="G14" t="s">
        <v>20499</v>
      </c>
    </row>
    <row r="15" spans="1:7">
      <c r="A15">
        <v>60439142</v>
      </c>
      <c r="B15" t="s">
        <v>20522</v>
      </c>
      <c r="C15" t="s">
        <v>20496</v>
      </c>
      <c r="D15" t="s">
        <v>20517</v>
      </c>
      <c r="E15" t="s">
        <v>20518</v>
      </c>
      <c r="F15" t="s">
        <v>62</v>
      </c>
      <c r="G15" t="s">
        <v>20499</v>
      </c>
    </row>
    <row r="16" spans="1:7">
      <c r="A16">
        <v>60439144</v>
      </c>
      <c r="B16" t="s">
        <v>20523</v>
      </c>
      <c r="C16" t="s">
        <v>20496</v>
      </c>
      <c r="D16" t="s">
        <v>20497</v>
      </c>
      <c r="E16" t="s">
        <v>20498</v>
      </c>
      <c r="F16" t="s">
        <v>62</v>
      </c>
      <c r="G16" t="s">
        <v>20499</v>
      </c>
    </row>
    <row r="17" spans="1:7">
      <c r="A17">
        <v>60439146</v>
      </c>
      <c r="B17" t="s">
        <v>20524</v>
      </c>
      <c r="C17" t="s">
        <v>20496</v>
      </c>
      <c r="D17" t="s">
        <v>20525</v>
      </c>
      <c r="E17" t="s">
        <v>20526</v>
      </c>
      <c r="F17" t="s">
        <v>62</v>
      </c>
      <c r="G17" t="s">
        <v>20499</v>
      </c>
    </row>
    <row r="18" spans="1:7">
      <c r="A18">
        <v>60439350</v>
      </c>
      <c r="B18" t="s">
        <v>20527</v>
      </c>
      <c r="C18" t="s">
        <v>20496</v>
      </c>
      <c r="D18" t="s">
        <v>20528</v>
      </c>
      <c r="E18" t="s">
        <v>20529</v>
      </c>
      <c r="F18" t="s">
        <v>62</v>
      </c>
      <c r="G18" t="s">
        <v>20499</v>
      </c>
    </row>
    <row r="19" spans="1:7">
      <c r="A19">
        <v>60439352</v>
      </c>
      <c r="B19" t="s">
        <v>20530</v>
      </c>
      <c r="C19" t="s">
        <v>20496</v>
      </c>
      <c r="D19" t="s">
        <v>20501</v>
      </c>
      <c r="E19" t="s">
        <v>20502</v>
      </c>
      <c r="F19" t="s">
        <v>62</v>
      </c>
      <c r="G19" t="s">
        <v>20499</v>
      </c>
    </row>
    <row r="20" spans="1:7">
      <c r="A20">
        <v>60439354</v>
      </c>
      <c r="B20" t="s">
        <v>20531</v>
      </c>
      <c r="C20" t="s">
        <v>20496</v>
      </c>
      <c r="D20" t="s">
        <v>20525</v>
      </c>
      <c r="E20" t="s">
        <v>20526</v>
      </c>
      <c r="F20" t="s">
        <v>62</v>
      </c>
      <c r="G20" t="s">
        <v>20499</v>
      </c>
    </row>
    <row r="21" spans="1:7">
      <c r="A21">
        <v>60439356</v>
      </c>
      <c r="B21" t="s">
        <v>20532</v>
      </c>
      <c r="C21" t="s">
        <v>20496</v>
      </c>
      <c r="D21" t="s">
        <v>20533</v>
      </c>
      <c r="E21" t="s">
        <v>20534</v>
      </c>
      <c r="F21" t="s">
        <v>62</v>
      </c>
      <c r="G21" t="s">
        <v>20499</v>
      </c>
    </row>
    <row r="22" spans="1:7">
      <c r="A22">
        <v>60439358</v>
      </c>
      <c r="B22" t="s">
        <v>20535</v>
      </c>
      <c r="C22" t="s">
        <v>20496</v>
      </c>
      <c r="D22" t="s">
        <v>20517</v>
      </c>
      <c r="E22" t="s">
        <v>20518</v>
      </c>
      <c r="F22" t="s">
        <v>62</v>
      </c>
      <c r="G22" t="s">
        <v>20499</v>
      </c>
    </row>
    <row r="23" spans="1:7">
      <c r="A23">
        <v>60439360</v>
      </c>
      <c r="B23" t="s">
        <v>20536</v>
      </c>
      <c r="C23" t="s">
        <v>20496</v>
      </c>
      <c r="D23" t="s">
        <v>20537</v>
      </c>
      <c r="E23" t="s">
        <v>20538</v>
      </c>
      <c r="F23" t="s">
        <v>62</v>
      </c>
      <c r="G23" t="s">
        <v>20499</v>
      </c>
    </row>
    <row r="24" spans="1:7">
      <c r="A24">
        <v>60439362</v>
      </c>
      <c r="B24" t="s">
        <v>20539</v>
      </c>
      <c r="C24" t="s">
        <v>20496</v>
      </c>
      <c r="D24" t="s">
        <v>20525</v>
      </c>
      <c r="E24" t="s">
        <v>20526</v>
      </c>
      <c r="F24" t="s">
        <v>62</v>
      </c>
      <c r="G24" t="s">
        <v>20499</v>
      </c>
    </row>
    <row r="25" spans="1:7">
      <c r="A25">
        <v>60439540</v>
      </c>
      <c r="B25" t="s">
        <v>20540</v>
      </c>
      <c r="C25" t="s">
        <v>20496</v>
      </c>
      <c r="D25" t="s">
        <v>20525</v>
      </c>
      <c r="E25" t="s">
        <v>20526</v>
      </c>
      <c r="F25" t="s">
        <v>62</v>
      </c>
      <c r="G25" t="s">
        <v>20499</v>
      </c>
    </row>
    <row r="26" spans="1:7">
      <c r="A26">
        <v>60439542</v>
      </c>
      <c r="B26" t="s">
        <v>20541</v>
      </c>
      <c r="C26" t="s">
        <v>20496</v>
      </c>
      <c r="D26" t="s">
        <v>20542</v>
      </c>
      <c r="E26" t="s">
        <v>20543</v>
      </c>
      <c r="F26" t="s">
        <v>62</v>
      </c>
      <c r="G26" t="s">
        <v>20499</v>
      </c>
    </row>
    <row r="27" spans="1:7">
      <c r="A27">
        <v>60439544</v>
      </c>
      <c r="B27" t="s">
        <v>20544</v>
      </c>
      <c r="C27" t="s">
        <v>20496</v>
      </c>
      <c r="D27" t="s">
        <v>20545</v>
      </c>
      <c r="E27" t="s">
        <v>20546</v>
      </c>
      <c r="F27" t="s">
        <v>62</v>
      </c>
      <c r="G27" t="s">
        <v>20499</v>
      </c>
    </row>
    <row r="28" spans="1:7">
      <c r="A28">
        <v>60439546</v>
      </c>
      <c r="B28" t="s">
        <v>20547</v>
      </c>
      <c r="C28" t="s">
        <v>20496</v>
      </c>
      <c r="D28" t="s">
        <v>20501</v>
      </c>
      <c r="E28" t="s">
        <v>20502</v>
      </c>
      <c r="F28" t="s">
        <v>62</v>
      </c>
      <c r="G28" t="s">
        <v>20499</v>
      </c>
    </row>
    <row r="29" spans="1:7">
      <c r="A29">
        <v>60439548</v>
      </c>
      <c r="B29" t="s">
        <v>20548</v>
      </c>
      <c r="C29" t="s">
        <v>20496</v>
      </c>
      <c r="D29" t="s">
        <v>20549</v>
      </c>
      <c r="E29" t="s">
        <v>20550</v>
      </c>
      <c r="F29" t="s">
        <v>62</v>
      </c>
      <c r="G29" t="s">
        <v>20499</v>
      </c>
    </row>
    <row r="30" spans="1:7">
      <c r="A30">
        <v>60439550</v>
      </c>
      <c r="B30" t="s">
        <v>20551</v>
      </c>
      <c r="C30" t="s">
        <v>20496</v>
      </c>
      <c r="D30" t="s">
        <v>20517</v>
      </c>
      <c r="E30" t="s">
        <v>20518</v>
      </c>
      <c r="F30" t="s">
        <v>62</v>
      </c>
      <c r="G30" t="s">
        <v>20499</v>
      </c>
    </row>
    <row r="31" spans="1:7">
      <c r="A31">
        <v>60439552</v>
      </c>
      <c r="B31" t="s">
        <v>20552</v>
      </c>
      <c r="C31" t="s">
        <v>20496</v>
      </c>
      <c r="D31" t="s">
        <v>20553</v>
      </c>
      <c r="E31" t="s">
        <v>20554</v>
      </c>
      <c r="F31" t="s">
        <v>62</v>
      </c>
      <c r="G31" t="s">
        <v>20499</v>
      </c>
    </row>
    <row r="32" spans="1:7">
      <c r="A32">
        <v>60439736</v>
      </c>
      <c r="B32" t="s">
        <v>20555</v>
      </c>
      <c r="C32" t="s">
        <v>20496</v>
      </c>
      <c r="D32" t="s">
        <v>20517</v>
      </c>
      <c r="E32" t="s">
        <v>20518</v>
      </c>
      <c r="F32" t="s">
        <v>62</v>
      </c>
      <c r="G32" t="s">
        <v>20499</v>
      </c>
    </row>
    <row r="33" spans="1:7">
      <c r="A33">
        <v>60439738</v>
      </c>
      <c r="B33" t="s">
        <v>20556</v>
      </c>
      <c r="C33" t="s">
        <v>20496</v>
      </c>
      <c r="D33" t="s">
        <v>20517</v>
      </c>
      <c r="E33" t="s">
        <v>20518</v>
      </c>
      <c r="F33" t="s">
        <v>62</v>
      </c>
      <c r="G33" t="s">
        <v>20499</v>
      </c>
    </row>
    <row r="34" spans="1:7">
      <c r="A34">
        <v>60439740</v>
      </c>
      <c r="B34" t="s">
        <v>20557</v>
      </c>
      <c r="C34" t="s">
        <v>20496</v>
      </c>
      <c r="D34" t="s">
        <v>20558</v>
      </c>
      <c r="E34" t="s">
        <v>20559</v>
      </c>
      <c r="F34" t="s">
        <v>62</v>
      </c>
      <c r="G34" t="s">
        <v>20499</v>
      </c>
    </row>
    <row r="35" spans="1:7">
      <c r="A35">
        <v>60439742</v>
      </c>
      <c r="B35" t="s">
        <v>20560</v>
      </c>
      <c r="C35" t="s">
        <v>20496</v>
      </c>
      <c r="D35" t="s">
        <v>20561</v>
      </c>
      <c r="E35" t="s">
        <v>20562</v>
      </c>
      <c r="F35" t="s">
        <v>62</v>
      </c>
      <c r="G35" t="s">
        <v>20499</v>
      </c>
    </row>
    <row r="36" spans="1:7">
      <c r="A36">
        <v>60439744</v>
      </c>
      <c r="B36" t="s">
        <v>20563</v>
      </c>
      <c r="C36" t="s">
        <v>20496</v>
      </c>
      <c r="D36" t="s">
        <v>20564</v>
      </c>
      <c r="E36" t="s">
        <v>20565</v>
      </c>
      <c r="F36" t="s">
        <v>62</v>
      </c>
      <c r="G36" t="s">
        <v>20499</v>
      </c>
    </row>
    <row r="37" spans="1:7">
      <c r="A37">
        <v>60439746</v>
      </c>
      <c r="B37" t="s">
        <v>20566</v>
      </c>
      <c r="C37" t="s">
        <v>20496</v>
      </c>
      <c r="D37" t="s">
        <v>20542</v>
      </c>
      <c r="E37" t="s">
        <v>20543</v>
      </c>
      <c r="F37" t="s">
        <v>62</v>
      </c>
      <c r="G37" t="s">
        <v>20499</v>
      </c>
    </row>
    <row r="38" spans="1:7">
      <c r="A38">
        <v>60439748</v>
      </c>
      <c r="B38" t="s">
        <v>20567</v>
      </c>
      <c r="C38" t="s">
        <v>20496</v>
      </c>
      <c r="D38" t="s">
        <v>20568</v>
      </c>
      <c r="E38" t="s">
        <v>20569</v>
      </c>
      <c r="F38" t="s">
        <v>62</v>
      </c>
      <c r="G38" t="s">
        <v>20499</v>
      </c>
    </row>
    <row r="39" spans="1:7">
      <c r="A39">
        <v>60439960</v>
      </c>
      <c r="B39" t="s">
        <v>20570</v>
      </c>
      <c r="C39" t="s">
        <v>20496</v>
      </c>
      <c r="D39" t="s">
        <v>20497</v>
      </c>
      <c r="E39" t="s">
        <v>20498</v>
      </c>
      <c r="F39" t="s">
        <v>62</v>
      </c>
      <c r="G39" t="s">
        <v>20499</v>
      </c>
    </row>
    <row r="40" spans="1:7">
      <c r="A40">
        <v>60439962</v>
      </c>
      <c r="B40" t="s">
        <v>20571</v>
      </c>
      <c r="C40" t="s">
        <v>20496</v>
      </c>
      <c r="D40" t="s">
        <v>20517</v>
      </c>
      <c r="E40" t="s">
        <v>20518</v>
      </c>
      <c r="F40" t="s">
        <v>62</v>
      </c>
      <c r="G40" t="s">
        <v>20499</v>
      </c>
    </row>
    <row r="41" spans="1:7">
      <c r="A41">
        <v>60439964</v>
      </c>
      <c r="B41" t="s">
        <v>20572</v>
      </c>
      <c r="C41" t="s">
        <v>20496</v>
      </c>
      <c r="D41" t="s">
        <v>20517</v>
      </c>
      <c r="E41" t="s">
        <v>20518</v>
      </c>
      <c r="F41" t="s">
        <v>62</v>
      </c>
      <c r="G41" t="s">
        <v>20499</v>
      </c>
    </row>
    <row r="42" spans="1:7">
      <c r="A42">
        <v>60439966</v>
      </c>
      <c r="B42" t="s">
        <v>20573</v>
      </c>
      <c r="C42" t="s">
        <v>20496</v>
      </c>
      <c r="D42" t="s">
        <v>20517</v>
      </c>
      <c r="E42" t="s">
        <v>20518</v>
      </c>
      <c r="F42" t="s">
        <v>62</v>
      </c>
      <c r="G42" t="s">
        <v>20499</v>
      </c>
    </row>
    <row r="43" spans="1:7">
      <c r="A43">
        <v>60439968</v>
      </c>
      <c r="B43" t="s">
        <v>20574</v>
      </c>
      <c r="C43" t="s">
        <v>20496</v>
      </c>
      <c r="D43" t="s">
        <v>20501</v>
      </c>
      <c r="E43" t="s">
        <v>20502</v>
      </c>
      <c r="F43" t="s">
        <v>62</v>
      </c>
      <c r="G43" t="s">
        <v>20499</v>
      </c>
    </row>
    <row r="44" spans="1:7">
      <c r="A44">
        <v>60439970</v>
      </c>
      <c r="B44" t="s">
        <v>20575</v>
      </c>
      <c r="C44" t="s">
        <v>20496</v>
      </c>
      <c r="D44" t="s">
        <v>20501</v>
      </c>
      <c r="E44" t="s">
        <v>20502</v>
      </c>
      <c r="F44" t="s">
        <v>62</v>
      </c>
      <c r="G44" t="s">
        <v>20499</v>
      </c>
    </row>
    <row r="45" spans="1:7">
      <c r="A45">
        <v>60439972</v>
      </c>
      <c r="B45" t="s">
        <v>20576</v>
      </c>
      <c r="C45" t="s">
        <v>20496</v>
      </c>
      <c r="D45" t="s">
        <v>20517</v>
      </c>
      <c r="E45" t="s">
        <v>20518</v>
      </c>
      <c r="F45" t="s">
        <v>62</v>
      </c>
      <c r="G45" t="s">
        <v>20499</v>
      </c>
    </row>
    <row r="46" spans="1:7">
      <c r="A46">
        <v>60440184</v>
      </c>
      <c r="B46" t="s">
        <v>20577</v>
      </c>
      <c r="C46" t="s">
        <v>20496</v>
      </c>
      <c r="D46" t="s">
        <v>20501</v>
      </c>
      <c r="E46" t="s">
        <v>20502</v>
      </c>
      <c r="F46" t="s">
        <v>62</v>
      </c>
      <c r="G46" t="s">
        <v>20499</v>
      </c>
    </row>
    <row r="47" spans="1:7">
      <c r="A47">
        <v>60440186</v>
      </c>
      <c r="B47" t="s">
        <v>20578</v>
      </c>
      <c r="C47" t="s">
        <v>20496</v>
      </c>
      <c r="D47" t="s">
        <v>20542</v>
      </c>
      <c r="E47" t="s">
        <v>20543</v>
      </c>
      <c r="F47" t="s">
        <v>62</v>
      </c>
      <c r="G47" t="s">
        <v>20499</v>
      </c>
    </row>
    <row r="48" spans="1:7">
      <c r="A48">
        <v>60440188</v>
      </c>
      <c r="B48" t="s">
        <v>20579</v>
      </c>
      <c r="C48" t="s">
        <v>20496</v>
      </c>
      <c r="D48" t="s">
        <v>20517</v>
      </c>
      <c r="E48" t="s">
        <v>20518</v>
      </c>
      <c r="F48" t="s">
        <v>62</v>
      </c>
      <c r="G48" t="s">
        <v>20499</v>
      </c>
    </row>
    <row r="49" spans="1:7">
      <c r="A49">
        <v>60440190</v>
      </c>
      <c r="B49" t="s">
        <v>20580</v>
      </c>
      <c r="C49" t="s">
        <v>20496</v>
      </c>
      <c r="D49" t="s">
        <v>20497</v>
      </c>
      <c r="E49" t="s">
        <v>20498</v>
      </c>
      <c r="F49" t="s">
        <v>62</v>
      </c>
      <c r="G49" t="s">
        <v>20499</v>
      </c>
    </row>
    <row r="50" spans="1:7">
      <c r="A50">
        <v>60440192</v>
      </c>
      <c r="B50" t="s">
        <v>20581</v>
      </c>
      <c r="C50" t="s">
        <v>20496</v>
      </c>
      <c r="D50" t="s">
        <v>20517</v>
      </c>
      <c r="E50" t="s">
        <v>20518</v>
      </c>
      <c r="F50" t="s">
        <v>62</v>
      </c>
      <c r="G50" t="s">
        <v>20499</v>
      </c>
    </row>
    <row r="51" spans="1:7">
      <c r="A51">
        <v>60440194</v>
      </c>
      <c r="B51" t="s">
        <v>20582</v>
      </c>
      <c r="C51" t="s">
        <v>20496</v>
      </c>
      <c r="D51" t="s">
        <v>20501</v>
      </c>
      <c r="E51" t="s">
        <v>20502</v>
      </c>
      <c r="F51" t="s">
        <v>62</v>
      </c>
      <c r="G51" t="s">
        <v>20499</v>
      </c>
    </row>
    <row r="52" spans="1:7">
      <c r="A52">
        <v>60440196</v>
      </c>
      <c r="B52" t="s">
        <v>20583</v>
      </c>
      <c r="C52" t="s">
        <v>20496</v>
      </c>
      <c r="D52" t="s">
        <v>20545</v>
      </c>
      <c r="E52" t="s">
        <v>20546</v>
      </c>
      <c r="F52" t="s">
        <v>62</v>
      </c>
      <c r="G52" t="s">
        <v>20499</v>
      </c>
    </row>
    <row r="53" spans="1:7">
      <c r="A53">
        <v>60440408</v>
      </c>
      <c r="B53" t="s">
        <v>20584</v>
      </c>
      <c r="C53" t="s">
        <v>20496</v>
      </c>
      <c r="D53" t="s">
        <v>20497</v>
      </c>
      <c r="E53" t="s">
        <v>20498</v>
      </c>
      <c r="F53" t="s">
        <v>62</v>
      </c>
      <c r="G53" t="s">
        <v>20499</v>
      </c>
    </row>
    <row r="54" spans="1:7">
      <c r="A54">
        <v>60440410</v>
      </c>
      <c r="B54" t="s">
        <v>20585</v>
      </c>
      <c r="C54" t="s">
        <v>20496</v>
      </c>
      <c r="D54" t="s">
        <v>20545</v>
      </c>
      <c r="E54" t="s">
        <v>20546</v>
      </c>
      <c r="F54" t="s">
        <v>62</v>
      </c>
      <c r="G54" t="s">
        <v>20499</v>
      </c>
    </row>
    <row r="55" spans="1:7">
      <c r="A55">
        <v>60440412</v>
      </c>
      <c r="B55" t="s">
        <v>20586</v>
      </c>
      <c r="C55" t="s">
        <v>20496</v>
      </c>
      <c r="D55" t="s">
        <v>20553</v>
      </c>
      <c r="E55" t="s">
        <v>20554</v>
      </c>
      <c r="F55" t="s">
        <v>62</v>
      </c>
      <c r="G55" t="s">
        <v>20499</v>
      </c>
    </row>
    <row r="56" spans="1:7">
      <c r="A56">
        <v>60440414</v>
      </c>
      <c r="B56" t="s">
        <v>20587</v>
      </c>
      <c r="C56" t="s">
        <v>20496</v>
      </c>
      <c r="D56" t="s">
        <v>20517</v>
      </c>
      <c r="E56" t="s">
        <v>20518</v>
      </c>
      <c r="F56" t="s">
        <v>62</v>
      </c>
      <c r="G56" t="s">
        <v>20499</v>
      </c>
    </row>
    <row r="57" spans="1:7">
      <c r="A57">
        <v>60440416</v>
      </c>
      <c r="B57" t="s">
        <v>20588</v>
      </c>
      <c r="C57" t="s">
        <v>20496</v>
      </c>
      <c r="D57" t="s">
        <v>20507</v>
      </c>
      <c r="E57" t="s">
        <v>20508</v>
      </c>
      <c r="F57" t="s">
        <v>62</v>
      </c>
      <c r="G57" t="s">
        <v>20499</v>
      </c>
    </row>
    <row r="58" spans="1:7">
      <c r="A58">
        <v>60440418</v>
      </c>
      <c r="B58" t="s">
        <v>20589</v>
      </c>
      <c r="C58" t="s">
        <v>20496</v>
      </c>
      <c r="D58" t="s">
        <v>20501</v>
      </c>
      <c r="E58" t="s">
        <v>20502</v>
      </c>
      <c r="F58" t="s">
        <v>62</v>
      </c>
      <c r="G58" t="s">
        <v>20499</v>
      </c>
    </row>
    <row r="59" spans="1:7">
      <c r="A59">
        <v>60440420</v>
      </c>
      <c r="B59" t="s">
        <v>20590</v>
      </c>
      <c r="C59" t="s">
        <v>20496</v>
      </c>
      <c r="D59" t="s">
        <v>20501</v>
      </c>
      <c r="E59" t="s">
        <v>20502</v>
      </c>
      <c r="F59" t="s">
        <v>62</v>
      </c>
      <c r="G59" t="s">
        <v>20499</v>
      </c>
    </row>
    <row r="60" spans="1:7">
      <c r="A60">
        <v>60440686</v>
      </c>
      <c r="B60" t="s">
        <v>20591</v>
      </c>
      <c r="C60" t="s">
        <v>20496</v>
      </c>
      <c r="D60" t="s">
        <v>20525</v>
      </c>
      <c r="E60" t="s">
        <v>20526</v>
      </c>
      <c r="F60" t="s">
        <v>62</v>
      </c>
      <c r="G60" t="s">
        <v>20499</v>
      </c>
    </row>
    <row r="61" spans="1:7">
      <c r="A61">
        <v>60440688</v>
      </c>
      <c r="B61" t="s">
        <v>20592</v>
      </c>
      <c r="C61" t="s">
        <v>20496</v>
      </c>
      <c r="D61" t="s">
        <v>20501</v>
      </c>
      <c r="E61" t="s">
        <v>20502</v>
      </c>
      <c r="F61" t="s">
        <v>62</v>
      </c>
      <c r="G61" t="s">
        <v>20499</v>
      </c>
    </row>
    <row r="62" spans="1:7">
      <c r="A62">
        <v>60440690</v>
      </c>
      <c r="B62" t="s">
        <v>20593</v>
      </c>
      <c r="C62" t="s">
        <v>20496</v>
      </c>
      <c r="D62" t="s">
        <v>20501</v>
      </c>
      <c r="E62" t="s">
        <v>20502</v>
      </c>
      <c r="F62" t="s">
        <v>62</v>
      </c>
      <c r="G62" t="s">
        <v>20499</v>
      </c>
    </row>
    <row r="63" spans="1:7">
      <c r="A63">
        <v>60440692</v>
      </c>
      <c r="B63" t="s">
        <v>20594</v>
      </c>
      <c r="C63" t="s">
        <v>20496</v>
      </c>
      <c r="D63" t="s">
        <v>20517</v>
      </c>
      <c r="E63" t="s">
        <v>20518</v>
      </c>
      <c r="F63" t="s">
        <v>62</v>
      </c>
      <c r="G63" t="s">
        <v>20499</v>
      </c>
    </row>
    <row r="64" spans="1:7">
      <c r="A64">
        <v>60440694</v>
      </c>
      <c r="B64" t="s">
        <v>20595</v>
      </c>
      <c r="C64" t="s">
        <v>20496</v>
      </c>
      <c r="D64" t="s">
        <v>20501</v>
      </c>
      <c r="E64" t="s">
        <v>20502</v>
      </c>
      <c r="F64" t="s">
        <v>62</v>
      </c>
      <c r="G64" t="s">
        <v>20499</v>
      </c>
    </row>
    <row r="65" spans="1:7">
      <c r="A65">
        <v>60440696</v>
      </c>
      <c r="B65" t="s">
        <v>20596</v>
      </c>
      <c r="C65" t="s">
        <v>20496</v>
      </c>
      <c r="D65" t="s">
        <v>20558</v>
      </c>
      <c r="E65" t="s">
        <v>20559</v>
      </c>
      <c r="F65" t="s">
        <v>62</v>
      </c>
      <c r="G65" t="s">
        <v>20499</v>
      </c>
    </row>
    <row r="66" spans="1:7">
      <c r="A66">
        <v>60440698</v>
      </c>
      <c r="B66" t="s">
        <v>20597</v>
      </c>
      <c r="C66" t="s">
        <v>20496</v>
      </c>
      <c r="D66" t="s">
        <v>20545</v>
      </c>
      <c r="E66" t="s">
        <v>20546</v>
      </c>
      <c r="F66" t="s">
        <v>62</v>
      </c>
      <c r="G66" t="s">
        <v>20499</v>
      </c>
    </row>
    <row r="67" spans="1:7">
      <c r="A67">
        <v>60440910</v>
      </c>
      <c r="B67" t="s">
        <v>20598</v>
      </c>
      <c r="C67" t="s">
        <v>20496</v>
      </c>
      <c r="D67" t="s">
        <v>20517</v>
      </c>
      <c r="E67" t="s">
        <v>20518</v>
      </c>
      <c r="F67" t="s">
        <v>62</v>
      </c>
      <c r="G67" t="s">
        <v>20499</v>
      </c>
    </row>
    <row r="68" spans="1:7">
      <c r="A68">
        <v>60440912</v>
      </c>
      <c r="B68" t="s">
        <v>20599</v>
      </c>
      <c r="C68" t="s">
        <v>20496</v>
      </c>
      <c r="D68" t="s">
        <v>20600</v>
      </c>
      <c r="E68" t="s">
        <v>20601</v>
      </c>
      <c r="F68" t="s">
        <v>62</v>
      </c>
      <c r="G68" t="s">
        <v>20499</v>
      </c>
    </row>
    <row r="69" spans="1:7">
      <c r="A69">
        <v>60440914</v>
      </c>
      <c r="B69" t="s">
        <v>20602</v>
      </c>
      <c r="C69" t="s">
        <v>20496</v>
      </c>
      <c r="D69" t="s">
        <v>20497</v>
      </c>
      <c r="E69" t="s">
        <v>20498</v>
      </c>
      <c r="F69" t="s">
        <v>62</v>
      </c>
      <c r="G69" t="s">
        <v>20499</v>
      </c>
    </row>
    <row r="70" spans="1:7">
      <c r="A70">
        <v>60440916</v>
      </c>
      <c r="B70" t="s">
        <v>20603</v>
      </c>
      <c r="C70" t="s">
        <v>20496</v>
      </c>
      <c r="D70" t="s">
        <v>20525</v>
      </c>
      <c r="E70" t="s">
        <v>20526</v>
      </c>
      <c r="F70" t="s">
        <v>62</v>
      </c>
      <c r="G70" t="s">
        <v>20499</v>
      </c>
    </row>
    <row r="71" spans="1:7">
      <c r="A71">
        <v>60440918</v>
      </c>
      <c r="B71" t="s">
        <v>20604</v>
      </c>
      <c r="C71" t="s">
        <v>20496</v>
      </c>
      <c r="D71" t="s">
        <v>20517</v>
      </c>
      <c r="E71" t="s">
        <v>20518</v>
      </c>
      <c r="F71" t="s">
        <v>62</v>
      </c>
      <c r="G71" t="s">
        <v>20499</v>
      </c>
    </row>
    <row r="72" spans="1:7">
      <c r="A72">
        <v>60440920</v>
      </c>
      <c r="B72" t="s">
        <v>20605</v>
      </c>
      <c r="C72" t="s">
        <v>20496</v>
      </c>
      <c r="D72" t="s">
        <v>20517</v>
      </c>
      <c r="E72" t="s">
        <v>20518</v>
      </c>
      <c r="F72" t="s">
        <v>62</v>
      </c>
      <c r="G72" t="s">
        <v>20499</v>
      </c>
    </row>
    <row r="73" spans="1:7">
      <c r="A73">
        <v>60440922</v>
      </c>
      <c r="B73" t="s">
        <v>20606</v>
      </c>
      <c r="C73" t="s">
        <v>20496</v>
      </c>
      <c r="D73" t="s">
        <v>20517</v>
      </c>
      <c r="E73" t="s">
        <v>20518</v>
      </c>
      <c r="F73" t="s">
        <v>62</v>
      </c>
      <c r="G73" t="s">
        <v>20499</v>
      </c>
    </row>
    <row r="74" spans="1:7">
      <c r="A74">
        <v>60441130</v>
      </c>
      <c r="B74" t="s">
        <v>20607</v>
      </c>
      <c r="C74" t="s">
        <v>20496</v>
      </c>
      <c r="D74" t="s">
        <v>20517</v>
      </c>
      <c r="E74" t="s">
        <v>20518</v>
      </c>
      <c r="F74" t="s">
        <v>62</v>
      </c>
      <c r="G74" t="s">
        <v>20499</v>
      </c>
    </row>
    <row r="75" spans="1:7">
      <c r="A75">
        <v>60441132</v>
      </c>
      <c r="B75" t="s">
        <v>20608</v>
      </c>
      <c r="C75" t="s">
        <v>20496</v>
      </c>
      <c r="D75" t="s">
        <v>20609</v>
      </c>
      <c r="E75" t="s">
        <v>20610</v>
      </c>
      <c r="F75" t="s">
        <v>62</v>
      </c>
      <c r="G75" t="s">
        <v>20499</v>
      </c>
    </row>
    <row r="76" spans="1:7">
      <c r="A76">
        <v>60441134</v>
      </c>
      <c r="B76" t="s">
        <v>20611</v>
      </c>
      <c r="C76" t="s">
        <v>20496</v>
      </c>
      <c r="D76" t="s">
        <v>20517</v>
      </c>
      <c r="E76" t="s">
        <v>20518</v>
      </c>
      <c r="F76" t="s">
        <v>62</v>
      </c>
      <c r="G76" t="s">
        <v>20499</v>
      </c>
    </row>
    <row r="77" spans="1:7">
      <c r="A77">
        <v>60441136</v>
      </c>
      <c r="B77" t="s">
        <v>20612</v>
      </c>
      <c r="C77" t="s">
        <v>20496</v>
      </c>
      <c r="D77" t="s">
        <v>20507</v>
      </c>
      <c r="E77" t="s">
        <v>20508</v>
      </c>
      <c r="F77" t="s">
        <v>62</v>
      </c>
      <c r="G77" t="s">
        <v>20499</v>
      </c>
    </row>
    <row r="78" spans="1:7">
      <c r="A78">
        <v>60441138</v>
      </c>
      <c r="B78" t="s">
        <v>20613</v>
      </c>
      <c r="C78" t="s">
        <v>20496</v>
      </c>
      <c r="D78" t="s">
        <v>20564</v>
      </c>
      <c r="E78" t="s">
        <v>20565</v>
      </c>
      <c r="F78" t="s">
        <v>62</v>
      </c>
      <c r="G78" t="s">
        <v>20499</v>
      </c>
    </row>
    <row r="79" spans="1:7">
      <c r="A79">
        <v>60441140</v>
      </c>
      <c r="B79" t="s">
        <v>20614</v>
      </c>
      <c r="C79" t="s">
        <v>20496</v>
      </c>
      <c r="D79" t="s">
        <v>20517</v>
      </c>
      <c r="E79" t="s">
        <v>20518</v>
      </c>
      <c r="F79" t="s">
        <v>62</v>
      </c>
      <c r="G79" t="s">
        <v>20499</v>
      </c>
    </row>
    <row r="80" spans="1:7">
      <c r="A80">
        <v>60441142</v>
      </c>
      <c r="B80" t="s">
        <v>20615</v>
      </c>
      <c r="C80" t="s">
        <v>20496</v>
      </c>
      <c r="D80" t="s">
        <v>20497</v>
      </c>
      <c r="E80" t="s">
        <v>20498</v>
      </c>
      <c r="F80" t="s">
        <v>62</v>
      </c>
      <c r="G80" t="s">
        <v>20499</v>
      </c>
    </row>
    <row r="81" spans="1:7">
      <c r="A81">
        <v>60441352</v>
      </c>
      <c r="B81" t="s">
        <v>20616</v>
      </c>
      <c r="C81" t="s">
        <v>20496</v>
      </c>
      <c r="D81" t="s">
        <v>20617</v>
      </c>
      <c r="E81" t="s">
        <v>20618</v>
      </c>
      <c r="F81" t="s">
        <v>62</v>
      </c>
      <c r="G81" t="s">
        <v>20499</v>
      </c>
    </row>
    <row r="82" spans="1:7">
      <c r="A82">
        <v>60441354</v>
      </c>
      <c r="B82" t="s">
        <v>20619</v>
      </c>
      <c r="C82" t="s">
        <v>20496</v>
      </c>
      <c r="D82" t="s">
        <v>20517</v>
      </c>
      <c r="E82" t="s">
        <v>20518</v>
      </c>
      <c r="F82" t="s">
        <v>62</v>
      </c>
      <c r="G82" t="s">
        <v>20499</v>
      </c>
    </row>
    <row r="83" spans="1:7">
      <c r="A83">
        <v>60441356</v>
      </c>
      <c r="B83" t="s">
        <v>20620</v>
      </c>
      <c r="C83" t="s">
        <v>20496</v>
      </c>
      <c r="D83" t="s">
        <v>20525</v>
      </c>
      <c r="E83" t="s">
        <v>20526</v>
      </c>
      <c r="F83" t="s">
        <v>62</v>
      </c>
      <c r="G83" t="s">
        <v>20499</v>
      </c>
    </row>
    <row r="84" spans="1:7">
      <c r="A84">
        <v>60441358</v>
      </c>
      <c r="B84" t="s">
        <v>20621</v>
      </c>
      <c r="C84" t="s">
        <v>20496</v>
      </c>
      <c r="D84" t="s">
        <v>20517</v>
      </c>
      <c r="E84" t="s">
        <v>20518</v>
      </c>
      <c r="F84" t="s">
        <v>62</v>
      </c>
      <c r="G84" t="s">
        <v>20499</v>
      </c>
    </row>
    <row r="85" spans="1:7">
      <c r="A85">
        <v>60441360</v>
      </c>
      <c r="B85" t="s">
        <v>20622</v>
      </c>
      <c r="C85" t="s">
        <v>20496</v>
      </c>
      <c r="D85" t="s">
        <v>20517</v>
      </c>
      <c r="E85" t="s">
        <v>20518</v>
      </c>
      <c r="F85" t="s">
        <v>62</v>
      </c>
      <c r="G85" t="s">
        <v>20499</v>
      </c>
    </row>
    <row r="86" spans="1:7">
      <c r="A86">
        <v>60441362</v>
      </c>
      <c r="B86" t="s">
        <v>20623</v>
      </c>
      <c r="C86" t="s">
        <v>20496</v>
      </c>
      <c r="D86" t="s">
        <v>20517</v>
      </c>
      <c r="E86" t="s">
        <v>20518</v>
      </c>
      <c r="F86" t="s">
        <v>62</v>
      </c>
      <c r="G86" t="s">
        <v>20499</v>
      </c>
    </row>
    <row r="87" spans="1:7">
      <c r="A87">
        <v>60441364</v>
      </c>
      <c r="B87" t="s">
        <v>20624</v>
      </c>
      <c r="C87" t="s">
        <v>20496</v>
      </c>
      <c r="D87" t="s">
        <v>20517</v>
      </c>
      <c r="E87" t="s">
        <v>20518</v>
      </c>
      <c r="F87" t="s">
        <v>62</v>
      </c>
      <c r="G87" t="s">
        <v>20499</v>
      </c>
    </row>
    <row r="88" spans="1:7">
      <c r="A88">
        <v>60441576</v>
      </c>
      <c r="B88" t="s">
        <v>20625</v>
      </c>
      <c r="C88" t="s">
        <v>20496</v>
      </c>
      <c r="D88" t="s">
        <v>20517</v>
      </c>
      <c r="E88" t="s">
        <v>20518</v>
      </c>
      <c r="F88" t="s">
        <v>62</v>
      </c>
      <c r="G88" t="s">
        <v>20499</v>
      </c>
    </row>
    <row r="89" spans="1:7">
      <c r="A89">
        <v>60441578</v>
      </c>
      <c r="B89" t="s">
        <v>20626</v>
      </c>
      <c r="C89" t="s">
        <v>20496</v>
      </c>
      <c r="D89" t="s">
        <v>20507</v>
      </c>
      <c r="E89" t="s">
        <v>20508</v>
      </c>
      <c r="F89" t="s">
        <v>62</v>
      </c>
      <c r="G89" t="s">
        <v>20499</v>
      </c>
    </row>
    <row r="90" spans="1:7">
      <c r="A90">
        <v>60441580</v>
      </c>
      <c r="B90" t="s">
        <v>20627</v>
      </c>
      <c r="C90" t="s">
        <v>20496</v>
      </c>
      <c r="D90" t="s">
        <v>20517</v>
      </c>
      <c r="E90" t="s">
        <v>20518</v>
      </c>
      <c r="F90" t="s">
        <v>62</v>
      </c>
      <c r="G90" t="s">
        <v>20499</v>
      </c>
    </row>
    <row r="91" spans="1:7">
      <c r="A91">
        <v>60441582</v>
      </c>
      <c r="B91" t="s">
        <v>20628</v>
      </c>
      <c r="C91" t="s">
        <v>20496</v>
      </c>
      <c r="D91" t="s">
        <v>20501</v>
      </c>
      <c r="E91" t="s">
        <v>20502</v>
      </c>
      <c r="F91" t="s">
        <v>62</v>
      </c>
      <c r="G91" t="s">
        <v>20499</v>
      </c>
    </row>
    <row r="92" spans="1:7">
      <c r="A92">
        <v>60441584</v>
      </c>
      <c r="B92" t="s">
        <v>20629</v>
      </c>
      <c r="C92" t="s">
        <v>20496</v>
      </c>
      <c r="D92" t="s">
        <v>20501</v>
      </c>
      <c r="E92" t="s">
        <v>20502</v>
      </c>
      <c r="F92" t="s">
        <v>62</v>
      </c>
      <c r="G92" t="s">
        <v>20499</v>
      </c>
    </row>
    <row r="93" spans="1:7">
      <c r="A93">
        <v>60441586</v>
      </c>
      <c r="B93" t="s">
        <v>20630</v>
      </c>
      <c r="C93" t="s">
        <v>20496</v>
      </c>
      <c r="D93" t="s">
        <v>20510</v>
      </c>
      <c r="E93" t="s">
        <v>20511</v>
      </c>
      <c r="F93" t="s">
        <v>62</v>
      </c>
      <c r="G93" t="s">
        <v>20499</v>
      </c>
    </row>
    <row r="94" spans="1:7">
      <c r="A94">
        <v>60441588</v>
      </c>
      <c r="B94" t="s">
        <v>20631</v>
      </c>
      <c r="C94" t="s">
        <v>20496</v>
      </c>
      <c r="D94" t="s">
        <v>20533</v>
      </c>
      <c r="E94" t="s">
        <v>20534</v>
      </c>
      <c r="F94" t="s">
        <v>62</v>
      </c>
      <c r="G94" t="s">
        <v>20499</v>
      </c>
    </row>
    <row r="95" spans="1:7">
      <c r="A95">
        <v>60441800</v>
      </c>
      <c r="B95" t="s">
        <v>20632</v>
      </c>
      <c r="C95" t="s">
        <v>20496</v>
      </c>
      <c r="D95" t="s">
        <v>20517</v>
      </c>
      <c r="E95" t="s">
        <v>20518</v>
      </c>
      <c r="F95" t="s">
        <v>62</v>
      </c>
      <c r="G95" t="s">
        <v>20499</v>
      </c>
    </row>
    <row r="96" spans="1:7">
      <c r="A96">
        <v>60441802</v>
      </c>
      <c r="B96" t="s">
        <v>20633</v>
      </c>
      <c r="C96" t="s">
        <v>20496</v>
      </c>
      <c r="D96" t="s">
        <v>20497</v>
      </c>
      <c r="E96" t="s">
        <v>20498</v>
      </c>
      <c r="F96" t="s">
        <v>62</v>
      </c>
      <c r="G96" t="s">
        <v>20499</v>
      </c>
    </row>
    <row r="97" spans="1:7">
      <c r="A97">
        <v>60441804</v>
      </c>
      <c r="B97" t="s">
        <v>20634</v>
      </c>
      <c r="C97" t="s">
        <v>20496</v>
      </c>
      <c r="D97" t="s">
        <v>20517</v>
      </c>
      <c r="E97" t="s">
        <v>20518</v>
      </c>
      <c r="F97" t="s">
        <v>62</v>
      </c>
      <c r="G97" t="s">
        <v>20499</v>
      </c>
    </row>
    <row r="98" spans="1:7">
      <c r="A98">
        <v>60441806</v>
      </c>
      <c r="B98" t="s">
        <v>20635</v>
      </c>
      <c r="C98" t="s">
        <v>20496</v>
      </c>
      <c r="D98" t="s">
        <v>20517</v>
      </c>
      <c r="E98" t="s">
        <v>20518</v>
      </c>
      <c r="F98" t="s">
        <v>62</v>
      </c>
      <c r="G98" t="s">
        <v>20499</v>
      </c>
    </row>
    <row r="99" spans="1:7">
      <c r="A99">
        <v>60441808</v>
      </c>
      <c r="B99" t="s">
        <v>20636</v>
      </c>
      <c r="C99" t="s">
        <v>20496</v>
      </c>
      <c r="D99" t="s">
        <v>20517</v>
      </c>
      <c r="E99" t="s">
        <v>20518</v>
      </c>
      <c r="F99" t="s">
        <v>62</v>
      </c>
      <c r="G99" t="s">
        <v>20499</v>
      </c>
    </row>
    <row r="100" spans="1:7">
      <c r="A100">
        <v>60441810</v>
      </c>
      <c r="B100" t="s">
        <v>20637</v>
      </c>
      <c r="C100" t="s">
        <v>20496</v>
      </c>
      <c r="D100" t="s">
        <v>20501</v>
      </c>
      <c r="E100" t="s">
        <v>20502</v>
      </c>
      <c r="F100" t="s">
        <v>62</v>
      </c>
      <c r="G100" t="s">
        <v>20499</v>
      </c>
    </row>
    <row r="101" spans="1:7">
      <c r="A101">
        <v>60441812</v>
      </c>
      <c r="B101" t="s">
        <v>20638</v>
      </c>
      <c r="C101" t="s">
        <v>20496</v>
      </c>
      <c r="D101" t="s">
        <v>20517</v>
      </c>
      <c r="E101" t="s">
        <v>20518</v>
      </c>
      <c r="F101" t="s">
        <v>62</v>
      </c>
      <c r="G101" t="s">
        <v>20499</v>
      </c>
    </row>
    <row r="102" spans="1:7">
      <c r="A102">
        <v>60442062</v>
      </c>
      <c r="B102" t="s">
        <v>20639</v>
      </c>
      <c r="C102" t="s">
        <v>20496</v>
      </c>
      <c r="D102" t="s">
        <v>20564</v>
      </c>
      <c r="E102" t="s">
        <v>20565</v>
      </c>
      <c r="F102" t="s">
        <v>62</v>
      </c>
      <c r="G102" t="s">
        <v>20499</v>
      </c>
    </row>
    <row r="103" spans="1:7">
      <c r="A103">
        <v>60442064</v>
      </c>
      <c r="B103" t="s">
        <v>20640</v>
      </c>
      <c r="C103" t="s">
        <v>20496</v>
      </c>
      <c r="D103" t="s">
        <v>20609</v>
      </c>
      <c r="E103" t="s">
        <v>20610</v>
      </c>
      <c r="F103" t="s">
        <v>62</v>
      </c>
      <c r="G103" t="s">
        <v>20499</v>
      </c>
    </row>
    <row r="104" spans="1:7">
      <c r="A104">
        <v>60442066</v>
      </c>
      <c r="B104" t="s">
        <v>20641</v>
      </c>
      <c r="C104" t="s">
        <v>20496</v>
      </c>
      <c r="D104" t="s">
        <v>20501</v>
      </c>
      <c r="E104" t="s">
        <v>20502</v>
      </c>
      <c r="F104" t="s">
        <v>62</v>
      </c>
      <c r="G104" t="s">
        <v>20499</v>
      </c>
    </row>
    <row r="105" spans="1:7">
      <c r="A105">
        <v>60442068</v>
      </c>
      <c r="B105" t="s">
        <v>20642</v>
      </c>
      <c r="C105" t="s">
        <v>20496</v>
      </c>
      <c r="D105" t="s">
        <v>20517</v>
      </c>
      <c r="E105" t="s">
        <v>20518</v>
      </c>
      <c r="F105" t="s">
        <v>62</v>
      </c>
      <c r="G105" t="s">
        <v>20499</v>
      </c>
    </row>
    <row r="106" spans="1:7">
      <c r="A106">
        <v>60442070</v>
      </c>
      <c r="B106" t="s">
        <v>20643</v>
      </c>
      <c r="C106" t="s">
        <v>20496</v>
      </c>
      <c r="D106" t="s">
        <v>20497</v>
      </c>
      <c r="E106" t="s">
        <v>20498</v>
      </c>
      <c r="F106" t="s">
        <v>62</v>
      </c>
      <c r="G106" t="s">
        <v>20499</v>
      </c>
    </row>
    <row r="107" spans="1:7">
      <c r="A107">
        <v>60442072</v>
      </c>
      <c r="B107" t="s">
        <v>20644</v>
      </c>
      <c r="C107" t="s">
        <v>20496</v>
      </c>
      <c r="D107" t="s">
        <v>20497</v>
      </c>
      <c r="E107" t="s">
        <v>20498</v>
      </c>
      <c r="F107" t="s">
        <v>62</v>
      </c>
      <c r="G107" t="s">
        <v>20499</v>
      </c>
    </row>
    <row r="108" spans="1:7">
      <c r="A108">
        <v>60442074</v>
      </c>
      <c r="B108" t="s">
        <v>20645</v>
      </c>
      <c r="C108" t="s">
        <v>20496</v>
      </c>
      <c r="D108" t="s">
        <v>20609</v>
      </c>
      <c r="E108" t="s">
        <v>20610</v>
      </c>
      <c r="F108" t="s">
        <v>62</v>
      </c>
      <c r="G108" t="s">
        <v>20499</v>
      </c>
    </row>
    <row r="109" spans="1:7">
      <c r="A109">
        <v>60442286</v>
      </c>
      <c r="B109" t="s">
        <v>20646</v>
      </c>
      <c r="C109" t="s">
        <v>20496</v>
      </c>
      <c r="D109" t="s">
        <v>20501</v>
      </c>
      <c r="E109" t="s">
        <v>20502</v>
      </c>
      <c r="F109" t="s">
        <v>62</v>
      </c>
      <c r="G109" t="s">
        <v>20499</v>
      </c>
    </row>
    <row r="110" spans="1:7">
      <c r="A110">
        <v>60442288</v>
      </c>
      <c r="B110" t="s">
        <v>20647</v>
      </c>
      <c r="C110" t="s">
        <v>20496</v>
      </c>
      <c r="D110" t="s">
        <v>20648</v>
      </c>
      <c r="E110" t="s">
        <v>20649</v>
      </c>
      <c r="F110" t="s">
        <v>62</v>
      </c>
      <c r="G110" t="s">
        <v>20499</v>
      </c>
    </row>
    <row r="111" spans="1:7">
      <c r="A111">
        <v>60442290</v>
      </c>
      <c r="B111" t="s">
        <v>20650</v>
      </c>
      <c r="C111" t="s">
        <v>20496</v>
      </c>
      <c r="D111" t="s">
        <v>20517</v>
      </c>
      <c r="E111" t="s">
        <v>20518</v>
      </c>
      <c r="F111" t="s">
        <v>62</v>
      </c>
      <c r="G111" t="s">
        <v>20499</v>
      </c>
    </row>
    <row r="112" spans="1:7">
      <c r="A112">
        <v>60442292</v>
      </c>
      <c r="B112" t="s">
        <v>20651</v>
      </c>
      <c r="C112" t="s">
        <v>20496</v>
      </c>
      <c r="D112" t="s">
        <v>20517</v>
      </c>
      <c r="E112" t="s">
        <v>20518</v>
      </c>
      <c r="F112" t="s">
        <v>62</v>
      </c>
      <c r="G112" t="s">
        <v>20499</v>
      </c>
    </row>
    <row r="113" spans="1:7">
      <c r="A113">
        <v>60442294</v>
      </c>
      <c r="B113" t="s">
        <v>20652</v>
      </c>
      <c r="C113" t="s">
        <v>20496</v>
      </c>
      <c r="D113" t="s">
        <v>20525</v>
      </c>
      <c r="E113" t="s">
        <v>20526</v>
      </c>
      <c r="F113" t="s">
        <v>62</v>
      </c>
      <c r="G113" t="s">
        <v>20499</v>
      </c>
    </row>
    <row r="114" spans="1:7">
      <c r="A114">
        <v>60442296</v>
      </c>
      <c r="B114" t="s">
        <v>20653</v>
      </c>
      <c r="C114" t="s">
        <v>20496</v>
      </c>
      <c r="D114" t="s">
        <v>20517</v>
      </c>
      <c r="E114" t="s">
        <v>20518</v>
      </c>
      <c r="F114" t="s">
        <v>62</v>
      </c>
      <c r="G114" t="s">
        <v>20499</v>
      </c>
    </row>
    <row r="115" spans="1:7">
      <c r="A115">
        <v>60442298</v>
      </c>
      <c r="B115" t="s">
        <v>20654</v>
      </c>
      <c r="C115" t="s">
        <v>20496</v>
      </c>
      <c r="D115" t="s">
        <v>20564</v>
      </c>
      <c r="E115" t="s">
        <v>20565</v>
      </c>
      <c r="F115" t="s">
        <v>62</v>
      </c>
      <c r="G115" t="s">
        <v>20499</v>
      </c>
    </row>
    <row r="116" spans="1:7">
      <c r="A116">
        <v>60442510</v>
      </c>
      <c r="B116" t="s">
        <v>20655</v>
      </c>
      <c r="C116" t="s">
        <v>20496</v>
      </c>
      <c r="D116" t="s">
        <v>20558</v>
      </c>
      <c r="E116" t="s">
        <v>20559</v>
      </c>
      <c r="F116" t="s">
        <v>62</v>
      </c>
      <c r="G116" t="s">
        <v>20499</v>
      </c>
    </row>
    <row r="117" spans="1:7">
      <c r="A117">
        <v>60442512</v>
      </c>
      <c r="B117" t="s">
        <v>20656</v>
      </c>
      <c r="C117" t="s">
        <v>20496</v>
      </c>
      <c r="D117" t="s">
        <v>20517</v>
      </c>
      <c r="E117" t="s">
        <v>20518</v>
      </c>
      <c r="F117" t="s">
        <v>62</v>
      </c>
      <c r="G117" t="s">
        <v>20499</v>
      </c>
    </row>
    <row r="118" spans="1:7">
      <c r="A118">
        <v>60442514</v>
      </c>
      <c r="B118" t="s">
        <v>20657</v>
      </c>
      <c r="C118" t="s">
        <v>20496</v>
      </c>
      <c r="D118" t="s">
        <v>20507</v>
      </c>
      <c r="E118" t="s">
        <v>20508</v>
      </c>
      <c r="F118" t="s">
        <v>62</v>
      </c>
      <c r="G118" t="s">
        <v>20499</v>
      </c>
    </row>
    <row r="119" spans="1:7">
      <c r="A119">
        <v>60442516</v>
      </c>
      <c r="B119" t="s">
        <v>20658</v>
      </c>
      <c r="C119" t="s">
        <v>20496</v>
      </c>
      <c r="D119" t="s">
        <v>20542</v>
      </c>
      <c r="E119" t="s">
        <v>20543</v>
      </c>
      <c r="F119" t="s">
        <v>62</v>
      </c>
      <c r="G119" t="s">
        <v>20499</v>
      </c>
    </row>
    <row r="120" spans="1:7">
      <c r="A120">
        <v>60442518</v>
      </c>
      <c r="B120" t="s">
        <v>20659</v>
      </c>
      <c r="C120" t="s">
        <v>20496</v>
      </c>
      <c r="D120" t="s">
        <v>20517</v>
      </c>
      <c r="E120" t="s">
        <v>20518</v>
      </c>
      <c r="F120" t="s">
        <v>62</v>
      </c>
      <c r="G120" t="s">
        <v>20499</v>
      </c>
    </row>
    <row r="121" spans="1:7">
      <c r="A121">
        <v>60442520</v>
      </c>
      <c r="B121" t="s">
        <v>20660</v>
      </c>
      <c r="C121" t="s">
        <v>20496</v>
      </c>
      <c r="D121" t="s">
        <v>20609</v>
      </c>
      <c r="E121" t="s">
        <v>20610</v>
      </c>
      <c r="F121" t="s">
        <v>62</v>
      </c>
      <c r="G121" t="s">
        <v>20499</v>
      </c>
    </row>
    <row r="122" spans="1:7">
      <c r="A122">
        <v>60442522</v>
      </c>
      <c r="B122" t="s">
        <v>20661</v>
      </c>
      <c r="C122" t="s">
        <v>20496</v>
      </c>
      <c r="D122" t="s">
        <v>20564</v>
      </c>
      <c r="E122" t="s">
        <v>20565</v>
      </c>
      <c r="F122" t="s">
        <v>62</v>
      </c>
      <c r="G122" t="s">
        <v>20499</v>
      </c>
    </row>
    <row r="123" spans="1:7">
      <c r="A123">
        <v>60442732</v>
      </c>
      <c r="B123" t="s">
        <v>20662</v>
      </c>
      <c r="C123" t="s">
        <v>20496</v>
      </c>
      <c r="D123" t="s">
        <v>20501</v>
      </c>
      <c r="E123" t="s">
        <v>20502</v>
      </c>
      <c r="F123" t="s">
        <v>62</v>
      </c>
      <c r="G123" t="s">
        <v>20499</v>
      </c>
    </row>
    <row r="124" spans="1:7">
      <c r="A124">
        <v>60442734</v>
      </c>
      <c r="B124" t="s">
        <v>20663</v>
      </c>
      <c r="C124" t="s">
        <v>20496</v>
      </c>
      <c r="D124" t="s">
        <v>20501</v>
      </c>
      <c r="E124" t="s">
        <v>20502</v>
      </c>
      <c r="F124" t="s">
        <v>62</v>
      </c>
      <c r="G124" t="s">
        <v>20499</v>
      </c>
    </row>
    <row r="125" spans="1:7">
      <c r="A125">
        <v>60442736</v>
      </c>
      <c r="B125" t="s">
        <v>20664</v>
      </c>
      <c r="C125" t="s">
        <v>20496</v>
      </c>
      <c r="D125" t="s">
        <v>20609</v>
      </c>
      <c r="E125" t="s">
        <v>20610</v>
      </c>
      <c r="F125" t="s">
        <v>62</v>
      </c>
      <c r="G125" t="s">
        <v>20499</v>
      </c>
    </row>
    <row r="126" spans="1:7">
      <c r="A126">
        <v>60442738</v>
      </c>
      <c r="B126" t="s">
        <v>20665</v>
      </c>
      <c r="C126" t="s">
        <v>20496</v>
      </c>
      <c r="D126" t="s">
        <v>20507</v>
      </c>
      <c r="E126" t="s">
        <v>20508</v>
      </c>
      <c r="F126" t="s">
        <v>62</v>
      </c>
      <c r="G126" t="s">
        <v>20499</v>
      </c>
    </row>
    <row r="127" spans="1:7">
      <c r="A127">
        <v>60442740</v>
      </c>
      <c r="B127" t="s">
        <v>20666</v>
      </c>
      <c r="C127" t="s">
        <v>20496</v>
      </c>
      <c r="D127" t="s">
        <v>20542</v>
      </c>
      <c r="E127" t="s">
        <v>20543</v>
      </c>
      <c r="F127" t="s">
        <v>62</v>
      </c>
      <c r="G127" t="s">
        <v>20499</v>
      </c>
    </row>
    <row r="128" spans="1:7">
      <c r="A128">
        <v>60442742</v>
      </c>
      <c r="B128" t="s">
        <v>20667</v>
      </c>
      <c r="C128" t="s">
        <v>20496</v>
      </c>
      <c r="D128" t="s">
        <v>20517</v>
      </c>
      <c r="E128" t="s">
        <v>20518</v>
      </c>
      <c r="F128" t="s">
        <v>62</v>
      </c>
      <c r="G128" t="s">
        <v>20499</v>
      </c>
    </row>
    <row r="129" spans="1:7">
      <c r="A129">
        <v>60442744</v>
      </c>
      <c r="B129" t="s">
        <v>20668</v>
      </c>
      <c r="C129" t="s">
        <v>20496</v>
      </c>
      <c r="D129" t="s">
        <v>20609</v>
      </c>
      <c r="E129" t="s">
        <v>20610</v>
      </c>
      <c r="F129" t="s">
        <v>62</v>
      </c>
      <c r="G129" t="s">
        <v>20499</v>
      </c>
    </row>
    <row r="130" spans="1:7">
      <c r="A130">
        <v>60442966</v>
      </c>
      <c r="B130" t="s">
        <v>20669</v>
      </c>
      <c r="C130" t="s">
        <v>20496</v>
      </c>
      <c r="D130" t="s">
        <v>20564</v>
      </c>
      <c r="E130" t="s">
        <v>20565</v>
      </c>
      <c r="F130" t="s">
        <v>62</v>
      </c>
      <c r="G130" t="s">
        <v>20499</v>
      </c>
    </row>
    <row r="131" spans="1:7">
      <c r="A131">
        <v>60442968</v>
      </c>
      <c r="B131" t="s">
        <v>20670</v>
      </c>
      <c r="C131" t="s">
        <v>20496</v>
      </c>
      <c r="D131" t="s">
        <v>20501</v>
      </c>
      <c r="E131" t="s">
        <v>20502</v>
      </c>
      <c r="F131" t="s">
        <v>62</v>
      </c>
      <c r="G131" t="s">
        <v>20499</v>
      </c>
    </row>
    <row r="132" spans="1:7">
      <c r="A132">
        <v>60442970</v>
      </c>
      <c r="B132" t="s">
        <v>20671</v>
      </c>
      <c r="C132" t="s">
        <v>20496</v>
      </c>
      <c r="D132" t="s">
        <v>20542</v>
      </c>
      <c r="E132" t="s">
        <v>20543</v>
      </c>
      <c r="F132" t="s">
        <v>62</v>
      </c>
      <c r="G132" t="s">
        <v>20499</v>
      </c>
    </row>
    <row r="133" spans="1:7">
      <c r="A133">
        <v>60442972</v>
      </c>
      <c r="B133" t="s">
        <v>20672</v>
      </c>
      <c r="C133" t="s">
        <v>20496</v>
      </c>
      <c r="D133" t="s">
        <v>20501</v>
      </c>
      <c r="E133" t="s">
        <v>20502</v>
      </c>
      <c r="F133" t="s">
        <v>62</v>
      </c>
      <c r="G133" t="s">
        <v>20499</v>
      </c>
    </row>
    <row r="134" spans="1:7">
      <c r="A134">
        <v>60442974</v>
      </c>
      <c r="B134" t="s">
        <v>20673</v>
      </c>
      <c r="C134" t="s">
        <v>20496</v>
      </c>
      <c r="D134" t="s">
        <v>20674</v>
      </c>
      <c r="E134" t="s">
        <v>20675</v>
      </c>
      <c r="F134" t="s">
        <v>62</v>
      </c>
      <c r="G134" t="s">
        <v>20499</v>
      </c>
    </row>
    <row r="135" spans="1:7">
      <c r="A135">
        <v>60442976</v>
      </c>
      <c r="B135" t="s">
        <v>20676</v>
      </c>
      <c r="C135" t="s">
        <v>20496</v>
      </c>
      <c r="D135" t="s">
        <v>20501</v>
      </c>
      <c r="E135" t="s">
        <v>20502</v>
      </c>
      <c r="F135" t="s">
        <v>62</v>
      </c>
      <c r="G135" t="s">
        <v>20499</v>
      </c>
    </row>
    <row r="136" spans="1:7">
      <c r="A136">
        <v>60442978</v>
      </c>
      <c r="B136" t="s">
        <v>20677</v>
      </c>
      <c r="C136" t="s">
        <v>20496</v>
      </c>
      <c r="D136" t="s">
        <v>20501</v>
      </c>
      <c r="E136" t="s">
        <v>20502</v>
      </c>
      <c r="F136" t="s">
        <v>62</v>
      </c>
      <c r="G136" t="s">
        <v>20499</v>
      </c>
    </row>
    <row r="137" spans="1:7">
      <c r="A137">
        <v>60439148</v>
      </c>
      <c r="B137" t="s">
        <v>20678</v>
      </c>
      <c r="C137" t="s">
        <v>20496</v>
      </c>
      <c r="D137" t="s">
        <v>20679</v>
      </c>
      <c r="E137" t="s">
        <v>20680</v>
      </c>
      <c r="F137" t="s">
        <v>62</v>
      </c>
      <c r="G137" t="s">
        <v>20499</v>
      </c>
    </row>
    <row r="138" spans="1:7">
      <c r="A138">
        <v>60439150</v>
      </c>
      <c r="B138" t="s">
        <v>20681</v>
      </c>
      <c r="C138" t="s">
        <v>20496</v>
      </c>
      <c r="D138" t="s">
        <v>20517</v>
      </c>
      <c r="E138" t="s">
        <v>20518</v>
      </c>
      <c r="F138" t="s">
        <v>62</v>
      </c>
      <c r="G138" t="s">
        <v>20499</v>
      </c>
    </row>
    <row r="139" spans="1:7">
      <c r="A139">
        <v>60439152</v>
      </c>
      <c r="B139" t="s">
        <v>20682</v>
      </c>
      <c r="C139" t="s">
        <v>20496</v>
      </c>
      <c r="D139" t="s">
        <v>20517</v>
      </c>
      <c r="E139" t="s">
        <v>20518</v>
      </c>
      <c r="F139" t="s">
        <v>62</v>
      </c>
      <c r="G139" t="s">
        <v>20499</v>
      </c>
    </row>
    <row r="140" spans="1:7">
      <c r="A140">
        <v>60439154</v>
      </c>
      <c r="B140" t="s">
        <v>20683</v>
      </c>
      <c r="C140" t="s">
        <v>20496</v>
      </c>
      <c r="D140" t="s">
        <v>20542</v>
      </c>
      <c r="E140" t="s">
        <v>20543</v>
      </c>
      <c r="F140" t="s">
        <v>62</v>
      </c>
      <c r="G140" t="s">
        <v>20499</v>
      </c>
    </row>
    <row r="141" spans="1:7">
      <c r="A141">
        <v>60439156</v>
      </c>
      <c r="B141" t="s">
        <v>20684</v>
      </c>
      <c r="C141" t="s">
        <v>20496</v>
      </c>
      <c r="D141" t="s">
        <v>20501</v>
      </c>
      <c r="E141" t="s">
        <v>20502</v>
      </c>
      <c r="F141" t="s">
        <v>62</v>
      </c>
      <c r="G141" t="s">
        <v>20499</v>
      </c>
    </row>
    <row r="142" spans="1:7">
      <c r="A142">
        <v>60439158</v>
      </c>
      <c r="B142" t="s">
        <v>20685</v>
      </c>
      <c r="C142" t="s">
        <v>20496</v>
      </c>
      <c r="D142" t="s">
        <v>20497</v>
      </c>
      <c r="E142" t="s">
        <v>20498</v>
      </c>
      <c r="F142" t="s">
        <v>62</v>
      </c>
      <c r="G142" t="s">
        <v>20499</v>
      </c>
    </row>
    <row r="143" spans="1:7">
      <c r="A143">
        <v>60439160</v>
      </c>
      <c r="B143" t="s">
        <v>20686</v>
      </c>
      <c r="C143" t="s">
        <v>20496</v>
      </c>
      <c r="D143" t="s">
        <v>20517</v>
      </c>
      <c r="E143" t="s">
        <v>20518</v>
      </c>
      <c r="F143" t="s">
        <v>62</v>
      </c>
      <c r="G143" t="s">
        <v>20499</v>
      </c>
    </row>
    <row r="144" spans="1:7">
      <c r="A144">
        <v>60439364</v>
      </c>
      <c r="B144" t="s">
        <v>20687</v>
      </c>
      <c r="C144" t="s">
        <v>20496</v>
      </c>
      <c r="D144" t="s">
        <v>20517</v>
      </c>
      <c r="E144" t="s">
        <v>20518</v>
      </c>
      <c r="F144" t="s">
        <v>62</v>
      </c>
      <c r="G144" t="s">
        <v>20499</v>
      </c>
    </row>
    <row r="145" spans="1:7">
      <c r="A145">
        <v>60439366</v>
      </c>
      <c r="B145" t="s">
        <v>20688</v>
      </c>
      <c r="C145" t="s">
        <v>20496</v>
      </c>
      <c r="D145" t="s">
        <v>20501</v>
      </c>
      <c r="E145" t="s">
        <v>20502</v>
      </c>
      <c r="F145" t="s">
        <v>62</v>
      </c>
      <c r="G145" t="s">
        <v>20499</v>
      </c>
    </row>
    <row r="146" spans="1:7">
      <c r="A146">
        <v>60439368</v>
      </c>
      <c r="B146" t="s">
        <v>20689</v>
      </c>
      <c r="C146" t="s">
        <v>20496</v>
      </c>
      <c r="D146" t="s">
        <v>20517</v>
      </c>
      <c r="E146" t="s">
        <v>20518</v>
      </c>
      <c r="F146" t="s">
        <v>62</v>
      </c>
      <c r="G146" t="s">
        <v>20499</v>
      </c>
    </row>
    <row r="147" spans="1:7">
      <c r="A147">
        <v>60439370</v>
      </c>
      <c r="B147" t="s">
        <v>20690</v>
      </c>
      <c r="C147" t="s">
        <v>20496</v>
      </c>
      <c r="D147" t="s">
        <v>20501</v>
      </c>
      <c r="E147" t="s">
        <v>20502</v>
      </c>
      <c r="F147" t="s">
        <v>62</v>
      </c>
      <c r="G147" t="s">
        <v>20499</v>
      </c>
    </row>
    <row r="148" spans="1:7">
      <c r="A148">
        <v>60439372</v>
      </c>
      <c r="B148" t="s">
        <v>20691</v>
      </c>
      <c r="C148" t="s">
        <v>20496</v>
      </c>
      <c r="D148" t="s">
        <v>20501</v>
      </c>
      <c r="E148" t="s">
        <v>20502</v>
      </c>
      <c r="F148" t="s">
        <v>62</v>
      </c>
      <c r="G148" t="s">
        <v>20499</v>
      </c>
    </row>
    <row r="149" spans="1:7">
      <c r="A149">
        <v>60439374</v>
      </c>
      <c r="B149" t="s">
        <v>20692</v>
      </c>
      <c r="C149" t="s">
        <v>20496</v>
      </c>
      <c r="D149" t="s">
        <v>20564</v>
      </c>
      <c r="E149" t="s">
        <v>20565</v>
      </c>
      <c r="F149" t="s">
        <v>62</v>
      </c>
      <c r="G149" t="s">
        <v>20499</v>
      </c>
    </row>
    <row r="150" spans="1:7">
      <c r="A150">
        <v>60439376</v>
      </c>
      <c r="B150" t="s">
        <v>20693</v>
      </c>
      <c r="C150" t="s">
        <v>20496</v>
      </c>
      <c r="D150" t="s">
        <v>20497</v>
      </c>
      <c r="E150" t="s">
        <v>20498</v>
      </c>
      <c r="F150" t="s">
        <v>62</v>
      </c>
      <c r="G150" t="s">
        <v>20499</v>
      </c>
    </row>
    <row r="151" spans="1:7">
      <c r="A151">
        <v>60439554</v>
      </c>
      <c r="B151" t="s">
        <v>20694</v>
      </c>
      <c r="C151" t="s">
        <v>20496</v>
      </c>
      <c r="D151" t="s">
        <v>20609</v>
      </c>
      <c r="E151" t="s">
        <v>20610</v>
      </c>
      <c r="F151" t="s">
        <v>62</v>
      </c>
      <c r="G151" t="s">
        <v>20499</v>
      </c>
    </row>
    <row r="152" spans="1:7">
      <c r="A152">
        <v>60439556</v>
      </c>
      <c r="B152" t="s">
        <v>20695</v>
      </c>
      <c r="C152" t="s">
        <v>20496</v>
      </c>
      <c r="D152" t="s">
        <v>20497</v>
      </c>
      <c r="E152" t="s">
        <v>20498</v>
      </c>
      <c r="F152" t="s">
        <v>62</v>
      </c>
      <c r="G152" t="s">
        <v>20499</v>
      </c>
    </row>
    <row r="153" spans="1:7">
      <c r="A153">
        <v>60439558</v>
      </c>
      <c r="B153" t="s">
        <v>20696</v>
      </c>
      <c r="C153" t="s">
        <v>20496</v>
      </c>
      <c r="D153" t="s">
        <v>20697</v>
      </c>
      <c r="E153" t="s">
        <v>20698</v>
      </c>
      <c r="F153" t="s">
        <v>62</v>
      </c>
      <c r="G153" t="s">
        <v>20499</v>
      </c>
    </row>
    <row r="154" spans="1:7">
      <c r="A154">
        <v>60439560</v>
      </c>
      <c r="B154" t="s">
        <v>20699</v>
      </c>
      <c r="C154" t="s">
        <v>20496</v>
      </c>
      <c r="D154" t="s">
        <v>20517</v>
      </c>
      <c r="E154" t="s">
        <v>20518</v>
      </c>
      <c r="F154" t="s">
        <v>62</v>
      </c>
      <c r="G154" t="s">
        <v>20499</v>
      </c>
    </row>
    <row r="155" spans="1:7">
      <c r="A155">
        <v>60439562</v>
      </c>
      <c r="B155" t="s">
        <v>20700</v>
      </c>
      <c r="C155" t="s">
        <v>20496</v>
      </c>
      <c r="D155" t="s">
        <v>20497</v>
      </c>
      <c r="E155" t="s">
        <v>20498</v>
      </c>
      <c r="F155" t="s">
        <v>62</v>
      </c>
      <c r="G155" t="s">
        <v>20499</v>
      </c>
    </row>
    <row r="156" spans="1:7">
      <c r="A156">
        <v>60439564</v>
      </c>
      <c r="B156" t="s">
        <v>20701</v>
      </c>
      <c r="C156" t="s">
        <v>20496</v>
      </c>
      <c r="D156" t="s">
        <v>20497</v>
      </c>
      <c r="E156" t="s">
        <v>20498</v>
      </c>
      <c r="F156" t="s">
        <v>62</v>
      </c>
      <c r="G156" t="s">
        <v>20499</v>
      </c>
    </row>
    <row r="157" spans="1:7">
      <c r="A157">
        <v>60439566</v>
      </c>
      <c r="B157" t="s">
        <v>20702</v>
      </c>
      <c r="C157" t="s">
        <v>20496</v>
      </c>
      <c r="D157" t="s">
        <v>20517</v>
      </c>
      <c r="E157" t="s">
        <v>20518</v>
      </c>
      <c r="F157" t="s">
        <v>62</v>
      </c>
      <c r="G157" t="s">
        <v>20499</v>
      </c>
    </row>
    <row r="158" spans="1:7">
      <c r="A158">
        <v>60439750</v>
      </c>
      <c r="B158" t="s">
        <v>20703</v>
      </c>
      <c r="C158" t="s">
        <v>20496</v>
      </c>
      <c r="D158" t="s">
        <v>20517</v>
      </c>
      <c r="E158" t="s">
        <v>20518</v>
      </c>
      <c r="F158" t="s">
        <v>62</v>
      </c>
      <c r="G158" t="s">
        <v>20499</v>
      </c>
    </row>
    <row r="159" spans="1:7">
      <c r="A159">
        <v>60439752</v>
      </c>
      <c r="B159" t="s">
        <v>20704</v>
      </c>
      <c r="C159" t="s">
        <v>20496</v>
      </c>
      <c r="D159" t="s">
        <v>20517</v>
      </c>
      <c r="E159" t="s">
        <v>20518</v>
      </c>
      <c r="F159" t="s">
        <v>62</v>
      </c>
      <c r="G159" t="s">
        <v>20499</v>
      </c>
    </row>
    <row r="160" spans="1:7">
      <c r="A160">
        <v>60439754</v>
      </c>
      <c r="B160" t="s">
        <v>20705</v>
      </c>
      <c r="C160" t="s">
        <v>20496</v>
      </c>
      <c r="D160" t="s">
        <v>20564</v>
      </c>
      <c r="E160" t="s">
        <v>20565</v>
      </c>
      <c r="F160" t="s">
        <v>62</v>
      </c>
      <c r="G160" t="s">
        <v>20499</v>
      </c>
    </row>
    <row r="161" spans="1:7">
      <c r="A161">
        <v>60439756</v>
      </c>
      <c r="B161" t="s">
        <v>20706</v>
      </c>
      <c r="C161" t="s">
        <v>20496</v>
      </c>
      <c r="D161" t="s">
        <v>20501</v>
      </c>
      <c r="E161" t="s">
        <v>20502</v>
      </c>
      <c r="F161" t="s">
        <v>62</v>
      </c>
      <c r="G161" t="s">
        <v>20499</v>
      </c>
    </row>
    <row r="162" spans="1:7">
      <c r="A162">
        <v>60439758</v>
      </c>
      <c r="B162" t="s">
        <v>20707</v>
      </c>
      <c r="C162" t="s">
        <v>20496</v>
      </c>
      <c r="D162" t="s">
        <v>20564</v>
      </c>
      <c r="E162" t="s">
        <v>20565</v>
      </c>
      <c r="F162" t="s">
        <v>62</v>
      </c>
      <c r="G162" t="s">
        <v>20499</v>
      </c>
    </row>
    <row r="163" spans="1:7">
      <c r="A163">
        <v>60439760</v>
      </c>
      <c r="B163" t="s">
        <v>20708</v>
      </c>
      <c r="C163" t="s">
        <v>20496</v>
      </c>
      <c r="D163" t="s">
        <v>20517</v>
      </c>
      <c r="E163" t="s">
        <v>20518</v>
      </c>
      <c r="F163" t="s">
        <v>62</v>
      </c>
      <c r="G163" t="s">
        <v>20499</v>
      </c>
    </row>
    <row r="164" spans="1:7">
      <c r="A164">
        <v>60439762</v>
      </c>
      <c r="B164" t="s">
        <v>20709</v>
      </c>
      <c r="C164" t="s">
        <v>20496</v>
      </c>
      <c r="D164" t="s">
        <v>20568</v>
      </c>
      <c r="E164" t="s">
        <v>20569</v>
      </c>
      <c r="F164" t="s">
        <v>62</v>
      </c>
      <c r="G164" t="s">
        <v>20499</v>
      </c>
    </row>
    <row r="165" spans="1:7">
      <c r="A165">
        <v>60439974</v>
      </c>
      <c r="B165" t="s">
        <v>20710</v>
      </c>
      <c r="C165" t="s">
        <v>20496</v>
      </c>
      <c r="D165" t="s">
        <v>20609</v>
      </c>
      <c r="E165" t="s">
        <v>20610</v>
      </c>
      <c r="F165" t="s">
        <v>62</v>
      </c>
      <c r="G165" t="s">
        <v>20499</v>
      </c>
    </row>
    <row r="166" spans="1:7">
      <c r="A166">
        <v>60439976</v>
      </c>
      <c r="B166" t="s">
        <v>20711</v>
      </c>
      <c r="C166" t="s">
        <v>20496</v>
      </c>
      <c r="D166" t="s">
        <v>20497</v>
      </c>
      <c r="E166" t="s">
        <v>20498</v>
      </c>
      <c r="F166" t="s">
        <v>62</v>
      </c>
      <c r="G166" t="s">
        <v>20499</v>
      </c>
    </row>
    <row r="167" spans="1:7">
      <c r="A167">
        <v>60439978</v>
      </c>
      <c r="B167" t="s">
        <v>20712</v>
      </c>
      <c r="C167" t="s">
        <v>20496</v>
      </c>
      <c r="D167" t="s">
        <v>20609</v>
      </c>
      <c r="E167" t="s">
        <v>20610</v>
      </c>
      <c r="F167" t="s">
        <v>62</v>
      </c>
      <c r="G167" t="s">
        <v>20499</v>
      </c>
    </row>
    <row r="168" spans="1:7">
      <c r="A168">
        <v>60439980</v>
      </c>
      <c r="B168" t="s">
        <v>20713</v>
      </c>
      <c r="C168" t="s">
        <v>20496</v>
      </c>
      <c r="D168" t="s">
        <v>20501</v>
      </c>
      <c r="E168" t="s">
        <v>20502</v>
      </c>
      <c r="F168" t="s">
        <v>62</v>
      </c>
      <c r="G168" t="s">
        <v>20499</v>
      </c>
    </row>
    <row r="169" spans="1:7">
      <c r="A169">
        <v>60439982</v>
      </c>
      <c r="B169" t="s">
        <v>20714</v>
      </c>
      <c r="C169" t="s">
        <v>20496</v>
      </c>
      <c r="D169" t="s">
        <v>20715</v>
      </c>
      <c r="E169" t="s">
        <v>20716</v>
      </c>
      <c r="F169" t="s">
        <v>62</v>
      </c>
      <c r="G169" t="s">
        <v>20499</v>
      </c>
    </row>
    <row r="170" spans="1:7">
      <c r="A170">
        <v>60439984</v>
      </c>
      <c r="B170" t="s">
        <v>20717</v>
      </c>
      <c r="C170" t="s">
        <v>20496</v>
      </c>
      <c r="D170" t="s">
        <v>20501</v>
      </c>
      <c r="E170" t="s">
        <v>20502</v>
      </c>
      <c r="F170" t="s">
        <v>62</v>
      </c>
      <c r="G170" t="s">
        <v>20499</v>
      </c>
    </row>
    <row r="171" spans="1:7">
      <c r="A171">
        <v>60439986</v>
      </c>
      <c r="B171" t="s">
        <v>20718</v>
      </c>
      <c r="C171" t="s">
        <v>20496</v>
      </c>
      <c r="D171" t="s">
        <v>20542</v>
      </c>
      <c r="E171" t="s">
        <v>20543</v>
      </c>
      <c r="F171" t="s">
        <v>62</v>
      </c>
      <c r="G171" t="s">
        <v>20499</v>
      </c>
    </row>
    <row r="172" spans="1:7">
      <c r="A172">
        <v>60440198</v>
      </c>
      <c r="B172" t="s">
        <v>20719</v>
      </c>
      <c r="C172" t="s">
        <v>20496</v>
      </c>
      <c r="D172" t="s">
        <v>20501</v>
      </c>
      <c r="E172" t="s">
        <v>20502</v>
      </c>
      <c r="F172" t="s">
        <v>62</v>
      </c>
      <c r="G172" t="s">
        <v>20499</v>
      </c>
    </row>
    <row r="173" spans="1:7">
      <c r="A173">
        <v>60440200</v>
      </c>
      <c r="B173" t="s">
        <v>20720</v>
      </c>
      <c r="C173" t="s">
        <v>20496</v>
      </c>
      <c r="D173" t="s">
        <v>20517</v>
      </c>
      <c r="E173" t="s">
        <v>20518</v>
      </c>
      <c r="F173" t="s">
        <v>62</v>
      </c>
      <c r="G173" t="s">
        <v>20499</v>
      </c>
    </row>
    <row r="174" spans="1:7">
      <c r="A174">
        <v>60440202</v>
      </c>
      <c r="B174" t="s">
        <v>20721</v>
      </c>
      <c r="C174" t="s">
        <v>20496</v>
      </c>
      <c r="D174" t="s">
        <v>20497</v>
      </c>
      <c r="E174" t="s">
        <v>20498</v>
      </c>
      <c r="F174" t="s">
        <v>62</v>
      </c>
      <c r="G174" t="s">
        <v>20499</v>
      </c>
    </row>
    <row r="175" spans="1:7">
      <c r="A175">
        <v>60440204</v>
      </c>
      <c r="B175" t="s">
        <v>20722</v>
      </c>
      <c r="C175" t="s">
        <v>20496</v>
      </c>
      <c r="D175" t="s">
        <v>20648</v>
      </c>
      <c r="E175" t="s">
        <v>20649</v>
      </c>
      <c r="F175" t="s">
        <v>62</v>
      </c>
      <c r="G175" t="s">
        <v>20499</v>
      </c>
    </row>
    <row r="176" spans="1:7">
      <c r="A176">
        <v>60440206</v>
      </c>
      <c r="B176" t="s">
        <v>20723</v>
      </c>
      <c r="C176" t="s">
        <v>20496</v>
      </c>
      <c r="D176" t="s">
        <v>20609</v>
      </c>
      <c r="E176" t="s">
        <v>20610</v>
      </c>
      <c r="F176" t="s">
        <v>62</v>
      </c>
      <c r="G176" t="s">
        <v>20499</v>
      </c>
    </row>
    <row r="177" spans="1:7">
      <c r="A177">
        <v>60440208</v>
      </c>
      <c r="B177" t="s">
        <v>20724</v>
      </c>
      <c r="C177" t="s">
        <v>20496</v>
      </c>
      <c r="D177" t="s">
        <v>20648</v>
      </c>
      <c r="E177" t="s">
        <v>20649</v>
      </c>
      <c r="F177" t="s">
        <v>62</v>
      </c>
      <c r="G177" t="s">
        <v>20499</v>
      </c>
    </row>
    <row r="178" spans="1:7">
      <c r="A178">
        <v>60440210</v>
      </c>
      <c r="B178" t="s">
        <v>20725</v>
      </c>
      <c r="C178" t="s">
        <v>20496</v>
      </c>
      <c r="D178" t="s">
        <v>20497</v>
      </c>
      <c r="E178" t="s">
        <v>20498</v>
      </c>
      <c r="F178" t="s">
        <v>62</v>
      </c>
      <c r="G178" t="s">
        <v>20499</v>
      </c>
    </row>
    <row r="179" spans="1:7">
      <c r="A179">
        <v>60440422</v>
      </c>
      <c r="B179" t="s">
        <v>20726</v>
      </c>
      <c r="C179" t="s">
        <v>20496</v>
      </c>
      <c r="D179" t="s">
        <v>20648</v>
      </c>
      <c r="E179" t="s">
        <v>20649</v>
      </c>
      <c r="F179" t="s">
        <v>62</v>
      </c>
      <c r="G179" t="s">
        <v>20499</v>
      </c>
    </row>
    <row r="180" spans="1:7">
      <c r="A180">
        <v>60440424</v>
      </c>
      <c r="B180" t="s">
        <v>20727</v>
      </c>
      <c r="C180" t="s">
        <v>20496</v>
      </c>
      <c r="D180" t="s">
        <v>20501</v>
      </c>
      <c r="E180" t="s">
        <v>20502</v>
      </c>
      <c r="F180" t="s">
        <v>62</v>
      </c>
      <c r="G180" t="s">
        <v>20499</v>
      </c>
    </row>
    <row r="181" spans="1:7">
      <c r="A181">
        <v>60440426</v>
      </c>
      <c r="B181" t="s">
        <v>20728</v>
      </c>
      <c r="C181" t="s">
        <v>20496</v>
      </c>
      <c r="D181" t="s">
        <v>20501</v>
      </c>
      <c r="E181" t="s">
        <v>20502</v>
      </c>
      <c r="F181" t="s">
        <v>62</v>
      </c>
      <c r="G181" t="s">
        <v>20499</v>
      </c>
    </row>
    <row r="182" spans="1:7">
      <c r="A182">
        <v>60440428</v>
      </c>
      <c r="B182" t="s">
        <v>20729</v>
      </c>
      <c r="C182" t="s">
        <v>20496</v>
      </c>
      <c r="D182" t="s">
        <v>20600</v>
      </c>
      <c r="E182" t="s">
        <v>20601</v>
      </c>
      <c r="F182" t="s">
        <v>62</v>
      </c>
      <c r="G182" t="s">
        <v>20499</v>
      </c>
    </row>
    <row r="183" spans="1:7">
      <c r="A183">
        <v>60440430</v>
      </c>
      <c r="B183" t="s">
        <v>20730</v>
      </c>
      <c r="C183" t="s">
        <v>20496</v>
      </c>
      <c r="D183" t="s">
        <v>20517</v>
      </c>
      <c r="E183" t="s">
        <v>20518</v>
      </c>
      <c r="F183" t="s">
        <v>62</v>
      </c>
      <c r="G183" t="s">
        <v>20499</v>
      </c>
    </row>
    <row r="184" spans="1:7">
      <c r="A184">
        <v>60440432</v>
      </c>
      <c r="B184" t="s">
        <v>20731</v>
      </c>
      <c r="C184" t="s">
        <v>20496</v>
      </c>
      <c r="D184" t="s">
        <v>20517</v>
      </c>
      <c r="E184" t="s">
        <v>20518</v>
      </c>
      <c r="F184" t="s">
        <v>62</v>
      </c>
      <c r="G184" t="s">
        <v>20499</v>
      </c>
    </row>
    <row r="185" spans="1:7">
      <c r="A185">
        <v>60440434</v>
      </c>
      <c r="B185" t="s">
        <v>20732</v>
      </c>
      <c r="C185" t="s">
        <v>20496</v>
      </c>
      <c r="D185" t="s">
        <v>20517</v>
      </c>
      <c r="E185" t="s">
        <v>20518</v>
      </c>
      <c r="F185" t="s">
        <v>62</v>
      </c>
      <c r="G185" t="s">
        <v>20499</v>
      </c>
    </row>
    <row r="186" spans="1:7">
      <c r="A186">
        <v>60440700</v>
      </c>
      <c r="B186" t="s">
        <v>20733</v>
      </c>
      <c r="C186" t="s">
        <v>20496</v>
      </c>
      <c r="D186" t="s">
        <v>20564</v>
      </c>
      <c r="E186" t="s">
        <v>20565</v>
      </c>
      <c r="F186" t="s">
        <v>62</v>
      </c>
      <c r="G186" t="s">
        <v>20499</v>
      </c>
    </row>
    <row r="187" spans="1:7">
      <c r="A187">
        <v>60440702</v>
      </c>
      <c r="B187" t="s">
        <v>20734</v>
      </c>
      <c r="C187" t="s">
        <v>20496</v>
      </c>
      <c r="D187" t="s">
        <v>20674</v>
      </c>
      <c r="E187" t="s">
        <v>20675</v>
      </c>
      <c r="F187" t="s">
        <v>62</v>
      </c>
      <c r="G187" t="s">
        <v>20499</v>
      </c>
    </row>
    <row r="188" spans="1:7">
      <c r="A188">
        <v>60440704</v>
      </c>
      <c r="B188" t="s">
        <v>20735</v>
      </c>
      <c r="C188" t="s">
        <v>20496</v>
      </c>
      <c r="D188" t="s">
        <v>20609</v>
      </c>
      <c r="E188" t="s">
        <v>20610</v>
      </c>
      <c r="F188" t="s">
        <v>62</v>
      </c>
      <c r="G188" t="s">
        <v>20499</v>
      </c>
    </row>
    <row r="189" spans="1:7">
      <c r="A189">
        <v>60440706</v>
      </c>
      <c r="B189" t="s">
        <v>20736</v>
      </c>
      <c r="C189" t="s">
        <v>20496</v>
      </c>
      <c r="D189" t="s">
        <v>20648</v>
      </c>
      <c r="E189" t="s">
        <v>20675</v>
      </c>
      <c r="F189" t="s">
        <v>62</v>
      </c>
      <c r="G189" t="s">
        <v>20499</v>
      </c>
    </row>
    <row r="190" spans="1:7">
      <c r="A190">
        <v>60440708</v>
      </c>
      <c r="B190" t="s">
        <v>20737</v>
      </c>
      <c r="C190" t="s">
        <v>20496</v>
      </c>
      <c r="D190" t="s">
        <v>20501</v>
      </c>
      <c r="E190" t="s">
        <v>20502</v>
      </c>
      <c r="F190" t="s">
        <v>62</v>
      </c>
      <c r="G190" t="s">
        <v>20499</v>
      </c>
    </row>
    <row r="191" spans="1:7">
      <c r="A191">
        <v>60440710</v>
      </c>
      <c r="B191" t="s">
        <v>20738</v>
      </c>
      <c r="C191" t="s">
        <v>20496</v>
      </c>
      <c r="D191" t="s">
        <v>20497</v>
      </c>
      <c r="E191" t="s">
        <v>20498</v>
      </c>
      <c r="F191" t="s">
        <v>62</v>
      </c>
      <c r="G191" t="s">
        <v>20499</v>
      </c>
    </row>
    <row r="192" spans="1:7">
      <c r="A192">
        <v>60440712</v>
      </c>
      <c r="B192" t="s">
        <v>20739</v>
      </c>
      <c r="C192" t="s">
        <v>20496</v>
      </c>
      <c r="D192" t="s">
        <v>20501</v>
      </c>
      <c r="E192" t="s">
        <v>20502</v>
      </c>
      <c r="F192" t="s">
        <v>62</v>
      </c>
      <c r="G192" t="s">
        <v>20499</v>
      </c>
    </row>
    <row r="193" spans="1:7">
      <c r="A193">
        <v>60440924</v>
      </c>
      <c r="B193" t="s">
        <v>20740</v>
      </c>
      <c r="C193" t="s">
        <v>20496</v>
      </c>
      <c r="D193" t="s">
        <v>20568</v>
      </c>
      <c r="E193" t="s">
        <v>20569</v>
      </c>
      <c r="F193" t="s">
        <v>62</v>
      </c>
      <c r="G193" t="s">
        <v>20499</v>
      </c>
    </row>
    <row r="194" spans="1:7">
      <c r="A194">
        <v>60440926</v>
      </c>
      <c r="B194" t="s">
        <v>20741</v>
      </c>
      <c r="C194" t="s">
        <v>20496</v>
      </c>
      <c r="D194" t="s">
        <v>20609</v>
      </c>
      <c r="E194" t="s">
        <v>20610</v>
      </c>
      <c r="F194" t="s">
        <v>62</v>
      </c>
      <c r="G194" t="s">
        <v>20499</v>
      </c>
    </row>
    <row r="195" spans="1:7">
      <c r="A195">
        <v>60440928</v>
      </c>
      <c r="B195" t="s">
        <v>20742</v>
      </c>
      <c r="C195" t="s">
        <v>20496</v>
      </c>
      <c r="D195" t="s">
        <v>20743</v>
      </c>
      <c r="E195" t="s">
        <v>20601</v>
      </c>
      <c r="F195" t="s">
        <v>62</v>
      </c>
      <c r="G195" t="s">
        <v>20499</v>
      </c>
    </row>
    <row r="196" spans="1:7">
      <c r="A196">
        <v>60440930</v>
      </c>
      <c r="B196" t="s">
        <v>20744</v>
      </c>
      <c r="C196" t="s">
        <v>20496</v>
      </c>
      <c r="D196" t="s">
        <v>20517</v>
      </c>
      <c r="E196" t="s">
        <v>20518</v>
      </c>
      <c r="F196" t="s">
        <v>62</v>
      </c>
      <c r="G196" t="s">
        <v>20499</v>
      </c>
    </row>
    <row r="197" spans="1:7">
      <c r="A197">
        <v>60440932</v>
      </c>
      <c r="B197" t="s">
        <v>20745</v>
      </c>
      <c r="C197" t="s">
        <v>20496</v>
      </c>
      <c r="D197" t="s">
        <v>20501</v>
      </c>
      <c r="E197" t="s">
        <v>20502</v>
      </c>
      <c r="F197" t="s">
        <v>62</v>
      </c>
      <c r="G197" t="s">
        <v>20499</v>
      </c>
    </row>
    <row r="198" spans="1:7">
      <c r="A198">
        <v>60440934</v>
      </c>
      <c r="B198" t="s">
        <v>20746</v>
      </c>
      <c r="C198" t="s">
        <v>20496</v>
      </c>
      <c r="D198" t="s">
        <v>20497</v>
      </c>
      <c r="E198" t="s">
        <v>20498</v>
      </c>
      <c r="F198" t="s">
        <v>62</v>
      </c>
      <c r="G198" t="s">
        <v>20499</v>
      </c>
    </row>
    <row r="199" spans="1:7">
      <c r="A199">
        <v>60440936</v>
      </c>
      <c r="B199" t="s">
        <v>20747</v>
      </c>
      <c r="C199" t="s">
        <v>20496</v>
      </c>
      <c r="D199" t="s">
        <v>20501</v>
      </c>
      <c r="E199" t="s">
        <v>20502</v>
      </c>
      <c r="F199" t="s">
        <v>62</v>
      </c>
      <c r="G199" t="s">
        <v>20499</v>
      </c>
    </row>
    <row r="200" spans="1:7">
      <c r="A200">
        <v>60441144</v>
      </c>
      <c r="B200" t="s">
        <v>20748</v>
      </c>
      <c r="C200" t="s">
        <v>20496</v>
      </c>
      <c r="D200" t="s">
        <v>20648</v>
      </c>
      <c r="E200" t="s">
        <v>20649</v>
      </c>
      <c r="F200" t="s">
        <v>62</v>
      </c>
      <c r="G200" t="s">
        <v>20499</v>
      </c>
    </row>
    <row r="201" spans="1:7">
      <c r="A201">
        <v>60441146</v>
      </c>
      <c r="B201" t="s">
        <v>20749</v>
      </c>
      <c r="C201" t="s">
        <v>20496</v>
      </c>
      <c r="D201" t="s">
        <v>20545</v>
      </c>
      <c r="E201" t="s">
        <v>20546</v>
      </c>
      <c r="F201" t="s">
        <v>62</v>
      </c>
      <c r="G201" t="s">
        <v>20499</v>
      </c>
    </row>
    <row r="202" spans="1:7">
      <c r="A202">
        <v>60441148</v>
      </c>
      <c r="B202" t="s">
        <v>20750</v>
      </c>
      <c r="C202" t="s">
        <v>20496</v>
      </c>
      <c r="D202" t="s">
        <v>20751</v>
      </c>
      <c r="E202" t="s">
        <v>20752</v>
      </c>
      <c r="F202" t="s">
        <v>62</v>
      </c>
      <c r="G202" t="s">
        <v>20499</v>
      </c>
    </row>
    <row r="203" spans="1:7">
      <c r="A203">
        <v>60441150</v>
      </c>
      <c r="B203" t="s">
        <v>20753</v>
      </c>
      <c r="C203" t="s">
        <v>20496</v>
      </c>
      <c r="D203" t="s">
        <v>20517</v>
      </c>
      <c r="E203" t="s">
        <v>20518</v>
      </c>
      <c r="F203" t="s">
        <v>62</v>
      </c>
      <c r="G203" t="s">
        <v>20499</v>
      </c>
    </row>
    <row r="204" spans="1:7">
      <c r="A204">
        <v>60441152</v>
      </c>
      <c r="B204" t="s">
        <v>20754</v>
      </c>
      <c r="C204" t="s">
        <v>20496</v>
      </c>
      <c r="D204" t="s">
        <v>20497</v>
      </c>
      <c r="E204" t="s">
        <v>20498</v>
      </c>
      <c r="F204" t="s">
        <v>62</v>
      </c>
      <c r="G204" t="s">
        <v>20499</v>
      </c>
    </row>
    <row r="205" spans="1:7">
      <c r="A205">
        <v>60441154</v>
      </c>
      <c r="B205" t="s">
        <v>20755</v>
      </c>
      <c r="C205" t="s">
        <v>20496</v>
      </c>
      <c r="D205" t="s">
        <v>20517</v>
      </c>
      <c r="E205" t="s">
        <v>20518</v>
      </c>
      <c r="F205" t="s">
        <v>62</v>
      </c>
      <c r="G205" t="s">
        <v>20499</v>
      </c>
    </row>
    <row r="206" spans="1:7">
      <c r="A206">
        <v>60441156</v>
      </c>
      <c r="B206" t="s">
        <v>20756</v>
      </c>
      <c r="C206" t="s">
        <v>20496</v>
      </c>
      <c r="D206" t="s">
        <v>20517</v>
      </c>
      <c r="E206" t="s">
        <v>20518</v>
      </c>
      <c r="F206" t="s">
        <v>62</v>
      </c>
      <c r="G206" t="s">
        <v>20499</v>
      </c>
    </row>
    <row r="207" spans="1:7">
      <c r="A207">
        <v>60441366</v>
      </c>
      <c r="B207" t="s">
        <v>20757</v>
      </c>
      <c r="C207" t="s">
        <v>20496</v>
      </c>
      <c r="D207" t="s">
        <v>20501</v>
      </c>
      <c r="E207" t="s">
        <v>20502</v>
      </c>
      <c r="F207" t="s">
        <v>62</v>
      </c>
      <c r="G207" t="s">
        <v>20499</v>
      </c>
    </row>
    <row r="208" spans="1:7">
      <c r="A208">
        <v>60441368</v>
      </c>
      <c r="B208" t="s">
        <v>20758</v>
      </c>
      <c r="C208" t="s">
        <v>20496</v>
      </c>
      <c r="D208" t="s">
        <v>20517</v>
      </c>
      <c r="E208" t="s">
        <v>20518</v>
      </c>
      <c r="F208" t="s">
        <v>62</v>
      </c>
      <c r="G208" t="s">
        <v>20499</v>
      </c>
    </row>
    <row r="209" spans="1:7">
      <c r="A209">
        <v>60441370</v>
      </c>
      <c r="B209" t="s">
        <v>20759</v>
      </c>
      <c r="C209" t="s">
        <v>20496</v>
      </c>
      <c r="D209" t="s">
        <v>20497</v>
      </c>
      <c r="E209" t="s">
        <v>20498</v>
      </c>
      <c r="F209" t="s">
        <v>62</v>
      </c>
      <c r="G209" t="s">
        <v>20499</v>
      </c>
    </row>
    <row r="210" spans="1:7">
      <c r="A210">
        <v>60441372</v>
      </c>
      <c r="B210" t="s">
        <v>20760</v>
      </c>
      <c r="C210" t="s">
        <v>20496</v>
      </c>
      <c r="D210" t="s">
        <v>20609</v>
      </c>
      <c r="E210" t="s">
        <v>20610</v>
      </c>
      <c r="F210" t="s">
        <v>62</v>
      </c>
      <c r="G210" t="s">
        <v>20499</v>
      </c>
    </row>
    <row r="211" spans="1:7">
      <c r="A211">
        <v>60441374</v>
      </c>
      <c r="B211" t="s">
        <v>20761</v>
      </c>
      <c r="C211" t="s">
        <v>20496</v>
      </c>
      <c r="D211" t="s">
        <v>20564</v>
      </c>
      <c r="E211" t="s">
        <v>20565</v>
      </c>
      <c r="F211" t="s">
        <v>62</v>
      </c>
      <c r="G211" t="s">
        <v>20499</v>
      </c>
    </row>
    <row r="212" spans="1:7">
      <c r="A212">
        <v>60441376</v>
      </c>
      <c r="B212" t="s">
        <v>20762</v>
      </c>
      <c r="C212" t="s">
        <v>20496</v>
      </c>
      <c r="D212" t="s">
        <v>20517</v>
      </c>
      <c r="E212" t="s">
        <v>20518</v>
      </c>
      <c r="F212" t="s">
        <v>62</v>
      </c>
      <c r="G212" t="s">
        <v>20499</v>
      </c>
    </row>
    <row r="213" spans="1:7">
      <c r="A213">
        <v>60441378</v>
      </c>
      <c r="B213" t="s">
        <v>20763</v>
      </c>
      <c r="C213" t="s">
        <v>20496</v>
      </c>
      <c r="D213" t="s">
        <v>20517</v>
      </c>
      <c r="E213" t="s">
        <v>20518</v>
      </c>
      <c r="F213" t="s">
        <v>62</v>
      </c>
      <c r="G213" t="s">
        <v>20499</v>
      </c>
    </row>
    <row r="214" spans="1:7">
      <c r="A214">
        <v>60441590</v>
      </c>
      <c r="B214" t="s">
        <v>20764</v>
      </c>
      <c r="C214" t="s">
        <v>20496</v>
      </c>
      <c r="D214" t="s">
        <v>20497</v>
      </c>
      <c r="E214" t="s">
        <v>20498</v>
      </c>
      <c r="F214" t="s">
        <v>62</v>
      </c>
      <c r="G214" t="s">
        <v>20499</v>
      </c>
    </row>
    <row r="215" spans="1:7">
      <c r="A215">
        <v>60441592</v>
      </c>
      <c r="B215" t="s">
        <v>20765</v>
      </c>
      <c r="C215" t="s">
        <v>20496</v>
      </c>
      <c r="D215" t="s">
        <v>20517</v>
      </c>
      <c r="E215" t="s">
        <v>20518</v>
      </c>
      <c r="F215" t="s">
        <v>62</v>
      </c>
      <c r="G215" t="s">
        <v>20499</v>
      </c>
    </row>
    <row r="216" spans="1:7">
      <c r="A216">
        <v>60441594</v>
      </c>
      <c r="B216" t="s">
        <v>20766</v>
      </c>
      <c r="C216" t="s">
        <v>20496</v>
      </c>
      <c r="D216" t="s">
        <v>20517</v>
      </c>
      <c r="E216" t="s">
        <v>20518</v>
      </c>
      <c r="F216" t="s">
        <v>62</v>
      </c>
      <c r="G216" t="s">
        <v>20499</v>
      </c>
    </row>
    <row r="217" spans="1:7">
      <c r="A217">
        <v>60441596</v>
      </c>
      <c r="B217" t="s">
        <v>20767</v>
      </c>
      <c r="C217" t="s">
        <v>20496</v>
      </c>
      <c r="D217" t="s">
        <v>20768</v>
      </c>
      <c r="E217" t="s">
        <v>20769</v>
      </c>
      <c r="F217" t="s">
        <v>62</v>
      </c>
      <c r="G217" t="s">
        <v>20499</v>
      </c>
    </row>
    <row r="218" spans="1:7">
      <c r="A218">
        <v>60441598</v>
      </c>
      <c r="B218" t="s">
        <v>20770</v>
      </c>
      <c r="C218" t="s">
        <v>20496</v>
      </c>
      <c r="D218" t="s">
        <v>20501</v>
      </c>
      <c r="E218" t="s">
        <v>20502</v>
      </c>
      <c r="F218" t="s">
        <v>62</v>
      </c>
      <c r="G218" t="s">
        <v>20499</v>
      </c>
    </row>
    <row r="219" spans="1:7">
      <c r="A219">
        <v>60441600</v>
      </c>
      <c r="B219" t="s">
        <v>20771</v>
      </c>
      <c r="C219" t="s">
        <v>20496</v>
      </c>
      <c r="D219" t="s">
        <v>20517</v>
      </c>
      <c r="E219" t="s">
        <v>20518</v>
      </c>
      <c r="F219" t="s">
        <v>62</v>
      </c>
      <c r="G219" t="s">
        <v>20499</v>
      </c>
    </row>
    <row r="220" spans="1:7">
      <c r="A220">
        <v>60441602</v>
      </c>
      <c r="B220" t="s">
        <v>20772</v>
      </c>
      <c r="C220" t="s">
        <v>20496</v>
      </c>
      <c r="D220" t="s">
        <v>20517</v>
      </c>
      <c r="E220" t="s">
        <v>20518</v>
      </c>
      <c r="F220" t="s">
        <v>62</v>
      </c>
      <c r="G220" t="s">
        <v>20499</v>
      </c>
    </row>
    <row r="221" spans="1:7">
      <c r="A221">
        <v>60441814</v>
      </c>
      <c r="B221" t="s">
        <v>20773</v>
      </c>
      <c r="C221" t="s">
        <v>20496</v>
      </c>
      <c r="D221" t="s">
        <v>20517</v>
      </c>
      <c r="E221" t="s">
        <v>20518</v>
      </c>
      <c r="F221" t="s">
        <v>62</v>
      </c>
      <c r="G221" t="s">
        <v>20499</v>
      </c>
    </row>
    <row r="222" spans="1:7">
      <c r="A222">
        <v>60441816</v>
      </c>
      <c r="B222" t="s">
        <v>20774</v>
      </c>
      <c r="C222" t="s">
        <v>20496</v>
      </c>
      <c r="D222" t="s">
        <v>20517</v>
      </c>
      <c r="E222" t="s">
        <v>20518</v>
      </c>
      <c r="F222" t="s">
        <v>62</v>
      </c>
      <c r="G222" t="s">
        <v>20499</v>
      </c>
    </row>
    <row r="223" spans="1:7">
      <c r="A223">
        <v>60441818</v>
      </c>
      <c r="B223" t="s">
        <v>20775</v>
      </c>
      <c r="C223" t="s">
        <v>20496</v>
      </c>
      <c r="D223" t="s">
        <v>20517</v>
      </c>
      <c r="E223" t="s">
        <v>20518</v>
      </c>
      <c r="F223" t="s">
        <v>62</v>
      </c>
      <c r="G223" t="s">
        <v>20499</v>
      </c>
    </row>
    <row r="224" spans="1:7">
      <c r="A224">
        <v>60441820</v>
      </c>
      <c r="B224" t="s">
        <v>20776</v>
      </c>
      <c r="C224" t="s">
        <v>20496</v>
      </c>
      <c r="D224" t="s">
        <v>20542</v>
      </c>
      <c r="E224" t="s">
        <v>20543</v>
      </c>
      <c r="F224" t="s">
        <v>62</v>
      </c>
      <c r="G224" t="s">
        <v>20499</v>
      </c>
    </row>
    <row r="225" spans="1:7">
      <c r="A225">
        <v>60441822</v>
      </c>
      <c r="B225" t="s">
        <v>20777</v>
      </c>
      <c r="C225" t="s">
        <v>20496</v>
      </c>
      <c r="D225" t="s">
        <v>20497</v>
      </c>
      <c r="E225" t="s">
        <v>20498</v>
      </c>
      <c r="F225" t="s">
        <v>62</v>
      </c>
      <c r="G225" t="s">
        <v>20499</v>
      </c>
    </row>
    <row r="226" spans="1:7">
      <c r="A226">
        <v>60441824</v>
      </c>
      <c r="B226" t="s">
        <v>20778</v>
      </c>
      <c r="C226" t="s">
        <v>20496</v>
      </c>
      <c r="D226" t="s">
        <v>20779</v>
      </c>
      <c r="E226" t="s">
        <v>20780</v>
      </c>
      <c r="F226" t="s">
        <v>62</v>
      </c>
      <c r="G226" t="s">
        <v>20499</v>
      </c>
    </row>
    <row r="227" spans="1:7">
      <c r="A227">
        <v>60441826</v>
      </c>
      <c r="B227" t="s">
        <v>20781</v>
      </c>
      <c r="C227" t="s">
        <v>20496</v>
      </c>
      <c r="D227" t="s">
        <v>20609</v>
      </c>
      <c r="E227" t="s">
        <v>20610</v>
      </c>
      <c r="F227" t="s">
        <v>62</v>
      </c>
      <c r="G227" t="s">
        <v>20499</v>
      </c>
    </row>
    <row r="228" spans="1:7">
      <c r="A228">
        <v>60442076</v>
      </c>
      <c r="B228" t="s">
        <v>20782</v>
      </c>
      <c r="C228" t="s">
        <v>20496</v>
      </c>
      <c r="D228" t="s">
        <v>20501</v>
      </c>
      <c r="E228" t="s">
        <v>20502</v>
      </c>
      <c r="F228" t="s">
        <v>62</v>
      </c>
      <c r="G228" t="s">
        <v>20499</v>
      </c>
    </row>
    <row r="229" spans="1:7">
      <c r="A229">
        <v>60442078</v>
      </c>
      <c r="B229" t="s">
        <v>20783</v>
      </c>
      <c r="C229" t="s">
        <v>20496</v>
      </c>
      <c r="D229" t="s">
        <v>20497</v>
      </c>
      <c r="E229" t="s">
        <v>20498</v>
      </c>
      <c r="F229" t="s">
        <v>62</v>
      </c>
      <c r="G229" t="s">
        <v>20499</v>
      </c>
    </row>
    <row r="230" spans="1:7">
      <c r="A230">
        <v>60442080</v>
      </c>
      <c r="B230" t="s">
        <v>20784</v>
      </c>
      <c r="C230" t="s">
        <v>20496</v>
      </c>
      <c r="D230" t="s">
        <v>20501</v>
      </c>
      <c r="E230" t="s">
        <v>20502</v>
      </c>
      <c r="F230" t="s">
        <v>62</v>
      </c>
      <c r="G230" t="s">
        <v>20499</v>
      </c>
    </row>
    <row r="231" spans="1:7">
      <c r="A231">
        <v>60442082</v>
      </c>
      <c r="B231" t="s">
        <v>20785</v>
      </c>
      <c r="C231" t="s">
        <v>20496</v>
      </c>
      <c r="D231" t="s">
        <v>20525</v>
      </c>
      <c r="E231" t="s">
        <v>20526</v>
      </c>
      <c r="F231" t="s">
        <v>62</v>
      </c>
      <c r="G231" t="s">
        <v>20499</v>
      </c>
    </row>
    <row r="232" spans="1:7">
      <c r="A232">
        <v>60442084</v>
      </c>
      <c r="B232" t="s">
        <v>20786</v>
      </c>
      <c r="C232" t="s">
        <v>20496</v>
      </c>
      <c r="D232" t="s">
        <v>20609</v>
      </c>
      <c r="E232" t="s">
        <v>20610</v>
      </c>
      <c r="F232" t="s">
        <v>62</v>
      </c>
      <c r="G232" t="s">
        <v>20499</v>
      </c>
    </row>
    <row r="233" spans="1:7">
      <c r="A233">
        <v>60442086</v>
      </c>
      <c r="B233" t="s">
        <v>20787</v>
      </c>
      <c r="C233" t="s">
        <v>20496</v>
      </c>
      <c r="D233" t="s">
        <v>20542</v>
      </c>
      <c r="E233" t="s">
        <v>20543</v>
      </c>
      <c r="F233" t="s">
        <v>62</v>
      </c>
      <c r="G233" t="s">
        <v>20499</v>
      </c>
    </row>
    <row r="234" spans="1:7">
      <c r="A234">
        <v>60442088</v>
      </c>
      <c r="B234" t="s">
        <v>20788</v>
      </c>
      <c r="C234" t="s">
        <v>20496</v>
      </c>
      <c r="D234" t="s">
        <v>20609</v>
      </c>
      <c r="E234" t="s">
        <v>20610</v>
      </c>
      <c r="F234" t="s">
        <v>62</v>
      </c>
      <c r="G234" t="s">
        <v>20499</v>
      </c>
    </row>
    <row r="235" spans="1:7">
      <c r="A235">
        <v>60442300</v>
      </c>
      <c r="B235" t="s">
        <v>20789</v>
      </c>
      <c r="C235" t="s">
        <v>20496</v>
      </c>
      <c r="D235" t="s">
        <v>20517</v>
      </c>
      <c r="E235" t="s">
        <v>20518</v>
      </c>
      <c r="F235" t="s">
        <v>62</v>
      </c>
      <c r="G235" t="s">
        <v>20499</v>
      </c>
    </row>
    <row r="236" spans="1:7">
      <c r="A236">
        <v>60442302</v>
      </c>
      <c r="B236" t="s">
        <v>20790</v>
      </c>
      <c r="C236" t="s">
        <v>20496</v>
      </c>
      <c r="D236" t="s">
        <v>20517</v>
      </c>
      <c r="E236" t="s">
        <v>20518</v>
      </c>
      <c r="F236" t="s">
        <v>62</v>
      </c>
      <c r="G236" t="s">
        <v>20499</v>
      </c>
    </row>
    <row r="237" spans="1:7">
      <c r="A237">
        <v>60442304</v>
      </c>
      <c r="B237" t="s">
        <v>20791</v>
      </c>
      <c r="C237" t="s">
        <v>20496</v>
      </c>
      <c r="D237" t="s">
        <v>20501</v>
      </c>
      <c r="E237" t="s">
        <v>20502</v>
      </c>
      <c r="F237" t="s">
        <v>62</v>
      </c>
      <c r="G237" t="s">
        <v>20499</v>
      </c>
    </row>
    <row r="238" spans="1:7">
      <c r="A238">
        <v>60442306</v>
      </c>
      <c r="B238" t="s">
        <v>20792</v>
      </c>
      <c r="C238" t="s">
        <v>20496</v>
      </c>
      <c r="D238" t="s">
        <v>20501</v>
      </c>
      <c r="E238" t="s">
        <v>20502</v>
      </c>
      <c r="F238" t="s">
        <v>62</v>
      </c>
      <c r="G238" t="s">
        <v>20499</v>
      </c>
    </row>
    <row r="239" spans="1:7">
      <c r="A239">
        <v>60442308</v>
      </c>
      <c r="B239" t="s">
        <v>20793</v>
      </c>
      <c r="C239" t="s">
        <v>20496</v>
      </c>
      <c r="D239" t="s">
        <v>20794</v>
      </c>
      <c r="E239" t="s">
        <v>20795</v>
      </c>
      <c r="F239" t="s">
        <v>62</v>
      </c>
      <c r="G239" t="s">
        <v>20499</v>
      </c>
    </row>
    <row r="240" spans="1:7">
      <c r="A240">
        <v>60442310</v>
      </c>
      <c r="B240" t="s">
        <v>20796</v>
      </c>
      <c r="C240" t="s">
        <v>20496</v>
      </c>
      <c r="D240" t="s">
        <v>20501</v>
      </c>
      <c r="E240" t="s">
        <v>20502</v>
      </c>
      <c r="F240" t="s">
        <v>62</v>
      </c>
      <c r="G240" t="s">
        <v>20499</v>
      </c>
    </row>
    <row r="241" spans="1:7">
      <c r="A241">
        <v>60442312</v>
      </c>
      <c r="B241" t="s">
        <v>20797</v>
      </c>
      <c r="C241" t="s">
        <v>20496</v>
      </c>
      <c r="D241" t="s">
        <v>20501</v>
      </c>
      <c r="E241" t="s">
        <v>20502</v>
      </c>
      <c r="F241" t="s">
        <v>62</v>
      </c>
      <c r="G241" t="s">
        <v>20499</v>
      </c>
    </row>
    <row r="242" spans="1:7">
      <c r="A242">
        <v>60442524</v>
      </c>
      <c r="B242" t="s">
        <v>20798</v>
      </c>
      <c r="C242" t="s">
        <v>20496</v>
      </c>
      <c r="D242" t="s">
        <v>20517</v>
      </c>
      <c r="E242" t="s">
        <v>20518</v>
      </c>
      <c r="F242" t="s">
        <v>62</v>
      </c>
      <c r="G242" t="s">
        <v>20499</v>
      </c>
    </row>
    <row r="243" spans="1:7">
      <c r="A243">
        <v>60442526</v>
      </c>
      <c r="B243" t="s">
        <v>20799</v>
      </c>
      <c r="C243" t="s">
        <v>20496</v>
      </c>
      <c r="D243" t="s">
        <v>20497</v>
      </c>
      <c r="E243" t="s">
        <v>20498</v>
      </c>
      <c r="F243" t="s">
        <v>62</v>
      </c>
      <c r="G243" t="s">
        <v>20499</v>
      </c>
    </row>
    <row r="244" spans="1:7">
      <c r="A244">
        <v>60442528</v>
      </c>
      <c r="B244" t="s">
        <v>20800</v>
      </c>
      <c r="C244" t="s">
        <v>20496</v>
      </c>
      <c r="D244" t="s">
        <v>20528</v>
      </c>
      <c r="E244" t="s">
        <v>20529</v>
      </c>
      <c r="F244" t="s">
        <v>62</v>
      </c>
      <c r="G244" t="s">
        <v>20499</v>
      </c>
    </row>
    <row r="245" spans="1:7">
      <c r="A245">
        <v>60442530</v>
      </c>
      <c r="B245" t="s">
        <v>20801</v>
      </c>
      <c r="C245" t="s">
        <v>20496</v>
      </c>
      <c r="D245" t="s">
        <v>20802</v>
      </c>
      <c r="E245" t="s">
        <v>20803</v>
      </c>
      <c r="F245" t="s">
        <v>62</v>
      </c>
      <c r="G245" t="s">
        <v>20499</v>
      </c>
    </row>
    <row r="246" spans="1:7">
      <c r="A246">
        <v>60442532</v>
      </c>
      <c r="B246" t="s">
        <v>20804</v>
      </c>
      <c r="C246" t="s">
        <v>20496</v>
      </c>
      <c r="D246" t="s">
        <v>20542</v>
      </c>
      <c r="E246" t="s">
        <v>20543</v>
      </c>
      <c r="F246" t="s">
        <v>62</v>
      </c>
      <c r="G246" t="s">
        <v>20499</v>
      </c>
    </row>
    <row r="247" spans="1:7">
      <c r="A247">
        <v>60442534</v>
      </c>
      <c r="B247" t="s">
        <v>20805</v>
      </c>
      <c r="C247" t="s">
        <v>20496</v>
      </c>
      <c r="D247" t="s">
        <v>20517</v>
      </c>
      <c r="E247" t="s">
        <v>20518</v>
      </c>
      <c r="F247" t="s">
        <v>62</v>
      </c>
      <c r="G247" t="s">
        <v>20499</v>
      </c>
    </row>
    <row r="248" spans="1:7">
      <c r="A248">
        <v>60442536</v>
      </c>
      <c r="B248" t="s">
        <v>20806</v>
      </c>
      <c r="C248" t="s">
        <v>20496</v>
      </c>
      <c r="D248" t="s">
        <v>20525</v>
      </c>
      <c r="E248" t="s">
        <v>20526</v>
      </c>
      <c r="F248" t="s">
        <v>62</v>
      </c>
      <c r="G248" t="s">
        <v>20499</v>
      </c>
    </row>
    <row r="249" spans="1:7">
      <c r="A249">
        <v>60442746</v>
      </c>
      <c r="B249" t="s">
        <v>20807</v>
      </c>
      <c r="C249" t="s">
        <v>20496</v>
      </c>
      <c r="D249" t="s">
        <v>20568</v>
      </c>
      <c r="E249" t="s">
        <v>20569</v>
      </c>
      <c r="F249" t="s">
        <v>62</v>
      </c>
      <c r="G249" t="s">
        <v>20499</v>
      </c>
    </row>
    <row r="250" spans="1:7">
      <c r="A250">
        <v>60442748</v>
      </c>
      <c r="B250" t="s">
        <v>20808</v>
      </c>
      <c r="C250" t="s">
        <v>20496</v>
      </c>
      <c r="D250" t="s">
        <v>20564</v>
      </c>
      <c r="E250" t="s">
        <v>20565</v>
      </c>
      <c r="F250" t="s">
        <v>62</v>
      </c>
      <c r="G250" t="s">
        <v>20499</v>
      </c>
    </row>
    <row r="251" spans="1:7">
      <c r="A251">
        <v>60442750</v>
      </c>
      <c r="B251" t="s">
        <v>20809</v>
      </c>
      <c r="C251" t="s">
        <v>20496</v>
      </c>
      <c r="D251" t="s">
        <v>20609</v>
      </c>
      <c r="E251" t="s">
        <v>20610</v>
      </c>
      <c r="F251" t="s">
        <v>62</v>
      </c>
      <c r="G251" t="s">
        <v>20499</v>
      </c>
    </row>
    <row r="252" spans="1:7">
      <c r="A252">
        <v>60442752</v>
      </c>
      <c r="B252" t="s">
        <v>20810</v>
      </c>
      <c r="C252" t="s">
        <v>20496</v>
      </c>
      <c r="D252" t="s">
        <v>20517</v>
      </c>
      <c r="E252" t="s">
        <v>20518</v>
      </c>
      <c r="F252" t="s">
        <v>62</v>
      </c>
      <c r="G252" t="s">
        <v>20499</v>
      </c>
    </row>
    <row r="253" spans="1:7">
      <c r="A253">
        <v>60442754</v>
      </c>
      <c r="B253" t="s">
        <v>20811</v>
      </c>
      <c r="C253" t="s">
        <v>20496</v>
      </c>
      <c r="D253" t="s">
        <v>20517</v>
      </c>
      <c r="E253" t="s">
        <v>20518</v>
      </c>
      <c r="F253" t="s">
        <v>62</v>
      </c>
      <c r="G253" t="s">
        <v>20499</v>
      </c>
    </row>
    <row r="254" spans="1:7">
      <c r="A254">
        <v>60442756</v>
      </c>
      <c r="B254" t="s">
        <v>20812</v>
      </c>
      <c r="C254" t="s">
        <v>20496</v>
      </c>
      <c r="D254" t="s">
        <v>20751</v>
      </c>
      <c r="E254" t="s">
        <v>20752</v>
      </c>
      <c r="F254" t="s">
        <v>62</v>
      </c>
      <c r="G254" t="s">
        <v>20499</v>
      </c>
    </row>
    <row r="255" spans="1:7">
      <c r="A255">
        <v>60442758</v>
      </c>
      <c r="B255" t="s">
        <v>20813</v>
      </c>
      <c r="C255" t="s">
        <v>20496</v>
      </c>
      <c r="D255" t="s">
        <v>20507</v>
      </c>
      <c r="E255" t="s">
        <v>20508</v>
      </c>
      <c r="F255" t="s">
        <v>62</v>
      </c>
      <c r="G255" t="s">
        <v>20499</v>
      </c>
    </row>
    <row r="256" spans="1:7">
      <c r="A256">
        <v>60442980</v>
      </c>
      <c r="B256" t="s">
        <v>20814</v>
      </c>
      <c r="C256" t="s">
        <v>20496</v>
      </c>
      <c r="D256" t="s">
        <v>20815</v>
      </c>
      <c r="E256" t="s">
        <v>20816</v>
      </c>
      <c r="F256" t="s">
        <v>62</v>
      </c>
      <c r="G256" t="s">
        <v>20499</v>
      </c>
    </row>
    <row r="257" spans="1:7">
      <c r="A257">
        <v>60442982</v>
      </c>
      <c r="B257" t="s">
        <v>20817</v>
      </c>
      <c r="C257" t="s">
        <v>20496</v>
      </c>
      <c r="D257" t="s">
        <v>20542</v>
      </c>
      <c r="E257" t="s">
        <v>20543</v>
      </c>
      <c r="F257" t="s">
        <v>62</v>
      </c>
      <c r="G257" t="s">
        <v>20499</v>
      </c>
    </row>
    <row r="258" spans="1:7">
      <c r="A258">
        <v>60442984</v>
      </c>
      <c r="B258" t="s">
        <v>20818</v>
      </c>
      <c r="C258" t="s">
        <v>20496</v>
      </c>
      <c r="D258" t="s">
        <v>20517</v>
      </c>
      <c r="E258" t="s">
        <v>20518</v>
      </c>
      <c r="F258" t="s">
        <v>62</v>
      </c>
      <c r="G258" t="s">
        <v>20499</v>
      </c>
    </row>
    <row r="259" spans="1:7">
      <c r="A259">
        <v>60442986</v>
      </c>
      <c r="B259" t="s">
        <v>20819</v>
      </c>
      <c r="C259" t="s">
        <v>20496</v>
      </c>
      <c r="D259" t="s">
        <v>20820</v>
      </c>
      <c r="E259" t="s">
        <v>20821</v>
      </c>
      <c r="F259" t="s">
        <v>62</v>
      </c>
      <c r="G259" t="s">
        <v>20499</v>
      </c>
    </row>
    <row r="260" spans="1:7">
      <c r="A260">
        <v>60442988</v>
      </c>
      <c r="B260" t="s">
        <v>20822</v>
      </c>
      <c r="C260" t="s">
        <v>20496</v>
      </c>
      <c r="D260" t="s">
        <v>20510</v>
      </c>
      <c r="E260" t="s">
        <v>20823</v>
      </c>
      <c r="F260" t="s">
        <v>62</v>
      </c>
      <c r="G260" t="s">
        <v>20499</v>
      </c>
    </row>
    <row r="261" spans="1:7">
      <c r="A261">
        <v>60442990</v>
      </c>
      <c r="B261" t="s">
        <v>20824</v>
      </c>
      <c r="C261" t="s">
        <v>20496</v>
      </c>
      <c r="D261" t="s">
        <v>20517</v>
      </c>
      <c r="E261" t="s">
        <v>20518</v>
      </c>
      <c r="F261" t="s">
        <v>62</v>
      </c>
      <c r="G261" t="s">
        <v>20499</v>
      </c>
    </row>
    <row r="262" spans="1:7">
      <c r="A262">
        <v>60442992</v>
      </c>
      <c r="B262" t="s">
        <v>20825</v>
      </c>
      <c r="C262" t="s">
        <v>20496</v>
      </c>
      <c r="D262" t="s">
        <v>20501</v>
      </c>
      <c r="E262" t="s">
        <v>20502</v>
      </c>
      <c r="F262" t="s">
        <v>62</v>
      </c>
      <c r="G262" t="s">
        <v>20499</v>
      </c>
    </row>
    <row r="263" spans="1:7">
      <c r="A263">
        <v>60439162</v>
      </c>
      <c r="B263" t="s">
        <v>20826</v>
      </c>
      <c r="C263" t="s">
        <v>20496</v>
      </c>
      <c r="D263" t="s">
        <v>20501</v>
      </c>
      <c r="E263" t="s">
        <v>20502</v>
      </c>
      <c r="F263" t="s">
        <v>62</v>
      </c>
      <c r="G263" t="s">
        <v>20499</v>
      </c>
    </row>
    <row r="264" spans="1:7">
      <c r="A264">
        <v>60439164</v>
      </c>
      <c r="B264" t="s">
        <v>20827</v>
      </c>
      <c r="C264" t="s">
        <v>20496</v>
      </c>
      <c r="D264" t="s">
        <v>20609</v>
      </c>
      <c r="E264" t="s">
        <v>20610</v>
      </c>
      <c r="F264" t="s">
        <v>62</v>
      </c>
      <c r="G264" t="s">
        <v>20499</v>
      </c>
    </row>
    <row r="265" spans="1:7">
      <c r="A265">
        <v>60439166</v>
      </c>
      <c r="B265" t="s">
        <v>20828</v>
      </c>
      <c r="C265" t="s">
        <v>20496</v>
      </c>
      <c r="D265" t="s">
        <v>20802</v>
      </c>
      <c r="E265" t="s">
        <v>20803</v>
      </c>
      <c r="F265" t="s">
        <v>62</v>
      </c>
      <c r="G265" t="s">
        <v>20499</v>
      </c>
    </row>
    <row r="266" spans="1:7">
      <c r="A266">
        <v>60439168</v>
      </c>
      <c r="B266" t="s">
        <v>20829</v>
      </c>
      <c r="C266" t="s">
        <v>20496</v>
      </c>
      <c r="D266" t="s">
        <v>20497</v>
      </c>
      <c r="E266" t="s">
        <v>20498</v>
      </c>
      <c r="F266" t="s">
        <v>62</v>
      </c>
      <c r="G266" t="s">
        <v>20499</v>
      </c>
    </row>
    <row r="267" spans="1:7">
      <c r="A267">
        <v>60439170</v>
      </c>
      <c r="B267" t="s">
        <v>20830</v>
      </c>
      <c r="C267" t="s">
        <v>20496</v>
      </c>
      <c r="D267" t="s">
        <v>20517</v>
      </c>
      <c r="E267" t="s">
        <v>20518</v>
      </c>
      <c r="F267" t="s">
        <v>62</v>
      </c>
      <c r="G267" t="s">
        <v>20499</v>
      </c>
    </row>
    <row r="268" spans="1:7">
      <c r="A268">
        <v>60439172</v>
      </c>
      <c r="B268" t="s">
        <v>20831</v>
      </c>
      <c r="C268" t="s">
        <v>20496</v>
      </c>
      <c r="D268" t="s">
        <v>20542</v>
      </c>
      <c r="E268" t="s">
        <v>20543</v>
      </c>
      <c r="F268" t="s">
        <v>62</v>
      </c>
      <c r="G268" t="s">
        <v>20499</v>
      </c>
    </row>
    <row r="269" spans="1:7">
      <c r="A269">
        <v>60439174</v>
      </c>
      <c r="B269" t="s">
        <v>20832</v>
      </c>
      <c r="C269" t="s">
        <v>20496</v>
      </c>
      <c r="D269" t="s">
        <v>20510</v>
      </c>
      <c r="E269" t="s">
        <v>20511</v>
      </c>
      <c r="F269" t="s">
        <v>62</v>
      </c>
      <c r="G269" t="s">
        <v>20499</v>
      </c>
    </row>
    <row r="270" spans="1:7">
      <c r="A270">
        <v>60439378</v>
      </c>
      <c r="B270" t="s">
        <v>20833</v>
      </c>
      <c r="C270" t="s">
        <v>20496</v>
      </c>
      <c r="D270" t="s">
        <v>20525</v>
      </c>
      <c r="E270" t="s">
        <v>20526</v>
      </c>
      <c r="F270" t="s">
        <v>62</v>
      </c>
      <c r="G270" t="s">
        <v>20499</v>
      </c>
    </row>
    <row r="271" spans="1:7">
      <c r="A271">
        <v>60439380</v>
      </c>
      <c r="B271" t="s">
        <v>20834</v>
      </c>
      <c r="C271" t="s">
        <v>20496</v>
      </c>
      <c r="D271" t="s">
        <v>20517</v>
      </c>
      <c r="E271" t="s">
        <v>20518</v>
      </c>
      <c r="F271" t="s">
        <v>62</v>
      </c>
      <c r="G271" t="s">
        <v>20499</v>
      </c>
    </row>
    <row r="272" spans="1:7">
      <c r="A272">
        <v>60439382</v>
      </c>
      <c r="B272" t="s">
        <v>20835</v>
      </c>
      <c r="C272" t="s">
        <v>20496</v>
      </c>
      <c r="D272" t="s">
        <v>20679</v>
      </c>
      <c r="E272" t="s">
        <v>20680</v>
      </c>
      <c r="F272" t="s">
        <v>62</v>
      </c>
      <c r="G272" t="s">
        <v>20499</v>
      </c>
    </row>
    <row r="273" spans="1:7">
      <c r="A273">
        <v>60439384</v>
      </c>
      <c r="B273" t="s">
        <v>20836</v>
      </c>
      <c r="C273" t="s">
        <v>20496</v>
      </c>
      <c r="D273" t="s">
        <v>20517</v>
      </c>
      <c r="E273" t="s">
        <v>20518</v>
      </c>
      <c r="F273" t="s">
        <v>62</v>
      </c>
      <c r="G273" t="s">
        <v>20499</v>
      </c>
    </row>
    <row r="274" spans="1:7">
      <c r="A274">
        <v>60439386</v>
      </c>
      <c r="B274" t="s">
        <v>20837</v>
      </c>
      <c r="C274" t="s">
        <v>20496</v>
      </c>
      <c r="D274" t="s">
        <v>20517</v>
      </c>
      <c r="E274" t="s">
        <v>20518</v>
      </c>
      <c r="F274" t="s">
        <v>62</v>
      </c>
      <c r="G274" t="s">
        <v>20499</v>
      </c>
    </row>
    <row r="275" spans="1:7">
      <c r="A275">
        <v>60439388</v>
      </c>
      <c r="B275" t="s">
        <v>20838</v>
      </c>
      <c r="C275" t="s">
        <v>20496</v>
      </c>
      <c r="D275" t="s">
        <v>20517</v>
      </c>
      <c r="E275" t="s">
        <v>20518</v>
      </c>
      <c r="F275" t="s">
        <v>62</v>
      </c>
      <c r="G275" t="s">
        <v>20499</v>
      </c>
    </row>
    <row r="276" spans="1:7">
      <c r="A276">
        <v>60439390</v>
      </c>
      <c r="B276" t="s">
        <v>20839</v>
      </c>
      <c r="C276" t="s">
        <v>20496</v>
      </c>
      <c r="D276" t="s">
        <v>20517</v>
      </c>
      <c r="E276" t="s">
        <v>20518</v>
      </c>
      <c r="F276" t="s">
        <v>62</v>
      </c>
      <c r="G276" t="s">
        <v>20499</v>
      </c>
    </row>
    <row r="277" spans="1:7">
      <c r="A277">
        <v>60439568</v>
      </c>
      <c r="B277" t="s">
        <v>20840</v>
      </c>
      <c r="C277" t="s">
        <v>20496</v>
      </c>
      <c r="D277" t="s">
        <v>20517</v>
      </c>
      <c r="E277" t="s">
        <v>20518</v>
      </c>
      <c r="F277" t="s">
        <v>62</v>
      </c>
      <c r="G277" t="s">
        <v>20499</v>
      </c>
    </row>
    <row r="278" spans="1:7">
      <c r="A278">
        <v>60439570</v>
      </c>
      <c r="B278" t="s">
        <v>20841</v>
      </c>
      <c r="C278" t="s">
        <v>20496</v>
      </c>
      <c r="D278" t="s">
        <v>20517</v>
      </c>
      <c r="E278" t="s">
        <v>20518</v>
      </c>
      <c r="F278" t="s">
        <v>62</v>
      </c>
      <c r="G278" t="s">
        <v>20499</v>
      </c>
    </row>
    <row r="279" spans="1:7">
      <c r="A279">
        <v>60439572</v>
      </c>
      <c r="B279" t="s">
        <v>20842</v>
      </c>
      <c r="C279" t="s">
        <v>20496</v>
      </c>
      <c r="D279" t="s">
        <v>20517</v>
      </c>
      <c r="E279" t="s">
        <v>20518</v>
      </c>
      <c r="F279" t="s">
        <v>62</v>
      </c>
      <c r="G279" t="s">
        <v>20499</v>
      </c>
    </row>
    <row r="280" spans="1:7">
      <c r="A280">
        <v>60439574</v>
      </c>
      <c r="B280" t="s">
        <v>20843</v>
      </c>
      <c r="C280" t="s">
        <v>20496</v>
      </c>
      <c r="D280" t="s">
        <v>20525</v>
      </c>
      <c r="E280" t="s">
        <v>20526</v>
      </c>
      <c r="F280" t="s">
        <v>62</v>
      </c>
      <c r="G280" t="s">
        <v>20499</v>
      </c>
    </row>
    <row r="281" spans="1:7">
      <c r="A281">
        <v>60439576</v>
      </c>
      <c r="B281" t="s">
        <v>20844</v>
      </c>
      <c r="C281" t="s">
        <v>20496</v>
      </c>
      <c r="D281" t="s">
        <v>20497</v>
      </c>
      <c r="E281" t="s">
        <v>20498</v>
      </c>
      <c r="F281" t="s">
        <v>62</v>
      </c>
      <c r="G281" t="s">
        <v>20499</v>
      </c>
    </row>
    <row r="282" spans="1:7">
      <c r="A282">
        <v>60439578</v>
      </c>
      <c r="B282" t="s">
        <v>20845</v>
      </c>
      <c r="C282" t="s">
        <v>20496</v>
      </c>
      <c r="D282" t="s">
        <v>20497</v>
      </c>
      <c r="E282" t="s">
        <v>20498</v>
      </c>
      <c r="F282" t="s">
        <v>62</v>
      </c>
      <c r="G282" t="s">
        <v>20499</v>
      </c>
    </row>
    <row r="283" spans="1:7">
      <c r="A283">
        <v>60439580</v>
      </c>
      <c r="B283" t="s">
        <v>20846</v>
      </c>
      <c r="C283" t="s">
        <v>20496</v>
      </c>
      <c r="D283" t="s">
        <v>20545</v>
      </c>
      <c r="E283" t="s">
        <v>20546</v>
      </c>
      <c r="F283" t="s">
        <v>62</v>
      </c>
      <c r="G283" t="s">
        <v>20499</v>
      </c>
    </row>
    <row r="284" spans="1:7">
      <c r="A284">
        <v>60439764</v>
      </c>
      <c r="B284" t="s">
        <v>20847</v>
      </c>
      <c r="C284" t="s">
        <v>20496</v>
      </c>
      <c r="D284" t="s">
        <v>20609</v>
      </c>
      <c r="E284" t="s">
        <v>20610</v>
      </c>
      <c r="F284" t="s">
        <v>62</v>
      </c>
      <c r="G284" t="s">
        <v>20499</v>
      </c>
    </row>
    <row r="285" spans="1:7">
      <c r="A285">
        <v>60439766</v>
      </c>
      <c r="B285" t="s">
        <v>20848</v>
      </c>
      <c r="C285" t="s">
        <v>20496</v>
      </c>
      <c r="D285" t="s">
        <v>20849</v>
      </c>
      <c r="E285" t="s">
        <v>20850</v>
      </c>
      <c r="F285" t="s">
        <v>62</v>
      </c>
      <c r="G285" t="s">
        <v>20499</v>
      </c>
    </row>
    <row r="286" spans="1:7">
      <c r="A286">
        <v>60439768</v>
      </c>
      <c r="B286" t="s">
        <v>20851</v>
      </c>
      <c r="C286" t="s">
        <v>20496</v>
      </c>
      <c r="D286" t="s">
        <v>20609</v>
      </c>
      <c r="E286" t="s">
        <v>20610</v>
      </c>
      <c r="F286" t="s">
        <v>62</v>
      </c>
      <c r="G286" t="s">
        <v>20499</v>
      </c>
    </row>
    <row r="287" spans="1:7">
      <c r="A287">
        <v>60439770</v>
      </c>
      <c r="B287" t="s">
        <v>20852</v>
      </c>
      <c r="C287" t="s">
        <v>20496</v>
      </c>
      <c r="D287" t="s">
        <v>20501</v>
      </c>
      <c r="E287" t="s">
        <v>20502</v>
      </c>
      <c r="F287" t="s">
        <v>62</v>
      </c>
      <c r="G287" t="s">
        <v>20499</v>
      </c>
    </row>
    <row r="288" spans="1:7">
      <c r="A288">
        <v>60439772</v>
      </c>
      <c r="B288" t="s">
        <v>20853</v>
      </c>
      <c r="C288" t="s">
        <v>20496</v>
      </c>
      <c r="D288" t="s">
        <v>20501</v>
      </c>
      <c r="E288" t="s">
        <v>20502</v>
      </c>
      <c r="F288" t="s">
        <v>62</v>
      </c>
      <c r="G288" t="s">
        <v>20499</v>
      </c>
    </row>
    <row r="289" spans="1:7">
      <c r="A289">
        <v>60439774</v>
      </c>
      <c r="B289" t="s">
        <v>20854</v>
      </c>
      <c r="C289" t="s">
        <v>20496</v>
      </c>
      <c r="D289" t="s">
        <v>20517</v>
      </c>
      <c r="E289" t="s">
        <v>20518</v>
      </c>
      <c r="F289" t="s">
        <v>62</v>
      </c>
      <c r="G289" t="s">
        <v>20499</v>
      </c>
    </row>
    <row r="290" spans="1:7">
      <c r="A290">
        <v>60439776</v>
      </c>
      <c r="B290" t="s">
        <v>20855</v>
      </c>
      <c r="C290" t="s">
        <v>20496</v>
      </c>
      <c r="D290" t="s">
        <v>20517</v>
      </c>
      <c r="E290" t="s">
        <v>20518</v>
      </c>
      <c r="F290" t="s">
        <v>62</v>
      </c>
      <c r="G290" t="s">
        <v>20499</v>
      </c>
    </row>
    <row r="291" spans="1:7">
      <c r="A291">
        <v>60439988</v>
      </c>
      <c r="B291" t="s">
        <v>20856</v>
      </c>
      <c r="C291" t="s">
        <v>20496</v>
      </c>
      <c r="D291" t="s">
        <v>20857</v>
      </c>
      <c r="E291" t="s">
        <v>20858</v>
      </c>
      <c r="F291" t="s">
        <v>62</v>
      </c>
      <c r="G291" t="s">
        <v>20499</v>
      </c>
    </row>
    <row r="292" spans="1:7">
      <c r="A292">
        <v>60439990</v>
      </c>
      <c r="B292" t="s">
        <v>20859</v>
      </c>
      <c r="C292" t="s">
        <v>20496</v>
      </c>
      <c r="D292" t="s">
        <v>20517</v>
      </c>
      <c r="E292" t="s">
        <v>20518</v>
      </c>
      <c r="F292" t="s">
        <v>62</v>
      </c>
      <c r="G292" t="s">
        <v>20499</v>
      </c>
    </row>
    <row r="293" spans="1:7">
      <c r="A293">
        <v>60439992</v>
      </c>
      <c r="B293" t="s">
        <v>20860</v>
      </c>
      <c r="C293" t="s">
        <v>20496</v>
      </c>
      <c r="D293" t="s">
        <v>20517</v>
      </c>
      <c r="E293" t="s">
        <v>20518</v>
      </c>
      <c r="F293" t="s">
        <v>62</v>
      </c>
      <c r="G293" t="s">
        <v>20499</v>
      </c>
    </row>
    <row r="294" spans="1:7">
      <c r="A294">
        <v>60439994</v>
      </c>
      <c r="B294" t="s">
        <v>20861</v>
      </c>
      <c r="C294" t="s">
        <v>20496</v>
      </c>
      <c r="D294" t="s">
        <v>20497</v>
      </c>
      <c r="E294" t="s">
        <v>20498</v>
      </c>
      <c r="F294" t="s">
        <v>62</v>
      </c>
      <c r="G294" t="s">
        <v>20499</v>
      </c>
    </row>
    <row r="295" spans="1:7">
      <c r="A295">
        <v>60439996</v>
      </c>
      <c r="B295" t="s">
        <v>20862</v>
      </c>
      <c r="C295" t="s">
        <v>20496</v>
      </c>
      <c r="D295" t="s">
        <v>20501</v>
      </c>
      <c r="E295" t="s">
        <v>20502</v>
      </c>
      <c r="F295" t="s">
        <v>62</v>
      </c>
      <c r="G295" t="s">
        <v>20499</v>
      </c>
    </row>
    <row r="296" spans="1:7">
      <c r="A296">
        <v>60439998</v>
      </c>
      <c r="B296" t="s">
        <v>20863</v>
      </c>
      <c r="C296" t="s">
        <v>20496</v>
      </c>
      <c r="D296" t="s">
        <v>20517</v>
      </c>
      <c r="E296" t="s">
        <v>20518</v>
      </c>
      <c r="F296" t="s">
        <v>62</v>
      </c>
      <c r="G296" t="s">
        <v>20499</v>
      </c>
    </row>
    <row r="297" spans="1:7">
      <c r="A297">
        <v>60440000</v>
      </c>
      <c r="B297" t="s">
        <v>20864</v>
      </c>
      <c r="C297" t="s">
        <v>20496</v>
      </c>
      <c r="D297" t="s">
        <v>20517</v>
      </c>
      <c r="E297" t="s">
        <v>20518</v>
      </c>
      <c r="F297" t="s">
        <v>62</v>
      </c>
      <c r="G297" t="s">
        <v>20499</v>
      </c>
    </row>
    <row r="298" spans="1:7">
      <c r="A298">
        <v>60440212</v>
      </c>
      <c r="B298" t="s">
        <v>20865</v>
      </c>
      <c r="C298" t="s">
        <v>20496</v>
      </c>
      <c r="D298" t="s">
        <v>20517</v>
      </c>
      <c r="E298" t="s">
        <v>20518</v>
      </c>
      <c r="F298" t="s">
        <v>62</v>
      </c>
      <c r="G298" t="s">
        <v>20499</v>
      </c>
    </row>
    <row r="299" spans="1:7">
      <c r="A299">
        <v>60440214</v>
      </c>
      <c r="B299" t="s">
        <v>20866</v>
      </c>
      <c r="C299" t="s">
        <v>20496</v>
      </c>
      <c r="D299" t="s">
        <v>20867</v>
      </c>
      <c r="E299" t="s">
        <v>20868</v>
      </c>
      <c r="F299" t="s">
        <v>62</v>
      </c>
      <c r="G299" t="s">
        <v>20499</v>
      </c>
    </row>
    <row r="300" spans="1:7">
      <c r="A300">
        <v>60440216</v>
      </c>
      <c r="B300" t="s">
        <v>20869</v>
      </c>
      <c r="C300" t="s">
        <v>20496</v>
      </c>
      <c r="D300" t="s">
        <v>20501</v>
      </c>
      <c r="E300" t="s">
        <v>20502</v>
      </c>
      <c r="F300" t="s">
        <v>62</v>
      </c>
      <c r="G300" t="s">
        <v>20499</v>
      </c>
    </row>
    <row r="301" spans="1:7">
      <c r="A301">
        <v>60440218</v>
      </c>
      <c r="B301" t="s">
        <v>20870</v>
      </c>
      <c r="C301" t="s">
        <v>20496</v>
      </c>
      <c r="D301" t="s">
        <v>20545</v>
      </c>
      <c r="E301" t="s">
        <v>20546</v>
      </c>
      <c r="F301" t="s">
        <v>62</v>
      </c>
      <c r="G301" t="s">
        <v>20499</v>
      </c>
    </row>
    <row r="302" spans="1:7">
      <c r="A302">
        <v>60440220</v>
      </c>
      <c r="B302" t="s">
        <v>20871</v>
      </c>
      <c r="C302" t="s">
        <v>20496</v>
      </c>
      <c r="D302" t="s">
        <v>20507</v>
      </c>
      <c r="E302" t="s">
        <v>20508</v>
      </c>
      <c r="F302" t="s">
        <v>62</v>
      </c>
      <c r="G302" t="s">
        <v>20499</v>
      </c>
    </row>
    <row r="303" spans="1:7">
      <c r="A303">
        <v>60440222</v>
      </c>
      <c r="B303" t="s">
        <v>20872</v>
      </c>
      <c r="C303" t="s">
        <v>20496</v>
      </c>
      <c r="D303" t="s">
        <v>20609</v>
      </c>
      <c r="E303" t="s">
        <v>20610</v>
      </c>
      <c r="F303" t="s">
        <v>62</v>
      </c>
      <c r="G303" t="s">
        <v>20499</v>
      </c>
    </row>
    <row r="304" spans="1:7">
      <c r="A304">
        <v>60440224</v>
      </c>
      <c r="B304" t="s">
        <v>20873</v>
      </c>
      <c r="C304" t="s">
        <v>20496</v>
      </c>
      <c r="D304" t="s">
        <v>20497</v>
      </c>
      <c r="E304" t="s">
        <v>20498</v>
      </c>
      <c r="F304" t="s">
        <v>62</v>
      </c>
      <c r="G304" t="s">
        <v>20499</v>
      </c>
    </row>
    <row r="305" spans="1:7">
      <c r="A305">
        <v>60440436</v>
      </c>
      <c r="B305" t="s">
        <v>20874</v>
      </c>
      <c r="C305" t="s">
        <v>20496</v>
      </c>
      <c r="D305" t="s">
        <v>20609</v>
      </c>
      <c r="E305" t="s">
        <v>20610</v>
      </c>
      <c r="F305" t="s">
        <v>62</v>
      </c>
      <c r="G305" t="s">
        <v>20499</v>
      </c>
    </row>
    <row r="306" spans="1:7">
      <c r="A306">
        <v>60440438</v>
      </c>
      <c r="B306" t="s">
        <v>20875</v>
      </c>
      <c r="C306" t="s">
        <v>20496</v>
      </c>
      <c r="D306" t="s">
        <v>20497</v>
      </c>
      <c r="E306" t="s">
        <v>20498</v>
      </c>
      <c r="F306" t="s">
        <v>62</v>
      </c>
      <c r="G306" t="s">
        <v>20499</v>
      </c>
    </row>
    <row r="307" spans="1:7">
      <c r="A307">
        <v>60440440</v>
      </c>
      <c r="B307" t="s">
        <v>20876</v>
      </c>
      <c r="C307" t="s">
        <v>20496</v>
      </c>
      <c r="D307" t="s">
        <v>20510</v>
      </c>
      <c r="E307" t="s">
        <v>20511</v>
      </c>
      <c r="F307" t="s">
        <v>62</v>
      </c>
      <c r="G307" t="s">
        <v>20499</v>
      </c>
    </row>
    <row r="308" spans="1:7">
      <c r="A308">
        <v>60440442</v>
      </c>
      <c r="B308" t="s">
        <v>20877</v>
      </c>
      <c r="C308" t="s">
        <v>20496</v>
      </c>
      <c r="D308" t="s">
        <v>20517</v>
      </c>
      <c r="E308" t="s">
        <v>20518</v>
      </c>
      <c r="F308" t="s">
        <v>62</v>
      </c>
      <c r="G308" t="s">
        <v>20499</v>
      </c>
    </row>
    <row r="309" spans="1:7">
      <c r="A309">
        <v>60440444</v>
      </c>
      <c r="B309" t="s">
        <v>20878</v>
      </c>
      <c r="C309" t="s">
        <v>20496</v>
      </c>
      <c r="D309" t="s">
        <v>20517</v>
      </c>
      <c r="E309" t="s">
        <v>20518</v>
      </c>
      <c r="F309" t="s">
        <v>62</v>
      </c>
      <c r="G309" t="s">
        <v>20499</v>
      </c>
    </row>
    <row r="310" spans="1:7">
      <c r="A310">
        <v>60440446</v>
      </c>
      <c r="B310" t="s">
        <v>20879</v>
      </c>
      <c r="C310" t="s">
        <v>20496</v>
      </c>
      <c r="D310" t="s">
        <v>20517</v>
      </c>
      <c r="E310" t="s">
        <v>20518</v>
      </c>
      <c r="F310" t="s">
        <v>62</v>
      </c>
      <c r="G310" t="s">
        <v>20499</v>
      </c>
    </row>
    <row r="311" spans="1:7">
      <c r="A311">
        <v>60440448</v>
      </c>
      <c r="B311" t="s">
        <v>20880</v>
      </c>
      <c r="C311" t="s">
        <v>20496</v>
      </c>
      <c r="D311" t="s">
        <v>20553</v>
      </c>
      <c r="E311" t="s">
        <v>20554</v>
      </c>
      <c r="F311" t="s">
        <v>62</v>
      </c>
      <c r="G311" t="s">
        <v>20499</v>
      </c>
    </row>
    <row r="312" spans="1:7">
      <c r="A312">
        <v>60440714</v>
      </c>
      <c r="B312" t="s">
        <v>20881</v>
      </c>
      <c r="C312" t="s">
        <v>20496</v>
      </c>
      <c r="D312" t="s">
        <v>20501</v>
      </c>
      <c r="E312" t="s">
        <v>20502</v>
      </c>
      <c r="F312" t="s">
        <v>62</v>
      </c>
      <c r="G312" t="s">
        <v>20499</v>
      </c>
    </row>
    <row r="313" spans="1:7">
      <c r="A313">
        <v>60440716</v>
      </c>
      <c r="B313" t="s">
        <v>20882</v>
      </c>
      <c r="C313" t="s">
        <v>20496</v>
      </c>
      <c r="D313" t="s">
        <v>20820</v>
      </c>
      <c r="E313" t="s">
        <v>20821</v>
      </c>
      <c r="F313" t="s">
        <v>62</v>
      </c>
      <c r="G313" t="s">
        <v>20499</v>
      </c>
    </row>
    <row r="314" spans="1:7">
      <c r="A314">
        <v>60440718</v>
      </c>
      <c r="B314" t="s">
        <v>20883</v>
      </c>
      <c r="C314" t="s">
        <v>20496</v>
      </c>
      <c r="D314" t="s">
        <v>20517</v>
      </c>
      <c r="E314" t="s">
        <v>20518</v>
      </c>
      <c r="F314" t="s">
        <v>62</v>
      </c>
      <c r="G314" t="s">
        <v>20499</v>
      </c>
    </row>
    <row r="315" spans="1:7">
      <c r="A315">
        <v>60440720</v>
      </c>
      <c r="B315" t="s">
        <v>20884</v>
      </c>
      <c r="C315" t="s">
        <v>20496</v>
      </c>
      <c r="D315" t="s">
        <v>20517</v>
      </c>
      <c r="E315" t="s">
        <v>20518</v>
      </c>
      <c r="F315" t="s">
        <v>62</v>
      </c>
      <c r="G315" t="s">
        <v>20499</v>
      </c>
    </row>
    <row r="316" spans="1:7">
      <c r="A316">
        <v>60440722</v>
      </c>
      <c r="B316" t="s">
        <v>20885</v>
      </c>
      <c r="C316" t="s">
        <v>20496</v>
      </c>
      <c r="D316" t="s">
        <v>20501</v>
      </c>
      <c r="E316" t="s">
        <v>20502</v>
      </c>
      <c r="F316" t="s">
        <v>62</v>
      </c>
      <c r="G316" t="s">
        <v>20499</v>
      </c>
    </row>
    <row r="317" spans="1:7">
      <c r="A317">
        <v>60440724</v>
      </c>
      <c r="B317" t="s">
        <v>20886</v>
      </c>
      <c r="C317" t="s">
        <v>20496</v>
      </c>
      <c r="D317" t="s">
        <v>20501</v>
      </c>
      <c r="E317" t="s">
        <v>20502</v>
      </c>
      <c r="F317" t="s">
        <v>62</v>
      </c>
      <c r="G317" t="s">
        <v>20499</v>
      </c>
    </row>
    <row r="318" spans="1:7">
      <c r="A318">
        <v>60440726</v>
      </c>
      <c r="B318" t="s">
        <v>20887</v>
      </c>
      <c r="C318" t="s">
        <v>20496</v>
      </c>
      <c r="D318" t="s">
        <v>20501</v>
      </c>
      <c r="E318" t="s">
        <v>20502</v>
      </c>
      <c r="F318" t="s">
        <v>62</v>
      </c>
      <c r="G318" t="s">
        <v>20499</v>
      </c>
    </row>
    <row r="319" spans="1:7">
      <c r="A319">
        <v>60440938</v>
      </c>
      <c r="B319" t="s">
        <v>20888</v>
      </c>
      <c r="C319" t="s">
        <v>20496</v>
      </c>
      <c r="D319" t="s">
        <v>20648</v>
      </c>
      <c r="E319" t="s">
        <v>20649</v>
      </c>
      <c r="F319" t="s">
        <v>62</v>
      </c>
      <c r="G319" t="s">
        <v>20499</v>
      </c>
    </row>
    <row r="320" spans="1:7">
      <c r="A320">
        <v>60440940</v>
      </c>
      <c r="B320" t="s">
        <v>20889</v>
      </c>
      <c r="C320" t="s">
        <v>20496</v>
      </c>
      <c r="D320" t="s">
        <v>20501</v>
      </c>
      <c r="E320" t="s">
        <v>20502</v>
      </c>
      <c r="F320" t="s">
        <v>62</v>
      </c>
      <c r="G320" t="s">
        <v>20499</v>
      </c>
    </row>
    <row r="321" spans="1:7">
      <c r="A321">
        <v>60440942</v>
      </c>
      <c r="B321" t="s">
        <v>20890</v>
      </c>
      <c r="C321" t="s">
        <v>20496</v>
      </c>
      <c r="D321" t="s">
        <v>20501</v>
      </c>
      <c r="E321" t="s">
        <v>20502</v>
      </c>
      <c r="F321" t="s">
        <v>62</v>
      </c>
      <c r="G321" t="s">
        <v>20499</v>
      </c>
    </row>
    <row r="322" spans="1:7">
      <c r="A322">
        <v>60440944</v>
      </c>
      <c r="B322" t="s">
        <v>20891</v>
      </c>
      <c r="C322" t="s">
        <v>20496</v>
      </c>
      <c r="D322" t="s">
        <v>20794</v>
      </c>
      <c r="E322" t="s">
        <v>20795</v>
      </c>
      <c r="F322" t="s">
        <v>62</v>
      </c>
      <c r="G322" t="s">
        <v>20499</v>
      </c>
    </row>
    <row r="323" spans="1:7">
      <c r="A323">
        <v>60440946</v>
      </c>
      <c r="B323" t="s">
        <v>20892</v>
      </c>
      <c r="C323" t="s">
        <v>20496</v>
      </c>
      <c r="D323" t="s">
        <v>20507</v>
      </c>
      <c r="E323" t="s">
        <v>20508</v>
      </c>
      <c r="F323" t="s">
        <v>62</v>
      </c>
      <c r="G323" t="s">
        <v>20499</v>
      </c>
    </row>
    <row r="324" spans="1:7">
      <c r="A324">
        <v>60440948</v>
      </c>
      <c r="B324" t="s">
        <v>20893</v>
      </c>
      <c r="C324" t="s">
        <v>20496</v>
      </c>
      <c r="D324" t="s">
        <v>20517</v>
      </c>
      <c r="E324" t="s">
        <v>20518</v>
      </c>
      <c r="F324" t="s">
        <v>62</v>
      </c>
      <c r="G324" t="s">
        <v>20499</v>
      </c>
    </row>
    <row r="325" spans="1:7">
      <c r="A325">
        <v>60440950</v>
      </c>
      <c r="B325" t="s">
        <v>20894</v>
      </c>
      <c r="C325" t="s">
        <v>20496</v>
      </c>
      <c r="D325" t="s">
        <v>20517</v>
      </c>
      <c r="E325" t="s">
        <v>20518</v>
      </c>
      <c r="F325" t="s">
        <v>62</v>
      </c>
      <c r="G325" t="s">
        <v>20499</v>
      </c>
    </row>
    <row r="326" spans="1:7">
      <c r="A326">
        <v>60441158</v>
      </c>
      <c r="B326" t="s">
        <v>20895</v>
      </c>
      <c r="C326" t="s">
        <v>20496</v>
      </c>
      <c r="D326" t="s">
        <v>20517</v>
      </c>
      <c r="E326" t="s">
        <v>20518</v>
      </c>
      <c r="F326" t="s">
        <v>62</v>
      </c>
      <c r="G326" t="s">
        <v>20499</v>
      </c>
    </row>
    <row r="327" spans="1:7">
      <c r="A327">
        <v>60441160</v>
      </c>
      <c r="B327" t="s">
        <v>20896</v>
      </c>
      <c r="C327" t="s">
        <v>20496</v>
      </c>
      <c r="D327" t="s">
        <v>20517</v>
      </c>
      <c r="E327" t="s">
        <v>20518</v>
      </c>
      <c r="F327" t="s">
        <v>62</v>
      </c>
      <c r="G327" t="s">
        <v>20499</v>
      </c>
    </row>
    <row r="328" spans="1:7">
      <c r="A328">
        <v>60441162</v>
      </c>
      <c r="B328" t="s">
        <v>20897</v>
      </c>
      <c r="C328" t="s">
        <v>20496</v>
      </c>
      <c r="D328" t="s">
        <v>20501</v>
      </c>
      <c r="E328" t="s">
        <v>20502</v>
      </c>
      <c r="F328" t="s">
        <v>62</v>
      </c>
      <c r="G328" t="s">
        <v>20499</v>
      </c>
    </row>
    <row r="329" spans="1:7">
      <c r="A329">
        <v>60441164</v>
      </c>
      <c r="B329" t="s">
        <v>20898</v>
      </c>
      <c r="C329" t="s">
        <v>20496</v>
      </c>
      <c r="D329" t="s">
        <v>20501</v>
      </c>
      <c r="E329" t="s">
        <v>20502</v>
      </c>
      <c r="F329" t="s">
        <v>62</v>
      </c>
      <c r="G329" t="s">
        <v>20499</v>
      </c>
    </row>
    <row r="330" spans="1:7">
      <c r="A330">
        <v>60441166</v>
      </c>
      <c r="B330" t="s">
        <v>20899</v>
      </c>
      <c r="C330" t="s">
        <v>20496</v>
      </c>
      <c r="D330" t="s">
        <v>20561</v>
      </c>
      <c r="E330" t="s">
        <v>20562</v>
      </c>
      <c r="F330" t="s">
        <v>62</v>
      </c>
      <c r="G330" t="s">
        <v>20499</v>
      </c>
    </row>
    <row r="331" spans="1:7">
      <c r="A331">
        <v>60441168</v>
      </c>
      <c r="B331" t="s">
        <v>20900</v>
      </c>
      <c r="C331" t="s">
        <v>20496</v>
      </c>
      <c r="D331" t="s">
        <v>20517</v>
      </c>
      <c r="E331" t="s">
        <v>20518</v>
      </c>
      <c r="F331" t="s">
        <v>62</v>
      </c>
      <c r="G331" t="s">
        <v>20499</v>
      </c>
    </row>
    <row r="332" spans="1:7">
      <c r="A332">
        <v>60441170</v>
      </c>
      <c r="B332" t="s">
        <v>20901</v>
      </c>
      <c r="C332" t="s">
        <v>20496</v>
      </c>
      <c r="D332" t="s">
        <v>20517</v>
      </c>
      <c r="E332" t="s">
        <v>20518</v>
      </c>
      <c r="F332" t="s">
        <v>62</v>
      </c>
      <c r="G332" t="s">
        <v>20499</v>
      </c>
    </row>
    <row r="333" spans="1:7">
      <c r="A333">
        <v>60441380</v>
      </c>
      <c r="B333" t="s">
        <v>20902</v>
      </c>
      <c r="C333" t="s">
        <v>20496</v>
      </c>
      <c r="D333" t="s">
        <v>20697</v>
      </c>
      <c r="E333" t="s">
        <v>20698</v>
      </c>
      <c r="F333" t="s">
        <v>62</v>
      </c>
      <c r="G333" t="s">
        <v>20499</v>
      </c>
    </row>
    <row r="334" spans="1:7">
      <c r="A334">
        <v>60441382</v>
      </c>
      <c r="B334" t="s">
        <v>20903</v>
      </c>
      <c r="C334" t="s">
        <v>20496</v>
      </c>
      <c r="D334" t="s">
        <v>20501</v>
      </c>
      <c r="E334" t="s">
        <v>20502</v>
      </c>
      <c r="F334" t="s">
        <v>62</v>
      </c>
      <c r="G334" t="s">
        <v>20499</v>
      </c>
    </row>
    <row r="335" spans="1:7">
      <c r="A335">
        <v>60441384</v>
      </c>
      <c r="B335" t="s">
        <v>20904</v>
      </c>
      <c r="C335" t="s">
        <v>20496</v>
      </c>
      <c r="D335" t="s">
        <v>20905</v>
      </c>
      <c r="E335" t="s">
        <v>20906</v>
      </c>
      <c r="F335" t="s">
        <v>62</v>
      </c>
      <c r="G335" t="s">
        <v>20499</v>
      </c>
    </row>
    <row r="336" spans="1:7">
      <c r="A336">
        <v>60441386</v>
      </c>
      <c r="B336" t="s">
        <v>20907</v>
      </c>
      <c r="C336" t="s">
        <v>20496</v>
      </c>
      <c r="D336" t="s">
        <v>20517</v>
      </c>
      <c r="E336" t="s">
        <v>20518</v>
      </c>
      <c r="F336" t="s">
        <v>62</v>
      </c>
      <c r="G336" t="s">
        <v>20499</v>
      </c>
    </row>
    <row r="337" spans="1:7">
      <c r="A337">
        <v>60441388</v>
      </c>
      <c r="B337" t="s">
        <v>20908</v>
      </c>
      <c r="C337" t="s">
        <v>20496</v>
      </c>
      <c r="D337" t="s">
        <v>20507</v>
      </c>
      <c r="E337" t="s">
        <v>20508</v>
      </c>
      <c r="F337" t="s">
        <v>62</v>
      </c>
      <c r="G337" t="s">
        <v>20499</v>
      </c>
    </row>
    <row r="338" spans="1:7">
      <c r="A338">
        <v>60441390</v>
      </c>
      <c r="B338" t="s">
        <v>20909</v>
      </c>
      <c r="C338" t="s">
        <v>20496</v>
      </c>
      <c r="D338" t="s">
        <v>20517</v>
      </c>
      <c r="E338" t="s">
        <v>20518</v>
      </c>
      <c r="F338" t="s">
        <v>62</v>
      </c>
      <c r="G338" t="s">
        <v>20499</v>
      </c>
    </row>
    <row r="339" spans="1:7">
      <c r="A339">
        <v>60441392</v>
      </c>
      <c r="B339" t="s">
        <v>20910</v>
      </c>
      <c r="C339" t="s">
        <v>20496</v>
      </c>
      <c r="D339" t="s">
        <v>20517</v>
      </c>
      <c r="E339" t="s">
        <v>20518</v>
      </c>
      <c r="F339" t="s">
        <v>62</v>
      </c>
      <c r="G339" t="s">
        <v>20499</v>
      </c>
    </row>
    <row r="340" spans="1:7">
      <c r="A340">
        <v>60441604</v>
      </c>
      <c r="B340" t="s">
        <v>20911</v>
      </c>
      <c r="C340" t="s">
        <v>20496</v>
      </c>
      <c r="D340" t="s">
        <v>20517</v>
      </c>
      <c r="E340" t="s">
        <v>20518</v>
      </c>
      <c r="F340" t="s">
        <v>62</v>
      </c>
      <c r="G340" t="s">
        <v>20499</v>
      </c>
    </row>
    <row r="341" spans="1:7">
      <c r="A341">
        <v>60441606</v>
      </c>
      <c r="B341" t="s">
        <v>20912</v>
      </c>
      <c r="C341" t="s">
        <v>20496</v>
      </c>
      <c r="D341" t="s">
        <v>20517</v>
      </c>
      <c r="E341" t="s">
        <v>20518</v>
      </c>
      <c r="F341" t="s">
        <v>62</v>
      </c>
      <c r="G341" t="s">
        <v>20499</v>
      </c>
    </row>
    <row r="342" spans="1:7">
      <c r="A342">
        <v>60441608</v>
      </c>
      <c r="B342" t="s">
        <v>20913</v>
      </c>
      <c r="C342" t="s">
        <v>20496</v>
      </c>
      <c r="D342" t="s">
        <v>20517</v>
      </c>
      <c r="E342" t="s">
        <v>20518</v>
      </c>
      <c r="F342" t="s">
        <v>62</v>
      </c>
      <c r="G342" t="s">
        <v>20499</v>
      </c>
    </row>
    <row r="343" spans="1:7">
      <c r="A343">
        <v>60441610</v>
      </c>
      <c r="B343" t="s">
        <v>20914</v>
      </c>
      <c r="C343" t="s">
        <v>20496</v>
      </c>
      <c r="D343" t="s">
        <v>20517</v>
      </c>
      <c r="E343" t="s">
        <v>20518</v>
      </c>
      <c r="F343" t="s">
        <v>62</v>
      </c>
      <c r="G343" t="s">
        <v>20499</v>
      </c>
    </row>
    <row r="344" spans="1:7">
      <c r="A344">
        <v>60441612</v>
      </c>
      <c r="B344" t="s">
        <v>20915</v>
      </c>
      <c r="C344" t="s">
        <v>20496</v>
      </c>
      <c r="D344" t="s">
        <v>20517</v>
      </c>
      <c r="E344" t="s">
        <v>20518</v>
      </c>
      <c r="F344" t="s">
        <v>62</v>
      </c>
      <c r="G344" t="s">
        <v>20499</v>
      </c>
    </row>
    <row r="345" spans="1:7">
      <c r="A345">
        <v>60441614</v>
      </c>
      <c r="B345" t="s">
        <v>20916</v>
      </c>
      <c r="C345" t="s">
        <v>20496</v>
      </c>
      <c r="D345" t="s">
        <v>20501</v>
      </c>
      <c r="E345" t="s">
        <v>20502</v>
      </c>
      <c r="F345" t="s">
        <v>62</v>
      </c>
      <c r="G345" t="s">
        <v>20499</v>
      </c>
    </row>
    <row r="346" spans="1:7">
      <c r="A346">
        <v>60441616</v>
      </c>
      <c r="B346" t="s">
        <v>20917</v>
      </c>
      <c r="C346" t="s">
        <v>20496</v>
      </c>
      <c r="D346" t="s">
        <v>20517</v>
      </c>
      <c r="E346" t="s">
        <v>20518</v>
      </c>
      <c r="F346" t="s">
        <v>62</v>
      </c>
      <c r="G346" t="s">
        <v>20499</v>
      </c>
    </row>
    <row r="347" spans="1:7">
      <c r="A347">
        <v>60441828</v>
      </c>
      <c r="B347" t="s">
        <v>20918</v>
      </c>
      <c r="C347" t="s">
        <v>20496</v>
      </c>
      <c r="D347" t="s">
        <v>20517</v>
      </c>
      <c r="E347" t="s">
        <v>20518</v>
      </c>
      <c r="F347" t="s">
        <v>62</v>
      </c>
      <c r="G347" t="s">
        <v>20499</v>
      </c>
    </row>
    <row r="348" spans="1:7">
      <c r="A348">
        <v>60441830</v>
      </c>
      <c r="B348" t="s">
        <v>20919</v>
      </c>
      <c r="C348" t="s">
        <v>20496</v>
      </c>
      <c r="D348" t="s">
        <v>20497</v>
      </c>
      <c r="E348" t="s">
        <v>20498</v>
      </c>
      <c r="F348" t="s">
        <v>62</v>
      </c>
      <c r="G348" t="s">
        <v>20499</v>
      </c>
    </row>
    <row r="349" spans="1:7">
      <c r="A349">
        <v>60441832</v>
      </c>
      <c r="B349" t="s">
        <v>20920</v>
      </c>
      <c r="C349" t="s">
        <v>20496</v>
      </c>
      <c r="D349" t="s">
        <v>20648</v>
      </c>
      <c r="E349" t="s">
        <v>20649</v>
      </c>
      <c r="F349" t="s">
        <v>62</v>
      </c>
      <c r="G349" t="s">
        <v>20499</v>
      </c>
    </row>
    <row r="350" spans="1:7">
      <c r="A350">
        <v>60441834</v>
      </c>
      <c r="B350" t="s">
        <v>20921</v>
      </c>
      <c r="C350" t="s">
        <v>20496</v>
      </c>
      <c r="D350" t="s">
        <v>20545</v>
      </c>
      <c r="E350" t="s">
        <v>20546</v>
      </c>
      <c r="F350" t="s">
        <v>62</v>
      </c>
      <c r="G350" t="s">
        <v>20499</v>
      </c>
    </row>
    <row r="351" spans="1:7">
      <c r="A351">
        <v>60441836</v>
      </c>
      <c r="B351" t="s">
        <v>20922</v>
      </c>
      <c r="C351" t="s">
        <v>20496</v>
      </c>
      <c r="D351" t="s">
        <v>20697</v>
      </c>
      <c r="E351" t="s">
        <v>20698</v>
      </c>
      <c r="F351" t="s">
        <v>62</v>
      </c>
      <c r="G351" t="s">
        <v>20499</v>
      </c>
    </row>
    <row r="352" spans="1:7">
      <c r="A352">
        <v>60441838</v>
      </c>
      <c r="B352" t="s">
        <v>20923</v>
      </c>
      <c r="C352" t="s">
        <v>20496</v>
      </c>
      <c r="D352" t="s">
        <v>20609</v>
      </c>
      <c r="E352" t="s">
        <v>20610</v>
      </c>
      <c r="F352" t="s">
        <v>62</v>
      </c>
      <c r="G352" t="s">
        <v>20499</v>
      </c>
    </row>
    <row r="353" spans="1:7">
      <c r="A353">
        <v>60441840</v>
      </c>
      <c r="B353" t="s">
        <v>20924</v>
      </c>
      <c r="C353" t="s">
        <v>20496</v>
      </c>
      <c r="D353" t="s">
        <v>20609</v>
      </c>
      <c r="E353" t="s">
        <v>20610</v>
      </c>
      <c r="F353" t="s">
        <v>62</v>
      </c>
      <c r="G353" t="s">
        <v>20499</v>
      </c>
    </row>
    <row r="354" spans="1:7">
      <c r="A354">
        <v>60442090</v>
      </c>
      <c r="B354" t="s">
        <v>20925</v>
      </c>
      <c r="C354" t="s">
        <v>20496</v>
      </c>
      <c r="D354" t="s">
        <v>20510</v>
      </c>
      <c r="E354" t="s">
        <v>20511</v>
      </c>
      <c r="F354" t="s">
        <v>62</v>
      </c>
      <c r="G354" t="s">
        <v>20499</v>
      </c>
    </row>
    <row r="355" spans="1:7">
      <c r="A355">
        <v>60442092</v>
      </c>
      <c r="B355" t="s">
        <v>20926</v>
      </c>
      <c r="C355" t="s">
        <v>20496</v>
      </c>
      <c r="D355" t="s">
        <v>20517</v>
      </c>
      <c r="E355" t="s">
        <v>20518</v>
      </c>
      <c r="F355" t="s">
        <v>62</v>
      </c>
      <c r="G355" t="s">
        <v>20499</v>
      </c>
    </row>
    <row r="356" spans="1:7">
      <c r="A356">
        <v>60442094</v>
      </c>
      <c r="B356" t="s">
        <v>20927</v>
      </c>
      <c r="C356" t="s">
        <v>20496</v>
      </c>
      <c r="D356" t="s">
        <v>20501</v>
      </c>
      <c r="E356" t="s">
        <v>20502</v>
      </c>
      <c r="F356" t="s">
        <v>62</v>
      </c>
      <c r="G356" t="s">
        <v>20499</v>
      </c>
    </row>
    <row r="357" spans="1:7">
      <c r="A357">
        <v>60442096</v>
      </c>
      <c r="B357" t="s">
        <v>20928</v>
      </c>
      <c r="C357" t="s">
        <v>20496</v>
      </c>
      <c r="D357" t="s">
        <v>20545</v>
      </c>
      <c r="E357" t="s">
        <v>20546</v>
      </c>
      <c r="F357" t="s">
        <v>62</v>
      </c>
      <c r="G357" t="s">
        <v>20499</v>
      </c>
    </row>
    <row r="358" spans="1:7">
      <c r="A358">
        <v>60442098</v>
      </c>
      <c r="B358" t="s">
        <v>20929</v>
      </c>
      <c r="C358" t="s">
        <v>20496</v>
      </c>
      <c r="D358" t="s">
        <v>20609</v>
      </c>
      <c r="E358" t="s">
        <v>20610</v>
      </c>
      <c r="F358" t="s">
        <v>62</v>
      </c>
      <c r="G358" t="s">
        <v>20499</v>
      </c>
    </row>
    <row r="359" spans="1:7">
      <c r="A359">
        <v>60442100</v>
      </c>
      <c r="B359" t="s">
        <v>20930</v>
      </c>
      <c r="C359" t="s">
        <v>20496</v>
      </c>
      <c r="D359" t="s">
        <v>20931</v>
      </c>
      <c r="E359" t="s">
        <v>20932</v>
      </c>
      <c r="F359" t="s">
        <v>62</v>
      </c>
      <c r="G359" t="s">
        <v>20499</v>
      </c>
    </row>
    <row r="360" spans="1:7">
      <c r="A360">
        <v>60442102</v>
      </c>
      <c r="B360" t="s">
        <v>20933</v>
      </c>
      <c r="C360" t="s">
        <v>20496</v>
      </c>
      <c r="D360" t="s">
        <v>20517</v>
      </c>
      <c r="E360" t="s">
        <v>20518</v>
      </c>
      <c r="F360" t="s">
        <v>62</v>
      </c>
      <c r="G360" t="s">
        <v>20499</v>
      </c>
    </row>
    <row r="361" spans="1:7">
      <c r="A361">
        <v>60442314</v>
      </c>
      <c r="B361" t="s">
        <v>20934</v>
      </c>
      <c r="C361" t="s">
        <v>20496</v>
      </c>
      <c r="D361" t="s">
        <v>20501</v>
      </c>
      <c r="E361" t="s">
        <v>20502</v>
      </c>
      <c r="F361" t="s">
        <v>62</v>
      </c>
      <c r="G361" t="s">
        <v>20499</v>
      </c>
    </row>
    <row r="362" spans="1:7">
      <c r="A362">
        <v>60442316</v>
      </c>
      <c r="B362" t="s">
        <v>20935</v>
      </c>
      <c r="C362" t="s">
        <v>20496</v>
      </c>
      <c r="D362" t="s">
        <v>20507</v>
      </c>
      <c r="E362" t="s">
        <v>20508</v>
      </c>
      <c r="F362" t="s">
        <v>62</v>
      </c>
      <c r="G362" t="s">
        <v>20499</v>
      </c>
    </row>
    <row r="363" spans="1:7">
      <c r="A363">
        <v>60442318</v>
      </c>
      <c r="B363" t="s">
        <v>20936</v>
      </c>
      <c r="C363" t="s">
        <v>20496</v>
      </c>
      <c r="D363" t="s">
        <v>20849</v>
      </c>
      <c r="E363" t="s">
        <v>20850</v>
      </c>
      <c r="F363" t="s">
        <v>62</v>
      </c>
      <c r="G363" t="s">
        <v>20499</v>
      </c>
    </row>
    <row r="364" spans="1:7">
      <c r="A364">
        <v>60442320</v>
      </c>
      <c r="B364" t="s">
        <v>20937</v>
      </c>
      <c r="C364" t="s">
        <v>20496</v>
      </c>
      <c r="D364" t="s">
        <v>20501</v>
      </c>
      <c r="E364" t="s">
        <v>20502</v>
      </c>
      <c r="F364" t="s">
        <v>62</v>
      </c>
      <c r="G364" t="s">
        <v>20499</v>
      </c>
    </row>
    <row r="365" spans="1:7">
      <c r="A365">
        <v>60442322</v>
      </c>
      <c r="B365" t="s">
        <v>20938</v>
      </c>
      <c r="C365" t="s">
        <v>20496</v>
      </c>
      <c r="D365" t="s">
        <v>20849</v>
      </c>
      <c r="E365" t="s">
        <v>20850</v>
      </c>
      <c r="F365" t="s">
        <v>62</v>
      </c>
      <c r="G365" t="s">
        <v>20499</v>
      </c>
    </row>
    <row r="366" spans="1:7">
      <c r="A366">
        <v>60442324</v>
      </c>
      <c r="B366" t="s">
        <v>20939</v>
      </c>
      <c r="C366" t="s">
        <v>20496</v>
      </c>
      <c r="D366" t="s">
        <v>20517</v>
      </c>
      <c r="E366" t="s">
        <v>20518</v>
      </c>
      <c r="F366" t="s">
        <v>62</v>
      </c>
      <c r="G366" t="s">
        <v>20499</v>
      </c>
    </row>
    <row r="367" spans="1:7">
      <c r="A367">
        <v>60442326</v>
      </c>
      <c r="B367" t="s">
        <v>20940</v>
      </c>
      <c r="C367" t="s">
        <v>20496</v>
      </c>
      <c r="D367" t="s">
        <v>20497</v>
      </c>
      <c r="E367" t="s">
        <v>20498</v>
      </c>
      <c r="F367" t="s">
        <v>62</v>
      </c>
      <c r="G367" t="s">
        <v>20499</v>
      </c>
    </row>
    <row r="368" spans="1:7">
      <c r="A368">
        <v>60442538</v>
      </c>
      <c r="B368" t="s">
        <v>20941</v>
      </c>
      <c r="C368" t="s">
        <v>20496</v>
      </c>
      <c r="D368" t="s">
        <v>20507</v>
      </c>
      <c r="E368" t="s">
        <v>20508</v>
      </c>
      <c r="F368" t="s">
        <v>62</v>
      </c>
      <c r="G368" t="s">
        <v>20499</v>
      </c>
    </row>
    <row r="369" spans="1:7">
      <c r="A369">
        <v>60442540</v>
      </c>
      <c r="B369" t="s">
        <v>20942</v>
      </c>
      <c r="C369" t="s">
        <v>20496</v>
      </c>
      <c r="D369" t="s">
        <v>20497</v>
      </c>
      <c r="E369" t="s">
        <v>20498</v>
      </c>
      <c r="F369" t="s">
        <v>62</v>
      </c>
      <c r="G369" t="s">
        <v>20499</v>
      </c>
    </row>
    <row r="370" spans="1:7">
      <c r="A370">
        <v>60442542</v>
      </c>
      <c r="B370" t="s">
        <v>20943</v>
      </c>
      <c r="C370" t="s">
        <v>20496</v>
      </c>
      <c r="D370" t="s">
        <v>20517</v>
      </c>
      <c r="E370" t="s">
        <v>20518</v>
      </c>
      <c r="F370" t="s">
        <v>62</v>
      </c>
      <c r="G370" t="s">
        <v>20499</v>
      </c>
    </row>
    <row r="371" spans="1:7">
      <c r="A371">
        <v>60442544</v>
      </c>
      <c r="B371" t="s">
        <v>20944</v>
      </c>
      <c r="C371" t="s">
        <v>20496</v>
      </c>
      <c r="D371" t="s">
        <v>20609</v>
      </c>
      <c r="E371" t="s">
        <v>20610</v>
      </c>
      <c r="F371" t="s">
        <v>62</v>
      </c>
      <c r="G371" t="s">
        <v>20499</v>
      </c>
    </row>
    <row r="372" spans="1:7">
      <c r="A372">
        <v>60442546</v>
      </c>
      <c r="B372" t="s">
        <v>20945</v>
      </c>
      <c r="C372" t="s">
        <v>20496</v>
      </c>
      <c r="D372" t="s">
        <v>20501</v>
      </c>
      <c r="E372" t="s">
        <v>20502</v>
      </c>
      <c r="F372" t="s">
        <v>62</v>
      </c>
      <c r="G372" t="s">
        <v>20499</v>
      </c>
    </row>
    <row r="373" spans="1:7">
      <c r="A373">
        <v>60442548</v>
      </c>
      <c r="B373" t="s">
        <v>20946</v>
      </c>
      <c r="C373" t="s">
        <v>20496</v>
      </c>
      <c r="D373" t="s">
        <v>20545</v>
      </c>
      <c r="E373" t="s">
        <v>20546</v>
      </c>
      <c r="F373" t="s">
        <v>62</v>
      </c>
      <c r="G373" t="s">
        <v>20499</v>
      </c>
    </row>
    <row r="374" spans="1:7">
      <c r="A374">
        <v>60442550</v>
      </c>
      <c r="B374" t="s">
        <v>20947</v>
      </c>
      <c r="C374" t="s">
        <v>20496</v>
      </c>
      <c r="D374" t="s">
        <v>20517</v>
      </c>
      <c r="E374" t="s">
        <v>20518</v>
      </c>
      <c r="F374" t="s">
        <v>62</v>
      </c>
      <c r="G374" t="s">
        <v>20499</v>
      </c>
    </row>
    <row r="375" spans="1:7">
      <c r="A375">
        <v>60442760</v>
      </c>
      <c r="B375" t="s">
        <v>20948</v>
      </c>
      <c r="C375" t="s">
        <v>20496</v>
      </c>
      <c r="D375" t="s">
        <v>20517</v>
      </c>
      <c r="E375" t="s">
        <v>20518</v>
      </c>
      <c r="F375" t="s">
        <v>62</v>
      </c>
      <c r="G375" t="s">
        <v>20499</v>
      </c>
    </row>
    <row r="376" spans="1:7">
      <c r="A376">
        <v>60442762</v>
      </c>
      <c r="B376" t="s">
        <v>20949</v>
      </c>
      <c r="C376" t="s">
        <v>20496</v>
      </c>
      <c r="D376" t="s">
        <v>20679</v>
      </c>
      <c r="E376" t="s">
        <v>20680</v>
      </c>
      <c r="F376" t="s">
        <v>62</v>
      </c>
      <c r="G376" t="s">
        <v>20499</v>
      </c>
    </row>
    <row r="377" spans="1:7">
      <c r="A377">
        <v>60442764</v>
      </c>
      <c r="B377" t="s">
        <v>20950</v>
      </c>
      <c r="C377" t="s">
        <v>20496</v>
      </c>
      <c r="D377" t="s">
        <v>20517</v>
      </c>
      <c r="E377" t="s">
        <v>20518</v>
      </c>
      <c r="F377" t="s">
        <v>62</v>
      </c>
      <c r="G377" t="s">
        <v>20499</v>
      </c>
    </row>
    <row r="378" spans="1:7">
      <c r="A378">
        <v>60442766</v>
      </c>
      <c r="B378" t="s">
        <v>20951</v>
      </c>
      <c r="C378" t="s">
        <v>20496</v>
      </c>
      <c r="D378" t="s">
        <v>20517</v>
      </c>
      <c r="E378" t="s">
        <v>20518</v>
      </c>
      <c r="F378" t="s">
        <v>62</v>
      </c>
      <c r="G378" t="s">
        <v>20499</v>
      </c>
    </row>
    <row r="379" spans="1:7">
      <c r="A379">
        <v>60442768</v>
      </c>
      <c r="B379" t="s">
        <v>20952</v>
      </c>
      <c r="C379" t="s">
        <v>20496</v>
      </c>
      <c r="D379" t="s">
        <v>20609</v>
      </c>
      <c r="E379" t="s">
        <v>20610</v>
      </c>
      <c r="F379" t="s">
        <v>62</v>
      </c>
      <c r="G379" t="s">
        <v>20499</v>
      </c>
    </row>
    <row r="380" spans="1:7">
      <c r="A380">
        <v>60442770</v>
      </c>
      <c r="B380" t="s">
        <v>20953</v>
      </c>
      <c r="C380" t="s">
        <v>20496</v>
      </c>
      <c r="D380" t="s">
        <v>20545</v>
      </c>
      <c r="E380" t="s">
        <v>20546</v>
      </c>
      <c r="F380" t="s">
        <v>62</v>
      </c>
      <c r="G380" t="s">
        <v>20499</v>
      </c>
    </row>
    <row r="381" spans="1:7">
      <c r="A381">
        <v>60442772</v>
      </c>
      <c r="B381" t="s">
        <v>20954</v>
      </c>
      <c r="C381" t="s">
        <v>20496</v>
      </c>
      <c r="D381" t="s">
        <v>20609</v>
      </c>
      <c r="E381" t="s">
        <v>20610</v>
      </c>
      <c r="F381" t="s">
        <v>62</v>
      </c>
      <c r="G381" t="s">
        <v>20499</v>
      </c>
    </row>
    <row r="382" spans="1:7">
      <c r="A382">
        <v>60442994</v>
      </c>
      <c r="B382" t="s">
        <v>20955</v>
      </c>
      <c r="C382" t="s">
        <v>20496</v>
      </c>
      <c r="D382" t="s">
        <v>20568</v>
      </c>
      <c r="E382" t="s">
        <v>20569</v>
      </c>
      <c r="F382" t="s">
        <v>62</v>
      </c>
      <c r="G382" t="s">
        <v>20499</v>
      </c>
    </row>
    <row r="383" spans="1:7">
      <c r="A383">
        <v>60442996</v>
      </c>
      <c r="B383" t="s">
        <v>20956</v>
      </c>
      <c r="C383" t="s">
        <v>20496</v>
      </c>
      <c r="D383" t="s">
        <v>20815</v>
      </c>
      <c r="E383" t="s">
        <v>20816</v>
      </c>
      <c r="F383" t="s">
        <v>62</v>
      </c>
      <c r="G383" t="s">
        <v>20499</v>
      </c>
    </row>
    <row r="384" spans="1:7">
      <c r="A384">
        <v>60442998</v>
      </c>
      <c r="B384" t="s">
        <v>20957</v>
      </c>
      <c r="C384" t="s">
        <v>20496</v>
      </c>
      <c r="D384" t="s">
        <v>20564</v>
      </c>
      <c r="E384" t="s">
        <v>20565</v>
      </c>
      <c r="F384" t="s">
        <v>62</v>
      </c>
      <c r="G384" t="s">
        <v>20499</v>
      </c>
    </row>
    <row r="385" spans="1:7">
      <c r="A385">
        <v>60439176</v>
      </c>
      <c r="B385" t="s">
        <v>20958</v>
      </c>
      <c r="C385" t="s">
        <v>20496</v>
      </c>
      <c r="D385" t="s">
        <v>20517</v>
      </c>
      <c r="E385" t="s">
        <v>20518</v>
      </c>
      <c r="F385" t="s">
        <v>62</v>
      </c>
      <c r="G385" t="s">
        <v>20499</v>
      </c>
    </row>
    <row r="386" spans="1:7">
      <c r="A386">
        <v>60439178</v>
      </c>
      <c r="B386" t="s">
        <v>20959</v>
      </c>
      <c r="C386" t="s">
        <v>20496</v>
      </c>
      <c r="D386" t="s">
        <v>20517</v>
      </c>
      <c r="E386" t="s">
        <v>20518</v>
      </c>
      <c r="F386" t="s">
        <v>62</v>
      </c>
      <c r="G386" t="s">
        <v>20499</v>
      </c>
    </row>
    <row r="387" spans="1:7">
      <c r="A387">
        <v>60439180</v>
      </c>
      <c r="B387" t="s">
        <v>20960</v>
      </c>
      <c r="C387" t="s">
        <v>20496</v>
      </c>
      <c r="D387" t="s">
        <v>20497</v>
      </c>
      <c r="E387" t="s">
        <v>20498</v>
      </c>
      <c r="F387" t="s">
        <v>62</v>
      </c>
      <c r="G387" t="s">
        <v>20499</v>
      </c>
    </row>
    <row r="388" spans="1:7">
      <c r="A388">
        <v>60439182</v>
      </c>
      <c r="B388" t="s">
        <v>20961</v>
      </c>
      <c r="C388" t="s">
        <v>20496</v>
      </c>
      <c r="D388" t="s">
        <v>20564</v>
      </c>
      <c r="E388" t="s">
        <v>20565</v>
      </c>
      <c r="F388" t="s">
        <v>62</v>
      </c>
      <c r="G388" t="s">
        <v>20499</v>
      </c>
    </row>
    <row r="389" spans="1:7">
      <c r="A389">
        <v>60439184</v>
      </c>
      <c r="B389" t="s">
        <v>20962</v>
      </c>
      <c r="C389" t="s">
        <v>20496</v>
      </c>
      <c r="D389" t="s">
        <v>20497</v>
      </c>
      <c r="E389" t="s">
        <v>20498</v>
      </c>
      <c r="F389" t="s">
        <v>62</v>
      </c>
      <c r="G389" t="s">
        <v>20499</v>
      </c>
    </row>
    <row r="390" spans="1:7">
      <c r="A390">
        <v>60439186</v>
      </c>
      <c r="B390" t="s">
        <v>20963</v>
      </c>
      <c r="C390" t="s">
        <v>20496</v>
      </c>
      <c r="D390" t="s">
        <v>20501</v>
      </c>
      <c r="E390" t="s">
        <v>20502</v>
      </c>
      <c r="F390" t="s">
        <v>62</v>
      </c>
      <c r="G390" t="s">
        <v>20499</v>
      </c>
    </row>
    <row r="391" spans="1:7">
      <c r="A391">
        <v>60439188</v>
      </c>
      <c r="B391" t="s">
        <v>20964</v>
      </c>
      <c r="C391" t="s">
        <v>20496</v>
      </c>
      <c r="D391" t="s">
        <v>20609</v>
      </c>
      <c r="E391" t="s">
        <v>20610</v>
      </c>
      <c r="F391" t="s">
        <v>62</v>
      </c>
      <c r="G391" t="s">
        <v>20499</v>
      </c>
    </row>
    <row r="392" spans="1:7">
      <c r="A392">
        <v>60439392</v>
      </c>
      <c r="B392" t="s">
        <v>20965</v>
      </c>
      <c r="C392" t="s">
        <v>20496</v>
      </c>
      <c r="D392" t="s">
        <v>20802</v>
      </c>
      <c r="E392" t="s">
        <v>20803</v>
      </c>
      <c r="F392" t="s">
        <v>62</v>
      </c>
      <c r="G392" t="s">
        <v>20499</v>
      </c>
    </row>
    <row r="393" spans="1:7">
      <c r="A393">
        <v>60439394</v>
      </c>
      <c r="B393" t="s">
        <v>20966</v>
      </c>
      <c r="C393" t="s">
        <v>20496</v>
      </c>
      <c r="D393" t="s">
        <v>20501</v>
      </c>
      <c r="E393" t="s">
        <v>20502</v>
      </c>
      <c r="F393" t="s">
        <v>62</v>
      </c>
      <c r="G393" t="s">
        <v>20499</v>
      </c>
    </row>
    <row r="394" spans="1:7">
      <c r="A394">
        <v>60439396</v>
      </c>
      <c r="B394" t="s">
        <v>20967</v>
      </c>
      <c r="C394" t="s">
        <v>20496</v>
      </c>
      <c r="D394" t="s">
        <v>20609</v>
      </c>
      <c r="E394" t="s">
        <v>20610</v>
      </c>
      <c r="F394" t="s">
        <v>62</v>
      </c>
      <c r="G394" t="s">
        <v>20499</v>
      </c>
    </row>
    <row r="395" spans="1:7">
      <c r="A395">
        <v>60439398</v>
      </c>
      <c r="B395" t="s">
        <v>20968</v>
      </c>
      <c r="C395" t="s">
        <v>20496</v>
      </c>
      <c r="D395" t="s">
        <v>20931</v>
      </c>
      <c r="E395" t="s">
        <v>20932</v>
      </c>
      <c r="F395" t="s">
        <v>62</v>
      </c>
      <c r="G395" t="s">
        <v>20499</v>
      </c>
    </row>
    <row r="396" spans="1:7">
      <c r="A396">
        <v>60439400</v>
      </c>
      <c r="B396" t="s">
        <v>20969</v>
      </c>
      <c r="C396" t="s">
        <v>20496</v>
      </c>
      <c r="D396" t="s">
        <v>20501</v>
      </c>
      <c r="E396" t="s">
        <v>20502</v>
      </c>
      <c r="F396" t="s">
        <v>62</v>
      </c>
      <c r="G396" t="s">
        <v>20499</v>
      </c>
    </row>
    <row r="397" spans="1:7">
      <c r="A397">
        <v>60439402</v>
      </c>
      <c r="B397" t="s">
        <v>20970</v>
      </c>
      <c r="C397" t="s">
        <v>20496</v>
      </c>
      <c r="D397" t="s">
        <v>20971</v>
      </c>
      <c r="E397" t="s">
        <v>20972</v>
      </c>
      <c r="F397" t="s">
        <v>62</v>
      </c>
      <c r="G397" t="s">
        <v>20499</v>
      </c>
    </row>
    <row r="398" spans="1:7">
      <c r="A398">
        <v>60439404</v>
      </c>
      <c r="B398" t="s">
        <v>20973</v>
      </c>
      <c r="C398" t="s">
        <v>20496</v>
      </c>
      <c r="D398" t="s">
        <v>20517</v>
      </c>
      <c r="E398" t="s">
        <v>20518</v>
      </c>
      <c r="F398" t="s">
        <v>62</v>
      </c>
      <c r="G398" t="s">
        <v>20499</v>
      </c>
    </row>
    <row r="399" spans="1:7">
      <c r="A399">
        <v>60439582</v>
      </c>
      <c r="B399" t="s">
        <v>20974</v>
      </c>
      <c r="C399" t="s">
        <v>20496</v>
      </c>
      <c r="D399" t="s">
        <v>20517</v>
      </c>
      <c r="E399" t="s">
        <v>20518</v>
      </c>
      <c r="F399" t="s">
        <v>62</v>
      </c>
      <c r="G399" t="s">
        <v>20499</v>
      </c>
    </row>
    <row r="400" spans="1:7">
      <c r="A400">
        <v>60439584</v>
      </c>
      <c r="B400" t="s">
        <v>20975</v>
      </c>
      <c r="C400" t="s">
        <v>20496</v>
      </c>
      <c r="D400" t="s">
        <v>20517</v>
      </c>
      <c r="E400" t="s">
        <v>20518</v>
      </c>
      <c r="F400" t="s">
        <v>62</v>
      </c>
      <c r="G400" t="s">
        <v>20499</v>
      </c>
    </row>
    <row r="401" spans="1:7">
      <c r="A401">
        <v>60439586</v>
      </c>
      <c r="B401" t="s">
        <v>20976</v>
      </c>
      <c r="C401" t="s">
        <v>20496</v>
      </c>
      <c r="D401" t="s">
        <v>20517</v>
      </c>
      <c r="E401" t="s">
        <v>20518</v>
      </c>
      <c r="F401" t="s">
        <v>62</v>
      </c>
      <c r="G401" t="s">
        <v>20499</v>
      </c>
    </row>
    <row r="402" spans="1:7">
      <c r="A402">
        <v>60439588</v>
      </c>
      <c r="B402" t="s">
        <v>20977</v>
      </c>
      <c r="C402" t="s">
        <v>20496</v>
      </c>
      <c r="D402" t="s">
        <v>20517</v>
      </c>
      <c r="E402" t="s">
        <v>20518</v>
      </c>
      <c r="F402" t="s">
        <v>62</v>
      </c>
      <c r="G402" t="s">
        <v>20499</v>
      </c>
    </row>
    <row r="403" spans="1:7">
      <c r="A403">
        <v>60439590</v>
      </c>
      <c r="B403" t="s">
        <v>20978</v>
      </c>
      <c r="C403" t="s">
        <v>20496</v>
      </c>
      <c r="D403" t="s">
        <v>20564</v>
      </c>
      <c r="E403" t="s">
        <v>20565</v>
      </c>
      <c r="F403" t="s">
        <v>62</v>
      </c>
      <c r="G403" t="s">
        <v>20499</v>
      </c>
    </row>
    <row r="404" spans="1:7">
      <c r="A404">
        <v>60439592</v>
      </c>
      <c r="B404" t="s">
        <v>20979</v>
      </c>
      <c r="C404" t="s">
        <v>20496</v>
      </c>
      <c r="D404" t="s">
        <v>20497</v>
      </c>
      <c r="E404" t="s">
        <v>20498</v>
      </c>
      <c r="F404" t="s">
        <v>62</v>
      </c>
      <c r="G404" t="s">
        <v>20499</v>
      </c>
    </row>
    <row r="405" spans="1:7">
      <c r="A405">
        <v>60439594</v>
      </c>
      <c r="B405" t="s">
        <v>20980</v>
      </c>
      <c r="C405" t="s">
        <v>20496</v>
      </c>
      <c r="D405" t="s">
        <v>20501</v>
      </c>
      <c r="E405" t="s">
        <v>20502</v>
      </c>
      <c r="F405" t="s">
        <v>62</v>
      </c>
      <c r="G405" t="s">
        <v>20499</v>
      </c>
    </row>
    <row r="406" spans="1:7">
      <c r="A406">
        <v>60439778</v>
      </c>
      <c r="B406" t="s">
        <v>20981</v>
      </c>
      <c r="C406" t="s">
        <v>20496</v>
      </c>
      <c r="D406" t="s">
        <v>20517</v>
      </c>
      <c r="E406" t="s">
        <v>20518</v>
      </c>
      <c r="F406" t="s">
        <v>62</v>
      </c>
      <c r="G406" t="s">
        <v>20499</v>
      </c>
    </row>
    <row r="407" spans="1:7">
      <c r="A407">
        <v>60439780</v>
      </c>
      <c r="B407" t="s">
        <v>20982</v>
      </c>
      <c r="C407" t="s">
        <v>20496</v>
      </c>
      <c r="D407" t="s">
        <v>20497</v>
      </c>
      <c r="E407" t="s">
        <v>20498</v>
      </c>
      <c r="F407" t="s">
        <v>62</v>
      </c>
      <c r="G407" t="s">
        <v>20499</v>
      </c>
    </row>
    <row r="408" spans="1:7">
      <c r="A408">
        <v>60439782</v>
      </c>
      <c r="B408" t="s">
        <v>20983</v>
      </c>
      <c r="C408" t="s">
        <v>20496</v>
      </c>
      <c r="D408" t="s">
        <v>20815</v>
      </c>
      <c r="E408" t="s">
        <v>20816</v>
      </c>
      <c r="F408" t="s">
        <v>62</v>
      </c>
      <c r="G408" t="s">
        <v>20499</v>
      </c>
    </row>
    <row r="409" spans="1:7">
      <c r="A409">
        <v>60439784</v>
      </c>
      <c r="B409" t="s">
        <v>20984</v>
      </c>
      <c r="C409" t="s">
        <v>20496</v>
      </c>
      <c r="D409" t="s">
        <v>20648</v>
      </c>
      <c r="E409" t="s">
        <v>20649</v>
      </c>
      <c r="F409" t="s">
        <v>62</v>
      </c>
      <c r="G409" t="s">
        <v>20499</v>
      </c>
    </row>
    <row r="410" spans="1:7">
      <c r="A410">
        <v>60439786</v>
      </c>
      <c r="B410" t="s">
        <v>20985</v>
      </c>
      <c r="C410" t="s">
        <v>20496</v>
      </c>
      <c r="D410" t="s">
        <v>20501</v>
      </c>
      <c r="E410" t="s">
        <v>20502</v>
      </c>
      <c r="F410" t="s">
        <v>62</v>
      </c>
      <c r="G410" t="s">
        <v>20499</v>
      </c>
    </row>
    <row r="411" spans="1:7">
      <c r="A411">
        <v>60439788</v>
      </c>
      <c r="B411" t="s">
        <v>20986</v>
      </c>
      <c r="C411" t="s">
        <v>20496</v>
      </c>
      <c r="D411" t="s">
        <v>20517</v>
      </c>
      <c r="E411" t="s">
        <v>20518</v>
      </c>
      <c r="F411" t="s">
        <v>62</v>
      </c>
      <c r="G411" t="s">
        <v>20499</v>
      </c>
    </row>
    <row r="412" spans="1:7">
      <c r="A412">
        <v>60439790</v>
      </c>
      <c r="B412" t="s">
        <v>20987</v>
      </c>
      <c r="C412" t="s">
        <v>20496</v>
      </c>
      <c r="D412" t="s">
        <v>20513</v>
      </c>
      <c r="E412" t="s">
        <v>20514</v>
      </c>
      <c r="F412" t="s">
        <v>62</v>
      </c>
      <c r="G412" t="s">
        <v>20499</v>
      </c>
    </row>
    <row r="413" spans="1:7">
      <c r="A413">
        <v>60440002</v>
      </c>
      <c r="B413" t="s">
        <v>20988</v>
      </c>
      <c r="C413" t="s">
        <v>20496</v>
      </c>
      <c r="D413" t="s">
        <v>20905</v>
      </c>
      <c r="E413" t="s">
        <v>20906</v>
      </c>
      <c r="F413" t="s">
        <v>62</v>
      </c>
      <c r="G413" t="s">
        <v>20499</v>
      </c>
    </row>
    <row r="414" spans="1:7">
      <c r="A414">
        <v>60440004</v>
      </c>
      <c r="B414" t="s">
        <v>20989</v>
      </c>
      <c r="C414" t="s">
        <v>20496</v>
      </c>
      <c r="D414" t="s">
        <v>20501</v>
      </c>
      <c r="E414" t="s">
        <v>20502</v>
      </c>
      <c r="F414" t="s">
        <v>62</v>
      </c>
      <c r="G414" t="s">
        <v>20499</v>
      </c>
    </row>
    <row r="415" spans="1:7">
      <c r="A415">
        <v>60440006</v>
      </c>
      <c r="B415" t="s">
        <v>20990</v>
      </c>
      <c r="C415" t="s">
        <v>20496</v>
      </c>
      <c r="D415" t="s">
        <v>20564</v>
      </c>
      <c r="E415" t="s">
        <v>20565</v>
      </c>
      <c r="F415" t="s">
        <v>62</v>
      </c>
      <c r="G415" t="s">
        <v>20499</v>
      </c>
    </row>
    <row r="416" spans="1:7">
      <c r="A416">
        <v>60440008</v>
      </c>
      <c r="B416" t="s">
        <v>20991</v>
      </c>
      <c r="C416" t="s">
        <v>20496</v>
      </c>
      <c r="D416" t="s">
        <v>20648</v>
      </c>
      <c r="E416" t="s">
        <v>20649</v>
      </c>
      <c r="F416" t="s">
        <v>62</v>
      </c>
      <c r="G416" t="s">
        <v>20499</v>
      </c>
    </row>
    <row r="417" spans="1:7">
      <c r="A417">
        <v>60440010</v>
      </c>
      <c r="B417" t="s">
        <v>20992</v>
      </c>
      <c r="C417" t="s">
        <v>20496</v>
      </c>
      <c r="D417" t="s">
        <v>20697</v>
      </c>
      <c r="E417" t="s">
        <v>20698</v>
      </c>
      <c r="F417" t="s">
        <v>62</v>
      </c>
      <c r="G417" t="s">
        <v>20499</v>
      </c>
    </row>
    <row r="418" spans="1:7">
      <c r="A418">
        <v>60440012</v>
      </c>
      <c r="B418" t="s">
        <v>20993</v>
      </c>
      <c r="C418" t="s">
        <v>20496</v>
      </c>
      <c r="D418" t="s">
        <v>20497</v>
      </c>
      <c r="E418" t="s">
        <v>20498</v>
      </c>
      <c r="F418" t="s">
        <v>62</v>
      </c>
      <c r="G418" t="s">
        <v>20499</v>
      </c>
    </row>
    <row r="419" spans="1:7">
      <c r="A419">
        <v>60440014</v>
      </c>
      <c r="B419" t="s">
        <v>20994</v>
      </c>
      <c r="C419" t="s">
        <v>20496</v>
      </c>
      <c r="D419" t="s">
        <v>20517</v>
      </c>
      <c r="E419" t="s">
        <v>20518</v>
      </c>
      <c r="F419" t="s">
        <v>62</v>
      </c>
      <c r="G419" t="s">
        <v>20499</v>
      </c>
    </row>
    <row r="420" spans="1:7">
      <c r="A420">
        <v>60440226</v>
      </c>
      <c r="B420" t="s">
        <v>20995</v>
      </c>
      <c r="C420" t="s">
        <v>20496</v>
      </c>
      <c r="D420" t="s">
        <v>20501</v>
      </c>
      <c r="E420" t="s">
        <v>20502</v>
      </c>
      <c r="F420" t="s">
        <v>62</v>
      </c>
      <c r="G420" t="s">
        <v>20499</v>
      </c>
    </row>
    <row r="421" spans="1:7">
      <c r="A421">
        <v>60440228</v>
      </c>
      <c r="B421" t="s">
        <v>20996</v>
      </c>
      <c r="C421" t="s">
        <v>20496</v>
      </c>
      <c r="D421" t="s">
        <v>20507</v>
      </c>
      <c r="E421" t="s">
        <v>20508</v>
      </c>
      <c r="F421" t="s">
        <v>62</v>
      </c>
      <c r="G421" t="s">
        <v>20499</v>
      </c>
    </row>
    <row r="422" spans="1:7">
      <c r="A422">
        <v>60440230</v>
      </c>
      <c r="B422" t="s">
        <v>20997</v>
      </c>
      <c r="C422" t="s">
        <v>20496</v>
      </c>
      <c r="D422" t="s">
        <v>20525</v>
      </c>
      <c r="E422" t="s">
        <v>20526</v>
      </c>
      <c r="F422" t="s">
        <v>62</v>
      </c>
      <c r="G422" t="s">
        <v>20499</v>
      </c>
    </row>
    <row r="423" spans="1:7">
      <c r="A423">
        <v>60440232</v>
      </c>
      <c r="B423" t="s">
        <v>20998</v>
      </c>
      <c r="C423" t="s">
        <v>20496</v>
      </c>
      <c r="D423" t="s">
        <v>20609</v>
      </c>
      <c r="E423" t="s">
        <v>20610</v>
      </c>
      <c r="F423" t="s">
        <v>62</v>
      </c>
      <c r="G423" t="s">
        <v>20499</v>
      </c>
    </row>
    <row r="424" spans="1:7">
      <c r="A424">
        <v>60440234</v>
      </c>
      <c r="B424" t="s">
        <v>20999</v>
      </c>
      <c r="C424" t="s">
        <v>20496</v>
      </c>
      <c r="D424" t="s">
        <v>20501</v>
      </c>
      <c r="E424" t="s">
        <v>20502</v>
      </c>
      <c r="F424" t="s">
        <v>62</v>
      </c>
      <c r="G424" t="s">
        <v>20499</v>
      </c>
    </row>
    <row r="425" spans="1:7">
      <c r="A425">
        <v>60440236</v>
      </c>
      <c r="B425" t="s">
        <v>21000</v>
      </c>
      <c r="C425" t="s">
        <v>20496</v>
      </c>
      <c r="D425" t="s">
        <v>20501</v>
      </c>
      <c r="E425" t="s">
        <v>20502</v>
      </c>
      <c r="F425" t="s">
        <v>62</v>
      </c>
      <c r="G425" t="s">
        <v>20499</v>
      </c>
    </row>
    <row r="426" spans="1:7">
      <c r="A426">
        <v>60440238</v>
      </c>
      <c r="B426" t="s">
        <v>21001</v>
      </c>
      <c r="C426" t="s">
        <v>20496</v>
      </c>
      <c r="D426" t="s">
        <v>20517</v>
      </c>
      <c r="E426" t="s">
        <v>20518</v>
      </c>
      <c r="F426" t="s">
        <v>62</v>
      </c>
      <c r="G426" t="s">
        <v>20499</v>
      </c>
    </row>
    <row r="427" spans="1:7">
      <c r="A427">
        <v>60440450</v>
      </c>
      <c r="B427" t="s">
        <v>21002</v>
      </c>
      <c r="C427" t="s">
        <v>20496</v>
      </c>
      <c r="D427" t="s">
        <v>20609</v>
      </c>
      <c r="E427" t="s">
        <v>20610</v>
      </c>
      <c r="F427" t="s">
        <v>62</v>
      </c>
      <c r="G427" t="s">
        <v>20499</v>
      </c>
    </row>
    <row r="428" spans="1:7">
      <c r="A428">
        <v>60440452</v>
      </c>
      <c r="B428" t="s">
        <v>21003</v>
      </c>
      <c r="C428" t="s">
        <v>20496</v>
      </c>
      <c r="D428" t="s">
        <v>20497</v>
      </c>
      <c r="E428" t="s">
        <v>20498</v>
      </c>
      <c r="F428" t="s">
        <v>62</v>
      </c>
      <c r="G428" t="s">
        <v>20499</v>
      </c>
    </row>
    <row r="429" spans="1:7">
      <c r="A429">
        <v>60440454</v>
      </c>
      <c r="B429" t="s">
        <v>21004</v>
      </c>
      <c r="C429" t="s">
        <v>20496</v>
      </c>
      <c r="D429" t="s">
        <v>20501</v>
      </c>
      <c r="E429" t="s">
        <v>20502</v>
      </c>
      <c r="F429" t="s">
        <v>62</v>
      </c>
      <c r="G429" t="s">
        <v>20499</v>
      </c>
    </row>
    <row r="430" spans="1:7">
      <c r="A430">
        <v>60440456</v>
      </c>
      <c r="B430" t="s">
        <v>21005</v>
      </c>
      <c r="C430" t="s">
        <v>20496</v>
      </c>
      <c r="D430" t="s">
        <v>20513</v>
      </c>
      <c r="E430" t="s">
        <v>20514</v>
      </c>
      <c r="F430" t="s">
        <v>62</v>
      </c>
      <c r="G430" t="s">
        <v>20499</v>
      </c>
    </row>
    <row r="431" spans="1:7">
      <c r="A431">
        <v>60440458</v>
      </c>
      <c r="B431" t="s">
        <v>21006</v>
      </c>
      <c r="C431" t="s">
        <v>20496</v>
      </c>
      <c r="D431" t="s">
        <v>20504</v>
      </c>
      <c r="E431" t="s">
        <v>20505</v>
      </c>
      <c r="F431" t="s">
        <v>62</v>
      </c>
      <c r="G431" t="s">
        <v>20499</v>
      </c>
    </row>
    <row r="432" spans="1:7">
      <c r="A432">
        <v>60440460</v>
      </c>
      <c r="B432" t="s">
        <v>21007</v>
      </c>
      <c r="C432" t="s">
        <v>20496</v>
      </c>
      <c r="D432" t="s">
        <v>20525</v>
      </c>
      <c r="E432" t="s">
        <v>20526</v>
      </c>
      <c r="F432" t="s">
        <v>62</v>
      </c>
      <c r="G432" t="s">
        <v>20499</v>
      </c>
    </row>
    <row r="433" spans="1:7">
      <c r="A433">
        <v>60440462</v>
      </c>
      <c r="B433" t="s">
        <v>21008</v>
      </c>
      <c r="C433" t="s">
        <v>20496</v>
      </c>
      <c r="D433" t="s">
        <v>20517</v>
      </c>
      <c r="E433" t="s">
        <v>20518</v>
      </c>
      <c r="F433" t="s">
        <v>62</v>
      </c>
      <c r="G433" t="s">
        <v>20499</v>
      </c>
    </row>
    <row r="434" spans="1:7">
      <c r="A434">
        <v>60440728</v>
      </c>
      <c r="B434" t="s">
        <v>21009</v>
      </c>
      <c r="C434" t="s">
        <v>20496</v>
      </c>
      <c r="D434" t="s">
        <v>20849</v>
      </c>
      <c r="E434" t="s">
        <v>20850</v>
      </c>
      <c r="F434" t="s">
        <v>62</v>
      </c>
      <c r="G434" t="s">
        <v>20499</v>
      </c>
    </row>
    <row r="435" spans="1:7">
      <c r="A435">
        <v>60440730</v>
      </c>
      <c r="B435" t="s">
        <v>21010</v>
      </c>
      <c r="C435" t="s">
        <v>20496</v>
      </c>
      <c r="D435" t="s">
        <v>20564</v>
      </c>
      <c r="E435" t="s">
        <v>20565</v>
      </c>
      <c r="F435" t="s">
        <v>62</v>
      </c>
      <c r="G435" t="s">
        <v>20499</v>
      </c>
    </row>
    <row r="436" spans="1:7">
      <c r="A436">
        <v>60440732</v>
      </c>
      <c r="B436" t="s">
        <v>21011</v>
      </c>
      <c r="C436" t="s">
        <v>20496</v>
      </c>
      <c r="D436" t="s">
        <v>21012</v>
      </c>
      <c r="E436" t="s">
        <v>21013</v>
      </c>
      <c r="F436" t="s">
        <v>62</v>
      </c>
      <c r="G436" t="s">
        <v>20499</v>
      </c>
    </row>
    <row r="437" spans="1:7">
      <c r="A437">
        <v>60440734</v>
      </c>
      <c r="B437" t="s">
        <v>21014</v>
      </c>
      <c r="C437" t="s">
        <v>20496</v>
      </c>
      <c r="D437" t="s">
        <v>20517</v>
      </c>
      <c r="E437" t="s">
        <v>20518</v>
      </c>
      <c r="F437" t="s">
        <v>62</v>
      </c>
      <c r="G437" t="s">
        <v>20499</v>
      </c>
    </row>
    <row r="438" spans="1:7">
      <c r="A438">
        <v>60440736</v>
      </c>
      <c r="B438" t="s">
        <v>21015</v>
      </c>
      <c r="C438" t="s">
        <v>20496</v>
      </c>
      <c r="D438" t="s">
        <v>20517</v>
      </c>
      <c r="E438" t="s">
        <v>20518</v>
      </c>
      <c r="F438" t="s">
        <v>62</v>
      </c>
      <c r="G438" t="s">
        <v>20499</v>
      </c>
    </row>
    <row r="439" spans="1:7">
      <c r="A439">
        <v>60440738</v>
      </c>
      <c r="B439" t="s">
        <v>21016</v>
      </c>
      <c r="C439" t="s">
        <v>20496</v>
      </c>
      <c r="D439" t="s">
        <v>20545</v>
      </c>
      <c r="E439" t="s">
        <v>20546</v>
      </c>
      <c r="F439" t="s">
        <v>62</v>
      </c>
      <c r="G439" t="s">
        <v>20499</v>
      </c>
    </row>
    <row r="440" spans="1:7">
      <c r="A440">
        <v>60440740</v>
      </c>
      <c r="B440" t="s">
        <v>21017</v>
      </c>
      <c r="C440" t="s">
        <v>20496</v>
      </c>
      <c r="D440" t="s">
        <v>20501</v>
      </c>
      <c r="E440" t="s">
        <v>20502</v>
      </c>
      <c r="F440" t="s">
        <v>62</v>
      </c>
      <c r="G440" t="s">
        <v>20499</v>
      </c>
    </row>
    <row r="441" spans="1:7">
      <c r="A441">
        <v>60440952</v>
      </c>
      <c r="B441" t="s">
        <v>21018</v>
      </c>
      <c r="C441" t="s">
        <v>20496</v>
      </c>
      <c r="D441" t="s">
        <v>20568</v>
      </c>
      <c r="E441" t="s">
        <v>20569</v>
      </c>
      <c r="F441" t="s">
        <v>62</v>
      </c>
      <c r="G441" t="s">
        <v>20499</v>
      </c>
    </row>
    <row r="442" spans="1:7">
      <c r="A442">
        <v>60440954</v>
      </c>
      <c r="B442" t="s">
        <v>21019</v>
      </c>
      <c r="C442" t="s">
        <v>20496</v>
      </c>
      <c r="D442" t="s">
        <v>20517</v>
      </c>
      <c r="E442" t="s">
        <v>20518</v>
      </c>
      <c r="F442" t="s">
        <v>62</v>
      </c>
      <c r="G442" t="s">
        <v>20499</v>
      </c>
    </row>
    <row r="443" spans="1:7">
      <c r="A443">
        <v>60440956</v>
      </c>
      <c r="B443" t="s">
        <v>21020</v>
      </c>
      <c r="C443" t="s">
        <v>20496</v>
      </c>
      <c r="D443" t="s">
        <v>20501</v>
      </c>
      <c r="E443" t="s">
        <v>20502</v>
      </c>
      <c r="F443" t="s">
        <v>62</v>
      </c>
      <c r="G443" t="s">
        <v>20499</v>
      </c>
    </row>
    <row r="444" spans="1:7">
      <c r="A444">
        <v>60440958</v>
      </c>
      <c r="B444" t="s">
        <v>21021</v>
      </c>
      <c r="C444" t="s">
        <v>20496</v>
      </c>
      <c r="D444" t="s">
        <v>20517</v>
      </c>
      <c r="E444" t="s">
        <v>20518</v>
      </c>
      <c r="F444" t="s">
        <v>62</v>
      </c>
      <c r="G444" t="s">
        <v>20499</v>
      </c>
    </row>
    <row r="445" spans="1:7">
      <c r="A445">
        <v>60440960</v>
      </c>
      <c r="B445" t="s">
        <v>21022</v>
      </c>
      <c r="C445" t="s">
        <v>20496</v>
      </c>
      <c r="D445" t="s">
        <v>20497</v>
      </c>
      <c r="E445" t="s">
        <v>20498</v>
      </c>
      <c r="F445" t="s">
        <v>62</v>
      </c>
      <c r="G445" t="s">
        <v>20499</v>
      </c>
    </row>
    <row r="446" spans="1:7">
      <c r="A446">
        <v>60440962</v>
      </c>
      <c r="B446" t="s">
        <v>21023</v>
      </c>
      <c r="C446" t="s">
        <v>20496</v>
      </c>
      <c r="D446" t="s">
        <v>20501</v>
      </c>
      <c r="E446" t="s">
        <v>20502</v>
      </c>
      <c r="F446" t="s">
        <v>62</v>
      </c>
      <c r="G446" t="s">
        <v>20499</v>
      </c>
    </row>
    <row r="447" spans="1:7">
      <c r="A447">
        <v>60440964</v>
      </c>
      <c r="B447" t="s">
        <v>21024</v>
      </c>
      <c r="C447" t="s">
        <v>20496</v>
      </c>
      <c r="D447" t="s">
        <v>20815</v>
      </c>
      <c r="E447" t="s">
        <v>20816</v>
      </c>
      <c r="F447" t="s">
        <v>62</v>
      </c>
      <c r="G447" t="s">
        <v>20499</v>
      </c>
    </row>
    <row r="448" spans="1:7">
      <c r="A448">
        <v>60441172</v>
      </c>
      <c r="B448" t="s">
        <v>21025</v>
      </c>
      <c r="C448" t="s">
        <v>20496</v>
      </c>
      <c r="D448" t="s">
        <v>21026</v>
      </c>
      <c r="E448" t="s">
        <v>21027</v>
      </c>
      <c r="F448" t="s">
        <v>62</v>
      </c>
      <c r="G448" t="s">
        <v>20499</v>
      </c>
    </row>
    <row r="449" spans="1:7">
      <c r="A449">
        <v>60441174</v>
      </c>
      <c r="B449" t="s">
        <v>21028</v>
      </c>
      <c r="C449" t="s">
        <v>20496</v>
      </c>
      <c r="D449" t="s">
        <v>20501</v>
      </c>
      <c r="E449" t="s">
        <v>20502</v>
      </c>
      <c r="F449" t="s">
        <v>62</v>
      </c>
      <c r="G449" t="s">
        <v>20499</v>
      </c>
    </row>
    <row r="450" spans="1:7">
      <c r="A450">
        <v>60441176</v>
      </c>
      <c r="B450" t="s">
        <v>21029</v>
      </c>
      <c r="C450" t="s">
        <v>20496</v>
      </c>
      <c r="D450" t="s">
        <v>20501</v>
      </c>
      <c r="E450" t="s">
        <v>20502</v>
      </c>
      <c r="F450" t="s">
        <v>62</v>
      </c>
      <c r="G450" t="s">
        <v>20499</v>
      </c>
    </row>
    <row r="451" spans="1:7">
      <c r="A451">
        <v>60441178</v>
      </c>
      <c r="B451" t="s">
        <v>21030</v>
      </c>
      <c r="C451" t="s">
        <v>20496</v>
      </c>
      <c r="D451" t="s">
        <v>20497</v>
      </c>
      <c r="E451" t="s">
        <v>20498</v>
      </c>
      <c r="F451" t="s">
        <v>62</v>
      </c>
      <c r="G451" t="s">
        <v>20499</v>
      </c>
    </row>
    <row r="452" spans="1:7">
      <c r="A452">
        <v>60441180</v>
      </c>
      <c r="B452" t="s">
        <v>21031</v>
      </c>
      <c r="C452" t="s">
        <v>20496</v>
      </c>
      <c r="D452" t="s">
        <v>20501</v>
      </c>
      <c r="E452" t="s">
        <v>20502</v>
      </c>
      <c r="F452" t="s">
        <v>62</v>
      </c>
      <c r="G452" t="s">
        <v>20499</v>
      </c>
    </row>
    <row r="453" spans="1:7">
      <c r="A453">
        <v>60441182</v>
      </c>
      <c r="B453" t="s">
        <v>21032</v>
      </c>
      <c r="C453" t="s">
        <v>20496</v>
      </c>
      <c r="D453" t="s">
        <v>20501</v>
      </c>
      <c r="E453" t="s">
        <v>20502</v>
      </c>
      <c r="F453" t="s">
        <v>62</v>
      </c>
      <c r="G453" t="s">
        <v>20499</v>
      </c>
    </row>
    <row r="454" spans="1:7">
      <c r="A454">
        <v>60441184</v>
      </c>
      <c r="B454" t="s">
        <v>21033</v>
      </c>
      <c r="C454" t="s">
        <v>20496</v>
      </c>
      <c r="D454" t="s">
        <v>20751</v>
      </c>
      <c r="E454" t="s">
        <v>20752</v>
      </c>
      <c r="F454" t="s">
        <v>62</v>
      </c>
      <c r="G454" t="s">
        <v>20499</v>
      </c>
    </row>
    <row r="455" spans="1:7">
      <c r="A455">
        <v>60441394</v>
      </c>
      <c r="B455" t="s">
        <v>21034</v>
      </c>
      <c r="C455" t="s">
        <v>20496</v>
      </c>
      <c r="D455" t="s">
        <v>20517</v>
      </c>
      <c r="E455" t="s">
        <v>20518</v>
      </c>
      <c r="F455" t="s">
        <v>62</v>
      </c>
      <c r="G455" t="s">
        <v>20499</v>
      </c>
    </row>
    <row r="456" spans="1:7">
      <c r="A456">
        <v>60441396</v>
      </c>
      <c r="B456" t="s">
        <v>21035</v>
      </c>
      <c r="C456" t="s">
        <v>20496</v>
      </c>
      <c r="D456" t="s">
        <v>20517</v>
      </c>
      <c r="E456" t="s">
        <v>20518</v>
      </c>
      <c r="F456" t="s">
        <v>62</v>
      </c>
      <c r="G456" t="s">
        <v>20499</v>
      </c>
    </row>
    <row r="457" spans="1:7">
      <c r="A457">
        <v>60441398</v>
      </c>
      <c r="B457" t="s">
        <v>21036</v>
      </c>
      <c r="C457" t="s">
        <v>20496</v>
      </c>
      <c r="D457" t="s">
        <v>20517</v>
      </c>
      <c r="E457" t="s">
        <v>20518</v>
      </c>
      <c r="F457" t="s">
        <v>62</v>
      </c>
      <c r="G457" t="s">
        <v>20499</v>
      </c>
    </row>
    <row r="458" spans="1:7">
      <c r="A458">
        <v>60441400</v>
      </c>
      <c r="B458" t="s">
        <v>21037</v>
      </c>
      <c r="C458" t="s">
        <v>20496</v>
      </c>
      <c r="D458" t="s">
        <v>20794</v>
      </c>
      <c r="E458" t="s">
        <v>20795</v>
      </c>
      <c r="F458" t="s">
        <v>62</v>
      </c>
      <c r="G458" t="s">
        <v>20499</v>
      </c>
    </row>
    <row r="459" spans="1:7">
      <c r="A459">
        <v>60441402</v>
      </c>
      <c r="B459" t="s">
        <v>21038</v>
      </c>
      <c r="C459" t="s">
        <v>20496</v>
      </c>
      <c r="D459" t="s">
        <v>20507</v>
      </c>
      <c r="E459" t="s">
        <v>20508</v>
      </c>
      <c r="F459" t="s">
        <v>62</v>
      </c>
      <c r="G459" t="s">
        <v>20499</v>
      </c>
    </row>
    <row r="460" spans="1:7">
      <c r="A460">
        <v>60441404</v>
      </c>
      <c r="B460" t="s">
        <v>21039</v>
      </c>
      <c r="C460" t="s">
        <v>20496</v>
      </c>
      <c r="D460" t="s">
        <v>20648</v>
      </c>
      <c r="E460" t="s">
        <v>20649</v>
      </c>
      <c r="F460" t="s">
        <v>62</v>
      </c>
      <c r="G460" t="s">
        <v>20499</v>
      </c>
    </row>
    <row r="461" spans="1:7">
      <c r="A461">
        <v>60441406</v>
      </c>
      <c r="B461" t="s">
        <v>21040</v>
      </c>
      <c r="C461" t="s">
        <v>20496</v>
      </c>
      <c r="D461" t="s">
        <v>20517</v>
      </c>
      <c r="E461" t="s">
        <v>20518</v>
      </c>
      <c r="F461" t="s">
        <v>62</v>
      </c>
      <c r="G461" t="s">
        <v>20499</v>
      </c>
    </row>
    <row r="462" spans="1:7">
      <c r="A462">
        <v>60441618</v>
      </c>
      <c r="B462" t="s">
        <v>21041</v>
      </c>
      <c r="C462" t="s">
        <v>20496</v>
      </c>
      <c r="D462" t="s">
        <v>20517</v>
      </c>
      <c r="E462" t="s">
        <v>20518</v>
      </c>
      <c r="F462" t="s">
        <v>62</v>
      </c>
      <c r="G462" t="s">
        <v>20499</v>
      </c>
    </row>
    <row r="463" spans="1:7">
      <c r="A463">
        <v>60441620</v>
      </c>
      <c r="B463" t="s">
        <v>21042</v>
      </c>
      <c r="C463" t="s">
        <v>20496</v>
      </c>
      <c r="D463" t="s">
        <v>20609</v>
      </c>
      <c r="E463" t="s">
        <v>20610</v>
      </c>
      <c r="F463" t="s">
        <v>62</v>
      </c>
      <c r="G463" t="s">
        <v>20499</v>
      </c>
    </row>
    <row r="464" spans="1:7">
      <c r="A464">
        <v>60441622</v>
      </c>
      <c r="B464" t="s">
        <v>21043</v>
      </c>
      <c r="C464" t="s">
        <v>20496</v>
      </c>
      <c r="D464" t="s">
        <v>20517</v>
      </c>
      <c r="E464" t="s">
        <v>20518</v>
      </c>
      <c r="F464" t="s">
        <v>62</v>
      </c>
      <c r="G464" t="s">
        <v>20499</v>
      </c>
    </row>
    <row r="465" spans="1:7">
      <c r="A465">
        <v>60441624</v>
      </c>
      <c r="B465" t="s">
        <v>21044</v>
      </c>
      <c r="C465" t="s">
        <v>20496</v>
      </c>
      <c r="D465" t="s">
        <v>20497</v>
      </c>
      <c r="E465" t="s">
        <v>20498</v>
      </c>
      <c r="F465" t="s">
        <v>62</v>
      </c>
      <c r="G465" t="s">
        <v>20499</v>
      </c>
    </row>
    <row r="466" spans="1:7">
      <c r="A466">
        <v>60441626</v>
      </c>
      <c r="B466" t="s">
        <v>21045</v>
      </c>
      <c r="C466" t="s">
        <v>20496</v>
      </c>
      <c r="D466" t="s">
        <v>20648</v>
      </c>
      <c r="E466" t="s">
        <v>20649</v>
      </c>
      <c r="F466" t="s">
        <v>62</v>
      </c>
      <c r="G466" t="s">
        <v>20499</v>
      </c>
    </row>
    <row r="467" spans="1:7">
      <c r="A467">
        <v>60441628</v>
      </c>
      <c r="B467" t="s">
        <v>21046</v>
      </c>
      <c r="C467" t="s">
        <v>20496</v>
      </c>
      <c r="D467" t="s">
        <v>20517</v>
      </c>
      <c r="E467" t="s">
        <v>20518</v>
      </c>
      <c r="F467" t="s">
        <v>62</v>
      </c>
      <c r="G467" t="s">
        <v>20499</v>
      </c>
    </row>
    <row r="468" spans="1:7">
      <c r="A468">
        <v>60441630</v>
      </c>
      <c r="B468" t="s">
        <v>21047</v>
      </c>
      <c r="C468" t="s">
        <v>20496</v>
      </c>
      <c r="D468" t="s">
        <v>20542</v>
      </c>
      <c r="E468" t="s">
        <v>20543</v>
      </c>
      <c r="F468" t="s">
        <v>62</v>
      </c>
      <c r="G468" t="s">
        <v>20499</v>
      </c>
    </row>
    <row r="469" spans="1:7">
      <c r="A469">
        <v>60441842</v>
      </c>
      <c r="B469" t="s">
        <v>21048</v>
      </c>
      <c r="C469" t="s">
        <v>20496</v>
      </c>
      <c r="D469" t="s">
        <v>20609</v>
      </c>
      <c r="E469" t="s">
        <v>20610</v>
      </c>
      <c r="F469" t="s">
        <v>62</v>
      </c>
      <c r="G469" t="s">
        <v>20499</v>
      </c>
    </row>
    <row r="470" spans="1:7">
      <c r="A470">
        <v>60441844</v>
      </c>
      <c r="B470" t="s">
        <v>21049</v>
      </c>
      <c r="C470" t="s">
        <v>20496</v>
      </c>
      <c r="D470" t="s">
        <v>20501</v>
      </c>
      <c r="E470" t="s">
        <v>20502</v>
      </c>
      <c r="F470" t="s">
        <v>62</v>
      </c>
      <c r="G470" t="s">
        <v>20499</v>
      </c>
    </row>
    <row r="471" spans="1:7">
      <c r="A471">
        <v>60441846</v>
      </c>
      <c r="B471" t="s">
        <v>21050</v>
      </c>
      <c r="C471" t="s">
        <v>20496</v>
      </c>
      <c r="D471" t="s">
        <v>20497</v>
      </c>
      <c r="E471" t="s">
        <v>20498</v>
      </c>
      <c r="F471" t="s">
        <v>62</v>
      </c>
      <c r="G471" t="s">
        <v>20499</v>
      </c>
    </row>
    <row r="472" spans="1:7">
      <c r="A472">
        <v>60441848</v>
      </c>
      <c r="B472" t="s">
        <v>21051</v>
      </c>
      <c r="C472" t="s">
        <v>20496</v>
      </c>
      <c r="D472" t="s">
        <v>20517</v>
      </c>
      <c r="E472" t="s">
        <v>20518</v>
      </c>
      <c r="F472" t="s">
        <v>62</v>
      </c>
      <c r="G472" t="s">
        <v>20499</v>
      </c>
    </row>
    <row r="473" spans="1:7">
      <c r="A473">
        <v>60441850</v>
      </c>
      <c r="B473" t="s">
        <v>21052</v>
      </c>
      <c r="C473" t="s">
        <v>20496</v>
      </c>
      <c r="D473" t="s">
        <v>20517</v>
      </c>
      <c r="E473" t="s">
        <v>20518</v>
      </c>
      <c r="F473" t="s">
        <v>62</v>
      </c>
      <c r="G473" t="s">
        <v>20499</v>
      </c>
    </row>
    <row r="474" spans="1:7">
      <c r="A474">
        <v>60441852</v>
      </c>
      <c r="B474" t="s">
        <v>21053</v>
      </c>
      <c r="C474" t="s">
        <v>20496</v>
      </c>
      <c r="D474" t="s">
        <v>20501</v>
      </c>
      <c r="E474" t="s">
        <v>20502</v>
      </c>
      <c r="F474" t="s">
        <v>62</v>
      </c>
      <c r="G474" t="s">
        <v>20499</v>
      </c>
    </row>
    <row r="475" spans="1:7">
      <c r="A475">
        <v>60441854</v>
      </c>
      <c r="B475" t="s">
        <v>21054</v>
      </c>
      <c r="C475" t="s">
        <v>20496</v>
      </c>
      <c r="D475" t="s">
        <v>20517</v>
      </c>
      <c r="E475" t="s">
        <v>20518</v>
      </c>
      <c r="F475" t="s">
        <v>62</v>
      </c>
      <c r="G475" t="s">
        <v>20499</v>
      </c>
    </row>
    <row r="476" spans="1:7">
      <c r="A476">
        <v>60442104</v>
      </c>
      <c r="B476" t="s">
        <v>21055</v>
      </c>
      <c r="C476" t="s">
        <v>20496</v>
      </c>
      <c r="D476" t="s">
        <v>20794</v>
      </c>
      <c r="E476" t="s">
        <v>20795</v>
      </c>
      <c r="F476" t="s">
        <v>62</v>
      </c>
      <c r="G476" t="s">
        <v>20499</v>
      </c>
    </row>
    <row r="477" spans="1:7">
      <c r="A477">
        <v>60442106</v>
      </c>
      <c r="B477" t="s">
        <v>21056</v>
      </c>
      <c r="C477" t="s">
        <v>20496</v>
      </c>
      <c r="D477" t="s">
        <v>20564</v>
      </c>
      <c r="E477" t="s">
        <v>20565</v>
      </c>
      <c r="F477" t="s">
        <v>62</v>
      </c>
      <c r="G477" t="s">
        <v>20499</v>
      </c>
    </row>
    <row r="478" spans="1:7">
      <c r="A478">
        <v>60442108</v>
      </c>
      <c r="B478" t="s">
        <v>21057</v>
      </c>
      <c r="C478" t="s">
        <v>20496</v>
      </c>
      <c r="D478" t="s">
        <v>20497</v>
      </c>
      <c r="E478" t="s">
        <v>20498</v>
      </c>
      <c r="F478" t="s">
        <v>62</v>
      </c>
      <c r="G478" t="s">
        <v>20499</v>
      </c>
    </row>
    <row r="479" spans="1:7">
      <c r="A479">
        <v>60442110</v>
      </c>
      <c r="B479" t="s">
        <v>21058</v>
      </c>
      <c r="C479" t="s">
        <v>20496</v>
      </c>
      <c r="D479" t="s">
        <v>20501</v>
      </c>
      <c r="E479" t="s">
        <v>20502</v>
      </c>
      <c r="F479" t="s">
        <v>62</v>
      </c>
      <c r="G479" t="s">
        <v>20499</v>
      </c>
    </row>
    <row r="480" spans="1:7">
      <c r="A480">
        <v>60442112</v>
      </c>
      <c r="B480" t="s">
        <v>21059</v>
      </c>
      <c r="C480" t="s">
        <v>20496</v>
      </c>
      <c r="D480" t="s">
        <v>20568</v>
      </c>
      <c r="E480" t="s">
        <v>20569</v>
      </c>
      <c r="F480" t="s">
        <v>62</v>
      </c>
      <c r="G480" t="s">
        <v>20499</v>
      </c>
    </row>
    <row r="481" spans="1:7">
      <c r="A481">
        <v>60442114</v>
      </c>
      <c r="B481" t="s">
        <v>21060</v>
      </c>
      <c r="C481" t="s">
        <v>20496</v>
      </c>
      <c r="D481" t="s">
        <v>20674</v>
      </c>
      <c r="E481" t="s">
        <v>20675</v>
      </c>
      <c r="F481" t="s">
        <v>62</v>
      </c>
      <c r="G481" t="s">
        <v>20499</v>
      </c>
    </row>
    <row r="482" spans="1:7">
      <c r="A482">
        <v>60442116</v>
      </c>
      <c r="B482" t="s">
        <v>21061</v>
      </c>
      <c r="C482" t="s">
        <v>20496</v>
      </c>
      <c r="D482" t="s">
        <v>20504</v>
      </c>
      <c r="E482" t="s">
        <v>20505</v>
      </c>
      <c r="F482" t="s">
        <v>62</v>
      </c>
      <c r="G482" t="s">
        <v>20499</v>
      </c>
    </row>
    <row r="483" spans="1:7">
      <c r="A483">
        <v>60442328</v>
      </c>
      <c r="B483" t="s">
        <v>21062</v>
      </c>
      <c r="C483" t="s">
        <v>20496</v>
      </c>
      <c r="D483" t="s">
        <v>20497</v>
      </c>
      <c r="E483" t="s">
        <v>20498</v>
      </c>
      <c r="F483" t="s">
        <v>62</v>
      </c>
      <c r="G483" t="s">
        <v>20499</v>
      </c>
    </row>
    <row r="484" spans="1:7">
      <c r="A484">
        <v>60442330</v>
      </c>
      <c r="B484" t="s">
        <v>21063</v>
      </c>
      <c r="C484" t="s">
        <v>20496</v>
      </c>
      <c r="D484" t="s">
        <v>20501</v>
      </c>
      <c r="E484" t="s">
        <v>20502</v>
      </c>
      <c r="F484" t="s">
        <v>62</v>
      </c>
      <c r="G484" t="s">
        <v>20499</v>
      </c>
    </row>
    <row r="485" spans="1:7">
      <c r="A485">
        <v>60442332</v>
      </c>
      <c r="B485" t="s">
        <v>21064</v>
      </c>
      <c r="C485" t="s">
        <v>20496</v>
      </c>
      <c r="D485" t="s">
        <v>20679</v>
      </c>
      <c r="E485" t="s">
        <v>20680</v>
      </c>
      <c r="F485" t="s">
        <v>62</v>
      </c>
      <c r="G485" t="s">
        <v>20499</v>
      </c>
    </row>
    <row r="486" spans="1:7">
      <c r="A486">
        <v>60442334</v>
      </c>
      <c r="B486" t="s">
        <v>21065</v>
      </c>
      <c r="C486" t="s">
        <v>20496</v>
      </c>
      <c r="D486" t="s">
        <v>20564</v>
      </c>
      <c r="E486" t="s">
        <v>20565</v>
      </c>
      <c r="F486" t="s">
        <v>62</v>
      </c>
      <c r="G486" t="s">
        <v>20499</v>
      </c>
    </row>
    <row r="487" spans="1:7">
      <c r="A487">
        <v>60442336</v>
      </c>
      <c r="B487" t="s">
        <v>21066</v>
      </c>
      <c r="C487" t="s">
        <v>20496</v>
      </c>
      <c r="D487" t="s">
        <v>20517</v>
      </c>
      <c r="E487" t="s">
        <v>20518</v>
      </c>
      <c r="F487" t="s">
        <v>62</v>
      </c>
      <c r="G487" t="s">
        <v>20499</v>
      </c>
    </row>
    <row r="488" spans="1:7">
      <c r="A488">
        <v>60442338</v>
      </c>
      <c r="B488" t="s">
        <v>21067</v>
      </c>
      <c r="C488" t="s">
        <v>20496</v>
      </c>
      <c r="D488" t="s">
        <v>20905</v>
      </c>
      <c r="E488" t="s">
        <v>20906</v>
      </c>
      <c r="F488" t="s">
        <v>62</v>
      </c>
      <c r="G488" t="s">
        <v>20499</v>
      </c>
    </row>
    <row r="489" spans="1:7">
      <c r="A489">
        <v>60442340</v>
      </c>
      <c r="B489" t="s">
        <v>21068</v>
      </c>
      <c r="C489" t="s">
        <v>20496</v>
      </c>
      <c r="D489" t="s">
        <v>20517</v>
      </c>
      <c r="E489" t="s">
        <v>20518</v>
      </c>
      <c r="F489" t="s">
        <v>62</v>
      </c>
      <c r="G489" t="s">
        <v>20499</v>
      </c>
    </row>
    <row r="490" spans="1:7">
      <c r="A490">
        <v>60442552</v>
      </c>
      <c r="B490" t="s">
        <v>21069</v>
      </c>
      <c r="C490" t="s">
        <v>20496</v>
      </c>
      <c r="D490" t="s">
        <v>20501</v>
      </c>
      <c r="E490" t="s">
        <v>20502</v>
      </c>
      <c r="F490" t="s">
        <v>62</v>
      </c>
      <c r="G490" t="s">
        <v>20499</v>
      </c>
    </row>
    <row r="491" spans="1:7">
      <c r="A491">
        <v>60442554</v>
      </c>
      <c r="B491" t="s">
        <v>21070</v>
      </c>
      <c r="C491" t="s">
        <v>20496</v>
      </c>
      <c r="D491" t="s">
        <v>20537</v>
      </c>
      <c r="E491" t="s">
        <v>20538</v>
      </c>
      <c r="F491" t="s">
        <v>62</v>
      </c>
      <c r="G491" t="s">
        <v>20499</v>
      </c>
    </row>
    <row r="492" spans="1:7">
      <c r="A492">
        <v>60442556</v>
      </c>
      <c r="B492" t="s">
        <v>21071</v>
      </c>
      <c r="C492" t="s">
        <v>20496</v>
      </c>
      <c r="D492" t="s">
        <v>20501</v>
      </c>
      <c r="E492" t="s">
        <v>20502</v>
      </c>
      <c r="F492" t="s">
        <v>62</v>
      </c>
      <c r="G492" t="s">
        <v>20499</v>
      </c>
    </row>
    <row r="493" spans="1:7">
      <c r="A493">
        <v>60442558</v>
      </c>
      <c r="B493" t="s">
        <v>21072</v>
      </c>
      <c r="C493" t="s">
        <v>20496</v>
      </c>
      <c r="D493" t="s">
        <v>20568</v>
      </c>
      <c r="E493" t="s">
        <v>20569</v>
      </c>
      <c r="F493" t="s">
        <v>62</v>
      </c>
      <c r="G493" t="s">
        <v>20499</v>
      </c>
    </row>
    <row r="494" spans="1:7">
      <c r="A494">
        <v>60442560</v>
      </c>
      <c r="B494" t="s">
        <v>21073</v>
      </c>
      <c r="C494" t="s">
        <v>20496</v>
      </c>
      <c r="D494" t="s">
        <v>20501</v>
      </c>
      <c r="E494" t="s">
        <v>20502</v>
      </c>
      <c r="F494" t="s">
        <v>62</v>
      </c>
      <c r="G494" t="s">
        <v>20499</v>
      </c>
    </row>
    <row r="495" spans="1:7">
      <c r="A495">
        <v>60442562</v>
      </c>
      <c r="B495" t="s">
        <v>21074</v>
      </c>
      <c r="C495" t="s">
        <v>20496</v>
      </c>
      <c r="D495" t="s">
        <v>20497</v>
      </c>
      <c r="E495" t="s">
        <v>20498</v>
      </c>
      <c r="F495" t="s">
        <v>62</v>
      </c>
      <c r="G495" t="s">
        <v>20499</v>
      </c>
    </row>
    <row r="496" spans="1:7">
      <c r="A496">
        <v>60442564</v>
      </c>
      <c r="B496" t="s">
        <v>21075</v>
      </c>
      <c r="C496" t="s">
        <v>20496</v>
      </c>
      <c r="D496" t="s">
        <v>20542</v>
      </c>
      <c r="E496" t="s">
        <v>20543</v>
      </c>
      <c r="F496" t="s">
        <v>62</v>
      </c>
      <c r="G496" t="s">
        <v>20499</v>
      </c>
    </row>
    <row r="497" spans="1:7">
      <c r="A497">
        <v>60442774</v>
      </c>
      <c r="B497" t="s">
        <v>21076</v>
      </c>
      <c r="C497" t="s">
        <v>20496</v>
      </c>
      <c r="D497" t="s">
        <v>20517</v>
      </c>
      <c r="E497" t="s">
        <v>20518</v>
      </c>
      <c r="F497" t="s">
        <v>62</v>
      </c>
      <c r="G497" t="s">
        <v>20499</v>
      </c>
    </row>
    <row r="498" spans="1:7">
      <c r="A498">
        <v>60442776</v>
      </c>
      <c r="B498" t="s">
        <v>21077</v>
      </c>
      <c r="C498" t="s">
        <v>20496</v>
      </c>
      <c r="D498" t="s">
        <v>20501</v>
      </c>
      <c r="E498" t="s">
        <v>20502</v>
      </c>
      <c r="F498" t="s">
        <v>62</v>
      </c>
      <c r="G498" t="s">
        <v>20499</v>
      </c>
    </row>
    <row r="499" spans="1:7">
      <c r="A499">
        <v>60442778</v>
      </c>
      <c r="B499" t="s">
        <v>21078</v>
      </c>
      <c r="C499" t="s">
        <v>20496</v>
      </c>
      <c r="D499" t="s">
        <v>20501</v>
      </c>
      <c r="E499" t="s">
        <v>20502</v>
      </c>
      <c r="F499" t="s">
        <v>62</v>
      </c>
      <c r="G499" t="s">
        <v>20499</v>
      </c>
    </row>
    <row r="500" spans="1:7">
      <c r="A500">
        <v>60442780</v>
      </c>
      <c r="B500" t="s">
        <v>21079</v>
      </c>
      <c r="C500" t="s">
        <v>20496</v>
      </c>
      <c r="D500" t="s">
        <v>20501</v>
      </c>
      <c r="E500" t="s">
        <v>20502</v>
      </c>
      <c r="F500" t="s">
        <v>62</v>
      </c>
      <c r="G500" t="s">
        <v>20499</v>
      </c>
    </row>
    <row r="501" spans="1:7">
      <c r="A501">
        <v>60442782</v>
      </c>
      <c r="B501" t="s">
        <v>21080</v>
      </c>
      <c r="C501" t="s">
        <v>20496</v>
      </c>
      <c r="D501" t="s">
        <v>20497</v>
      </c>
      <c r="E501" t="s">
        <v>20498</v>
      </c>
      <c r="F501" t="s">
        <v>62</v>
      </c>
      <c r="G501" t="s">
        <v>20499</v>
      </c>
    </row>
    <row r="502" spans="1:7">
      <c r="A502">
        <v>60442784</v>
      </c>
      <c r="B502" t="s">
        <v>21081</v>
      </c>
      <c r="C502" t="s">
        <v>20496</v>
      </c>
      <c r="D502" t="s">
        <v>20517</v>
      </c>
      <c r="E502" t="s">
        <v>20518</v>
      </c>
      <c r="F502" t="s">
        <v>62</v>
      </c>
      <c r="G502" t="s">
        <v>20499</v>
      </c>
    </row>
    <row r="503" spans="1:7">
      <c r="A503">
        <v>60442786</v>
      </c>
      <c r="B503" t="s">
        <v>21082</v>
      </c>
      <c r="C503" t="s">
        <v>20496</v>
      </c>
      <c r="D503" t="s">
        <v>20501</v>
      </c>
      <c r="E503" t="s">
        <v>20502</v>
      </c>
      <c r="F503" t="s">
        <v>62</v>
      </c>
      <c r="G503" t="s">
        <v>20499</v>
      </c>
    </row>
    <row r="504" spans="1:7">
      <c r="A504">
        <v>60439190</v>
      </c>
      <c r="B504" t="s">
        <v>21083</v>
      </c>
      <c r="C504" t="s">
        <v>20496</v>
      </c>
      <c r="D504" t="s">
        <v>21084</v>
      </c>
      <c r="E504" t="s">
        <v>21085</v>
      </c>
      <c r="F504" t="s">
        <v>62</v>
      </c>
      <c r="G504" t="s">
        <v>20499</v>
      </c>
    </row>
    <row r="505" spans="1:7">
      <c r="A505">
        <v>60439192</v>
      </c>
      <c r="B505" t="s">
        <v>21086</v>
      </c>
      <c r="C505" t="s">
        <v>20496</v>
      </c>
      <c r="D505" t="s">
        <v>20697</v>
      </c>
      <c r="E505" t="s">
        <v>20698</v>
      </c>
      <c r="F505" t="s">
        <v>62</v>
      </c>
      <c r="G505" t="s">
        <v>20499</v>
      </c>
    </row>
    <row r="506" spans="1:7">
      <c r="A506">
        <v>60439194</v>
      </c>
      <c r="B506" t="s">
        <v>21087</v>
      </c>
      <c r="C506" t="s">
        <v>20496</v>
      </c>
      <c r="D506" t="s">
        <v>20609</v>
      </c>
      <c r="E506" t="s">
        <v>20610</v>
      </c>
      <c r="F506" t="s">
        <v>62</v>
      </c>
      <c r="G506" t="s">
        <v>20499</v>
      </c>
    </row>
    <row r="507" spans="1:7">
      <c r="A507">
        <v>60439196</v>
      </c>
      <c r="B507" t="s">
        <v>21088</v>
      </c>
      <c r="C507" t="s">
        <v>20496</v>
      </c>
      <c r="D507" t="s">
        <v>20533</v>
      </c>
      <c r="E507" t="s">
        <v>20534</v>
      </c>
      <c r="F507" t="s">
        <v>62</v>
      </c>
      <c r="G507" t="s">
        <v>20499</v>
      </c>
    </row>
    <row r="508" spans="1:7">
      <c r="A508">
        <v>60439198</v>
      </c>
      <c r="B508" t="s">
        <v>21089</v>
      </c>
      <c r="C508" t="s">
        <v>20496</v>
      </c>
      <c r="D508" t="s">
        <v>20501</v>
      </c>
      <c r="E508" t="s">
        <v>20502</v>
      </c>
      <c r="F508" t="s">
        <v>62</v>
      </c>
      <c r="G508" t="s">
        <v>20499</v>
      </c>
    </row>
    <row r="509" spans="1:7">
      <c r="A509">
        <v>60439200</v>
      </c>
      <c r="B509" t="s">
        <v>21090</v>
      </c>
      <c r="C509" t="s">
        <v>20496</v>
      </c>
      <c r="D509" t="s">
        <v>20501</v>
      </c>
      <c r="E509" t="s">
        <v>20502</v>
      </c>
      <c r="F509" t="s">
        <v>62</v>
      </c>
      <c r="G509" t="s">
        <v>20499</v>
      </c>
    </row>
    <row r="510" spans="1:7">
      <c r="A510">
        <v>60439202</v>
      </c>
      <c r="B510" t="s">
        <v>21091</v>
      </c>
      <c r="C510" t="s">
        <v>20496</v>
      </c>
      <c r="D510" t="s">
        <v>20501</v>
      </c>
      <c r="E510" t="s">
        <v>20502</v>
      </c>
      <c r="F510" t="s">
        <v>62</v>
      </c>
      <c r="G510" t="s">
        <v>20499</v>
      </c>
    </row>
    <row r="511" spans="1:7">
      <c r="A511">
        <v>60439406</v>
      </c>
      <c r="B511" t="s">
        <v>21092</v>
      </c>
      <c r="C511" t="s">
        <v>20496</v>
      </c>
      <c r="D511" t="s">
        <v>20517</v>
      </c>
      <c r="E511" t="s">
        <v>20518</v>
      </c>
      <c r="F511" t="s">
        <v>62</v>
      </c>
      <c r="G511" t="s">
        <v>20499</v>
      </c>
    </row>
    <row r="512" spans="1:7">
      <c r="A512">
        <v>60439408</v>
      </c>
      <c r="B512" t="s">
        <v>21093</v>
      </c>
      <c r="C512" t="s">
        <v>20496</v>
      </c>
      <c r="D512" t="s">
        <v>20517</v>
      </c>
      <c r="E512" t="s">
        <v>20518</v>
      </c>
      <c r="F512" t="s">
        <v>62</v>
      </c>
      <c r="G512" t="s">
        <v>20499</v>
      </c>
    </row>
    <row r="513" spans="1:7">
      <c r="A513">
        <v>60439410</v>
      </c>
      <c r="B513" t="s">
        <v>21094</v>
      </c>
      <c r="C513" t="s">
        <v>20496</v>
      </c>
      <c r="D513" t="s">
        <v>20542</v>
      </c>
      <c r="E513" t="s">
        <v>20543</v>
      </c>
      <c r="F513" t="s">
        <v>62</v>
      </c>
      <c r="G513" t="s">
        <v>20499</v>
      </c>
    </row>
    <row r="514" spans="1:7">
      <c r="A514">
        <v>60439412</v>
      </c>
      <c r="B514" t="s">
        <v>21095</v>
      </c>
      <c r="C514" t="s">
        <v>20496</v>
      </c>
      <c r="D514" t="s">
        <v>20517</v>
      </c>
      <c r="E514" t="s">
        <v>20518</v>
      </c>
      <c r="F514" t="s">
        <v>62</v>
      </c>
      <c r="G514" t="s">
        <v>20499</v>
      </c>
    </row>
    <row r="515" spans="1:7">
      <c r="A515">
        <v>60439414</v>
      </c>
      <c r="B515" t="s">
        <v>21096</v>
      </c>
      <c r="C515" t="s">
        <v>20496</v>
      </c>
      <c r="D515" t="s">
        <v>20545</v>
      </c>
      <c r="E515" t="s">
        <v>20546</v>
      </c>
      <c r="F515" t="s">
        <v>62</v>
      </c>
      <c r="G515" t="s">
        <v>20499</v>
      </c>
    </row>
    <row r="516" spans="1:7">
      <c r="A516">
        <v>60439416</v>
      </c>
      <c r="B516" t="s">
        <v>21097</v>
      </c>
      <c r="C516" t="s">
        <v>20496</v>
      </c>
      <c r="D516" t="s">
        <v>20517</v>
      </c>
      <c r="E516" t="s">
        <v>20518</v>
      </c>
      <c r="F516" t="s">
        <v>62</v>
      </c>
      <c r="G516" t="s">
        <v>20499</v>
      </c>
    </row>
    <row r="517" spans="1:7">
      <c r="A517">
        <v>60439418</v>
      </c>
      <c r="B517" t="s">
        <v>21098</v>
      </c>
      <c r="C517" t="s">
        <v>20496</v>
      </c>
      <c r="D517" t="s">
        <v>20517</v>
      </c>
      <c r="E517" t="s">
        <v>20518</v>
      </c>
      <c r="F517" t="s">
        <v>62</v>
      </c>
      <c r="G517" t="s">
        <v>20499</v>
      </c>
    </row>
    <row r="518" spans="1:7">
      <c r="A518">
        <v>60439596</v>
      </c>
      <c r="B518" t="s">
        <v>21099</v>
      </c>
      <c r="C518" t="s">
        <v>20496</v>
      </c>
      <c r="D518" t="s">
        <v>20497</v>
      </c>
      <c r="E518" t="s">
        <v>20498</v>
      </c>
      <c r="F518" t="s">
        <v>62</v>
      </c>
      <c r="G518" t="s">
        <v>20499</v>
      </c>
    </row>
    <row r="519" spans="1:7">
      <c r="A519">
        <v>60439598</v>
      </c>
      <c r="B519" t="s">
        <v>21100</v>
      </c>
      <c r="C519" t="s">
        <v>20496</v>
      </c>
      <c r="D519" t="s">
        <v>20545</v>
      </c>
      <c r="E519" t="s">
        <v>20546</v>
      </c>
      <c r="F519" t="s">
        <v>62</v>
      </c>
      <c r="G519" t="s">
        <v>20499</v>
      </c>
    </row>
    <row r="520" spans="1:7">
      <c r="A520">
        <v>60439600</v>
      </c>
      <c r="B520" t="s">
        <v>21101</v>
      </c>
      <c r="C520" t="s">
        <v>20496</v>
      </c>
      <c r="D520" t="s">
        <v>20501</v>
      </c>
      <c r="E520" t="s">
        <v>20502</v>
      </c>
      <c r="F520" t="s">
        <v>62</v>
      </c>
      <c r="G520" t="s">
        <v>20499</v>
      </c>
    </row>
    <row r="521" spans="1:7">
      <c r="A521">
        <v>60439602</v>
      </c>
      <c r="B521" t="s">
        <v>21102</v>
      </c>
      <c r="C521" t="s">
        <v>20496</v>
      </c>
      <c r="D521" t="s">
        <v>21103</v>
      </c>
      <c r="E521" t="s">
        <v>20546</v>
      </c>
      <c r="F521" t="s">
        <v>62</v>
      </c>
      <c r="G521" t="s">
        <v>20499</v>
      </c>
    </row>
    <row r="522" spans="1:7">
      <c r="A522">
        <v>60439604</v>
      </c>
      <c r="B522" t="s">
        <v>21104</v>
      </c>
      <c r="C522" t="s">
        <v>20496</v>
      </c>
      <c r="D522" t="s">
        <v>20542</v>
      </c>
      <c r="E522" t="s">
        <v>20543</v>
      </c>
      <c r="F522" t="s">
        <v>62</v>
      </c>
      <c r="G522" t="s">
        <v>20499</v>
      </c>
    </row>
    <row r="523" spans="1:7">
      <c r="A523">
        <v>60439606</v>
      </c>
      <c r="B523" t="s">
        <v>21105</v>
      </c>
      <c r="C523" t="s">
        <v>20496</v>
      </c>
      <c r="D523" t="s">
        <v>20931</v>
      </c>
      <c r="E523" t="s">
        <v>20932</v>
      </c>
      <c r="F523" t="s">
        <v>62</v>
      </c>
      <c r="G523" t="s">
        <v>20499</v>
      </c>
    </row>
    <row r="524" spans="1:7">
      <c r="A524">
        <v>60439608</v>
      </c>
      <c r="B524" t="s">
        <v>21106</v>
      </c>
      <c r="C524" t="s">
        <v>20496</v>
      </c>
      <c r="D524" t="s">
        <v>20517</v>
      </c>
      <c r="E524" t="s">
        <v>20518</v>
      </c>
      <c r="F524" t="s">
        <v>62</v>
      </c>
      <c r="G524" t="s">
        <v>20499</v>
      </c>
    </row>
    <row r="525" spans="1:7">
      <c r="A525">
        <v>60439792</v>
      </c>
      <c r="B525" t="s">
        <v>21107</v>
      </c>
      <c r="C525" t="s">
        <v>20496</v>
      </c>
      <c r="D525" t="s">
        <v>20517</v>
      </c>
      <c r="E525" t="s">
        <v>20518</v>
      </c>
      <c r="F525" t="s">
        <v>62</v>
      </c>
      <c r="G525" t="s">
        <v>20499</v>
      </c>
    </row>
    <row r="526" spans="1:7">
      <c r="A526">
        <v>60439794</v>
      </c>
      <c r="B526" t="s">
        <v>21108</v>
      </c>
      <c r="C526" t="s">
        <v>20496</v>
      </c>
      <c r="D526" t="s">
        <v>20501</v>
      </c>
      <c r="E526" t="s">
        <v>20502</v>
      </c>
      <c r="F526" t="s">
        <v>62</v>
      </c>
      <c r="G526" t="s">
        <v>20499</v>
      </c>
    </row>
    <row r="527" spans="1:7">
      <c r="A527">
        <v>60439796</v>
      </c>
      <c r="B527" t="s">
        <v>21109</v>
      </c>
      <c r="C527" t="s">
        <v>20496</v>
      </c>
      <c r="D527" t="s">
        <v>21110</v>
      </c>
      <c r="E527" t="s">
        <v>21111</v>
      </c>
      <c r="F527" t="s">
        <v>62</v>
      </c>
      <c r="G527" t="s">
        <v>20499</v>
      </c>
    </row>
    <row r="528" spans="1:7">
      <c r="A528">
        <v>60439798</v>
      </c>
      <c r="B528" t="s">
        <v>21112</v>
      </c>
      <c r="C528" t="s">
        <v>20496</v>
      </c>
      <c r="D528" t="s">
        <v>20558</v>
      </c>
      <c r="E528" t="s">
        <v>20559</v>
      </c>
      <c r="F528" t="s">
        <v>62</v>
      </c>
      <c r="G528" t="s">
        <v>20499</v>
      </c>
    </row>
    <row r="529" spans="1:7">
      <c r="A529">
        <v>60439800</v>
      </c>
      <c r="B529" t="s">
        <v>21113</v>
      </c>
      <c r="C529" t="s">
        <v>20496</v>
      </c>
      <c r="D529" t="s">
        <v>20501</v>
      </c>
      <c r="E529" t="s">
        <v>20502</v>
      </c>
      <c r="F529" t="s">
        <v>62</v>
      </c>
      <c r="G529" t="s">
        <v>20499</v>
      </c>
    </row>
    <row r="530" spans="1:7">
      <c r="A530">
        <v>60439802</v>
      </c>
      <c r="B530" t="s">
        <v>21114</v>
      </c>
      <c r="C530" t="s">
        <v>20496</v>
      </c>
      <c r="D530" t="s">
        <v>20517</v>
      </c>
      <c r="E530" t="s">
        <v>20518</v>
      </c>
      <c r="F530" t="s">
        <v>62</v>
      </c>
      <c r="G530" t="s">
        <v>20499</v>
      </c>
    </row>
    <row r="531" spans="1:7">
      <c r="A531">
        <v>60439804</v>
      </c>
      <c r="B531" t="s">
        <v>21115</v>
      </c>
      <c r="C531" t="s">
        <v>20496</v>
      </c>
      <c r="D531" t="s">
        <v>20648</v>
      </c>
      <c r="E531" t="s">
        <v>20649</v>
      </c>
      <c r="F531" t="s">
        <v>62</v>
      </c>
      <c r="G531" t="s">
        <v>20499</v>
      </c>
    </row>
    <row r="532" spans="1:7">
      <c r="A532">
        <v>60440016</v>
      </c>
      <c r="B532" t="s">
        <v>21116</v>
      </c>
      <c r="C532" t="s">
        <v>20496</v>
      </c>
      <c r="D532" t="s">
        <v>20517</v>
      </c>
      <c r="E532" t="s">
        <v>20518</v>
      </c>
      <c r="F532" t="s">
        <v>62</v>
      </c>
      <c r="G532" t="s">
        <v>20499</v>
      </c>
    </row>
    <row r="533" spans="1:7">
      <c r="A533">
        <v>60440018</v>
      </c>
      <c r="B533" t="s">
        <v>21117</v>
      </c>
      <c r="C533" t="s">
        <v>20496</v>
      </c>
      <c r="D533" t="s">
        <v>20501</v>
      </c>
      <c r="E533" t="s">
        <v>20502</v>
      </c>
      <c r="F533" t="s">
        <v>62</v>
      </c>
      <c r="G533" t="s">
        <v>20499</v>
      </c>
    </row>
    <row r="534" spans="1:7">
      <c r="A534">
        <v>60440020</v>
      </c>
      <c r="B534" t="s">
        <v>21118</v>
      </c>
      <c r="C534" t="s">
        <v>20496</v>
      </c>
      <c r="D534" t="s">
        <v>20501</v>
      </c>
      <c r="E534" t="s">
        <v>20502</v>
      </c>
      <c r="F534" t="s">
        <v>62</v>
      </c>
      <c r="G534" t="s">
        <v>20499</v>
      </c>
    </row>
    <row r="535" spans="1:7">
      <c r="A535">
        <v>60440022</v>
      </c>
      <c r="B535" t="s">
        <v>21119</v>
      </c>
      <c r="C535" t="s">
        <v>20496</v>
      </c>
      <c r="D535" t="s">
        <v>20517</v>
      </c>
      <c r="E535" t="s">
        <v>20518</v>
      </c>
      <c r="F535" t="s">
        <v>62</v>
      </c>
      <c r="G535" t="s">
        <v>20499</v>
      </c>
    </row>
    <row r="536" spans="1:7">
      <c r="A536">
        <v>60440024</v>
      </c>
      <c r="B536" t="s">
        <v>21120</v>
      </c>
      <c r="C536" t="s">
        <v>20496</v>
      </c>
      <c r="D536" t="s">
        <v>20564</v>
      </c>
      <c r="E536" t="s">
        <v>20565</v>
      </c>
      <c r="F536" t="s">
        <v>62</v>
      </c>
      <c r="G536" t="s">
        <v>20499</v>
      </c>
    </row>
    <row r="537" spans="1:7">
      <c r="A537">
        <v>60440026</v>
      </c>
      <c r="B537" t="s">
        <v>21121</v>
      </c>
      <c r="C537" t="s">
        <v>20496</v>
      </c>
      <c r="D537" t="s">
        <v>20609</v>
      </c>
      <c r="E537" t="s">
        <v>20610</v>
      </c>
      <c r="F537" t="s">
        <v>62</v>
      </c>
      <c r="G537" t="s">
        <v>20499</v>
      </c>
    </row>
    <row r="538" spans="1:7">
      <c r="A538">
        <v>60440028</v>
      </c>
      <c r="B538" t="s">
        <v>21122</v>
      </c>
      <c r="C538" t="s">
        <v>20496</v>
      </c>
      <c r="D538" t="s">
        <v>20501</v>
      </c>
      <c r="E538" t="s">
        <v>20502</v>
      </c>
      <c r="F538" t="s">
        <v>62</v>
      </c>
      <c r="G538" t="s">
        <v>20499</v>
      </c>
    </row>
    <row r="539" spans="1:7">
      <c r="A539">
        <v>60440240</v>
      </c>
      <c r="B539" t="s">
        <v>21123</v>
      </c>
      <c r="C539" t="s">
        <v>20496</v>
      </c>
      <c r="D539" t="s">
        <v>20501</v>
      </c>
      <c r="E539" t="s">
        <v>20502</v>
      </c>
      <c r="F539" t="s">
        <v>62</v>
      </c>
      <c r="G539" t="s">
        <v>20499</v>
      </c>
    </row>
    <row r="540" spans="1:7">
      <c r="A540">
        <v>60440242</v>
      </c>
      <c r="B540" t="s">
        <v>21124</v>
      </c>
      <c r="C540" t="s">
        <v>20496</v>
      </c>
      <c r="D540" t="s">
        <v>20674</v>
      </c>
      <c r="E540" t="s">
        <v>20675</v>
      </c>
      <c r="F540" t="s">
        <v>62</v>
      </c>
      <c r="G540" t="s">
        <v>20499</v>
      </c>
    </row>
    <row r="541" spans="1:7">
      <c r="A541">
        <v>60440244</v>
      </c>
      <c r="B541" t="s">
        <v>21125</v>
      </c>
      <c r="C541" t="s">
        <v>20496</v>
      </c>
      <c r="D541" t="s">
        <v>20517</v>
      </c>
      <c r="E541" t="s">
        <v>20518</v>
      </c>
      <c r="F541" t="s">
        <v>62</v>
      </c>
      <c r="G541" t="s">
        <v>20499</v>
      </c>
    </row>
    <row r="542" spans="1:7">
      <c r="A542">
        <v>60440246</v>
      </c>
      <c r="B542" t="s">
        <v>21126</v>
      </c>
      <c r="C542" t="s">
        <v>20496</v>
      </c>
      <c r="D542" t="s">
        <v>20609</v>
      </c>
      <c r="E542" t="s">
        <v>20610</v>
      </c>
      <c r="F542" t="s">
        <v>62</v>
      </c>
      <c r="G542" t="s">
        <v>20499</v>
      </c>
    </row>
    <row r="543" spans="1:7">
      <c r="A543">
        <v>60440248</v>
      </c>
      <c r="B543" t="s">
        <v>21127</v>
      </c>
      <c r="C543" t="s">
        <v>20496</v>
      </c>
      <c r="D543" t="s">
        <v>20517</v>
      </c>
      <c r="E543" t="s">
        <v>20518</v>
      </c>
      <c r="F543" t="s">
        <v>62</v>
      </c>
      <c r="G543" t="s">
        <v>20499</v>
      </c>
    </row>
    <row r="544" spans="1:7">
      <c r="A544">
        <v>60440250</v>
      </c>
      <c r="B544" t="s">
        <v>21128</v>
      </c>
      <c r="C544" t="s">
        <v>20496</v>
      </c>
      <c r="D544" t="s">
        <v>20517</v>
      </c>
      <c r="E544" t="s">
        <v>20518</v>
      </c>
      <c r="F544" t="s">
        <v>62</v>
      </c>
      <c r="G544" t="s">
        <v>20499</v>
      </c>
    </row>
    <row r="545" spans="1:7">
      <c r="A545">
        <v>60440252</v>
      </c>
      <c r="B545" t="s">
        <v>21129</v>
      </c>
      <c r="C545" t="s">
        <v>20496</v>
      </c>
      <c r="D545" t="s">
        <v>20501</v>
      </c>
      <c r="E545" t="s">
        <v>20502</v>
      </c>
      <c r="F545" t="s">
        <v>62</v>
      </c>
      <c r="G545" t="s">
        <v>20499</v>
      </c>
    </row>
    <row r="546" spans="1:7">
      <c r="A546">
        <v>60440464</v>
      </c>
      <c r="B546" t="s">
        <v>21130</v>
      </c>
      <c r="C546" t="s">
        <v>20496</v>
      </c>
      <c r="D546" t="s">
        <v>20501</v>
      </c>
      <c r="E546" t="s">
        <v>20502</v>
      </c>
      <c r="F546" t="s">
        <v>62</v>
      </c>
      <c r="G546" t="s">
        <v>20499</v>
      </c>
    </row>
    <row r="547" spans="1:7">
      <c r="A547">
        <v>60440466</v>
      </c>
      <c r="B547" t="s">
        <v>21131</v>
      </c>
      <c r="C547" t="s">
        <v>20496</v>
      </c>
      <c r="D547" t="s">
        <v>20528</v>
      </c>
      <c r="E547" t="s">
        <v>20529</v>
      </c>
      <c r="F547" t="s">
        <v>62</v>
      </c>
      <c r="G547" t="s">
        <v>20499</v>
      </c>
    </row>
    <row r="548" spans="1:7">
      <c r="A548">
        <v>60440468</v>
      </c>
      <c r="B548" t="s">
        <v>21132</v>
      </c>
      <c r="C548" t="s">
        <v>20496</v>
      </c>
      <c r="D548" t="s">
        <v>20802</v>
      </c>
      <c r="E548" t="s">
        <v>20803</v>
      </c>
      <c r="F548" t="s">
        <v>62</v>
      </c>
      <c r="G548" t="s">
        <v>20499</v>
      </c>
    </row>
    <row r="549" spans="1:7">
      <c r="A549">
        <v>60440470</v>
      </c>
      <c r="B549" t="s">
        <v>21133</v>
      </c>
      <c r="C549" t="s">
        <v>20496</v>
      </c>
      <c r="D549" t="s">
        <v>20545</v>
      </c>
      <c r="E549" t="s">
        <v>20546</v>
      </c>
      <c r="F549" t="s">
        <v>62</v>
      </c>
      <c r="G549" t="s">
        <v>20499</v>
      </c>
    </row>
    <row r="550" spans="1:7">
      <c r="A550">
        <v>60440472</v>
      </c>
      <c r="B550" t="s">
        <v>21134</v>
      </c>
      <c r="C550" t="s">
        <v>20496</v>
      </c>
      <c r="D550" t="s">
        <v>20517</v>
      </c>
      <c r="E550" t="s">
        <v>20518</v>
      </c>
      <c r="F550" t="s">
        <v>62</v>
      </c>
      <c r="G550" t="s">
        <v>20499</v>
      </c>
    </row>
    <row r="551" spans="1:7">
      <c r="A551">
        <v>60440474</v>
      </c>
      <c r="B551" t="s">
        <v>21135</v>
      </c>
      <c r="C551" t="s">
        <v>20496</v>
      </c>
      <c r="D551" t="s">
        <v>20542</v>
      </c>
      <c r="E551" t="s">
        <v>20543</v>
      </c>
      <c r="F551" t="s">
        <v>62</v>
      </c>
      <c r="G551" t="s">
        <v>20499</v>
      </c>
    </row>
    <row r="552" spans="1:7">
      <c r="A552">
        <v>60440476</v>
      </c>
      <c r="B552" t="s">
        <v>21136</v>
      </c>
      <c r="C552" t="s">
        <v>20496</v>
      </c>
      <c r="D552" t="s">
        <v>20501</v>
      </c>
      <c r="E552" t="s">
        <v>20502</v>
      </c>
      <c r="F552" t="s">
        <v>62</v>
      </c>
      <c r="G552" t="s">
        <v>20499</v>
      </c>
    </row>
    <row r="553" spans="1:7">
      <c r="A553">
        <v>60440742</v>
      </c>
      <c r="B553" t="s">
        <v>21137</v>
      </c>
      <c r="C553" t="s">
        <v>20496</v>
      </c>
      <c r="D553" t="s">
        <v>20517</v>
      </c>
      <c r="E553" t="s">
        <v>20518</v>
      </c>
      <c r="F553" t="s">
        <v>62</v>
      </c>
      <c r="G553" t="s">
        <v>20499</v>
      </c>
    </row>
    <row r="554" spans="1:7">
      <c r="A554">
        <v>60440744</v>
      </c>
      <c r="B554" t="s">
        <v>21138</v>
      </c>
      <c r="C554" t="s">
        <v>20496</v>
      </c>
      <c r="D554" t="s">
        <v>20542</v>
      </c>
      <c r="E554" t="s">
        <v>20543</v>
      </c>
      <c r="F554" t="s">
        <v>62</v>
      </c>
      <c r="G554" t="s">
        <v>20499</v>
      </c>
    </row>
    <row r="555" spans="1:7">
      <c r="A555">
        <v>60440746</v>
      </c>
      <c r="B555" t="s">
        <v>21139</v>
      </c>
      <c r="C555" t="s">
        <v>20496</v>
      </c>
      <c r="D555" t="s">
        <v>20517</v>
      </c>
      <c r="E555" t="s">
        <v>20518</v>
      </c>
      <c r="F555" t="s">
        <v>62</v>
      </c>
      <c r="G555" t="s">
        <v>20499</v>
      </c>
    </row>
    <row r="556" spans="1:7">
      <c r="A556">
        <v>60440748</v>
      </c>
      <c r="B556" t="s">
        <v>21140</v>
      </c>
      <c r="C556" t="s">
        <v>20496</v>
      </c>
      <c r="D556" t="s">
        <v>20501</v>
      </c>
      <c r="E556" t="s">
        <v>20502</v>
      </c>
      <c r="F556" t="s">
        <v>62</v>
      </c>
      <c r="G556" t="s">
        <v>20499</v>
      </c>
    </row>
    <row r="557" spans="1:7">
      <c r="A557">
        <v>60440750</v>
      </c>
      <c r="B557" t="s">
        <v>21141</v>
      </c>
      <c r="C557" t="s">
        <v>20496</v>
      </c>
      <c r="D557" t="s">
        <v>20794</v>
      </c>
      <c r="E557" t="s">
        <v>20795</v>
      </c>
      <c r="F557" t="s">
        <v>62</v>
      </c>
      <c r="G557" t="s">
        <v>20499</v>
      </c>
    </row>
    <row r="558" spans="1:7">
      <c r="A558">
        <v>60440752</v>
      </c>
      <c r="B558" t="s">
        <v>21142</v>
      </c>
      <c r="C558" t="s">
        <v>20496</v>
      </c>
      <c r="D558" t="s">
        <v>20507</v>
      </c>
      <c r="E558" t="s">
        <v>20508</v>
      </c>
      <c r="F558" t="s">
        <v>62</v>
      </c>
      <c r="G558" t="s">
        <v>20499</v>
      </c>
    </row>
    <row r="559" spans="1:7">
      <c r="A559">
        <v>60440754</v>
      </c>
      <c r="B559" t="s">
        <v>21143</v>
      </c>
      <c r="C559" t="s">
        <v>20496</v>
      </c>
      <c r="D559" t="s">
        <v>20517</v>
      </c>
      <c r="E559" t="s">
        <v>20518</v>
      </c>
      <c r="F559" t="s">
        <v>62</v>
      </c>
      <c r="G559" t="s">
        <v>20499</v>
      </c>
    </row>
    <row r="560" spans="1:7">
      <c r="A560">
        <v>60440966</v>
      </c>
      <c r="B560" t="s">
        <v>21144</v>
      </c>
      <c r="C560" t="s">
        <v>20496</v>
      </c>
      <c r="D560" t="s">
        <v>20553</v>
      </c>
      <c r="E560" t="s">
        <v>20554</v>
      </c>
      <c r="F560" t="s">
        <v>62</v>
      </c>
      <c r="G560" t="s">
        <v>20499</v>
      </c>
    </row>
    <row r="561" spans="1:7">
      <c r="A561">
        <v>60440968</v>
      </c>
      <c r="B561" t="s">
        <v>21145</v>
      </c>
      <c r="C561" t="s">
        <v>20496</v>
      </c>
      <c r="D561" t="s">
        <v>20609</v>
      </c>
      <c r="E561" t="s">
        <v>20610</v>
      </c>
      <c r="F561" t="s">
        <v>62</v>
      </c>
      <c r="G561" t="s">
        <v>20499</v>
      </c>
    </row>
    <row r="562" spans="1:7">
      <c r="A562">
        <v>60440970</v>
      </c>
      <c r="B562" t="s">
        <v>21146</v>
      </c>
      <c r="C562" t="s">
        <v>20496</v>
      </c>
      <c r="D562" t="s">
        <v>20905</v>
      </c>
      <c r="E562" t="s">
        <v>20906</v>
      </c>
      <c r="F562" t="s">
        <v>62</v>
      </c>
      <c r="G562" t="s">
        <v>20499</v>
      </c>
    </row>
    <row r="563" spans="1:7">
      <c r="A563">
        <v>60440972</v>
      </c>
      <c r="B563" t="s">
        <v>21147</v>
      </c>
      <c r="C563" t="s">
        <v>20496</v>
      </c>
      <c r="D563" t="s">
        <v>20525</v>
      </c>
      <c r="E563" t="s">
        <v>20526</v>
      </c>
      <c r="F563" t="s">
        <v>62</v>
      </c>
      <c r="G563" t="s">
        <v>20499</v>
      </c>
    </row>
    <row r="564" spans="1:7">
      <c r="A564">
        <v>60440974</v>
      </c>
      <c r="B564" t="s">
        <v>21148</v>
      </c>
      <c r="C564" t="s">
        <v>20496</v>
      </c>
      <c r="D564" t="s">
        <v>20517</v>
      </c>
      <c r="E564" t="s">
        <v>20518</v>
      </c>
      <c r="F564" t="s">
        <v>62</v>
      </c>
      <c r="G564" t="s">
        <v>20499</v>
      </c>
    </row>
    <row r="565" spans="1:7">
      <c r="A565">
        <v>60440976</v>
      </c>
      <c r="B565" t="s">
        <v>21149</v>
      </c>
      <c r="C565" t="s">
        <v>20496</v>
      </c>
      <c r="D565" t="s">
        <v>20517</v>
      </c>
      <c r="E565" t="s">
        <v>20518</v>
      </c>
      <c r="F565" t="s">
        <v>62</v>
      </c>
      <c r="G565" t="s">
        <v>20499</v>
      </c>
    </row>
    <row r="566" spans="1:7">
      <c r="A566">
        <v>60440978</v>
      </c>
      <c r="B566" t="s">
        <v>21150</v>
      </c>
      <c r="C566" t="s">
        <v>20496</v>
      </c>
      <c r="D566" t="s">
        <v>20517</v>
      </c>
      <c r="E566" t="s">
        <v>20518</v>
      </c>
      <c r="F566" t="s">
        <v>62</v>
      </c>
      <c r="G566" t="s">
        <v>20499</v>
      </c>
    </row>
    <row r="567" spans="1:7">
      <c r="A567">
        <v>60441186</v>
      </c>
      <c r="B567" t="s">
        <v>21151</v>
      </c>
      <c r="C567" t="s">
        <v>20496</v>
      </c>
      <c r="D567" t="s">
        <v>20501</v>
      </c>
      <c r="E567" t="s">
        <v>20502</v>
      </c>
      <c r="F567" t="s">
        <v>62</v>
      </c>
      <c r="G567" t="s">
        <v>20499</v>
      </c>
    </row>
    <row r="568" spans="1:7">
      <c r="A568">
        <v>60441188</v>
      </c>
      <c r="B568" t="s">
        <v>21152</v>
      </c>
      <c r="C568" t="s">
        <v>20496</v>
      </c>
      <c r="D568" t="s">
        <v>20497</v>
      </c>
      <c r="E568" t="s">
        <v>20498</v>
      </c>
      <c r="F568" t="s">
        <v>62</v>
      </c>
      <c r="G568" t="s">
        <v>20499</v>
      </c>
    </row>
    <row r="569" spans="1:7">
      <c r="A569">
        <v>60441190</v>
      </c>
      <c r="B569" t="s">
        <v>21153</v>
      </c>
      <c r="C569" t="s">
        <v>20496</v>
      </c>
      <c r="D569" t="s">
        <v>20497</v>
      </c>
      <c r="E569" t="s">
        <v>20498</v>
      </c>
      <c r="F569" t="s">
        <v>62</v>
      </c>
      <c r="G569" t="s">
        <v>20499</v>
      </c>
    </row>
    <row r="570" spans="1:7">
      <c r="A570">
        <v>60441192</v>
      </c>
      <c r="B570" t="s">
        <v>21154</v>
      </c>
      <c r="C570" t="s">
        <v>20496</v>
      </c>
      <c r="D570" t="s">
        <v>20501</v>
      </c>
      <c r="E570" t="s">
        <v>20502</v>
      </c>
      <c r="F570" t="s">
        <v>62</v>
      </c>
      <c r="G570" t="s">
        <v>20499</v>
      </c>
    </row>
    <row r="571" spans="1:7">
      <c r="A571">
        <v>60441194</v>
      </c>
      <c r="B571" t="s">
        <v>21155</v>
      </c>
      <c r="C571" t="s">
        <v>20496</v>
      </c>
      <c r="D571" t="s">
        <v>20501</v>
      </c>
      <c r="E571" t="s">
        <v>20502</v>
      </c>
      <c r="F571" t="s">
        <v>62</v>
      </c>
      <c r="G571" t="s">
        <v>20499</v>
      </c>
    </row>
    <row r="572" spans="1:7">
      <c r="A572">
        <v>60441196</v>
      </c>
      <c r="B572" t="s">
        <v>21156</v>
      </c>
      <c r="C572" t="s">
        <v>20496</v>
      </c>
      <c r="D572" t="s">
        <v>20674</v>
      </c>
      <c r="E572" t="s">
        <v>20675</v>
      </c>
      <c r="F572" t="s">
        <v>62</v>
      </c>
      <c r="G572" t="s">
        <v>20499</v>
      </c>
    </row>
    <row r="573" spans="1:7">
      <c r="A573">
        <v>60441198</v>
      </c>
      <c r="B573" t="s">
        <v>21157</v>
      </c>
      <c r="C573" t="s">
        <v>20496</v>
      </c>
      <c r="D573" t="s">
        <v>20501</v>
      </c>
      <c r="E573" t="s">
        <v>20502</v>
      </c>
      <c r="F573" t="s">
        <v>62</v>
      </c>
      <c r="G573" t="s">
        <v>20499</v>
      </c>
    </row>
    <row r="574" spans="1:7">
      <c r="A574">
        <v>60441408</v>
      </c>
      <c r="B574" t="s">
        <v>21158</v>
      </c>
      <c r="C574" t="s">
        <v>20496</v>
      </c>
      <c r="D574" t="s">
        <v>20564</v>
      </c>
      <c r="E574" t="s">
        <v>20565</v>
      </c>
      <c r="F574" t="s">
        <v>62</v>
      </c>
      <c r="G574" t="s">
        <v>20499</v>
      </c>
    </row>
    <row r="575" spans="1:7">
      <c r="A575">
        <v>60441410</v>
      </c>
      <c r="B575" t="s">
        <v>21159</v>
      </c>
      <c r="C575" t="s">
        <v>20496</v>
      </c>
      <c r="D575" t="s">
        <v>20497</v>
      </c>
      <c r="E575" t="s">
        <v>20498</v>
      </c>
      <c r="F575" t="s">
        <v>62</v>
      </c>
      <c r="G575" t="s">
        <v>20499</v>
      </c>
    </row>
    <row r="576" spans="1:7">
      <c r="A576">
        <v>60441412</v>
      </c>
      <c r="B576" t="s">
        <v>21160</v>
      </c>
      <c r="C576" t="s">
        <v>20496</v>
      </c>
      <c r="D576" t="s">
        <v>20507</v>
      </c>
      <c r="E576" t="s">
        <v>20508</v>
      </c>
      <c r="F576" t="s">
        <v>62</v>
      </c>
      <c r="G576" t="s">
        <v>20499</v>
      </c>
    </row>
    <row r="577" spans="1:7">
      <c r="A577">
        <v>60441414</v>
      </c>
      <c r="B577" t="s">
        <v>21161</v>
      </c>
      <c r="C577" t="s">
        <v>20496</v>
      </c>
      <c r="D577" t="s">
        <v>20517</v>
      </c>
      <c r="E577" t="s">
        <v>20518</v>
      </c>
      <c r="F577" t="s">
        <v>62</v>
      </c>
      <c r="G577" t="s">
        <v>20499</v>
      </c>
    </row>
    <row r="578" spans="1:7">
      <c r="A578">
        <v>60441416</v>
      </c>
      <c r="B578" t="s">
        <v>21162</v>
      </c>
      <c r="C578" t="s">
        <v>20496</v>
      </c>
      <c r="D578" t="s">
        <v>20517</v>
      </c>
      <c r="E578" t="s">
        <v>20518</v>
      </c>
      <c r="F578" t="s">
        <v>62</v>
      </c>
      <c r="G578" t="s">
        <v>20499</v>
      </c>
    </row>
    <row r="579" spans="1:7">
      <c r="A579">
        <v>60441418</v>
      </c>
      <c r="B579" t="s">
        <v>21163</v>
      </c>
      <c r="C579" t="s">
        <v>20496</v>
      </c>
      <c r="D579" t="s">
        <v>20501</v>
      </c>
      <c r="E579" t="s">
        <v>20502</v>
      </c>
      <c r="F579" t="s">
        <v>62</v>
      </c>
      <c r="G579" t="s">
        <v>20499</v>
      </c>
    </row>
    <row r="580" spans="1:7">
      <c r="A580">
        <v>60441420</v>
      </c>
      <c r="B580" t="s">
        <v>21164</v>
      </c>
      <c r="C580" t="s">
        <v>20496</v>
      </c>
      <c r="D580" t="s">
        <v>20517</v>
      </c>
      <c r="E580" t="s">
        <v>20518</v>
      </c>
      <c r="F580" t="s">
        <v>62</v>
      </c>
      <c r="G580" t="s">
        <v>20499</v>
      </c>
    </row>
    <row r="581" spans="1:7">
      <c r="A581">
        <v>60441632</v>
      </c>
      <c r="B581" t="s">
        <v>21165</v>
      </c>
      <c r="C581" t="s">
        <v>20496</v>
      </c>
      <c r="D581" t="s">
        <v>20517</v>
      </c>
      <c r="E581" t="s">
        <v>20518</v>
      </c>
      <c r="F581" t="s">
        <v>62</v>
      </c>
      <c r="G581" t="s">
        <v>20499</v>
      </c>
    </row>
    <row r="582" spans="1:7">
      <c r="A582">
        <v>60441634</v>
      </c>
      <c r="B582" t="s">
        <v>21166</v>
      </c>
      <c r="C582" t="s">
        <v>20496</v>
      </c>
      <c r="D582" t="s">
        <v>20542</v>
      </c>
      <c r="E582" t="s">
        <v>20543</v>
      </c>
      <c r="F582" t="s">
        <v>62</v>
      </c>
      <c r="G582" t="s">
        <v>20499</v>
      </c>
    </row>
    <row r="583" spans="1:7">
      <c r="A583">
        <v>60441636</v>
      </c>
      <c r="B583" t="s">
        <v>21167</v>
      </c>
      <c r="C583" t="s">
        <v>20496</v>
      </c>
      <c r="D583" t="s">
        <v>20497</v>
      </c>
      <c r="E583" t="s">
        <v>20498</v>
      </c>
      <c r="F583" t="s">
        <v>62</v>
      </c>
      <c r="G583" t="s">
        <v>20499</v>
      </c>
    </row>
    <row r="584" spans="1:7">
      <c r="A584">
        <v>60441638</v>
      </c>
      <c r="B584" t="s">
        <v>21168</v>
      </c>
      <c r="C584" t="s">
        <v>20496</v>
      </c>
      <c r="D584" t="s">
        <v>20517</v>
      </c>
      <c r="E584" t="s">
        <v>20518</v>
      </c>
      <c r="F584" t="s">
        <v>62</v>
      </c>
      <c r="G584" t="s">
        <v>20499</v>
      </c>
    </row>
    <row r="585" spans="1:7">
      <c r="A585">
        <v>60441640</v>
      </c>
      <c r="B585" t="s">
        <v>21169</v>
      </c>
      <c r="C585" t="s">
        <v>20496</v>
      </c>
      <c r="D585" t="s">
        <v>20517</v>
      </c>
      <c r="E585" t="s">
        <v>20518</v>
      </c>
      <c r="F585" t="s">
        <v>62</v>
      </c>
      <c r="G585" t="s">
        <v>20499</v>
      </c>
    </row>
    <row r="586" spans="1:7">
      <c r="A586">
        <v>60441642</v>
      </c>
      <c r="B586" t="s">
        <v>21170</v>
      </c>
      <c r="C586" t="s">
        <v>20496</v>
      </c>
      <c r="D586" t="s">
        <v>20525</v>
      </c>
      <c r="E586" t="s">
        <v>20526</v>
      </c>
      <c r="F586" t="s">
        <v>62</v>
      </c>
      <c r="G586" t="s">
        <v>20499</v>
      </c>
    </row>
    <row r="587" spans="1:7">
      <c r="A587">
        <v>60441644</v>
      </c>
      <c r="B587" t="s">
        <v>21171</v>
      </c>
      <c r="C587" t="s">
        <v>20496</v>
      </c>
      <c r="D587" t="s">
        <v>20517</v>
      </c>
      <c r="E587" t="s">
        <v>20518</v>
      </c>
      <c r="F587" t="s">
        <v>62</v>
      </c>
      <c r="G587" t="s">
        <v>20499</v>
      </c>
    </row>
    <row r="588" spans="1:7">
      <c r="A588">
        <v>60441856</v>
      </c>
      <c r="B588" t="s">
        <v>21172</v>
      </c>
      <c r="C588" t="s">
        <v>20496</v>
      </c>
      <c r="D588" t="s">
        <v>20513</v>
      </c>
      <c r="E588" t="s">
        <v>20514</v>
      </c>
      <c r="F588" t="s">
        <v>62</v>
      </c>
      <c r="G588" t="s">
        <v>20499</v>
      </c>
    </row>
    <row r="589" spans="1:7">
      <c r="A589">
        <v>60441858</v>
      </c>
      <c r="B589" t="s">
        <v>21173</v>
      </c>
      <c r="C589" t="s">
        <v>20496</v>
      </c>
      <c r="D589" t="s">
        <v>20545</v>
      </c>
      <c r="E589" t="s">
        <v>20546</v>
      </c>
      <c r="F589" t="s">
        <v>62</v>
      </c>
      <c r="G589" t="s">
        <v>20499</v>
      </c>
    </row>
    <row r="590" spans="1:7">
      <c r="A590">
        <v>60441860</v>
      </c>
      <c r="B590" t="s">
        <v>21174</v>
      </c>
      <c r="C590" t="s">
        <v>20496</v>
      </c>
      <c r="D590" t="s">
        <v>20525</v>
      </c>
      <c r="E590" t="s">
        <v>20526</v>
      </c>
      <c r="F590" t="s">
        <v>62</v>
      </c>
      <c r="G590" t="s">
        <v>20499</v>
      </c>
    </row>
    <row r="591" spans="1:7">
      <c r="A591">
        <v>60441862</v>
      </c>
      <c r="B591" t="s">
        <v>21175</v>
      </c>
      <c r="C591" t="s">
        <v>20496</v>
      </c>
      <c r="D591" t="s">
        <v>20517</v>
      </c>
      <c r="E591" t="s">
        <v>20518</v>
      </c>
      <c r="F591" t="s">
        <v>62</v>
      </c>
      <c r="G591" t="s">
        <v>20499</v>
      </c>
    </row>
    <row r="592" spans="1:7">
      <c r="A592">
        <v>60441864</v>
      </c>
      <c r="B592" t="s">
        <v>21176</v>
      </c>
      <c r="C592" t="s">
        <v>20496</v>
      </c>
      <c r="D592" t="s">
        <v>20501</v>
      </c>
      <c r="E592" t="s">
        <v>20502</v>
      </c>
      <c r="F592" t="s">
        <v>62</v>
      </c>
      <c r="G592" t="s">
        <v>20499</v>
      </c>
    </row>
    <row r="593" spans="1:7">
      <c r="A593">
        <v>60441866</v>
      </c>
      <c r="B593" t="s">
        <v>21177</v>
      </c>
      <c r="C593" t="s">
        <v>20496</v>
      </c>
      <c r="D593" t="s">
        <v>21178</v>
      </c>
      <c r="E593" t="s">
        <v>21179</v>
      </c>
      <c r="F593" t="s">
        <v>62</v>
      </c>
      <c r="G593" t="s">
        <v>20499</v>
      </c>
    </row>
    <row r="594" spans="1:7">
      <c r="A594">
        <v>60441868</v>
      </c>
      <c r="B594" t="s">
        <v>21180</v>
      </c>
      <c r="C594" t="s">
        <v>20496</v>
      </c>
      <c r="D594" t="s">
        <v>20501</v>
      </c>
      <c r="E594" t="s">
        <v>20502</v>
      </c>
      <c r="F594" t="s">
        <v>62</v>
      </c>
      <c r="G594" t="s">
        <v>20499</v>
      </c>
    </row>
    <row r="595" spans="1:7">
      <c r="A595">
        <v>60442118</v>
      </c>
      <c r="B595" t="s">
        <v>21181</v>
      </c>
      <c r="C595" t="s">
        <v>20496</v>
      </c>
      <c r="D595" t="s">
        <v>20525</v>
      </c>
      <c r="E595" t="s">
        <v>20526</v>
      </c>
      <c r="F595" t="s">
        <v>62</v>
      </c>
      <c r="G595" t="s">
        <v>20499</v>
      </c>
    </row>
    <row r="596" spans="1:7">
      <c r="A596">
        <v>60442120</v>
      </c>
      <c r="B596" t="s">
        <v>21182</v>
      </c>
      <c r="C596" t="s">
        <v>20496</v>
      </c>
      <c r="D596" t="s">
        <v>20497</v>
      </c>
      <c r="E596" t="s">
        <v>20498</v>
      </c>
      <c r="F596" t="s">
        <v>62</v>
      </c>
      <c r="G596" t="s">
        <v>20499</v>
      </c>
    </row>
    <row r="597" spans="1:7">
      <c r="A597">
        <v>60442122</v>
      </c>
      <c r="B597" t="s">
        <v>21183</v>
      </c>
      <c r="C597" t="s">
        <v>20496</v>
      </c>
      <c r="D597" t="s">
        <v>20517</v>
      </c>
      <c r="E597" t="s">
        <v>20518</v>
      </c>
      <c r="F597" t="s">
        <v>62</v>
      </c>
      <c r="G597" t="s">
        <v>20499</v>
      </c>
    </row>
    <row r="598" spans="1:7">
      <c r="A598">
        <v>60442124</v>
      </c>
      <c r="B598" t="s">
        <v>21184</v>
      </c>
      <c r="C598" t="s">
        <v>20496</v>
      </c>
      <c r="D598" t="s">
        <v>20794</v>
      </c>
      <c r="E598" t="s">
        <v>20795</v>
      </c>
      <c r="F598" t="s">
        <v>62</v>
      </c>
      <c r="G598" t="s">
        <v>20499</v>
      </c>
    </row>
    <row r="599" spans="1:7">
      <c r="A599">
        <v>60442126</v>
      </c>
      <c r="B599" t="s">
        <v>21185</v>
      </c>
      <c r="C599" t="s">
        <v>20496</v>
      </c>
      <c r="D599" t="s">
        <v>20497</v>
      </c>
      <c r="E599" t="s">
        <v>20498</v>
      </c>
      <c r="F599" t="s">
        <v>62</v>
      </c>
      <c r="G599" t="s">
        <v>20499</v>
      </c>
    </row>
    <row r="600" spans="1:7">
      <c r="A600">
        <v>60442128</v>
      </c>
      <c r="B600" t="s">
        <v>21186</v>
      </c>
      <c r="C600" t="s">
        <v>20496</v>
      </c>
      <c r="D600" t="s">
        <v>20517</v>
      </c>
      <c r="E600" t="s">
        <v>20518</v>
      </c>
      <c r="F600" t="s">
        <v>62</v>
      </c>
      <c r="G600" t="s">
        <v>20499</v>
      </c>
    </row>
    <row r="601" spans="1:7">
      <c r="A601">
        <v>60442130</v>
      </c>
      <c r="B601" t="s">
        <v>21187</v>
      </c>
      <c r="C601" t="s">
        <v>20496</v>
      </c>
      <c r="D601" t="s">
        <v>20513</v>
      </c>
      <c r="E601" t="s">
        <v>20514</v>
      </c>
      <c r="F601" t="s">
        <v>62</v>
      </c>
      <c r="G601" t="s">
        <v>20499</v>
      </c>
    </row>
    <row r="602" spans="1:7">
      <c r="A602">
        <v>60442342</v>
      </c>
      <c r="B602" t="s">
        <v>21188</v>
      </c>
      <c r="C602" t="s">
        <v>20496</v>
      </c>
      <c r="D602" t="s">
        <v>20549</v>
      </c>
      <c r="E602" t="s">
        <v>20550</v>
      </c>
      <c r="F602" t="s">
        <v>62</v>
      </c>
      <c r="G602" t="s">
        <v>20499</v>
      </c>
    </row>
    <row r="603" spans="1:7">
      <c r="A603">
        <v>60442344</v>
      </c>
      <c r="B603" t="s">
        <v>21189</v>
      </c>
      <c r="C603" t="s">
        <v>20496</v>
      </c>
      <c r="D603" t="s">
        <v>20517</v>
      </c>
      <c r="E603" t="s">
        <v>20518</v>
      </c>
      <c r="F603" t="s">
        <v>62</v>
      </c>
      <c r="G603" t="s">
        <v>20499</v>
      </c>
    </row>
    <row r="604" spans="1:7">
      <c r="A604">
        <v>60442346</v>
      </c>
      <c r="B604" t="s">
        <v>21190</v>
      </c>
      <c r="C604" t="s">
        <v>20496</v>
      </c>
      <c r="D604" t="s">
        <v>20525</v>
      </c>
      <c r="E604" t="s">
        <v>20526</v>
      </c>
      <c r="F604" t="s">
        <v>62</v>
      </c>
      <c r="G604" t="s">
        <v>20499</v>
      </c>
    </row>
    <row r="605" spans="1:7">
      <c r="A605">
        <v>60442348</v>
      </c>
      <c r="B605" t="s">
        <v>21191</v>
      </c>
      <c r="C605" t="s">
        <v>20496</v>
      </c>
      <c r="D605" t="s">
        <v>20517</v>
      </c>
      <c r="E605" t="s">
        <v>20518</v>
      </c>
      <c r="F605" t="s">
        <v>62</v>
      </c>
      <c r="G605" t="s">
        <v>20499</v>
      </c>
    </row>
    <row r="606" spans="1:7">
      <c r="A606">
        <v>60442350</v>
      </c>
      <c r="B606" t="s">
        <v>21192</v>
      </c>
      <c r="C606" t="s">
        <v>20496</v>
      </c>
      <c r="D606" t="s">
        <v>20517</v>
      </c>
      <c r="E606" t="s">
        <v>20518</v>
      </c>
      <c r="F606" t="s">
        <v>62</v>
      </c>
      <c r="G606" t="s">
        <v>20499</v>
      </c>
    </row>
    <row r="607" spans="1:7">
      <c r="A607">
        <v>60442352</v>
      </c>
      <c r="B607" t="s">
        <v>21193</v>
      </c>
      <c r="C607" t="s">
        <v>20496</v>
      </c>
      <c r="D607" t="s">
        <v>20497</v>
      </c>
      <c r="E607" t="s">
        <v>20498</v>
      </c>
      <c r="F607" t="s">
        <v>62</v>
      </c>
      <c r="G607" t="s">
        <v>20499</v>
      </c>
    </row>
    <row r="608" spans="1:7">
      <c r="A608">
        <v>60442354</v>
      </c>
      <c r="B608" t="s">
        <v>21194</v>
      </c>
      <c r="C608" t="s">
        <v>20496</v>
      </c>
      <c r="D608" t="s">
        <v>20568</v>
      </c>
      <c r="E608" t="s">
        <v>20569</v>
      </c>
      <c r="F608" t="s">
        <v>62</v>
      </c>
      <c r="G608" t="s">
        <v>20499</v>
      </c>
    </row>
    <row r="609" spans="1:7">
      <c r="A609">
        <v>60442566</v>
      </c>
      <c r="B609" t="s">
        <v>21195</v>
      </c>
      <c r="C609" t="s">
        <v>20496</v>
      </c>
      <c r="D609" t="s">
        <v>20507</v>
      </c>
      <c r="E609" t="s">
        <v>20508</v>
      </c>
      <c r="F609" t="s">
        <v>62</v>
      </c>
      <c r="G609" t="s">
        <v>20499</v>
      </c>
    </row>
    <row r="610" spans="1:7">
      <c r="A610">
        <v>60442568</v>
      </c>
      <c r="B610" t="s">
        <v>21196</v>
      </c>
      <c r="C610" t="s">
        <v>20496</v>
      </c>
      <c r="D610" t="s">
        <v>20501</v>
      </c>
      <c r="E610" t="s">
        <v>20502</v>
      </c>
      <c r="F610" t="s">
        <v>62</v>
      </c>
      <c r="G610" t="s">
        <v>20499</v>
      </c>
    </row>
    <row r="611" spans="1:7">
      <c r="A611">
        <v>60442570</v>
      </c>
      <c r="B611" t="s">
        <v>21197</v>
      </c>
      <c r="C611" t="s">
        <v>20496</v>
      </c>
      <c r="D611" t="s">
        <v>20609</v>
      </c>
      <c r="E611" t="s">
        <v>20610</v>
      </c>
      <c r="F611" t="s">
        <v>62</v>
      </c>
      <c r="G611" t="s">
        <v>20499</v>
      </c>
    </row>
    <row r="612" spans="1:7">
      <c r="A612">
        <v>60442572</v>
      </c>
      <c r="B612" t="s">
        <v>21198</v>
      </c>
      <c r="C612" t="s">
        <v>20496</v>
      </c>
      <c r="D612" t="s">
        <v>20501</v>
      </c>
      <c r="E612" t="s">
        <v>20502</v>
      </c>
      <c r="F612" t="s">
        <v>62</v>
      </c>
      <c r="G612" t="s">
        <v>20499</v>
      </c>
    </row>
    <row r="613" spans="1:7">
      <c r="A613">
        <v>60442574</v>
      </c>
      <c r="B613" t="s">
        <v>21199</v>
      </c>
      <c r="C613" t="s">
        <v>20496</v>
      </c>
      <c r="D613" t="s">
        <v>20525</v>
      </c>
      <c r="E613" t="s">
        <v>20526</v>
      </c>
      <c r="F613" t="s">
        <v>62</v>
      </c>
      <c r="G613" t="s">
        <v>20499</v>
      </c>
    </row>
    <row r="614" spans="1:7">
      <c r="A614">
        <v>60442576</v>
      </c>
      <c r="B614" t="s">
        <v>21200</v>
      </c>
      <c r="C614" t="s">
        <v>20496</v>
      </c>
      <c r="D614" t="s">
        <v>20504</v>
      </c>
      <c r="E614" t="s">
        <v>20505</v>
      </c>
      <c r="F614" t="s">
        <v>62</v>
      </c>
      <c r="G614" t="s">
        <v>20499</v>
      </c>
    </row>
    <row r="615" spans="1:7">
      <c r="A615">
        <v>60442578</v>
      </c>
      <c r="B615" t="s">
        <v>21201</v>
      </c>
      <c r="C615" t="s">
        <v>20496</v>
      </c>
      <c r="D615" t="s">
        <v>20497</v>
      </c>
      <c r="E615" t="s">
        <v>20498</v>
      </c>
      <c r="F615" t="s">
        <v>62</v>
      </c>
      <c r="G615" t="s">
        <v>20499</v>
      </c>
    </row>
    <row r="616" spans="1:7">
      <c r="A616">
        <v>60442788</v>
      </c>
      <c r="B616" t="s">
        <v>21202</v>
      </c>
      <c r="C616" t="s">
        <v>20496</v>
      </c>
      <c r="D616" t="s">
        <v>20849</v>
      </c>
      <c r="E616" t="s">
        <v>20850</v>
      </c>
      <c r="F616" t="s">
        <v>62</v>
      </c>
      <c r="G616" t="s">
        <v>20499</v>
      </c>
    </row>
    <row r="617" spans="1:7">
      <c r="A617">
        <v>60442790</v>
      </c>
      <c r="B617" t="s">
        <v>21203</v>
      </c>
      <c r="C617" t="s">
        <v>20496</v>
      </c>
      <c r="D617" t="s">
        <v>20648</v>
      </c>
      <c r="E617" t="s">
        <v>20649</v>
      </c>
      <c r="F617" t="s">
        <v>62</v>
      </c>
      <c r="G617" t="s">
        <v>20499</v>
      </c>
    </row>
    <row r="618" spans="1:7">
      <c r="A618">
        <v>60442792</v>
      </c>
      <c r="B618" t="s">
        <v>21204</v>
      </c>
      <c r="C618" t="s">
        <v>20496</v>
      </c>
      <c r="D618" t="s">
        <v>20609</v>
      </c>
      <c r="E618" t="s">
        <v>20610</v>
      </c>
      <c r="F618" t="s">
        <v>62</v>
      </c>
      <c r="G618" t="s">
        <v>20499</v>
      </c>
    </row>
    <row r="619" spans="1:7">
      <c r="A619">
        <v>60442794</v>
      </c>
      <c r="B619" t="s">
        <v>21205</v>
      </c>
      <c r="C619" t="s">
        <v>20496</v>
      </c>
      <c r="D619" t="s">
        <v>20517</v>
      </c>
      <c r="E619" t="s">
        <v>20518</v>
      </c>
      <c r="F619" t="s">
        <v>62</v>
      </c>
      <c r="G619" t="s">
        <v>20499</v>
      </c>
    </row>
    <row r="620" spans="1:7">
      <c r="A620">
        <v>60442796</v>
      </c>
      <c r="B620" t="s">
        <v>21206</v>
      </c>
      <c r="C620" t="s">
        <v>20496</v>
      </c>
      <c r="D620" t="s">
        <v>20525</v>
      </c>
      <c r="E620" t="s">
        <v>20526</v>
      </c>
      <c r="F620" t="s">
        <v>62</v>
      </c>
      <c r="G620" t="s">
        <v>20499</v>
      </c>
    </row>
    <row r="621" spans="1:7">
      <c r="A621">
        <v>60442798</v>
      </c>
      <c r="B621" t="s">
        <v>21207</v>
      </c>
      <c r="C621" t="s">
        <v>20496</v>
      </c>
      <c r="D621" t="s">
        <v>20497</v>
      </c>
      <c r="E621" t="s">
        <v>20498</v>
      </c>
      <c r="F621" t="s">
        <v>62</v>
      </c>
      <c r="G621" t="s">
        <v>20499</v>
      </c>
    </row>
    <row r="622" spans="1:7">
      <c r="A622">
        <v>60442800</v>
      </c>
      <c r="B622" t="s">
        <v>21208</v>
      </c>
      <c r="C622" t="s">
        <v>20496</v>
      </c>
      <c r="D622" t="s">
        <v>20679</v>
      </c>
      <c r="E622" t="s">
        <v>20680</v>
      </c>
      <c r="F622" t="s">
        <v>62</v>
      </c>
      <c r="G622" t="s">
        <v>20499</v>
      </c>
    </row>
    <row r="623" spans="1:7">
      <c r="A623">
        <v>60439204</v>
      </c>
      <c r="B623" t="s">
        <v>21209</v>
      </c>
      <c r="C623" t="s">
        <v>20496</v>
      </c>
      <c r="D623" t="s">
        <v>20501</v>
      </c>
      <c r="E623" t="s">
        <v>20502</v>
      </c>
      <c r="F623" t="s">
        <v>62</v>
      </c>
      <c r="G623" t="s">
        <v>20499</v>
      </c>
    </row>
    <row r="624" spans="1:7">
      <c r="A624">
        <v>60439206</v>
      </c>
      <c r="B624" t="s">
        <v>21210</v>
      </c>
      <c r="C624" t="s">
        <v>20496</v>
      </c>
      <c r="D624" t="s">
        <v>20501</v>
      </c>
      <c r="E624" t="s">
        <v>20502</v>
      </c>
      <c r="F624" t="s">
        <v>62</v>
      </c>
      <c r="G624" t="s">
        <v>20499</v>
      </c>
    </row>
    <row r="625" spans="1:7">
      <c r="A625">
        <v>60439208</v>
      </c>
      <c r="B625" t="s">
        <v>21211</v>
      </c>
      <c r="C625" t="s">
        <v>20496</v>
      </c>
      <c r="D625" t="s">
        <v>20497</v>
      </c>
      <c r="E625" t="s">
        <v>20498</v>
      </c>
      <c r="F625" t="s">
        <v>62</v>
      </c>
      <c r="G625" t="s">
        <v>20499</v>
      </c>
    </row>
    <row r="626" spans="1:7">
      <c r="A626">
        <v>60439210</v>
      </c>
      <c r="B626" t="s">
        <v>21212</v>
      </c>
      <c r="C626" t="s">
        <v>20496</v>
      </c>
      <c r="D626" t="s">
        <v>20849</v>
      </c>
      <c r="E626" t="s">
        <v>20850</v>
      </c>
      <c r="F626" t="s">
        <v>62</v>
      </c>
      <c r="G626" t="s">
        <v>20499</v>
      </c>
    </row>
    <row r="627" spans="1:7">
      <c r="A627">
        <v>60439212</v>
      </c>
      <c r="B627" t="s">
        <v>21213</v>
      </c>
      <c r="C627" t="s">
        <v>20496</v>
      </c>
      <c r="D627" t="s">
        <v>20561</v>
      </c>
      <c r="E627" t="s">
        <v>20562</v>
      </c>
      <c r="F627" t="s">
        <v>62</v>
      </c>
      <c r="G627" t="s">
        <v>20499</v>
      </c>
    </row>
    <row r="628" spans="1:7">
      <c r="A628">
        <v>60439214</v>
      </c>
      <c r="B628" t="s">
        <v>21214</v>
      </c>
      <c r="C628" t="s">
        <v>20496</v>
      </c>
      <c r="D628" t="s">
        <v>20931</v>
      </c>
      <c r="E628" t="s">
        <v>20932</v>
      </c>
      <c r="F628" t="s">
        <v>62</v>
      </c>
      <c r="G628" t="s">
        <v>20499</v>
      </c>
    </row>
    <row r="629" spans="1:7">
      <c r="A629">
        <v>60439216</v>
      </c>
      <c r="B629" t="s">
        <v>21215</v>
      </c>
      <c r="C629" t="s">
        <v>20496</v>
      </c>
      <c r="D629" t="s">
        <v>20815</v>
      </c>
      <c r="E629" t="s">
        <v>20816</v>
      </c>
      <c r="F629" t="s">
        <v>62</v>
      </c>
      <c r="G629" t="s">
        <v>20499</v>
      </c>
    </row>
    <row r="630" spans="1:7">
      <c r="A630">
        <v>60439420</v>
      </c>
      <c r="B630" t="s">
        <v>21216</v>
      </c>
      <c r="C630" t="s">
        <v>20496</v>
      </c>
      <c r="D630" t="s">
        <v>20517</v>
      </c>
      <c r="E630" t="s">
        <v>20518</v>
      </c>
      <c r="F630" t="s">
        <v>62</v>
      </c>
      <c r="G630" t="s">
        <v>20499</v>
      </c>
    </row>
    <row r="631" spans="1:7">
      <c r="A631">
        <v>60439422</v>
      </c>
      <c r="B631" t="s">
        <v>21217</v>
      </c>
      <c r="C631" t="s">
        <v>20496</v>
      </c>
      <c r="D631" t="s">
        <v>20517</v>
      </c>
      <c r="E631" t="s">
        <v>20518</v>
      </c>
      <c r="F631" t="s">
        <v>62</v>
      </c>
      <c r="G631" t="s">
        <v>20499</v>
      </c>
    </row>
    <row r="632" spans="1:7">
      <c r="A632">
        <v>60439424</v>
      </c>
      <c r="B632" t="s">
        <v>21218</v>
      </c>
      <c r="C632" t="s">
        <v>20496</v>
      </c>
      <c r="D632" t="s">
        <v>20564</v>
      </c>
      <c r="E632" t="s">
        <v>20565</v>
      </c>
      <c r="F632" t="s">
        <v>62</v>
      </c>
      <c r="G632" t="s">
        <v>20499</v>
      </c>
    </row>
    <row r="633" spans="1:7">
      <c r="A633">
        <v>60439426</v>
      </c>
      <c r="B633" t="s">
        <v>21219</v>
      </c>
      <c r="C633" t="s">
        <v>20496</v>
      </c>
      <c r="D633" t="s">
        <v>20517</v>
      </c>
      <c r="E633" t="s">
        <v>20518</v>
      </c>
      <c r="F633" t="s">
        <v>62</v>
      </c>
      <c r="G633" t="s">
        <v>20499</v>
      </c>
    </row>
    <row r="634" spans="1:7">
      <c r="A634">
        <v>60439428</v>
      </c>
      <c r="B634" t="s">
        <v>21220</v>
      </c>
      <c r="C634" t="s">
        <v>20496</v>
      </c>
      <c r="D634" t="s">
        <v>20609</v>
      </c>
      <c r="E634" t="s">
        <v>20610</v>
      </c>
      <c r="F634" t="s">
        <v>62</v>
      </c>
      <c r="G634" t="s">
        <v>20499</v>
      </c>
    </row>
    <row r="635" spans="1:7">
      <c r="A635">
        <v>60439430</v>
      </c>
      <c r="B635" t="s">
        <v>21221</v>
      </c>
      <c r="C635" t="s">
        <v>20496</v>
      </c>
      <c r="D635" t="s">
        <v>21178</v>
      </c>
      <c r="E635" t="s">
        <v>21179</v>
      </c>
      <c r="F635" t="s">
        <v>62</v>
      </c>
      <c r="G635" t="s">
        <v>20499</v>
      </c>
    </row>
    <row r="636" spans="1:7">
      <c r="A636">
        <v>60439432</v>
      </c>
      <c r="B636" t="s">
        <v>21222</v>
      </c>
      <c r="C636" t="s">
        <v>20496</v>
      </c>
      <c r="D636" t="s">
        <v>20648</v>
      </c>
      <c r="E636" t="s">
        <v>20649</v>
      </c>
      <c r="F636" t="s">
        <v>62</v>
      </c>
      <c r="G636" t="s">
        <v>20499</v>
      </c>
    </row>
    <row r="637" spans="1:7">
      <c r="A637">
        <v>60439610</v>
      </c>
      <c r="B637" t="s">
        <v>21223</v>
      </c>
      <c r="C637" t="s">
        <v>20496</v>
      </c>
      <c r="D637" t="s">
        <v>20497</v>
      </c>
      <c r="E637" t="s">
        <v>20498</v>
      </c>
      <c r="F637" t="s">
        <v>62</v>
      </c>
      <c r="G637" t="s">
        <v>20499</v>
      </c>
    </row>
    <row r="638" spans="1:7">
      <c r="A638">
        <v>60439612</v>
      </c>
      <c r="B638" t="s">
        <v>21224</v>
      </c>
      <c r="C638" t="s">
        <v>20496</v>
      </c>
      <c r="D638" t="s">
        <v>20501</v>
      </c>
      <c r="E638" t="s">
        <v>20502</v>
      </c>
      <c r="F638" t="s">
        <v>62</v>
      </c>
      <c r="G638" t="s">
        <v>20499</v>
      </c>
    </row>
    <row r="639" spans="1:7">
      <c r="A639">
        <v>60439614</v>
      </c>
      <c r="B639" t="s">
        <v>21225</v>
      </c>
      <c r="C639" t="s">
        <v>20496</v>
      </c>
      <c r="D639" t="s">
        <v>20600</v>
      </c>
      <c r="E639" t="s">
        <v>20601</v>
      </c>
      <c r="F639" t="s">
        <v>62</v>
      </c>
      <c r="G639" t="s">
        <v>20499</v>
      </c>
    </row>
    <row r="640" spans="1:7">
      <c r="A640">
        <v>60439616</v>
      </c>
      <c r="B640" t="s">
        <v>21226</v>
      </c>
      <c r="C640" t="s">
        <v>20496</v>
      </c>
      <c r="D640" t="s">
        <v>20501</v>
      </c>
      <c r="E640" t="s">
        <v>20502</v>
      </c>
      <c r="F640" t="s">
        <v>62</v>
      </c>
      <c r="G640" t="s">
        <v>20499</v>
      </c>
    </row>
    <row r="641" spans="1:7">
      <c r="A641">
        <v>60439618</v>
      </c>
      <c r="B641" t="s">
        <v>21227</v>
      </c>
      <c r="C641" t="s">
        <v>20496</v>
      </c>
      <c r="D641" t="s">
        <v>20501</v>
      </c>
      <c r="E641" t="s">
        <v>20502</v>
      </c>
      <c r="F641" t="s">
        <v>62</v>
      </c>
      <c r="G641" t="s">
        <v>20499</v>
      </c>
    </row>
    <row r="642" spans="1:7">
      <c r="A642">
        <v>60439620</v>
      </c>
      <c r="B642" t="s">
        <v>21228</v>
      </c>
      <c r="C642" t="s">
        <v>20496</v>
      </c>
      <c r="D642" t="s">
        <v>20517</v>
      </c>
      <c r="E642" t="s">
        <v>20518</v>
      </c>
      <c r="F642" t="s">
        <v>62</v>
      </c>
      <c r="G642" t="s">
        <v>20499</v>
      </c>
    </row>
    <row r="643" spans="1:7">
      <c r="A643">
        <v>60439622</v>
      </c>
      <c r="B643" t="s">
        <v>21229</v>
      </c>
      <c r="C643" t="s">
        <v>20496</v>
      </c>
      <c r="D643" t="s">
        <v>20553</v>
      </c>
      <c r="E643" t="s">
        <v>20554</v>
      </c>
      <c r="F643" t="s">
        <v>62</v>
      </c>
      <c r="G643" t="s">
        <v>20499</v>
      </c>
    </row>
    <row r="644" spans="1:7">
      <c r="A644">
        <v>60439806</v>
      </c>
      <c r="B644" t="s">
        <v>21230</v>
      </c>
      <c r="C644" t="s">
        <v>20496</v>
      </c>
      <c r="D644" t="s">
        <v>20533</v>
      </c>
      <c r="E644" t="s">
        <v>20534</v>
      </c>
      <c r="F644" t="s">
        <v>62</v>
      </c>
      <c r="G644" t="s">
        <v>20499</v>
      </c>
    </row>
    <row r="645" spans="1:7">
      <c r="A645">
        <v>60439808</v>
      </c>
      <c r="B645" t="s">
        <v>21231</v>
      </c>
      <c r="C645" t="s">
        <v>20496</v>
      </c>
      <c r="D645" t="s">
        <v>21103</v>
      </c>
      <c r="E645" t="s">
        <v>20546</v>
      </c>
      <c r="F645" t="s">
        <v>62</v>
      </c>
      <c r="G645" t="s">
        <v>20499</v>
      </c>
    </row>
    <row r="646" spans="1:7">
      <c r="A646">
        <v>60439810</v>
      </c>
      <c r="B646" t="s">
        <v>21232</v>
      </c>
      <c r="C646" t="s">
        <v>20496</v>
      </c>
      <c r="D646" t="s">
        <v>20507</v>
      </c>
      <c r="E646" t="s">
        <v>20508</v>
      </c>
      <c r="F646" t="s">
        <v>62</v>
      </c>
      <c r="G646" t="s">
        <v>20499</v>
      </c>
    </row>
    <row r="647" spans="1:7">
      <c r="A647">
        <v>60439812</v>
      </c>
      <c r="B647" t="s">
        <v>21233</v>
      </c>
      <c r="C647" t="s">
        <v>20496</v>
      </c>
      <c r="D647" t="s">
        <v>20501</v>
      </c>
      <c r="E647" t="s">
        <v>20502</v>
      </c>
      <c r="F647" t="s">
        <v>62</v>
      </c>
      <c r="G647" t="s">
        <v>20499</v>
      </c>
    </row>
    <row r="648" spans="1:7">
      <c r="A648">
        <v>60439814</v>
      </c>
      <c r="B648" t="s">
        <v>21234</v>
      </c>
      <c r="C648" t="s">
        <v>20496</v>
      </c>
      <c r="D648" t="s">
        <v>20517</v>
      </c>
      <c r="E648" t="s">
        <v>20518</v>
      </c>
      <c r="F648" t="s">
        <v>62</v>
      </c>
      <c r="G648" t="s">
        <v>20499</v>
      </c>
    </row>
    <row r="649" spans="1:7">
      <c r="A649">
        <v>60439816</v>
      </c>
      <c r="B649" t="s">
        <v>21235</v>
      </c>
      <c r="C649" t="s">
        <v>20496</v>
      </c>
      <c r="D649" t="s">
        <v>20501</v>
      </c>
      <c r="E649" t="s">
        <v>20502</v>
      </c>
      <c r="F649" t="s">
        <v>62</v>
      </c>
      <c r="G649" t="s">
        <v>20499</v>
      </c>
    </row>
    <row r="650" spans="1:7">
      <c r="A650">
        <v>60439818</v>
      </c>
      <c r="B650" t="s">
        <v>21236</v>
      </c>
      <c r="C650" t="s">
        <v>20496</v>
      </c>
      <c r="D650" t="s">
        <v>20501</v>
      </c>
      <c r="E650" t="s">
        <v>20502</v>
      </c>
      <c r="F650" t="s">
        <v>62</v>
      </c>
      <c r="G650" t="s">
        <v>20499</v>
      </c>
    </row>
    <row r="651" spans="1:7">
      <c r="A651">
        <v>60440030</v>
      </c>
      <c r="B651" t="s">
        <v>21237</v>
      </c>
      <c r="C651" t="s">
        <v>20496</v>
      </c>
      <c r="D651" t="s">
        <v>20542</v>
      </c>
      <c r="E651" t="s">
        <v>20543</v>
      </c>
      <c r="F651" t="s">
        <v>62</v>
      </c>
      <c r="G651" t="s">
        <v>20499</v>
      </c>
    </row>
    <row r="652" spans="1:7">
      <c r="A652">
        <v>60440032</v>
      </c>
      <c r="B652" t="s">
        <v>21238</v>
      </c>
      <c r="C652" t="s">
        <v>20496</v>
      </c>
      <c r="D652" t="s">
        <v>20609</v>
      </c>
      <c r="E652" t="s">
        <v>20610</v>
      </c>
      <c r="F652" t="s">
        <v>62</v>
      </c>
      <c r="G652" t="s">
        <v>20499</v>
      </c>
    </row>
    <row r="653" spans="1:7">
      <c r="A653">
        <v>60440034</v>
      </c>
      <c r="B653" t="s">
        <v>21239</v>
      </c>
      <c r="C653" t="s">
        <v>20496</v>
      </c>
      <c r="D653" t="s">
        <v>20497</v>
      </c>
      <c r="E653" t="s">
        <v>20498</v>
      </c>
      <c r="F653" t="s">
        <v>62</v>
      </c>
      <c r="G653" t="s">
        <v>20499</v>
      </c>
    </row>
    <row r="654" spans="1:7">
      <c r="A654">
        <v>60440036</v>
      </c>
      <c r="B654" t="s">
        <v>21240</v>
      </c>
      <c r="C654" t="s">
        <v>20496</v>
      </c>
      <c r="D654" t="s">
        <v>20905</v>
      </c>
      <c r="E654" t="s">
        <v>20906</v>
      </c>
      <c r="F654" t="s">
        <v>62</v>
      </c>
      <c r="G654" t="s">
        <v>20499</v>
      </c>
    </row>
    <row r="655" spans="1:7">
      <c r="A655">
        <v>60440038</v>
      </c>
      <c r="B655" t="s">
        <v>21241</v>
      </c>
      <c r="C655" t="s">
        <v>20496</v>
      </c>
      <c r="D655" t="s">
        <v>20568</v>
      </c>
      <c r="E655" t="s">
        <v>20569</v>
      </c>
      <c r="F655" t="s">
        <v>62</v>
      </c>
      <c r="G655" t="s">
        <v>20499</v>
      </c>
    </row>
    <row r="656" spans="1:7">
      <c r="A656">
        <v>60440040</v>
      </c>
      <c r="B656" t="s">
        <v>21242</v>
      </c>
      <c r="C656" t="s">
        <v>20496</v>
      </c>
      <c r="D656" t="s">
        <v>20600</v>
      </c>
      <c r="E656" t="s">
        <v>21243</v>
      </c>
      <c r="F656" t="s">
        <v>62</v>
      </c>
      <c r="G656" t="s">
        <v>20499</v>
      </c>
    </row>
    <row r="657" spans="1:7">
      <c r="A657">
        <v>60440042</v>
      </c>
      <c r="B657" t="s">
        <v>21244</v>
      </c>
      <c r="C657" t="s">
        <v>20496</v>
      </c>
      <c r="D657" t="s">
        <v>20507</v>
      </c>
      <c r="E657" t="s">
        <v>20508</v>
      </c>
      <c r="F657" t="s">
        <v>62</v>
      </c>
      <c r="G657" t="s">
        <v>20499</v>
      </c>
    </row>
    <row r="658" spans="1:7">
      <c r="A658">
        <v>60440254</v>
      </c>
      <c r="B658" t="s">
        <v>21245</v>
      </c>
      <c r="C658" t="s">
        <v>20496</v>
      </c>
      <c r="D658" t="s">
        <v>20501</v>
      </c>
      <c r="E658" t="s">
        <v>20502</v>
      </c>
      <c r="F658" t="s">
        <v>62</v>
      </c>
      <c r="G658" t="s">
        <v>20499</v>
      </c>
    </row>
    <row r="659" spans="1:7">
      <c r="A659">
        <v>60440256</v>
      </c>
      <c r="B659" t="s">
        <v>21246</v>
      </c>
      <c r="C659" t="s">
        <v>20496</v>
      </c>
      <c r="D659" t="s">
        <v>20525</v>
      </c>
      <c r="E659" t="s">
        <v>20526</v>
      </c>
      <c r="F659" t="s">
        <v>62</v>
      </c>
      <c r="G659" t="s">
        <v>20499</v>
      </c>
    </row>
    <row r="660" spans="1:7">
      <c r="A660">
        <v>60440258</v>
      </c>
      <c r="B660" t="s">
        <v>21247</v>
      </c>
      <c r="C660" t="s">
        <v>20496</v>
      </c>
      <c r="D660" t="s">
        <v>20517</v>
      </c>
      <c r="E660" t="s">
        <v>20518</v>
      </c>
      <c r="F660" t="s">
        <v>62</v>
      </c>
      <c r="G660" t="s">
        <v>20499</v>
      </c>
    </row>
    <row r="661" spans="1:7">
      <c r="A661">
        <v>60440260</v>
      </c>
      <c r="B661" t="s">
        <v>21248</v>
      </c>
      <c r="C661" t="s">
        <v>20496</v>
      </c>
      <c r="D661" t="s">
        <v>20497</v>
      </c>
      <c r="E661" t="s">
        <v>20498</v>
      </c>
      <c r="F661" t="s">
        <v>62</v>
      </c>
      <c r="G661" t="s">
        <v>20499</v>
      </c>
    </row>
    <row r="662" spans="1:7">
      <c r="A662">
        <v>60440262</v>
      </c>
      <c r="B662" t="s">
        <v>21249</v>
      </c>
      <c r="C662" t="s">
        <v>20496</v>
      </c>
      <c r="D662" t="s">
        <v>20517</v>
      </c>
      <c r="E662" t="s">
        <v>20518</v>
      </c>
      <c r="F662" t="s">
        <v>62</v>
      </c>
      <c r="G662" t="s">
        <v>20499</v>
      </c>
    </row>
    <row r="663" spans="1:7">
      <c r="A663">
        <v>60440264</v>
      </c>
      <c r="B663" t="s">
        <v>21250</v>
      </c>
      <c r="C663" t="s">
        <v>20496</v>
      </c>
      <c r="D663" t="s">
        <v>20501</v>
      </c>
      <c r="E663" t="s">
        <v>20502</v>
      </c>
      <c r="F663" t="s">
        <v>62</v>
      </c>
      <c r="G663" t="s">
        <v>20499</v>
      </c>
    </row>
    <row r="664" spans="1:7">
      <c r="A664">
        <v>60440266</v>
      </c>
      <c r="B664" t="s">
        <v>21251</v>
      </c>
      <c r="C664" t="s">
        <v>20496</v>
      </c>
      <c r="D664" t="s">
        <v>20525</v>
      </c>
      <c r="E664" t="s">
        <v>20526</v>
      </c>
      <c r="F664" t="s">
        <v>62</v>
      </c>
      <c r="G664" t="s">
        <v>20499</v>
      </c>
    </row>
    <row r="665" spans="1:7">
      <c r="A665">
        <v>60440478</v>
      </c>
      <c r="B665" t="s">
        <v>21252</v>
      </c>
      <c r="C665" t="s">
        <v>20496</v>
      </c>
      <c r="D665" t="s">
        <v>20751</v>
      </c>
      <c r="E665" t="s">
        <v>20752</v>
      </c>
      <c r="F665" t="s">
        <v>62</v>
      </c>
      <c r="G665" t="s">
        <v>20499</v>
      </c>
    </row>
    <row r="666" spans="1:7">
      <c r="A666">
        <v>60440480</v>
      </c>
      <c r="B666" t="s">
        <v>21253</v>
      </c>
      <c r="C666" t="s">
        <v>20496</v>
      </c>
      <c r="D666" t="s">
        <v>20501</v>
      </c>
      <c r="E666" t="s">
        <v>20502</v>
      </c>
      <c r="F666" t="s">
        <v>62</v>
      </c>
      <c r="G666" t="s">
        <v>20499</v>
      </c>
    </row>
    <row r="667" spans="1:7">
      <c r="A667">
        <v>60440482</v>
      </c>
      <c r="B667" t="s">
        <v>21254</v>
      </c>
      <c r="C667" t="s">
        <v>20496</v>
      </c>
      <c r="D667" t="s">
        <v>20525</v>
      </c>
      <c r="E667" t="s">
        <v>20526</v>
      </c>
      <c r="F667" t="s">
        <v>62</v>
      </c>
      <c r="G667" t="s">
        <v>20499</v>
      </c>
    </row>
    <row r="668" spans="1:7">
      <c r="A668">
        <v>60440484</v>
      </c>
      <c r="B668" t="s">
        <v>21255</v>
      </c>
      <c r="C668" t="s">
        <v>20496</v>
      </c>
      <c r="D668" t="s">
        <v>20501</v>
      </c>
      <c r="E668" t="s">
        <v>20502</v>
      </c>
      <c r="F668" t="s">
        <v>62</v>
      </c>
      <c r="G668" t="s">
        <v>20499</v>
      </c>
    </row>
    <row r="669" spans="1:7">
      <c r="A669">
        <v>60440486</v>
      </c>
      <c r="B669" t="s">
        <v>21256</v>
      </c>
      <c r="C669" t="s">
        <v>20496</v>
      </c>
      <c r="D669" t="s">
        <v>21257</v>
      </c>
      <c r="E669" t="s">
        <v>21258</v>
      </c>
      <c r="F669" t="s">
        <v>62</v>
      </c>
      <c r="G669" t="s">
        <v>20499</v>
      </c>
    </row>
    <row r="670" spans="1:7">
      <c r="A670">
        <v>60440488</v>
      </c>
      <c r="B670" t="s">
        <v>21259</v>
      </c>
      <c r="C670" t="s">
        <v>20496</v>
      </c>
      <c r="D670" t="s">
        <v>20517</v>
      </c>
      <c r="E670" t="s">
        <v>20518</v>
      </c>
      <c r="F670" t="s">
        <v>62</v>
      </c>
      <c r="G670" t="s">
        <v>20499</v>
      </c>
    </row>
    <row r="671" spans="1:7">
      <c r="A671">
        <v>60440490</v>
      </c>
      <c r="B671" t="s">
        <v>21260</v>
      </c>
      <c r="C671" t="s">
        <v>20496</v>
      </c>
      <c r="D671" t="s">
        <v>20497</v>
      </c>
      <c r="E671" t="s">
        <v>20498</v>
      </c>
      <c r="F671" t="s">
        <v>62</v>
      </c>
      <c r="G671" t="s">
        <v>20499</v>
      </c>
    </row>
    <row r="672" spans="1:7">
      <c r="A672">
        <v>60440540</v>
      </c>
      <c r="B672" t="s">
        <v>21261</v>
      </c>
      <c r="C672" t="s">
        <v>20496</v>
      </c>
      <c r="D672" t="s">
        <v>20542</v>
      </c>
      <c r="E672" t="s">
        <v>20543</v>
      </c>
      <c r="F672" t="s">
        <v>62</v>
      </c>
      <c r="G672" t="s">
        <v>20499</v>
      </c>
    </row>
    <row r="673" spans="1:7">
      <c r="A673">
        <v>60440542</v>
      </c>
      <c r="B673" t="s">
        <v>21262</v>
      </c>
      <c r="C673" t="s">
        <v>20496</v>
      </c>
      <c r="D673" t="s">
        <v>20609</v>
      </c>
      <c r="E673" t="s">
        <v>20610</v>
      </c>
      <c r="F673" t="s">
        <v>62</v>
      </c>
      <c r="G673" t="s">
        <v>20499</v>
      </c>
    </row>
    <row r="674" spans="1:7">
      <c r="A674">
        <v>60440544</v>
      </c>
      <c r="B674" t="s">
        <v>21263</v>
      </c>
      <c r="C674" t="s">
        <v>20496</v>
      </c>
      <c r="D674" t="s">
        <v>20501</v>
      </c>
      <c r="E674" t="s">
        <v>20502</v>
      </c>
      <c r="F674" t="s">
        <v>62</v>
      </c>
      <c r="G674" t="s">
        <v>20499</v>
      </c>
    </row>
    <row r="675" spans="1:7">
      <c r="A675">
        <v>60440546</v>
      </c>
      <c r="B675" t="s">
        <v>21264</v>
      </c>
      <c r="C675" t="s">
        <v>20496</v>
      </c>
      <c r="D675" t="s">
        <v>20517</v>
      </c>
      <c r="E675" t="s">
        <v>20518</v>
      </c>
      <c r="F675" t="s">
        <v>62</v>
      </c>
      <c r="G675" t="s">
        <v>20499</v>
      </c>
    </row>
    <row r="676" spans="1:7">
      <c r="A676">
        <v>60440756</v>
      </c>
      <c r="B676" t="s">
        <v>21265</v>
      </c>
      <c r="C676" t="s">
        <v>20496</v>
      </c>
      <c r="D676" t="s">
        <v>20545</v>
      </c>
      <c r="E676" t="s">
        <v>20546</v>
      </c>
      <c r="F676" t="s">
        <v>62</v>
      </c>
      <c r="G676" t="s">
        <v>20499</v>
      </c>
    </row>
    <row r="677" spans="1:7">
      <c r="A677">
        <v>60440758</v>
      </c>
      <c r="B677" t="s">
        <v>21266</v>
      </c>
      <c r="C677" t="s">
        <v>20496</v>
      </c>
      <c r="D677" t="s">
        <v>20501</v>
      </c>
      <c r="E677" t="s">
        <v>20502</v>
      </c>
      <c r="F677" t="s">
        <v>62</v>
      </c>
      <c r="G677" t="s">
        <v>20499</v>
      </c>
    </row>
    <row r="678" spans="1:7">
      <c r="A678">
        <v>60440760</v>
      </c>
      <c r="B678" t="s">
        <v>21267</v>
      </c>
      <c r="C678" t="s">
        <v>20496</v>
      </c>
      <c r="D678" t="s">
        <v>20501</v>
      </c>
      <c r="E678" t="s">
        <v>20502</v>
      </c>
      <c r="F678" t="s">
        <v>62</v>
      </c>
      <c r="G678" t="s">
        <v>20499</v>
      </c>
    </row>
    <row r="679" spans="1:7">
      <c r="A679">
        <v>60440762</v>
      </c>
      <c r="B679" t="s">
        <v>21268</v>
      </c>
      <c r="C679" t="s">
        <v>20496</v>
      </c>
      <c r="D679" t="s">
        <v>20542</v>
      </c>
      <c r="E679" t="s">
        <v>20543</v>
      </c>
      <c r="F679" t="s">
        <v>62</v>
      </c>
      <c r="G679" t="s">
        <v>20499</v>
      </c>
    </row>
    <row r="680" spans="1:7">
      <c r="A680">
        <v>60440764</v>
      </c>
      <c r="B680" t="s">
        <v>21269</v>
      </c>
      <c r="C680" t="s">
        <v>20496</v>
      </c>
      <c r="D680" t="s">
        <v>20501</v>
      </c>
      <c r="E680" t="s">
        <v>20502</v>
      </c>
      <c r="F680" t="s">
        <v>62</v>
      </c>
      <c r="G680" t="s">
        <v>20499</v>
      </c>
    </row>
    <row r="681" spans="1:7">
      <c r="A681">
        <v>60440766</v>
      </c>
      <c r="B681" t="s">
        <v>21270</v>
      </c>
      <c r="C681" t="s">
        <v>20496</v>
      </c>
      <c r="D681" t="s">
        <v>20501</v>
      </c>
      <c r="E681" t="s">
        <v>20502</v>
      </c>
      <c r="F681" t="s">
        <v>62</v>
      </c>
      <c r="G681" t="s">
        <v>20499</v>
      </c>
    </row>
    <row r="682" spans="1:7">
      <c r="A682">
        <v>60440768</v>
      </c>
      <c r="B682" t="s">
        <v>21271</v>
      </c>
      <c r="C682" t="s">
        <v>20496</v>
      </c>
      <c r="D682" t="s">
        <v>20501</v>
      </c>
      <c r="E682" t="s">
        <v>20502</v>
      </c>
      <c r="F682" t="s">
        <v>62</v>
      </c>
      <c r="G682" t="s">
        <v>20499</v>
      </c>
    </row>
    <row r="683" spans="1:7">
      <c r="A683">
        <v>60440980</v>
      </c>
      <c r="B683" t="s">
        <v>21272</v>
      </c>
      <c r="C683" t="s">
        <v>20496</v>
      </c>
      <c r="D683" t="s">
        <v>20517</v>
      </c>
      <c r="E683" t="s">
        <v>20518</v>
      </c>
      <c r="F683" t="s">
        <v>62</v>
      </c>
      <c r="G683" t="s">
        <v>20499</v>
      </c>
    </row>
    <row r="684" spans="1:7">
      <c r="A684">
        <v>60440982</v>
      </c>
      <c r="B684" t="s">
        <v>21273</v>
      </c>
      <c r="C684" t="s">
        <v>20496</v>
      </c>
      <c r="D684" t="s">
        <v>21012</v>
      </c>
      <c r="E684" t="s">
        <v>21013</v>
      </c>
      <c r="F684" t="s">
        <v>62</v>
      </c>
      <c r="G684" t="s">
        <v>20499</v>
      </c>
    </row>
    <row r="685" spans="1:7">
      <c r="A685">
        <v>60440984</v>
      </c>
      <c r="B685" t="s">
        <v>21274</v>
      </c>
      <c r="C685" t="s">
        <v>20496</v>
      </c>
      <c r="D685" t="s">
        <v>20501</v>
      </c>
      <c r="E685" t="s">
        <v>20502</v>
      </c>
      <c r="F685" t="s">
        <v>62</v>
      </c>
      <c r="G685" t="s">
        <v>20499</v>
      </c>
    </row>
    <row r="686" spans="1:7">
      <c r="A686">
        <v>60440986</v>
      </c>
      <c r="B686" t="s">
        <v>21275</v>
      </c>
      <c r="C686" t="s">
        <v>20496</v>
      </c>
      <c r="D686" t="s">
        <v>20497</v>
      </c>
      <c r="E686" t="s">
        <v>20498</v>
      </c>
      <c r="F686" t="s">
        <v>62</v>
      </c>
      <c r="G686" t="s">
        <v>20499</v>
      </c>
    </row>
    <row r="687" spans="1:7">
      <c r="A687">
        <v>60440988</v>
      </c>
      <c r="B687" t="s">
        <v>21276</v>
      </c>
      <c r="C687" t="s">
        <v>20496</v>
      </c>
      <c r="D687" t="s">
        <v>20517</v>
      </c>
      <c r="E687" t="s">
        <v>20518</v>
      </c>
      <c r="F687" t="s">
        <v>62</v>
      </c>
      <c r="G687" t="s">
        <v>20499</v>
      </c>
    </row>
    <row r="688" spans="1:7">
      <c r="A688">
        <v>60440990</v>
      </c>
      <c r="B688" t="s">
        <v>21277</v>
      </c>
      <c r="C688" t="s">
        <v>20496</v>
      </c>
      <c r="D688" t="s">
        <v>20501</v>
      </c>
      <c r="E688" t="s">
        <v>20502</v>
      </c>
      <c r="F688" t="s">
        <v>62</v>
      </c>
      <c r="G688" t="s">
        <v>20499</v>
      </c>
    </row>
    <row r="689" spans="1:7">
      <c r="A689">
        <v>60440992</v>
      </c>
      <c r="B689" t="s">
        <v>21278</v>
      </c>
      <c r="C689" t="s">
        <v>20496</v>
      </c>
      <c r="D689" t="s">
        <v>20517</v>
      </c>
      <c r="E689" t="s">
        <v>20518</v>
      </c>
      <c r="F689" t="s">
        <v>62</v>
      </c>
      <c r="G689" t="s">
        <v>20499</v>
      </c>
    </row>
    <row r="690" spans="1:7">
      <c r="A690">
        <v>60441200</v>
      </c>
      <c r="B690" t="s">
        <v>21279</v>
      </c>
      <c r="C690" t="s">
        <v>20496</v>
      </c>
      <c r="D690" t="s">
        <v>20517</v>
      </c>
      <c r="E690" t="s">
        <v>20518</v>
      </c>
      <c r="F690" t="s">
        <v>62</v>
      </c>
      <c r="G690" t="s">
        <v>20499</v>
      </c>
    </row>
    <row r="691" spans="1:7">
      <c r="A691">
        <v>60441202</v>
      </c>
      <c r="B691" t="s">
        <v>21280</v>
      </c>
      <c r="C691" t="s">
        <v>20496</v>
      </c>
      <c r="D691" t="s">
        <v>20609</v>
      </c>
      <c r="E691" t="s">
        <v>20610</v>
      </c>
      <c r="F691" t="s">
        <v>62</v>
      </c>
      <c r="G691" t="s">
        <v>20499</v>
      </c>
    </row>
    <row r="692" spans="1:7">
      <c r="A692">
        <v>60441204</v>
      </c>
      <c r="B692" t="s">
        <v>21281</v>
      </c>
      <c r="C692" t="s">
        <v>20496</v>
      </c>
      <c r="D692" t="s">
        <v>20542</v>
      </c>
      <c r="E692" t="s">
        <v>20543</v>
      </c>
      <c r="F692" t="s">
        <v>62</v>
      </c>
      <c r="G692" t="s">
        <v>20499</v>
      </c>
    </row>
    <row r="693" spans="1:7">
      <c r="A693">
        <v>60441206</v>
      </c>
      <c r="B693" t="s">
        <v>21282</v>
      </c>
      <c r="C693" t="s">
        <v>20496</v>
      </c>
      <c r="D693" t="s">
        <v>20507</v>
      </c>
      <c r="E693" t="s">
        <v>20508</v>
      </c>
      <c r="F693" t="s">
        <v>62</v>
      </c>
      <c r="G693" t="s">
        <v>20499</v>
      </c>
    </row>
    <row r="694" spans="1:7">
      <c r="A694">
        <v>60441208</v>
      </c>
      <c r="B694" t="s">
        <v>21283</v>
      </c>
      <c r="C694" t="s">
        <v>20496</v>
      </c>
      <c r="D694" t="s">
        <v>20517</v>
      </c>
      <c r="E694" t="s">
        <v>20518</v>
      </c>
      <c r="F694" t="s">
        <v>62</v>
      </c>
      <c r="G694" t="s">
        <v>20499</v>
      </c>
    </row>
    <row r="695" spans="1:7">
      <c r="A695">
        <v>60441210</v>
      </c>
      <c r="B695" t="s">
        <v>21284</v>
      </c>
      <c r="C695" t="s">
        <v>20496</v>
      </c>
      <c r="D695" t="s">
        <v>20517</v>
      </c>
      <c r="E695" t="s">
        <v>20518</v>
      </c>
      <c r="F695" t="s">
        <v>62</v>
      </c>
      <c r="G695" t="s">
        <v>20499</v>
      </c>
    </row>
    <row r="696" spans="1:7">
      <c r="A696">
        <v>60441212</v>
      </c>
      <c r="B696" t="s">
        <v>21285</v>
      </c>
      <c r="C696" t="s">
        <v>20496</v>
      </c>
      <c r="D696" t="s">
        <v>20525</v>
      </c>
      <c r="E696" t="s">
        <v>20526</v>
      </c>
      <c r="F696" t="s">
        <v>62</v>
      </c>
      <c r="G696" t="s">
        <v>20499</v>
      </c>
    </row>
    <row r="697" spans="1:7">
      <c r="A697">
        <v>60441422</v>
      </c>
      <c r="B697" t="s">
        <v>21286</v>
      </c>
      <c r="C697" t="s">
        <v>20496</v>
      </c>
      <c r="D697" t="s">
        <v>20517</v>
      </c>
      <c r="E697" t="s">
        <v>20518</v>
      </c>
      <c r="F697" t="s">
        <v>62</v>
      </c>
      <c r="G697" t="s">
        <v>20499</v>
      </c>
    </row>
    <row r="698" spans="1:7">
      <c r="A698">
        <v>60441424</v>
      </c>
      <c r="B698" t="s">
        <v>21287</v>
      </c>
      <c r="C698" t="s">
        <v>20496</v>
      </c>
      <c r="D698" t="s">
        <v>20609</v>
      </c>
      <c r="E698" t="s">
        <v>20610</v>
      </c>
      <c r="F698" t="s">
        <v>62</v>
      </c>
      <c r="G698" t="s">
        <v>20499</v>
      </c>
    </row>
    <row r="699" spans="1:7">
      <c r="A699">
        <v>60441426</v>
      </c>
      <c r="B699" t="s">
        <v>21288</v>
      </c>
      <c r="C699" t="s">
        <v>20496</v>
      </c>
      <c r="D699" t="s">
        <v>20497</v>
      </c>
      <c r="E699" t="s">
        <v>20498</v>
      </c>
      <c r="F699" t="s">
        <v>62</v>
      </c>
      <c r="G699" t="s">
        <v>20499</v>
      </c>
    </row>
    <row r="700" spans="1:7">
      <c r="A700">
        <v>60441428</v>
      </c>
      <c r="B700" t="s">
        <v>21289</v>
      </c>
      <c r="C700" t="s">
        <v>20496</v>
      </c>
      <c r="D700" t="s">
        <v>20517</v>
      </c>
      <c r="E700" t="s">
        <v>20518</v>
      </c>
      <c r="F700" t="s">
        <v>62</v>
      </c>
      <c r="G700" t="s">
        <v>20499</v>
      </c>
    </row>
    <row r="701" spans="1:7">
      <c r="A701">
        <v>60441430</v>
      </c>
      <c r="B701" t="s">
        <v>21290</v>
      </c>
      <c r="C701" t="s">
        <v>20496</v>
      </c>
      <c r="D701" t="s">
        <v>20497</v>
      </c>
      <c r="E701" t="s">
        <v>20498</v>
      </c>
      <c r="F701" t="s">
        <v>62</v>
      </c>
      <c r="G701" t="s">
        <v>20499</v>
      </c>
    </row>
    <row r="702" spans="1:7">
      <c r="A702">
        <v>60441432</v>
      </c>
      <c r="B702" t="s">
        <v>21291</v>
      </c>
      <c r="C702" t="s">
        <v>20496</v>
      </c>
      <c r="D702" t="s">
        <v>20517</v>
      </c>
      <c r="E702" t="s">
        <v>20518</v>
      </c>
      <c r="F702" t="s">
        <v>62</v>
      </c>
      <c r="G702" t="s">
        <v>20499</v>
      </c>
    </row>
    <row r="703" spans="1:7">
      <c r="A703">
        <v>60441434</v>
      </c>
      <c r="B703" t="s">
        <v>21292</v>
      </c>
      <c r="C703" t="s">
        <v>20496</v>
      </c>
      <c r="D703" t="s">
        <v>20679</v>
      </c>
      <c r="E703" t="s">
        <v>20680</v>
      </c>
      <c r="F703" t="s">
        <v>62</v>
      </c>
      <c r="G703" t="s">
        <v>20499</v>
      </c>
    </row>
    <row r="704" spans="1:7">
      <c r="A704">
        <v>60441646</v>
      </c>
      <c r="B704" t="s">
        <v>21293</v>
      </c>
      <c r="C704" t="s">
        <v>20496</v>
      </c>
      <c r="D704" t="s">
        <v>20517</v>
      </c>
      <c r="E704" t="s">
        <v>20518</v>
      </c>
      <c r="F704" t="s">
        <v>62</v>
      </c>
      <c r="G704" t="s">
        <v>20499</v>
      </c>
    </row>
    <row r="705" spans="1:7">
      <c r="A705">
        <v>60441648</v>
      </c>
      <c r="B705" t="s">
        <v>21294</v>
      </c>
      <c r="C705" t="s">
        <v>20496</v>
      </c>
      <c r="D705" t="s">
        <v>20497</v>
      </c>
      <c r="E705" t="s">
        <v>20498</v>
      </c>
      <c r="F705" t="s">
        <v>62</v>
      </c>
      <c r="G705" t="s">
        <v>20499</v>
      </c>
    </row>
    <row r="706" spans="1:7">
      <c r="A706">
        <v>60441650</v>
      </c>
      <c r="B706" t="s">
        <v>21295</v>
      </c>
      <c r="C706" t="s">
        <v>20496</v>
      </c>
      <c r="D706" t="s">
        <v>21296</v>
      </c>
      <c r="E706" t="s">
        <v>21297</v>
      </c>
      <c r="F706" t="s">
        <v>62</v>
      </c>
      <c r="G706" t="s">
        <v>20499</v>
      </c>
    </row>
    <row r="707" spans="1:7">
      <c r="A707">
        <v>60441652</v>
      </c>
      <c r="B707" t="s">
        <v>21298</v>
      </c>
      <c r="C707" t="s">
        <v>20496</v>
      </c>
      <c r="D707" t="s">
        <v>20517</v>
      </c>
      <c r="E707" t="s">
        <v>20518</v>
      </c>
      <c r="F707" t="s">
        <v>62</v>
      </c>
      <c r="G707" t="s">
        <v>20499</v>
      </c>
    </row>
    <row r="708" spans="1:7">
      <c r="A708">
        <v>60441654</v>
      </c>
      <c r="B708" t="s">
        <v>21299</v>
      </c>
      <c r="C708" t="s">
        <v>20496</v>
      </c>
      <c r="D708" t="s">
        <v>20517</v>
      </c>
      <c r="E708" t="s">
        <v>20518</v>
      </c>
      <c r="F708" t="s">
        <v>62</v>
      </c>
      <c r="G708" t="s">
        <v>20499</v>
      </c>
    </row>
    <row r="709" spans="1:7">
      <c r="A709">
        <v>60441656</v>
      </c>
      <c r="B709" t="s">
        <v>21300</v>
      </c>
      <c r="C709" t="s">
        <v>20496</v>
      </c>
      <c r="D709" t="s">
        <v>20545</v>
      </c>
      <c r="E709" t="s">
        <v>20546</v>
      </c>
      <c r="F709" t="s">
        <v>62</v>
      </c>
      <c r="G709" t="s">
        <v>20499</v>
      </c>
    </row>
    <row r="710" spans="1:7">
      <c r="A710">
        <v>60441658</v>
      </c>
      <c r="B710" t="s">
        <v>21301</v>
      </c>
      <c r="C710" t="s">
        <v>20496</v>
      </c>
      <c r="D710" t="s">
        <v>21302</v>
      </c>
      <c r="E710" t="s">
        <v>21303</v>
      </c>
      <c r="F710" t="s">
        <v>62</v>
      </c>
      <c r="G710" t="s">
        <v>20499</v>
      </c>
    </row>
    <row r="711" spans="1:7">
      <c r="A711">
        <v>60441870</v>
      </c>
      <c r="B711" t="s">
        <v>21304</v>
      </c>
      <c r="C711" t="s">
        <v>20496</v>
      </c>
      <c r="D711" t="s">
        <v>20497</v>
      </c>
      <c r="E711" t="s">
        <v>20498</v>
      </c>
      <c r="F711" t="s">
        <v>62</v>
      </c>
      <c r="G711" t="s">
        <v>20499</v>
      </c>
    </row>
    <row r="712" spans="1:7">
      <c r="A712">
        <v>60441872</v>
      </c>
      <c r="B712" t="s">
        <v>21305</v>
      </c>
      <c r="C712" t="s">
        <v>20496</v>
      </c>
      <c r="D712" t="s">
        <v>20501</v>
      </c>
      <c r="E712" t="s">
        <v>20502</v>
      </c>
      <c r="F712" t="s">
        <v>62</v>
      </c>
      <c r="G712" t="s">
        <v>20499</v>
      </c>
    </row>
    <row r="713" spans="1:7">
      <c r="A713">
        <v>60441874</v>
      </c>
      <c r="B713" t="s">
        <v>21306</v>
      </c>
      <c r="C713" t="s">
        <v>20496</v>
      </c>
      <c r="D713" t="s">
        <v>20501</v>
      </c>
      <c r="E713" t="s">
        <v>20502</v>
      </c>
      <c r="F713" t="s">
        <v>62</v>
      </c>
      <c r="G713" t="s">
        <v>20499</v>
      </c>
    </row>
    <row r="714" spans="1:7">
      <c r="A714">
        <v>60441876</v>
      </c>
      <c r="B714" t="s">
        <v>21307</v>
      </c>
      <c r="C714" t="s">
        <v>20496</v>
      </c>
      <c r="D714" t="s">
        <v>20497</v>
      </c>
      <c r="E714" t="s">
        <v>20498</v>
      </c>
      <c r="F714" t="s">
        <v>62</v>
      </c>
      <c r="G714" t="s">
        <v>20499</v>
      </c>
    </row>
    <row r="715" spans="1:7">
      <c r="A715">
        <v>60441878</v>
      </c>
      <c r="B715" t="s">
        <v>21308</v>
      </c>
      <c r="C715" t="s">
        <v>20496</v>
      </c>
      <c r="D715" t="s">
        <v>20564</v>
      </c>
      <c r="E715" t="s">
        <v>20565</v>
      </c>
      <c r="F715" t="s">
        <v>62</v>
      </c>
      <c r="G715" t="s">
        <v>20499</v>
      </c>
    </row>
    <row r="716" spans="1:7">
      <c r="A716">
        <v>60441880</v>
      </c>
      <c r="B716" t="s">
        <v>21309</v>
      </c>
      <c r="C716" t="s">
        <v>20496</v>
      </c>
      <c r="D716" t="s">
        <v>20517</v>
      </c>
      <c r="E716" t="s">
        <v>20518</v>
      </c>
      <c r="F716" t="s">
        <v>62</v>
      </c>
      <c r="G716" t="s">
        <v>20499</v>
      </c>
    </row>
    <row r="717" spans="1:7">
      <c r="A717">
        <v>60441882</v>
      </c>
      <c r="B717" t="s">
        <v>21310</v>
      </c>
      <c r="C717" t="s">
        <v>20496</v>
      </c>
      <c r="D717" t="s">
        <v>20648</v>
      </c>
      <c r="E717" t="s">
        <v>20649</v>
      </c>
      <c r="F717" t="s">
        <v>62</v>
      </c>
      <c r="G717" t="s">
        <v>20499</v>
      </c>
    </row>
    <row r="718" spans="1:7">
      <c r="A718">
        <v>60441912</v>
      </c>
      <c r="B718" t="s">
        <v>21311</v>
      </c>
      <c r="C718" t="s">
        <v>20496</v>
      </c>
      <c r="D718" t="s">
        <v>20517</v>
      </c>
      <c r="E718" t="s">
        <v>20518</v>
      </c>
      <c r="F718" t="s">
        <v>62</v>
      </c>
      <c r="G718" t="s">
        <v>20499</v>
      </c>
    </row>
    <row r="719" spans="1:7">
      <c r="A719">
        <v>60441914</v>
      </c>
      <c r="B719" t="s">
        <v>21312</v>
      </c>
      <c r="C719" t="s">
        <v>20496</v>
      </c>
      <c r="D719" t="s">
        <v>20517</v>
      </c>
      <c r="E719" t="s">
        <v>20518</v>
      </c>
      <c r="F719" t="s">
        <v>62</v>
      </c>
      <c r="G719" t="s">
        <v>20499</v>
      </c>
    </row>
    <row r="720" spans="1:7">
      <c r="A720">
        <v>60441916</v>
      </c>
      <c r="B720" t="s">
        <v>21313</v>
      </c>
      <c r="C720" t="s">
        <v>20496</v>
      </c>
      <c r="D720" t="s">
        <v>20542</v>
      </c>
      <c r="E720" t="s">
        <v>20543</v>
      </c>
      <c r="F720" t="s">
        <v>62</v>
      </c>
      <c r="G720" t="s">
        <v>20499</v>
      </c>
    </row>
    <row r="721" spans="1:7">
      <c r="A721">
        <v>60441918</v>
      </c>
      <c r="B721" t="s">
        <v>21314</v>
      </c>
      <c r="C721" t="s">
        <v>20496</v>
      </c>
      <c r="D721" t="s">
        <v>20849</v>
      </c>
      <c r="E721" t="s">
        <v>20850</v>
      </c>
      <c r="F721" t="s">
        <v>62</v>
      </c>
      <c r="G721" t="s">
        <v>20499</v>
      </c>
    </row>
    <row r="722" spans="1:7">
      <c r="A722">
        <v>60441920</v>
      </c>
      <c r="B722" t="s">
        <v>21315</v>
      </c>
      <c r="C722" t="s">
        <v>20496</v>
      </c>
      <c r="D722" t="s">
        <v>20545</v>
      </c>
      <c r="E722" t="s">
        <v>20546</v>
      </c>
      <c r="F722" t="s">
        <v>62</v>
      </c>
      <c r="G722" t="s">
        <v>20499</v>
      </c>
    </row>
    <row r="723" spans="1:7">
      <c r="A723">
        <v>60442132</v>
      </c>
      <c r="B723" t="s">
        <v>21316</v>
      </c>
      <c r="C723" t="s">
        <v>20496</v>
      </c>
      <c r="D723" t="s">
        <v>20517</v>
      </c>
      <c r="E723" t="s">
        <v>20518</v>
      </c>
      <c r="F723" t="s">
        <v>62</v>
      </c>
      <c r="G723" t="s">
        <v>20499</v>
      </c>
    </row>
    <row r="724" spans="1:7">
      <c r="A724">
        <v>60442134</v>
      </c>
      <c r="B724" t="s">
        <v>21317</v>
      </c>
      <c r="C724" t="s">
        <v>20496</v>
      </c>
      <c r="D724" t="s">
        <v>20501</v>
      </c>
      <c r="E724" t="s">
        <v>20502</v>
      </c>
      <c r="F724" t="s">
        <v>62</v>
      </c>
      <c r="G724" t="s">
        <v>20499</v>
      </c>
    </row>
    <row r="725" spans="1:7">
      <c r="A725">
        <v>60442136</v>
      </c>
      <c r="B725" t="s">
        <v>21318</v>
      </c>
      <c r="C725" t="s">
        <v>20496</v>
      </c>
      <c r="D725" t="s">
        <v>20501</v>
      </c>
      <c r="E725" t="s">
        <v>20502</v>
      </c>
      <c r="F725" t="s">
        <v>62</v>
      </c>
      <c r="G725" t="s">
        <v>20499</v>
      </c>
    </row>
    <row r="726" spans="1:7">
      <c r="A726">
        <v>60442138</v>
      </c>
      <c r="B726" t="s">
        <v>21319</v>
      </c>
      <c r="C726" t="s">
        <v>20496</v>
      </c>
      <c r="D726" t="s">
        <v>20517</v>
      </c>
      <c r="E726" t="s">
        <v>20518</v>
      </c>
      <c r="F726" t="s">
        <v>62</v>
      </c>
      <c r="G726" t="s">
        <v>20499</v>
      </c>
    </row>
    <row r="727" spans="1:7">
      <c r="A727">
        <v>60442140</v>
      </c>
      <c r="B727" t="s">
        <v>21320</v>
      </c>
      <c r="C727" t="s">
        <v>20496</v>
      </c>
      <c r="D727" t="s">
        <v>20497</v>
      </c>
      <c r="E727" t="s">
        <v>20498</v>
      </c>
      <c r="F727" t="s">
        <v>62</v>
      </c>
      <c r="G727" t="s">
        <v>20499</v>
      </c>
    </row>
    <row r="728" spans="1:7">
      <c r="A728">
        <v>60442142</v>
      </c>
      <c r="B728" t="s">
        <v>21321</v>
      </c>
      <c r="C728" t="s">
        <v>20496</v>
      </c>
      <c r="D728" t="s">
        <v>20497</v>
      </c>
      <c r="E728" t="s">
        <v>20498</v>
      </c>
      <c r="F728" t="s">
        <v>62</v>
      </c>
      <c r="G728" t="s">
        <v>20499</v>
      </c>
    </row>
    <row r="729" spans="1:7">
      <c r="A729">
        <v>60442144</v>
      </c>
      <c r="B729" t="s">
        <v>21322</v>
      </c>
      <c r="C729" t="s">
        <v>20496</v>
      </c>
      <c r="D729" t="s">
        <v>20564</v>
      </c>
      <c r="E729" t="s">
        <v>20565</v>
      </c>
      <c r="F729" t="s">
        <v>62</v>
      </c>
      <c r="G729" t="s">
        <v>20499</v>
      </c>
    </row>
    <row r="730" spans="1:7">
      <c r="A730">
        <v>60442356</v>
      </c>
      <c r="B730" t="s">
        <v>21323</v>
      </c>
      <c r="C730" t="s">
        <v>20496</v>
      </c>
      <c r="D730" t="s">
        <v>20501</v>
      </c>
      <c r="E730" t="s">
        <v>20502</v>
      </c>
      <c r="F730" t="s">
        <v>62</v>
      </c>
      <c r="G730" t="s">
        <v>20499</v>
      </c>
    </row>
    <row r="731" spans="1:7">
      <c r="A731">
        <v>60442358</v>
      </c>
      <c r="B731" t="s">
        <v>21324</v>
      </c>
      <c r="C731" t="s">
        <v>20496</v>
      </c>
      <c r="D731" t="s">
        <v>20517</v>
      </c>
      <c r="E731" t="s">
        <v>20518</v>
      </c>
      <c r="F731" t="s">
        <v>62</v>
      </c>
      <c r="G731" t="s">
        <v>20499</v>
      </c>
    </row>
    <row r="732" spans="1:7">
      <c r="A732">
        <v>60442360</v>
      </c>
      <c r="B732" t="s">
        <v>21325</v>
      </c>
      <c r="C732" t="s">
        <v>20496</v>
      </c>
      <c r="D732" t="s">
        <v>21326</v>
      </c>
      <c r="E732" t="s">
        <v>21327</v>
      </c>
      <c r="F732" t="s">
        <v>62</v>
      </c>
      <c r="G732" t="s">
        <v>20499</v>
      </c>
    </row>
    <row r="733" spans="1:7">
      <c r="A733">
        <v>60442362</v>
      </c>
      <c r="B733" t="s">
        <v>21328</v>
      </c>
      <c r="C733" t="s">
        <v>20496</v>
      </c>
      <c r="D733" t="s">
        <v>21329</v>
      </c>
      <c r="E733" t="s">
        <v>21330</v>
      </c>
      <c r="F733" t="s">
        <v>62</v>
      </c>
      <c r="G733" t="s">
        <v>20499</v>
      </c>
    </row>
    <row r="734" spans="1:7">
      <c r="A734">
        <v>60442364</v>
      </c>
      <c r="B734" t="s">
        <v>21331</v>
      </c>
      <c r="C734" t="s">
        <v>20496</v>
      </c>
      <c r="D734" t="s">
        <v>20501</v>
      </c>
      <c r="E734" t="s">
        <v>20502</v>
      </c>
      <c r="F734" t="s">
        <v>62</v>
      </c>
      <c r="G734" t="s">
        <v>20499</v>
      </c>
    </row>
    <row r="735" spans="1:7">
      <c r="A735">
        <v>60442366</v>
      </c>
      <c r="B735" t="s">
        <v>21332</v>
      </c>
      <c r="C735" t="s">
        <v>20496</v>
      </c>
      <c r="D735" t="s">
        <v>20517</v>
      </c>
      <c r="E735" t="s">
        <v>20518</v>
      </c>
      <c r="F735" t="s">
        <v>62</v>
      </c>
      <c r="G735" t="s">
        <v>20499</v>
      </c>
    </row>
    <row r="736" spans="1:7">
      <c r="A736">
        <v>60442368</v>
      </c>
      <c r="B736" t="s">
        <v>21333</v>
      </c>
      <c r="C736" t="s">
        <v>20496</v>
      </c>
      <c r="D736" t="s">
        <v>20497</v>
      </c>
      <c r="E736" t="s">
        <v>20498</v>
      </c>
      <c r="F736" t="s">
        <v>62</v>
      </c>
      <c r="G736" t="s">
        <v>20499</v>
      </c>
    </row>
    <row r="737" spans="1:7">
      <c r="A737">
        <v>60442580</v>
      </c>
      <c r="B737" t="s">
        <v>21334</v>
      </c>
      <c r="C737" t="s">
        <v>20496</v>
      </c>
      <c r="D737" t="s">
        <v>20501</v>
      </c>
      <c r="E737" t="s">
        <v>20502</v>
      </c>
      <c r="F737" t="s">
        <v>62</v>
      </c>
      <c r="G737" t="s">
        <v>20499</v>
      </c>
    </row>
    <row r="738" spans="1:7">
      <c r="A738">
        <v>60442582</v>
      </c>
      <c r="B738" t="s">
        <v>21335</v>
      </c>
      <c r="C738" t="s">
        <v>20496</v>
      </c>
      <c r="D738" t="s">
        <v>20497</v>
      </c>
      <c r="E738" t="s">
        <v>20498</v>
      </c>
      <c r="F738" t="s">
        <v>62</v>
      </c>
      <c r="G738" t="s">
        <v>20499</v>
      </c>
    </row>
    <row r="739" spans="1:7">
      <c r="A739">
        <v>60442584</v>
      </c>
      <c r="B739" t="s">
        <v>21336</v>
      </c>
      <c r="C739" t="s">
        <v>20496</v>
      </c>
      <c r="D739" t="s">
        <v>20497</v>
      </c>
      <c r="E739" t="s">
        <v>20498</v>
      </c>
      <c r="F739" t="s">
        <v>62</v>
      </c>
      <c r="G739" t="s">
        <v>20499</v>
      </c>
    </row>
    <row r="740" spans="1:7">
      <c r="A740">
        <v>60442586</v>
      </c>
      <c r="B740" t="s">
        <v>21337</v>
      </c>
      <c r="C740" t="s">
        <v>20496</v>
      </c>
      <c r="D740" t="s">
        <v>20501</v>
      </c>
      <c r="E740" t="s">
        <v>20502</v>
      </c>
      <c r="F740" t="s">
        <v>62</v>
      </c>
      <c r="G740" t="s">
        <v>20499</v>
      </c>
    </row>
    <row r="741" spans="1:7">
      <c r="A741">
        <v>60442588</v>
      </c>
      <c r="B741" t="s">
        <v>21338</v>
      </c>
      <c r="C741" t="s">
        <v>20496</v>
      </c>
      <c r="D741" t="s">
        <v>20517</v>
      </c>
      <c r="E741" t="s">
        <v>20518</v>
      </c>
      <c r="F741" t="s">
        <v>62</v>
      </c>
      <c r="G741" t="s">
        <v>20499</v>
      </c>
    </row>
    <row r="742" spans="1:7">
      <c r="A742">
        <v>60442590</v>
      </c>
      <c r="B742" t="s">
        <v>21339</v>
      </c>
      <c r="C742" t="s">
        <v>20496</v>
      </c>
      <c r="D742" t="s">
        <v>20517</v>
      </c>
      <c r="E742" t="s">
        <v>20518</v>
      </c>
      <c r="F742" t="s">
        <v>62</v>
      </c>
      <c r="G742" t="s">
        <v>20499</v>
      </c>
    </row>
    <row r="743" spans="1:7">
      <c r="A743">
        <v>60442592</v>
      </c>
      <c r="B743" t="s">
        <v>21340</v>
      </c>
      <c r="C743" t="s">
        <v>20496</v>
      </c>
      <c r="D743" t="s">
        <v>20542</v>
      </c>
      <c r="E743" t="s">
        <v>20543</v>
      </c>
      <c r="F743" t="s">
        <v>62</v>
      </c>
      <c r="G743" t="s">
        <v>20499</v>
      </c>
    </row>
    <row r="744" spans="1:7">
      <c r="A744">
        <v>60442802</v>
      </c>
      <c r="B744" t="s">
        <v>21341</v>
      </c>
      <c r="C744" t="s">
        <v>20496</v>
      </c>
      <c r="D744" t="s">
        <v>20497</v>
      </c>
      <c r="E744" t="s">
        <v>20498</v>
      </c>
      <c r="F744" t="s">
        <v>62</v>
      </c>
      <c r="G744" t="s">
        <v>20499</v>
      </c>
    </row>
    <row r="745" spans="1:7">
      <c r="A745">
        <v>60442804</v>
      </c>
      <c r="B745" t="s">
        <v>21342</v>
      </c>
      <c r="C745" t="s">
        <v>20496</v>
      </c>
      <c r="D745" t="s">
        <v>20542</v>
      </c>
      <c r="E745" t="s">
        <v>20543</v>
      </c>
      <c r="F745" t="s">
        <v>62</v>
      </c>
      <c r="G745" t="s">
        <v>20499</v>
      </c>
    </row>
    <row r="746" spans="1:7">
      <c r="A746">
        <v>60442806</v>
      </c>
      <c r="B746" t="s">
        <v>21343</v>
      </c>
      <c r="C746" t="s">
        <v>20496</v>
      </c>
      <c r="D746" t="s">
        <v>20497</v>
      </c>
      <c r="E746" t="s">
        <v>20498</v>
      </c>
      <c r="F746" t="s">
        <v>62</v>
      </c>
      <c r="G746" t="s">
        <v>20499</v>
      </c>
    </row>
    <row r="747" spans="1:7">
      <c r="A747">
        <v>60442808</v>
      </c>
      <c r="B747" t="s">
        <v>21344</v>
      </c>
      <c r="C747" t="s">
        <v>20496</v>
      </c>
      <c r="D747" t="s">
        <v>20501</v>
      </c>
      <c r="E747" t="s">
        <v>20502</v>
      </c>
      <c r="F747" t="s">
        <v>62</v>
      </c>
      <c r="G747" t="s">
        <v>20499</v>
      </c>
    </row>
    <row r="748" spans="1:7">
      <c r="A748">
        <v>60442810</v>
      </c>
      <c r="B748" t="s">
        <v>21345</v>
      </c>
      <c r="C748" t="s">
        <v>20496</v>
      </c>
      <c r="D748" t="s">
        <v>21012</v>
      </c>
      <c r="E748" t="s">
        <v>21013</v>
      </c>
      <c r="F748" t="s">
        <v>62</v>
      </c>
      <c r="G748" t="s">
        <v>20499</v>
      </c>
    </row>
    <row r="749" spans="1:7">
      <c r="A749">
        <v>60442812</v>
      </c>
      <c r="B749" t="s">
        <v>21346</v>
      </c>
      <c r="C749" t="s">
        <v>20496</v>
      </c>
      <c r="D749" t="s">
        <v>20517</v>
      </c>
      <c r="E749" t="s">
        <v>20518</v>
      </c>
      <c r="F749" t="s">
        <v>62</v>
      </c>
      <c r="G749" t="s">
        <v>20499</v>
      </c>
    </row>
    <row r="750" spans="1:7">
      <c r="A750">
        <v>60442814</v>
      </c>
      <c r="B750" t="s">
        <v>21347</v>
      </c>
      <c r="C750" t="s">
        <v>20496</v>
      </c>
      <c r="D750" t="s">
        <v>20564</v>
      </c>
      <c r="E750" t="s">
        <v>20565</v>
      </c>
      <c r="F750" t="s">
        <v>62</v>
      </c>
      <c r="G750" t="s">
        <v>20499</v>
      </c>
    </row>
    <row r="751" spans="1:7">
      <c r="A751">
        <v>60439218</v>
      </c>
      <c r="B751" t="s">
        <v>21348</v>
      </c>
      <c r="C751" t="s">
        <v>20496</v>
      </c>
      <c r="D751" t="s">
        <v>20525</v>
      </c>
      <c r="E751" t="s">
        <v>20526</v>
      </c>
      <c r="F751" t="s">
        <v>62</v>
      </c>
      <c r="G751" t="s">
        <v>20499</v>
      </c>
    </row>
    <row r="752" spans="1:7">
      <c r="A752">
        <v>60439220</v>
      </c>
      <c r="B752" t="s">
        <v>21349</v>
      </c>
      <c r="C752" t="s">
        <v>20496</v>
      </c>
      <c r="D752" t="s">
        <v>20507</v>
      </c>
      <c r="E752" t="s">
        <v>20508</v>
      </c>
      <c r="F752" t="s">
        <v>62</v>
      </c>
      <c r="G752" t="s">
        <v>20499</v>
      </c>
    </row>
    <row r="753" spans="1:7">
      <c r="A753">
        <v>60439222</v>
      </c>
      <c r="B753" t="s">
        <v>21350</v>
      </c>
      <c r="C753" t="s">
        <v>20496</v>
      </c>
      <c r="D753" t="s">
        <v>20525</v>
      </c>
      <c r="E753" t="s">
        <v>20526</v>
      </c>
      <c r="F753" t="s">
        <v>62</v>
      </c>
      <c r="G753" t="s">
        <v>20499</v>
      </c>
    </row>
    <row r="754" spans="1:7">
      <c r="A754">
        <v>60439224</v>
      </c>
      <c r="B754" t="s">
        <v>21351</v>
      </c>
      <c r="C754" t="s">
        <v>20496</v>
      </c>
      <c r="D754" t="s">
        <v>20501</v>
      </c>
      <c r="E754" t="s">
        <v>20502</v>
      </c>
      <c r="F754" t="s">
        <v>62</v>
      </c>
      <c r="G754" t="s">
        <v>20499</v>
      </c>
    </row>
    <row r="755" spans="1:7">
      <c r="A755">
        <v>60439226</v>
      </c>
      <c r="B755" t="s">
        <v>21352</v>
      </c>
      <c r="C755" t="s">
        <v>20496</v>
      </c>
      <c r="D755" t="s">
        <v>20564</v>
      </c>
      <c r="E755" t="s">
        <v>20565</v>
      </c>
      <c r="F755" t="s">
        <v>62</v>
      </c>
      <c r="G755" t="s">
        <v>20499</v>
      </c>
    </row>
    <row r="756" spans="1:7">
      <c r="A756">
        <v>60439228</v>
      </c>
      <c r="B756" t="s">
        <v>21353</v>
      </c>
      <c r="C756" t="s">
        <v>20496</v>
      </c>
      <c r="D756" t="s">
        <v>20517</v>
      </c>
      <c r="E756" t="s">
        <v>20518</v>
      </c>
      <c r="F756" t="s">
        <v>62</v>
      </c>
      <c r="G756" t="s">
        <v>20499</v>
      </c>
    </row>
    <row r="757" spans="1:7">
      <c r="A757">
        <v>60439230</v>
      </c>
      <c r="B757" t="s">
        <v>21354</v>
      </c>
      <c r="C757" t="s">
        <v>20496</v>
      </c>
      <c r="D757" t="s">
        <v>20497</v>
      </c>
      <c r="E757" t="s">
        <v>20498</v>
      </c>
      <c r="F757" t="s">
        <v>62</v>
      </c>
      <c r="G757" t="s">
        <v>20499</v>
      </c>
    </row>
    <row r="758" spans="1:7">
      <c r="A758">
        <v>60439434</v>
      </c>
      <c r="B758" t="s">
        <v>21355</v>
      </c>
      <c r="C758" t="s">
        <v>20496</v>
      </c>
      <c r="D758" t="s">
        <v>20501</v>
      </c>
      <c r="E758" t="s">
        <v>20502</v>
      </c>
      <c r="F758" t="s">
        <v>62</v>
      </c>
      <c r="G758" t="s">
        <v>20499</v>
      </c>
    </row>
    <row r="759" spans="1:7">
      <c r="A759">
        <v>60439436</v>
      </c>
      <c r="B759" t="s">
        <v>21356</v>
      </c>
      <c r="C759" t="s">
        <v>20496</v>
      </c>
      <c r="D759" t="s">
        <v>20542</v>
      </c>
      <c r="E759" t="s">
        <v>20543</v>
      </c>
      <c r="F759" t="s">
        <v>62</v>
      </c>
      <c r="G759" t="s">
        <v>20499</v>
      </c>
    </row>
    <row r="760" spans="1:7">
      <c r="A760">
        <v>60439438</v>
      </c>
      <c r="B760" t="s">
        <v>21357</v>
      </c>
      <c r="C760" t="s">
        <v>20496</v>
      </c>
      <c r="D760" t="s">
        <v>20715</v>
      </c>
      <c r="E760" t="s">
        <v>20716</v>
      </c>
      <c r="F760" t="s">
        <v>62</v>
      </c>
      <c r="G760" t="s">
        <v>20499</v>
      </c>
    </row>
    <row r="761" spans="1:7">
      <c r="A761">
        <v>60439440</v>
      </c>
      <c r="B761" t="s">
        <v>21358</v>
      </c>
      <c r="C761" t="s">
        <v>20496</v>
      </c>
      <c r="D761" t="s">
        <v>20501</v>
      </c>
      <c r="E761" t="s">
        <v>20502</v>
      </c>
      <c r="F761" t="s">
        <v>62</v>
      </c>
      <c r="G761" t="s">
        <v>20499</v>
      </c>
    </row>
    <row r="762" spans="1:7">
      <c r="A762">
        <v>60439442</v>
      </c>
      <c r="B762" t="s">
        <v>21359</v>
      </c>
      <c r="C762" t="s">
        <v>20496</v>
      </c>
      <c r="D762" t="s">
        <v>20815</v>
      </c>
      <c r="E762" t="s">
        <v>20816</v>
      </c>
      <c r="F762" t="s">
        <v>62</v>
      </c>
      <c r="G762" t="s">
        <v>20499</v>
      </c>
    </row>
    <row r="763" spans="1:7">
      <c r="A763">
        <v>60439444</v>
      </c>
      <c r="B763" t="s">
        <v>21360</v>
      </c>
      <c r="C763" t="s">
        <v>20496</v>
      </c>
      <c r="D763" t="s">
        <v>20497</v>
      </c>
      <c r="E763" t="s">
        <v>20498</v>
      </c>
      <c r="F763" t="s">
        <v>62</v>
      </c>
      <c r="G763" t="s">
        <v>20499</v>
      </c>
    </row>
    <row r="764" spans="1:7">
      <c r="A764">
        <v>60439446</v>
      </c>
      <c r="B764" t="s">
        <v>21361</v>
      </c>
      <c r="C764" t="s">
        <v>20496</v>
      </c>
      <c r="D764" t="s">
        <v>20609</v>
      </c>
      <c r="E764" t="s">
        <v>20610</v>
      </c>
      <c r="F764" t="s">
        <v>62</v>
      </c>
      <c r="G764" t="s">
        <v>20499</v>
      </c>
    </row>
    <row r="765" spans="1:7">
      <c r="A765">
        <v>60439624</v>
      </c>
      <c r="B765" t="s">
        <v>21362</v>
      </c>
      <c r="C765" t="s">
        <v>20496</v>
      </c>
      <c r="D765" t="s">
        <v>20510</v>
      </c>
      <c r="E765" t="s">
        <v>20511</v>
      </c>
      <c r="F765" t="s">
        <v>62</v>
      </c>
      <c r="G765" t="s">
        <v>20499</v>
      </c>
    </row>
    <row r="766" spans="1:7">
      <c r="A766">
        <v>60439626</v>
      </c>
      <c r="B766" t="s">
        <v>21363</v>
      </c>
      <c r="C766" t="s">
        <v>20496</v>
      </c>
      <c r="D766" t="s">
        <v>20507</v>
      </c>
      <c r="E766" t="s">
        <v>20508</v>
      </c>
      <c r="F766" t="s">
        <v>62</v>
      </c>
      <c r="G766" t="s">
        <v>20499</v>
      </c>
    </row>
    <row r="767" spans="1:7">
      <c r="A767">
        <v>60439628</v>
      </c>
      <c r="B767" t="s">
        <v>21364</v>
      </c>
      <c r="C767" t="s">
        <v>20496</v>
      </c>
      <c r="D767" t="s">
        <v>20497</v>
      </c>
      <c r="E767" t="s">
        <v>20498</v>
      </c>
      <c r="F767" t="s">
        <v>62</v>
      </c>
      <c r="G767" t="s">
        <v>20499</v>
      </c>
    </row>
    <row r="768" spans="1:7">
      <c r="A768">
        <v>60439630</v>
      </c>
      <c r="B768" t="s">
        <v>21365</v>
      </c>
      <c r="C768" t="s">
        <v>20496</v>
      </c>
      <c r="D768" t="s">
        <v>20507</v>
      </c>
      <c r="E768" t="s">
        <v>20508</v>
      </c>
      <c r="F768" t="s">
        <v>62</v>
      </c>
      <c r="G768" t="s">
        <v>20499</v>
      </c>
    </row>
    <row r="769" spans="1:7">
      <c r="A769">
        <v>60439632</v>
      </c>
      <c r="B769" t="s">
        <v>21366</v>
      </c>
      <c r="C769" t="s">
        <v>20496</v>
      </c>
      <c r="D769" t="s">
        <v>20501</v>
      </c>
      <c r="E769" t="s">
        <v>20502</v>
      </c>
      <c r="F769" t="s">
        <v>62</v>
      </c>
      <c r="G769" t="s">
        <v>20499</v>
      </c>
    </row>
    <row r="770" spans="1:7">
      <c r="A770">
        <v>60439634</v>
      </c>
      <c r="B770" t="s">
        <v>21367</v>
      </c>
      <c r="C770" t="s">
        <v>20496</v>
      </c>
      <c r="D770" t="s">
        <v>20501</v>
      </c>
      <c r="E770" t="s">
        <v>20502</v>
      </c>
      <c r="F770" t="s">
        <v>62</v>
      </c>
      <c r="G770" t="s">
        <v>20499</v>
      </c>
    </row>
    <row r="771" spans="1:7">
      <c r="A771">
        <v>60439636</v>
      </c>
      <c r="B771" t="s">
        <v>21368</v>
      </c>
      <c r="C771" t="s">
        <v>20496</v>
      </c>
      <c r="D771" t="s">
        <v>20564</v>
      </c>
      <c r="E771" t="s">
        <v>20565</v>
      </c>
      <c r="F771" t="s">
        <v>62</v>
      </c>
      <c r="G771" t="s">
        <v>20499</v>
      </c>
    </row>
    <row r="772" spans="1:7">
      <c r="A772">
        <v>60439820</v>
      </c>
      <c r="B772" t="s">
        <v>21369</v>
      </c>
      <c r="C772" t="s">
        <v>20496</v>
      </c>
      <c r="D772" t="s">
        <v>20510</v>
      </c>
      <c r="E772" t="s">
        <v>20511</v>
      </c>
      <c r="F772" t="s">
        <v>62</v>
      </c>
      <c r="G772" t="s">
        <v>20499</v>
      </c>
    </row>
    <row r="773" spans="1:7">
      <c r="A773">
        <v>60439822</v>
      </c>
      <c r="B773" t="s">
        <v>21370</v>
      </c>
      <c r="C773" t="s">
        <v>20496</v>
      </c>
      <c r="D773" t="s">
        <v>20542</v>
      </c>
      <c r="E773" t="s">
        <v>20543</v>
      </c>
      <c r="F773" t="s">
        <v>62</v>
      </c>
      <c r="G773" t="s">
        <v>20499</v>
      </c>
    </row>
    <row r="774" spans="1:7">
      <c r="A774">
        <v>60439824</v>
      </c>
      <c r="B774" t="s">
        <v>21371</v>
      </c>
      <c r="C774" t="s">
        <v>20496</v>
      </c>
      <c r="D774" t="s">
        <v>20564</v>
      </c>
      <c r="E774" t="s">
        <v>20565</v>
      </c>
      <c r="F774" t="s">
        <v>62</v>
      </c>
      <c r="G774" t="s">
        <v>20499</v>
      </c>
    </row>
    <row r="775" spans="1:7">
      <c r="A775">
        <v>60439826</v>
      </c>
      <c r="B775" t="s">
        <v>21372</v>
      </c>
      <c r="C775" t="s">
        <v>20496</v>
      </c>
      <c r="D775" t="s">
        <v>20545</v>
      </c>
      <c r="E775" t="s">
        <v>20546</v>
      </c>
      <c r="F775" t="s">
        <v>62</v>
      </c>
      <c r="G775" t="s">
        <v>20499</v>
      </c>
    </row>
    <row r="776" spans="1:7">
      <c r="A776">
        <v>60439828</v>
      </c>
      <c r="B776" t="s">
        <v>21373</v>
      </c>
      <c r="C776" t="s">
        <v>20496</v>
      </c>
      <c r="D776" t="s">
        <v>20517</v>
      </c>
      <c r="E776" t="s">
        <v>20518</v>
      </c>
      <c r="F776" t="s">
        <v>62</v>
      </c>
      <c r="G776" t="s">
        <v>20499</v>
      </c>
    </row>
    <row r="777" spans="1:7">
      <c r="A777">
        <v>60439830</v>
      </c>
      <c r="B777" t="s">
        <v>21374</v>
      </c>
      <c r="C777" t="s">
        <v>20496</v>
      </c>
      <c r="D777" t="s">
        <v>20501</v>
      </c>
      <c r="E777" t="s">
        <v>20502</v>
      </c>
      <c r="F777" t="s">
        <v>62</v>
      </c>
      <c r="G777" t="s">
        <v>20499</v>
      </c>
    </row>
    <row r="778" spans="1:7">
      <c r="A778">
        <v>60439832</v>
      </c>
      <c r="B778" t="s">
        <v>21375</v>
      </c>
      <c r="C778" t="s">
        <v>20496</v>
      </c>
      <c r="D778" t="s">
        <v>20501</v>
      </c>
      <c r="E778" t="s">
        <v>20502</v>
      </c>
      <c r="F778" t="s">
        <v>62</v>
      </c>
      <c r="G778" t="s">
        <v>20499</v>
      </c>
    </row>
    <row r="779" spans="1:7">
      <c r="A779">
        <v>60440044</v>
      </c>
      <c r="B779" t="s">
        <v>21376</v>
      </c>
      <c r="C779" t="s">
        <v>20496</v>
      </c>
      <c r="D779" t="s">
        <v>20609</v>
      </c>
      <c r="E779" t="s">
        <v>20610</v>
      </c>
      <c r="F779" t="s">
        <v>62</v>
      </c>
      <c r="G779" t="s">
        <v>20499</v>
      </c>
    </row>
    <row r="780" spans="1:7">
      <c r="A780">
        <v>60440046</v>
      </c>
      <c r="B780" t="s">
        <v>21377</v>
      </c>
      <c r="C780" t="s">
        <v>20496</v>
      </c>
      <c r="D780" t="s">
        <v>20501</v>
      </c>
      <c r="E780" t="s">
        <v>20502</v>
      </c>
      <c r="F780" t="s">
        <v>62</v>
      </c>
      <c r="G780" t="s">
        <v>20499</v>
      </c>
    </row>
    <row r="781" spans="1:7">
      <c r="A781">
        <v>60440048</v>
      </c>
      <c r="B781" t="s">
        <v>21378</v>
      </c>
      <c r="C781" t="s">
        <v>20496</v>
      </c>
      <c r="D781" t="s">
        <v>20501</v>
      </c>
      <c r="E781" t="s">
        <v>20502</v>
      </c>
      <c r="F781" t="s">
        <v>62</v>
      </c>
      <c r="G781" t="s">
        <v>20499</v>
      </c>
    </row>
    <row r="782" spans="1:7">
      <c r="A782">
        <v>60440050</v>
      </c>
      <c r="B782" t="s">
        <v>21379</v>
      </c>
      <c r="C782" t="s">
        <v>20496</v>
      </c>
      <c r="D782" t="s">
        <v>20517</v>
      </c>
      <c r="E782" t="s">
        <v>20518</v>
      </c>
      <c r="F782" t="s">
        <v>62</v>
      </c>
      <c r="G782" t="s">
        <v>20499</v>
      </c>
    </row>
    <row r="783" spans="1:7">
      <c r="A783">
        <v>60440052</v>
      </c>
      <c r="B783" t="s">
        <v>21380</v>
      </c>
      <c r="C783" t="s">
        <v>20496</v>
      </c>
      <c r="D783" t="s">
        <v>20501</v>
      </c>
      <c r="E783" t="s">
        <v>20502</v>
      </c>
      <c r="F783" t="s">
        <v>62</v>
      </c>
      <c r="G783" t="s">
        <v>20499</v>
      </c>
    </row>
    <row r="784" spans="1:7">
      <c r="A784">
        <v>60440054</v>
      </c>
      <c r="B784" t="s">
        <v>21381</v>
      </c>
      <c r="C784" t="s">
        <v>20496</v>
      </c>
      <c r="D784" t="s">
        <v>20507</v>
      </c>
      <c r="E784" t="s">
        <v>20508</v>
      </c>
      <c r="F784" t="s">
        <v>62</v>
      </c>
      <c r="G784" t="s">
        <v>20499</v>
      </c>
    </row>
    <row r="785" spans="1:7">
      <c r="A785">
        <v>60440056</v>
      </c>
      <c r="B785" t="s">
        <v>21382</v>
      </c>
      <c r="C785" t="s">
        <v>20496</v>
      </c>
      <c r="D785" t="s">
        <v>20497</v>
      </c>
      <c r="E785" t="s">
        <v>20498</v>
      </c>
      <c r="F785" t="s">
        <v>62</v>
      </c>
      <c r="G785" t="s">
        <v>20499</v>
      </c>
    </row>
    <row r="786" spans="1:7">
      <c r="A786">
        <v>60440268</v>
      </c>
      <c r="B786" t="s">
        <v>21383</v>
      </c>
      <c r="C786" t="s">
        <v>20496</v>
      </c>
      <c r="D786" t="s">
        <v>20568</v>
      </c>
      <c r="E786" t="s">
        <v>20569</v>
      </c>
      <c r="F786" t="s">
        <v>62</v>
      </c>
      <c r="G786" t="s">
        <v>20499</v>
      </c>
    </row>
    <row r="787" spans="1:7">
      <c r="A787">
        <v>60440270</v>
      </c>
      <c r="B787" t="s">
        <v>21384</v>
      </c>
      <c r="C787" t="s">
        <v>20496</v>
      </c>
      <c r="D787" t="s">
        <v>20715</v>
      </c>
      <c r="E787" t="s">
        <v>20716</v>
      </c>
      <c r="F787" t="s">
        <v>62</v>
      </c>
      <c r="G787" t="s">
        <v>20499</v>
      </c>
    </row>
    <row r="788" spans="1:7">
      <c r="A788">
        <v>60440272</v>
      </c>
      <c r="B788" t="s">
        <v>21385</v>
      </c>
      <c r="C788" t="s">
        <v>20496</v>
      </c>
      <c r="D788" t="s">
        <v>20564</v>
      </c>
      <c r="E788" t="s">
        <v>20565</v>
      </c>
      <c r="F788" t="s">
        <v>62</v>
      </c>
      <c r="G788" t="s">
        <v>20499</v>
      </c>
    </row>
    <row r="789" spans="1:7">
      <c r="A789">
        <v>60440274</v>
      </c>
      <c r="B789" t="s">
        <v>21386</v>
      </c>
      <c r="C789" t="s">
        <v>20496</v>
      </c>
      <c r="D789" t="s">
        <v>20497</v>
      </c>
      <c r="E789" t="s">
        <v>20498</v>
      </c>
      <c r="F789" t="s">
        <v>62</v>
      </c>
      <c r="G789" t="s">
        <v>20499</v>
      </c>
    </row>
    <row r="790" spans="1:7">
      <c r="A790">
        <v>60440276</v>
      </c>
      <c r="B790" t="s">
        <v>21387</v>
      </c>
      <c r="C790" t="s">
        <v>20496</v>
      </c>
      <c r="D790" t="s">
        <v>20609</v>
      </c>
      <c r="E790" t="s">
        <v>20610</v>
      </c>
      <c r="F790" t="s">
        <v>62</v>
      </c>
      <c r="G790" t="s">
        <v>20499</v>
      </c>
    </row>
    <row r="791" spans="1:7">
      <c r="A791">
        <v>60440278</v>
      </c>
      <c r="B791" t="s">
        <v>21388</v>
      </c>
      <c r="C791" t="s">
        <v>20496</v>
      </c>
      <c r="D791" t="s">
        <v>20517</v>
      </c>
      <c r="E791" t="s">
        <v>20518</v>
      </c>
      <c r="F791" t="s">
        <v>62</v>
      </c>
      <c r="G791" t="s">
        <v>20499</v>
      </c>
    </row>
    <row r="792" spans="1:7">
      <c r="A792">
        <v>60440280</v>
      </c>
      <c r="B792" t="s">
        <v>21389</v>
      </c>
      <c r="C792" t="s">
        <v>20496</v>
      </c>
      <c r="D792" t="s">
        <v>20501</v>
      </c>
      <c r="E792" t="s">
        <v>20502</v>
      </c>
      <c r="F792" t="s">
        <v>62</v>
      </c>
      <c r="G792" t="s">
        <v>20499</v>
      </c>
    </row>
    <row r="793" spans="1:7">
      <c r="A793">
        <v>60440492</v>
      </c>
      <c r="B793" t="s">
        <v>21390</v>
      </c>
      <c r="C793" t="s">
        <v>20496</v>
      </c>
      <c r="D793" t="s">
        <v>20517</v>
      </c>
      <c r="E793" t="s">
        <v>20518</v>
      </c>
      <c r="F793" t="s">
        <v>62</v>
      </c>
      <c r="G793" t="s">
        <v>20499</v>
      </c>
    </row>
    <row r="794" spans="1:7">
      <c r="A794">
        <v>60440494</v>
      </c>
      <c r="B794" t="s">
        <v>21391</v>
      </c>
      <c r="C794" t="s">
        <v>20496</v>
      </c>
      <c r="D794" t="s">
        <v>20501</v>
      </c>
      <c r="E794" t="s">
        <v>20502</v>
      </c>
      <c r="F794" t="s">
        <v>62</v>
      </c>
      <c r="G794" t="s">
        <v>20499</v>
      </c>
    </row>
    <row r="795" spans="1:7">
      <c r="A795">
        <v>60440496</v>
      </c>
      <c r="B795" t="s">
        <v>21392</v>
      </c>
      <c r="C795" t="s">
        <v>20496</v>
      </c>
      <c r="D795" t="s">
        <v>20501</v>
      </c>
      <c r="E795" t="s">
        <v>20502</v>
      </c>
      <c r="F795" t="s">
        <v>62</v>
      </c>
      <c r="G795" t="s">
        <v>20499</v>
      </c>
    </row>
    <row r="796" spans="1:7">
      <c r="A796">
        <v>60440498</v>
      </c>
      <c r="B796" t="s">
        <v>21393</v>
      </c>
      <c r="C796" t="s">
        <v>20496</v>
      </c>
      <c r="D796" t="s">
        <v>20820</v>
      </c>
      <c r="E796" t="s">
        <v>20821</v>
      </c>
      <c r="F796" t="s">
        <v>62</v>
      </c>
      <c r="G796" t="s">
        <v>20499</v>
      </c>
    </row>
    <row r="797" spans="1:7">
      <c r="A797">
        <v>60440500</v>
      </c>
      <c r="B797" t="s">
        <v>21394</v>
      </c>
      <c r="C797" t="s">
        <v>20496</v>
      </c>
      <c r="D797" t="s">
        <v>20542</v>
      </c>
      <c r="E797" t="s">
        <v>20543</v>
      </c>
      <c r="F797" t="s">
        <v>62</v>
      </c>
      <c r="G797" t="s">
        <v>20499</v>
      </c>
    </row>
    <row r="798" spans="1:7">
      <c r="A798">
        <v>60440502</v>
      </c>
      <c r="B798" t="s">
        <v>21395</v>
      </c>
      <c r="C798" t="s">
        <v>20496</v>
      </c>
      <c r="D798" t="s">
        <v>20751</v>
      </c>
      <c r="E798" t="s">
        <v>20752</v>
      </c>
      <c r="F798" t="s">
        <v>62</v>
      </c>
      <c r="G798" t="s">
        <v>20499</v>
      </c>
    </row>
    <row r="799" spans="1:7">
      <c r="A799">
        <v>60440504</v>
      </c>
      <c r="B799" t="s">
        <v>21396</v>
      </c>
      <c r="C799" t="s">
        <v>20496</v>
      </c>
      <c r="D799" t="s">
        <v>20497</v>
      </c>
      <c r="E799" t="s">
        <v>20498</v>
      </c>
      <c r="F799" t="s">
        <v>62</v>
      </c>
      <c r="G799" t="s">
        <v>20499</v>
      </c>
    </row>
    <row r="800" spans="1:7">
      <c r="A800">
        <v>60440548</v>
      </c>
      <c r="B800" t="s">
        <v>21397</v>
      </c>
      <c r="C800" t="s">
        <v>20496</v>
      </c>
      <c r="D800" t="s">
        <v>20564</v>
      </c>
      <c r="E800" t="s">
        <v>20565</v>
      </c>
      <c r="F800" t="s">
        <v>62</v>
      </c>
      <c r="G800" t="s">
        <v>20499</v>
      </c>
    </row>
    <row r="801" spans="1:7">
      <c r="A801">
        <v>60440550</v>
      </c>
      <c r="B801" t="s">
        <v>21398</v>
      </c>
      <c r="C801" t="s">
        <v>20496</v>
      </c>
      <c r="D801" t="s">
        <v>20501</v>
      </c>
      <c r="E801" t="s">
        <v>20502</v>
      </c>
      <c r="F801" t="s">
        <v>62</v>
      </c>
      <c r="G801" t="s">
        <v>20499</v>
      </c>
    </row>
    <row r="802" spans="1:7">
      <c r="A802">
        <v>60440552</v>
      </c>
      <c r="B802" t="s">
        <v>21399</v>
      </c>
      <c r="C802" t="s">
        <v>20496</v>
      </c>
      <c r="D802" t="s">
        <v>20815</v>
      </c>
      <c r="E802" t="s">
        <v>20816</v>
      </c>
      <c r="F802" t="s">
        <v>62</v>
      </c>
      <c r="G802" t="s">
        <v>20499</v>
      </c>
    </row>
    <row r="803" spans="1:7">
      <c r="A803">
        <v>60440554</v>
      </c>
      <c r="B803" t="s">
        <v>21400</v>
      </c>
      <c r="C803" t="s">
        <v>20496</v>
      </c>
      <c r="D803" t="s">
        <v>20794</v>
      </c>
      <c r="E803" t="s">
        <v>20795</v>
      </c>
      <c r="F803" t="s">
        <v>62</v>
      </c>
      <c r="G803" t="s">
        <v>20499</v>
      </c>
    </row>
    <row r="804" spans="1:7">
      <c r="A804">
        <v>60440556</v>
      </c>
      <c r="B804" t="s">
        <v>21401</v>
      </c>
      <c r="C804" t="s">
        <v>20496</v>
      </c>
      <c r="D804" t="s">
        <v>20517</v>
      </c>
      <c r="E804" t="s">
        <v>20518</v>
      </c>
      <c r="F804" t="s">
        <v>62</v>
      </c>
      <c r="G804" t="s">
        <v>20499</v>
      </c>
    </row>
    <row r="805" spans="1:7">
      <c r="A805">
        <v>60440558</v>
      </c>
      <c r="B805" t="s">
        <v>21402</v>
      </c>
      <c r="C805" t="s">
        <v>20496</v>
      </c>
      <c r="D805" t="s">
        <v>20564</v>
      </c>
      <c r="E805" t="s">
        <v>20565</v>
      </c>
      <c r="F805" t="s">
        <v>62</v>
      </c>
      <c r="G805" t="s">
        <v>20499</v>
      </c>
    </row>
    <row r="806" spans="1:7">
      <c r="A806">
        <v>60440560</v>
      </c>
      <c r="B806" t="s">
        <v>21403</v>
      </c>
      <c r="C806" t="s">
        <v>20496</v>
      </c>
      <c r="D806" t="s">
        <v>20501</v>
      </c>
      <c r="E806" t="s">
        <v>20502</v>
      </c>
      <c r="F806" t="s">
        <v>62</v>
      </c>
      <c r="G806" t="s">
        <v>20499</v>
      </c>
    </row>
    <row r="807" spans="1:7">
      <c r="A807">
        <v>60440770</v>
      </c>
      <c r="B807" t="s">
        <v>21404</v>
      </c>
      <c r="C807" t="s">
        <v>20496</v>
      </c>
      <c r="D807" t="s">
        <v>20497</v>
      </c>
      <c r="E807" t="s">
        <v>20498</v>
      </c>
      <c r="F807" t="s">
        <v>62</v>
      </c>
      <c r="G807" t="s">
        <v>20499</v>
      </c>
    </row>
    <row r="808" spans="1:7">
      <c r="A808">
        <v>60440772</v>
      </c>
      <c r="B808" t="s">
        <v>21405</v>
      </c>
      <c r="C808" t="s">
        <v>20496</v>
      </c>
      <c r="D808" t="s">
        <v>20510</v>
      </c>
      <c r="E808" t="s">
        <v>20511</v>
      </c>
      <c r="F808" t="s">
        <v>62</v>
      </c>
      <c r="G808" t="s">
        <v>20499</v>
      </c>
    </row>
    <row r="809" spans="1:7">
      <c r="A809">
        <v>60440774</v>
      </c>
      <c r="B809" t="s">
        <v>21406</v>
      </c>
      <c r="C809" t="s">
        <v>20496</v>
      </c>
      <c r="D809" t="s">
        <v>20525</v>
      </c>
      <c r="E809" t="s">
        <v>20526</v>
      </c>
      <c r="F809" t="s">
        <v>62</v>
      </c>
      <c r="G809" t="s">
        <v>20499</v>
      </c>
    </row>
    <row r="810" spans="1:7">
      <c r="A810">
        <v>60440776</v>
      </c>
      <c r="B810" t="s">
        <v>21407</v>
      </c>
      <c r="C810" t="s">
        <v>20496</v>
      </c>
      <c r="D810" t="s">
        <v>20815</v>
      </c>
      <c r="E810" t="s">
        <v>20816</v>
      </c>
      <c r="F810" t="s">
        <v>62</v>
      </c>
      <c r="G810" t="s">
        <v>20499</v>
      </c>
    </row>
    <row r="811" spans="1:7">
      <c r="A811">
        <v>60440778</v>
      </c>
      <c r="B811" t="s">
        <v>21408</v>
      </c>
      <c r="C811" t="s">
        <v>20496</v>
      </c>
      <c r="D811" t="s">
        <v>20501</v>
      </c>
      <c r="E811" t="s">
        <v>20502</v>
      </c>
      <c r="F811" t="s">
        <v>62</v>
      </c>
      <c r="G811" t="s">
        <v>20499</v>
      </c>
    </row>
    <row r="812" spans="1:7">
      <c r="A812">
        <v>60440780</v>
      </c>
      <c r="B812" t="s">
        <v>21409</v>
      </c>
      <c r="C812" t="s">
        <v>20496</v>
      </c>
      <c r="D812" t="s">
        <v>20501</v>
      </c>
      <c r="E812" t="s">
        <v>20502</v>
      </c>
      <c r="F812" t="s">
        <v>62</v>
      </c>
      <c r="G812" t="s">
        <v>20499</v>
      </c>
    </row>
    <row r="813" spans="1:7">
      <c r="A813">
        <v>60440782</v>
      </c>
      <c r="B813" t="s">
        <v>21410</v>
      </c>
      <c r="C813" t="s">
        <v>20496</v>
      </c>
      <c r="D813" t="s">
        <v>20564</v>
      </c>
      <c r="E813" t="s">
        <v>20565</v>
      </c>
      <c r="F813" t="s">
        <v>62</v>
      </c>
      <c r="G813" t="s">
        <v>20499</v>
      </c>
    </row>
    <row r="814" spans="1:7">
      <c r="A814">
        <v>60440994</v>
      </c>
      <c r="B814" t="s">
        <v>21411</v>
      </c>
      <c r="C814" t="s">
        <v>20496</v>
      </c>
      <c r="D814" t="s">
        <v>20517</v>
      </c>
      <c r="E814" t="s">
        <v>20518</v>
      </c>
      <c r="F814" t="s">
        <v>62</v>
      </c>
      <c r="G814" t="s">
        <v>20499</v>
      </c>
    </row>
    <row r="815" spans="1:7">
      <c r="A815">
        <v>60440996</v>
      </c>
      <c r="B815" t="s">
        <v>21412</v>
      </c>
      <c r="C815" t="s">
        <v>20496</v>
      </c>
      <c r="D815" t="s">
        <v>20517</v>
      </c>
      <c r="E815" t="s">
        <v>20518</v>
      </c>
      <c r="F815" t="s">
        <v>62</v>
      </c>
      <c r="G815" t="s">
        <v>20499</v>
      </c>
    </row>
    <row r="816" spans="1:7">
      <c r="A816">
        <v>60440998</v>
      </c>
      <c r="B816" t="s">
        <v>21413</v>
      </c>
      <c r="C816" t="s">
        <v>20496</v>
      </c>
      <c r="D816" t="s">
        <v>20517</v>
      </c>
      <c r="E816" t="s">
        <v>20518</v>
      </c>
      <c r="F816" t="s">
        <v>62</v>
      </c>
      <c r="G816" t="s">
        <v>20499</v>
      </c>
    </row>
    <row r="817" spans="1:7">
      <c r="A817">
        <v>60441000</v>
      </c>
      <c r="B817" t="s">
        <v>21414</v>
      </c>
      <c r="C817" t="s">
        <v>20496</v>
      </c>
      <c r="D817" t="s">
        <v>20517</v>
      </c>
      <c r="E817" t="s">
        <v>20518</v>
      </c>
      <c r="F817" t="s">
        <v>62</v>
      </c>
      <c r="G817" t="s">
        <v>20499</v>
      </c>
    </row>
    <row r="818" spans="1:7">
      <c r="A818">
        <v>60441002</v>
      </c>
      <c r="B818" t="s">
        <v>21415</v>
      </c>
      <c r="C818" t="s">
        <v>20496</v>
      </c>
      <c r="D818" t="s">
        <v>20497</v>
      </c>
      <c r="E818" t="s">
        <v>20498</v>
      </c>
      <c r="F818" t="s">
        <v>62</v>
      </c>
      <c r="G818" t="s">
        <v>20499</v>
      </c>
    </row>
    <row r="819" spans="1:7">
      <c r="A819">
        <v>60441004</v>
      </c>
      <c r="B819" t="s">
        <v>21416</v>
      </c>
      <c r="C819" t="s">
        <v>20496</v>
      </c>
      <c r="D819" t="s">
        <v>20517</v>
      </c>
      <c r="E819" t="s">
        <v>20518</v>
      </c>
      <c r="F819" t="s">
        <v>62</v>
      </c>
      <c r="G819" t="s">
        <v>20499</v>
      </c>
    </row>
    <row r="820" spans="1:7">
      <c r="A820">
        <v>60441006</v>
      </c>
      <c r="B820" t="s">
        <v>21417</v>
      </c>
      <c r="C820" t="s">
        <v>20496</v>
      </c>
      <c r="D820" t="s">
        <v>20517</v>
      </c>
      <c r="E820" t="s">
        <v>20518</v>
      </c>
      <c r="F820" t="s">
        <v>62</v>
      </c>
      <c r="G820" t="s">
        <v>20499</v>
      </c>
    </row>
    <row r="821" spans="1:7">
      <c r="A821">
        <v>60441214</v>
      </c>
      <c r="B821" t="s">
        <v>21418</v>
      </c>
      <c r="C821" t="s">
        <v>20496</v>
      </c>
      <c r="D821" t="s">
        <v>20517</v>
      </c>
      <c r="E821" t="s">
        <v>20518</v>
      </c>
      <c r="F821" t="s">
        <v>62</v>
      </c>
      <c r="G821" t="s">
        <v>20499</v>
      </c>
    </row>
    <row r="822" spans="1:7">
      <c r="A822">
        <v>60441216</v>
      </c>
      <c r="B822" t="s">
        <v>21419</v>
      </c>
      <c r="C822" t="s">
        <v>20496</v>
      </c>
      <c r="D822" t="s">
        <v>20517</v>
      </c>
      <c r="E822" t="s">
        <v>20518</v>
      </c>
      <c r="F822" t="s">
        <v>62</v>
      </c>
      <c r="G822" t="s">
        <v>20499</v>
      </c>
    </row>
    <row r="823" spans="1:7">
      <c r="A823">
        <v>60441218</v>
      </c>
      <c r="B823" t="s">
        <v>21420</v>
      </c>
      <c r="C823" t="s">
        <v>20496</v>
      </c>
      <c r="D823" t="s">
        <v>20564</v>
      </c>
      <c r="E823" t="s">
        <v>20565</v>
      </c>
      <c r="F823" t="s">
        <v>62</v>
      </c>
      <c r="G823" t="s">
        <v>20499</v>
      </c>
    </row>
    <row r="824" spans="1:7">
      <c r="A824">
        <v>60441220</v>
      </c>
      <c r="B824" t="s">
        <v>21421</v>
      </c>
      <c r="C824" t="s">
        <v>20496</v>
      </c>
      <c r="D824" t="s">
        <v>20545</v>
      </c>
      <c r="E824" t="s">
        <v>20546</v>
      </c>
      <c r="F824" t="s">
        <v>62</v>
      </c>
      <c r="G824" t="s">
        <v>20499</v>
      </c>
    </row>
    <row r="825" spans="1:7">
      <c r="A825">
        <v>60441222</v>
      </c>
      <c r="B825" t="s">
        <v>21422</v>
      </c>
      <c r="C825" t="s">
        <v>20496</v>
      </c>
      <c r="D825" t="s">
        <v>20517</v>
      </c>
      <c r="E825" t="s">
        <v>20518</v>
      </c>
      <c r="F825" t="s">
        <v>62</v>
      </c>
      <c r="G825" t="s">
        <v>20499</v>
      </c>
    </row>
    <row r="826" spans="1:7">
      <c r="A826">
        <v>60441224</v>
      </c>
      <c r="B826" t="s">
        <v>21423</v>
      </c>
      <c r="C826" t="s">
        <v>20496</v>
      </c>
      <c r="D826" t="s">
        <v>20517</v>
      </c>
      <c r="E826" t="s">
        <v>20518</v>
      </c>
      <c r="F826" t="s">
        <v>62</v>
      </c>
      <c r="G826" t="s">
        <v>20499</v>
      </c>
    </row>
    <row r="827" spans="1:7">
      <c r="A827">
        <v>60441226</v>
      </c>
      <c r="B827" t="s">
        <v>21424</v>
      </c>
      <c r="C827" t="s">
        <v>20496</v>
      </c>
      <c r="D827" t="s">
        <v>20501</v>
      </c>
      <c r="E827" t="s">
        <v>20502</v>
      </c>
      <c r="F827" t="s">
        <v>62</v>
      </c>
      <c r="G827" t="s">
        <v>20499</v>
      </c>
    </row>
    <row r="828" spans="1:7">
      <c r="A828">
        <v>60441436</v>
      </c>
      <c r="B828" t="s">
        <v>21425</v>
      </c>
      <c r="C828" t="s">
        <v>20496</v>
      </c>
      <c r="D828" t="s">
        <v>20849</v>
      </c>
      <c r="E828" t="s">
        <v>20850</v>
      </c>
      <c r="F828" t="s">
        <v>62</v>
      </c>
      <c r="G828" t="s">
        <v>20499</v>
      </c>
    </row>
    <row r="829" spans="1:7">
      <c r="A829">
        <v>60441438</v>
      </c>
      <c r="B829" t="s">
        <v>21426</v>
      </c>
      <c r="C829" t="s">
        <v>20496</v>
      </c>
      <c r="D829" t="s">
        <v>20507</v>
      </c>
      <c r="E829" t="s">
        <v>20508</v>
      </c>
      <c r="F829" t="s">
        <v>62</v>
      </c>
      <c r="G829" t="s">
        <v>20499</v>
      </c>
    </row>
    <row r="830" spans="1:7">
      <c r="A830">
        <v>60441440</v>
      </c>
      <c r="B830" t="s">
        <v>21427</v>
      </c>
      <c r="C830" t="s">
        <v>20496</v>
      </c>
      <c r="D830" t="s">
        <v>20507</v>
      </c>
      <c r="E830" t="s">
        <v>20508</v>
      </c>
      <c r="F830" t="s">
        <v>62</v>
      </c>
      <c r="G830" t="s">
        <v>20499</v>
      </c>
    </row>
    <row r="831" spans="1:7">
      <c r="A831">
        <v>60441442</v>
      </c>
      <c r="B831" t="s">
        <v>21428</v>
      </c>
      <c r="C831" t="s">
        <v>20496</v>
      </c>
      <c r="D831" t="s">
        <v>20517</v>
      </c>
      <c r="E831" t="s">
        <v>20518</v>
      </c>
      <c r="F831" t="s">
        <v>62</v>
      </c>
      <c r="G831" t="s">
        <v>20499</v>
      </c>
    </row>
    <row r="832" spans="1:7">
      <c r="A832">
        <v>60441444</v>
      </c>
      <c r="B832" t="s">
        <v>21429</v>
      </c>
      <c r="C832" t="s">
        <v>20496</v>
      </c>
      <c r="D832" t="s">
        <v>20501</v>
      </c>
      <c r="E832" t="s">
        <v>20502</v>
      </c>
      <c r="F832" t="s">
        <v>62</v>
      </c>
      <c r="G832" t="s">
        <v>20499</v>
      </c>
    </row>
    <row r="833" spans="1:7">
      <c r="A833">
        <v>60441446</v>
      </c>
      <c r="B833" t="s">
        <v>21430</v>
      </c>
      <c r="C833" t="s">
        <v>20496</v>
      </c>
      <c r="D833" t="s">
        <v>20497</v>
      </c>
      <c r="E833" t="s">
        <v>20498</v>
      </c>
      <c r="F833" t="s">
        <v>62</v>
      </c>
      <c r="G833" t="s">
        <v>20499</v>
      </c>
    </row>
    <row r="834" spans="1:7">
      <c r="A834">
        <v>60441448</v>
      </c>
      <c r="B834" t="s">
        <v>21431</v>
      </c>
      <c r="C834" t="s">
        <v>20496</v>
      </c>
      <c r="D834" t="s">
        <v>20497</v>
      </c>
      <c r="E834" t="s">
        <v>20498</v>
      </c>
      <c r="F834" t="s">
        <v>62</v>
      </c>
      <c r="G834" t="s">
        <v>20499</v>
      </c>
    </row>
    <row r="835" spans="1:7">
      <c r="A835">
        <v>60441660</v>
      </c>
      <c r="B835" t="s">
        <v>21432</v>
      </c>
      <c r="C835" t="s">
        <v>20496</v>
      </c>
      <c r="D835" t="s">
        <v>20501</v>
      </c>
      <c r="E835" t="s">
        <v>20502</v>
      </c>
      <c r="F835" t="s">
        <v>62</v>
      </c>
      <c r="G835" t="s">
        <v>20499</v>
      </c>
    </row>
    <row r="836" spans="1:7">
      <c r="A836">
        <v>60441662</v>
      </c>
      <c r="B836" t="s">
        <v>21433</v>
      </c>
      <c r="C836" t="s">
        <v>20496</v>
      </c>
      <c r="D836" t="s">
        <v>20510</v>
      </c>
      <c r="E836" t="s">
        <v>20511</v>
      </c>
      <c r="F836" t="s">
        <v>62</v>
      </c>
      <c r="G836" t="s">
        <v>20499</v>
      </c>
    </row>
    <row r="837" spans="1:7">
      <c r="A837">
        <v>60441664</v>
      </c>
      <c r="B837" t="s">
        <v>21434</v>
      </c>
      <c r="C837" t="s">
        <v>20496</v>
      </c>
      <c r="D837" t="s">
        <v>20517</v>
      </c>
      <c r="E837" t="s">
        <v>20518</v>
      </c>
      <c r="F837" t="s">
        <v>62</v>
      </c>
      <c r="G837" t="s">
        <v>20499</v>
      </c>
    </row>
    <row r="838" spans="1:7">
      <c r="A838">
        <v>60441666</v>
      </c>
      <c r="B838" t="s">
        <v>21435</v>
      </c>
      <c r="C838" t="s">
        <v>20496</v>
      </c>
      <c r="D838" t="s">
        <v>20517</v>
      </c>
      <c r="E838" t="s">
        <v>20518</v>
      </c>
      <c r="F838" t="s">
        <v>62</v>
      </c>
      <c r="G838" t="s">
        <v>20499</v>
      </c>
    </row>
    <row r="839" spans="1:7">
      <c r="A839">
        <v>60441668</v>
      </c>
      <c r="B839" t="s">
        <v>21436</v>
      </c>
      <c r="C839" t="s">
        <v>20496</v>
      </c>
      <c r="D839" t="s">
        <v>20525</v>
      </c>
      <c r="E839" t="s">
        <v>20526</v>
      </c>
      <c r="F839" t="s">
        <v>62</v>
      </c>
      <c r="G839" t="s">
        <v>20499</v>
      </c>
    </row>
    <row r="840" spans="1:7">
      <c r="A840">
        <v>60441670</v>
      </c>
      <c r="B840" t="s">
        <v>21437</v>
      </c>
      <c r="C840" t="s">
        <v>20496</v>
      </c>
      <c r="D840" t="s">
        <v>20501</v>
      </c>
      <c r="E840" t="s">
        <v>20502</v>
      </c>
      <c r="F840" t="s">
        <v>62</v>
      </c>
      <c r="G840" t="s">
        <v>20499</v>
      </c>
    </row>
    <row r="841" spans="1:7">
      <c r="A841">
        <v>60441672</v>
      </c>
      <c r="B841" t="s">
        <v>21438</v>
      </c>
      <c r="C841" t="s">
        <v>20496</v>
      </c>
      <c r="D841" t="s">
        <v>20517</v>
      </c>
      <c r="E841" t="s">
        <v>20518</v>
      </c>
      <c r="F841" t="s">
        <v>62</v>
      </c>
      <c r="G841" t="s">
        <v>20499</v>
      </c>
    </row>
    <row r="842" spans="1:7">
      <c r="A842">
        <v>60441884</v>
      </c>
      <c r="B842" t="s">
        <v>21439</v>
      </c>
      <c r="C842" t="s">
        <v>20496</v>
      </c>
      <c r="D842" t="s">
        <v>20517</v>
      </c>
      <c r="E842" t="s">
        <v>20518</v>
      </c>
      <c r="F842" t="s">
        <v>62</v>
      </c>
      <c r="G842" t="s">
        <v>20499</v>
      </c>
    </row>
    <row r="843" spans="1:7">
      <c r="A843">
        <v>60441886</v>
      </c>
      <c r="B843" t="s">
        <v>21440</v>
      </c>
      <c r="C843" t="s">
        <v>20496</v>
      </c>
      <c r="D843" t="s">
        <v>20497</v>
      </c>
      <c r="E843" t="s">
        <v>20498</v>
      </c>
      <c r="F843" t="s">
        <v>62</v>
      </c>
      <c r="G843" t="s">
        <v>20499</v>
      </c>
    </row>
    <row r="844" spans="1:7">
      <c r="A844">
        <v>60441888</v>
      </c>
      <c r="B844" t="s">
        <v>21441</v>
      </c>
      <c r="C844" t="s">
        <v>20496</v>
      </c>
      <c r="D844" t="s">
        <v>20501</v>
      </c>
      <c r="E844" t="s">
        <v>20502</v>
      </c>
      <c r="F844" t="s">
        <v>62</v>
      </c>
      <c r="G844" t="s">
        <v>20499</v>
      </c>
    </row>
    <row r="845" spans="1:7">
      <c r="A845">
        <v>60441890</v>
      </c>
      <c r="B845" t="s">
        <v>21442</v>
      </c>
      <c r="C845" t="s">
        <v>20496</v>
      </c>
      <c r="D845" t="s">
        <v>21443</v>
      </c>
      <c r="E845" t="s">
        <v>21444</v>
      </c>
      <c r="F845" t="s">
        <v>62</v>
      </c>
      <c r="G845" t="s">
        <v>20499</v>
      </c>
    </row>
    <row r="846" spans="1:7">
      <c r="A846">
        <v>60441892</v>
      </c>
      <c r="B846" t="s">
        <v>21445</v>
      </c>
      <c r="C846" t="s">
        <v>20496</v>
      </c>
      <c r="D846" t="s">
        <v>20600</v>
      </c>
      <c r="E846" t="s">
        <v>20601</v>
      </c>
      <c r="F846" t="s">
        <v>62</v>
      </c>
      <c r="G846" t="s">
        <v>20499</v>
      </c>
    </row>
    <row r="847" spans="1:7">
      <c r="A847">
        <v>60441894</v>
      </c>
      <c r="B847" t="s">
        <v>21446</v>
      </c>
      <c r="C847" t="s">
        <v>20496</v>
      </c>
      <c r="D847" t="s">
        <v>20542</v>
      </c>
      <c r="E847" t="s">
        <v>20543</v>
      </c>
      <c r="F847" t="s">
        <v>62</v>
      </c>
      <c r="G847" t="s">
        <v>20499</v>
      </c>
    </row>
    <row r="848" spans="1:7">
      <c r="A848">
        <v>60441896</v>
      </c>
      <c r="B848" t="s">
        <v>21447</v>
      </c>
      <c r="C848" t="s">
        <v>20496</v>
      </c>
      <c r="D848" t="s">
        <v>20542</v>
      </c>
      <c r="E848" t="s">
        <v>20543</v>
      </c>
      <c r="F848" t="s">
        <v>62</v>
      </c>
      <c r="G848" t="s">
        <v>20499</v>
      </c>
    </row>
    <row r="849" spans="1:7">
      <c r="A849">
        <v>60441922</v>
      </c>
      <c r="B849" t="s">
        <v>21448</v>
      </c>
      <c r="C849" t="s">
        <v>20496</v>
      </c>
      <c r="D849" t="s">
        <v>20751</v>
      </c>
      <c r="E849" t="s">
        <v>20752</v>
      </c>
      <c r="F849" t="s">
        <v>62</v>
      </c>
      <c r="G849" t="s">
        <v>20499</v>
      </c>
    </row>
    <row r="850" spans="1:7">
      <c r="A850">
        <v>60441924</v>
      </c>
      <c r="B850" t="s">
        <v>21449</v>
      </c>
      <c r="C850" t="s">
        <v>20496</v>
      </c>
      <c r="D850" t="s">
        <v>20501</v>
      </c>
      <c r="E850" t="s">
        <v>20502</v>
      </c>
      <c r="F850" t="s">
        <v>62</v>
      </c>
      <c r="G850" t="s">
        <v>20499</v>
      </c>
    </row>
    <row r="851" spans="1:7">
      <c r="A851">
        <v>60441926</v>
      </c>
      <c r="B851" t="s">
        <v>21450</v>
      </c>
      <c r="C851" t="s">
        <v>20496</v>
      </c>
      <c r="D851" t="s">
        <v>20501</v>
      </c>
      <c r="E851" t="s">
        <v>20502</v>
      </c>
      <c r="F851" t="s">
        <v>62</v>
      </c>
      <c r="G851" t="s">
        <v>20499</v>
      </c>
    </row>
    <row r="852" spans="1:7">
      <c r="A852">
        <v>60441928</v>
      </c>
      <c r="B852" t="s">
        <v>21451</v>
      </c>
      <c r="C852" t="s">
        <v>20496</v>
      </c>
      <c r="D852" t="s">
        <v>20504</v>
      </c>
      <c r="E852" t="s">
        <v>20505</v>
      </c>
      <c r="F852" t="s">
        <v>62</v>
      </c>
      <c r="G852" t="s">
        <v>20499</v>
      </c>
    </row>
    <row r="853" spans="1:7">
      <c r="A853">
        <v>60441930</v>
      </c>
      <c r="B853" t="s">
        <v>21452</v>
      </c>
      <c r="C853" t="s">
        <v>20496</v>
      </c>
      <c r="D853" t="s">
        <v>20517</v>
      </c>
      <c r="E853" t="s">
        <v>20518</v>
      </c>
      <c r="F853" t="s">
        <v>62</v>
      </c>
      <c r="G853" t="s">
        <v>20499</v>
      </c>
    </row>
    <row r="854" spans="1:7">
      <c r="A854">
        <v>60441932</v>
      </c>
      <c r="B854" t="s">
        <v>21453</v>
      </c>
      <c r="C854" t="s">
        <v>20496</v>
      </c>
      <c r="D854" t="s">
        <v>20501</v>
      </c>
      <c r="E854" t="s">
        <v>20502</v>
      </c>
      <c r="F854" t="s">
        <v>62</v>
      </c>
      <c r="G854" t="s">
        <v>20499</v>
      </c>
    </row>
    <row r="855" spans="1:7">
      <c r="A855">
        <v>60441934</v>
      </c>
      <c r="B855" t="s">
        <v>21454</v>
      </c>
      <c r="C855" t="s">
        <v>20496</v>
      </c>
      <c r="D855" t="s">
        <v>20501</v>
      </c>
      <c r="E855" t="s">
        <v>20502</v>
      </c>
      <c r="F855" t="s">
        <v>62</v>
      </c>
      <c r="G855" t="s">
        <v>20499</v>
      </c>
    </row>
    <row r="856" spans="1:7">
      <c r="A856">
        <v>60442146</v>
      </c>
      <c r="B856" t="s">
        <v>21455</v>
      </c>
      <c r="C856" t="s">
        <v>20496</v>
      </c>
      <c r="D856" t="s">
        <v>20501</v>
      </c>
      <c r="E856" t="s">
        <v>20502</v>
      </c>
      <c r="F856" t="s">
        <v>62</v>
      </c>
      <c r="G856" t="s">
        <v>20499</v>
      </c>
    </row>
    <row r="857" spans="1:7">
      <c r="A857">
        <v>60442148</v>
      </c>
      <c r="B857" t="s">
        <v>21456</v>
      </c>
      <c r="C857" t="s">
        <v>20496</v>
      </c>
      <c r="D857" t="s">
        <v>20497</v>
      </c>
      <c r="E857" t="s">
        <v>20498</v>
      </c>
      <c r="F857" t="s">
        <v>62</v>
      </c>
      <c r="G857" t="s">
        <v>20499</v>
      </c>
    </row>
    <row r="858" spans="1:7">
      <c r="A858">
        <v>60442150</v>
      </c>
      <c r="B858" t="s">
        <v>21457</v>
      </c>
      <c r="C858" t="s">
        <v>20496</v>
      </c>
      <c r="D858" t="s">
        <v>20497</v>
      </c>
      <c r="E858" t="s">
        <v>20498</v>
      </c>
      <c r="F858" t="s">
        <v>62</v>
      </c>
      <c r="G858" t="s">
        <v>20499</v>
      </c>
    </row>
    <row r="859" spans="1:7">
      <c r="A859">
        <v>60442152</v>
      </c>
      <c r="B859" t="s">
        <v>21458</v>
      </c>
      <c r="C859" t="s">
        <v>20496</v>
      </c>
      <c r="D859" t="s">
        <v>20504</v>
      </c>
      <c r="E859" t="s">
        <v>20505</v>
      </c>
      <c r="F859" t="s">
        <v>62</v>
      </c>
      <c r="G859" t="s">
        <v>20499</v>
      </c>
    </row>
    <row r="860" spans="1:7">
      <c r="A860">
        <v>60442154</v>
      </c>
      <c r="B860" t="s">
        <v>21459</v>
      </c>
      <c r="C860" t="s">
        <v>20496</v>
      </c>
      <c r="D860" t="s">
        <v>20501</v>
      </c>
      <c r="E860" t="s">
        <v>20502</v>
      </c>
      <c r="F860" t="s">
        <v>62</v>
      </c>
      <c r="G860" t="s">
        <v>20499</v>
      </c>
    </row>
    <row r="861" spans="1:7">
      <c r="A861">
        <v>60442156</v>
      </c>
      <c r="B861" t="s">
        <v>21460</v>
      </c>
      <c r="C861" t="s">
        <v>20496</v>
      </c>
      <c r="D861" t="s">
        <v>20971</v>
      </c>
      <c r="E861" t="s">
        <v>20972</v>
      </c>
      <c r="F861" t="s">
        <v>62</v>
      </c>
      <c r="G861" t="s">
        <v>20499</v>
      </c>
    </row>
    <row r="862" spans="1:7">
      <c r="A862">
        <v>60442158</v>
      </c>
      <c r="B862" t="s">
        <v>21461</v>
      </c>
      <c r="C862" t="s">
        <v>20496</v>
      </c>
      <c r="D862" t="s">
        <v>20497</v>
      </c>
      <c r="E862" t="s">
        <v>20498</v>
      </c>
      <c r="F862" t="s">
        <v>62</v>
      </c>
      <c r="G862" t="s">
        <v>20499</v>
      </c>
    </row>
    <row r="863" spans="1:7">
      <c r="A863">
        <v>60442370</v>
      </c>
      <c r="B863" t="s">
        <v>21462</v>
      </c>
      <c r="C863" t="s">
        <v>20496</v>
      </c>
      <c r="D863" t="s">
        <v>20564</v>
      </c>
      <c r="E863" t="s">
        <v>20565</v>
      </c>
      <c r="F863" t="s">
        <v>62</v>
      </c>
      <c r="G863" t="s">
        <v>20499</v>
      </c>
    </row>
    <row r="864" spans="1:7">
      <c r="A864">
        <v>60442372</v>
      </c>
      <c r="B864" t="s">
        <v>21463</v>
      </c>
      <c r="C864" t="s">
        <v>20496</v>
      </c>
      <c r="D864" t="s">
        <v>20517</v>
      </c>
      <c r="E864" t="s">
        <v>20518</v>
      </c>
      <c r="F864" t="s">
        <v>62</v>
      </c>
      <c r="G864" t="s">
        <v>20499</v>
      </c>
    </row>
    <row r="865" spans="1:7">
      <c r="A865">
        <v>60442374</v>
      </c>
      <c r="B865" t="s">
        <v>21464</v>
      </c>
      <c r="C865" t="s">
        <v>20496</v>
      </c>
      <c r="D865" t="s">
        <v>20517</v>
      </c>
      <c r="E865" t="s">
        <v>20518</v>
      </c>
      <c r="F865" t="s">
        <v>62</v>
      </c>
      <c r="G865" t="s">
        <v>20499</v>
      </c>
    </row>
    <row r="866" spans="1:7">
      <c r="A866">
        <v>60442376</v>
      </c>
      <c r="B866" t="s">
        <v>21465</v>
      </c>
      <c r="C866" t="s">
        <v>20496</v>
      </c>
      <c r="D866" t="s">
        <v>20517</v>
      </c>
      <c r="E866" t="s">
        <v>20518</v>
      </c>
      <c r="F866" t="s">
        <v>62</v>
      </c>
      <c r="G866" t="s">
        <v>20499</v>
      </c>
    </row>
    <row r="867" spans="1:7">
      <c r="A867">
        <v>60442378</v>
      </c>
      <c r="B867" t="s">
        <v>21466</v>
      </c>
      <c r="C867" t="s">
        <v>20496</v>
      </c>
      <c r="D867" t="s">
        <v>21467</v>
      </c>
      <c r="E867" t="s">
        <v>21468</v>
      </c>
      <c r="F867" t="s">
        <v>62</v>
      </c>
      <c r="G867" t="s">
        <v>20499</v>
      </c>
    </row>
    <row r="868" spans="1:7">
      <c r="A868">
        <v>60442380</v>
      </c>
      <c r="B868" t="s">
        <v>21469</v>
      </c>
      <c r="C868" t="s">
        <v>20496</v>
      </c>
      <c r="D868" t="s">
        <v>20815</v>
      </c>
      <c r="E868" t="s">
        <v>20816</v>
      </c>
      <c r="F868" t="s">
        <v>62</v>
      </c>
      <c r="G868" t="s">
        <v>20499</v>
      </c>
    </row>
    <row r="869" spans="1:7">
      <c r="A869">
        <v>60442382</v>
      </c>
      <c r="B869" t="s">
        <v>21470</v>
      </c>
      <c r="C869" t="s">
        <v>20496</v>
      </c>
      <c r="D869" t="s">
        <v>20815</v>
      </c>
      <c r="E869" t="s">
        <v>20816</v>
      </c>
      <c r="F869" t="s">
        <v>62</v>
      </c>
      <c r="G869" t="s">
        <v>20499</v>
      </c>
    </row>
    <row r="870" spans="1:7">
      <c r="A870">
        <v>60442594</v>
      </c>
      <c r="B870" t="s">
        <v>21471</v>
      </c>
      <c r="C870" t="s">
        <v>20496</v>
      </c>
      <c r="D870" t="s">
        <v>20501</v>
      </c>
      <c r="E870" t="s">
        <v>20502</v>
      </c>
      <c r="F870" t="s">
        <v>62</v>
      </c>
      <c r="G870" t="s">
        <v>20499</v>
      </c>
    </row>
    <row r="871" spans="1:7">
      <c r="A871">
        <v>60442596</v>
      </c>
      <c r="B871" t="s">
        <v>21472</v>
      </c>
      <c r="C871" t="s">
        <v>20496</v>
      </c>
      <c r="D871" t="s">
        <v>20609</v>
      </c>
      <c r="E871" t="s">
        <v>20610</v>
      </c>
      <c r="F871" t="s">
        <v>62</v>
      </c>
      <c r="G871" t="s">
        <v>20499</v>
      </c>
    </row>
    <row r="872" spans="1:7">
      <c r="A872">
        <v>60442598</v>
      </c>
      <c r="B872" t="s">
        <v>21473</v>
      </c>
      <c r="C872" t="s">
        <v>20496</v>
      </c>
      <c r="D872" t="s">
        <v>20517</v>
      </c>
      <c r="E872" t="s">
        <v>20518</v>
      </c>
      <c r="F872" t="s">
        <v>62</v>
      </c>
      <c r="G872" t="s">
        <v>20499</v>
      </c>
    </row>
    <row r="873" spans="1:7">
      <c r="A873">
        <v>60442600</v>
      </c>
      <c r="B873" t="s">
        <v>21474</v>
      </c>
      <c r="C873" t="s">
        <v>20496</v>
      </c>
      <c r="D873" t="s">
        <v>20648</v>
      </c>
      <c r="E873" t="s">
        <v>20649</v>
      </c>
      <c r="F873" t="s">
        <v>62</v>
      </c>
      <c r="G873" t="s">
        <v>20499</v>
      </c>
    </row>
    <row r="874" spans="1:7">
      <c r="A874">
        <v>60442602</v>
      </c>
      <c r="B874" t="s">
        <v>21475</v>
      </c>
      <c r="C874" t="s">
        <v>20496</v>
      </c>
      <c r="D874" t="s">
        <v>20501</v>
      </c>
      <c r="E874" t="s">
        <v>20502</v>
      </c>
      <c r="F874" t="s">
        <v>62</v>
      </c>
      <c r="G874" t="s">
        <v>20499</v>
      </c>
    </row>
    <row r="875" spans="1:7">
      <c r="A875">
        <v>60442604</v>
      </c>
      <c r="B875" t="s">
        <v>21476</v>
      </c>
      <c r="C875" t="s">
        <v>20496</v>
      </c>
      <c r="D875" t="s">
        <v>20564</v>
      </c>
      <c r="E875" t="s">
        <v>20565</v>
      </c>
      <c r="F875" t="s">
        <v>62</v>
      </c>
      <c r="G875" t="s">
        <v>20499</v>
      </c>
    </row>
    <row r="876" spans="1:7">
      <c r="A876">
        <v>60442606</v>
      </c>
      <c r="B876" t="s">
        <v>21477</v>
      </c>
      <c r="C876" t="s">
        <v>20496</v>
      </c>
      <c r="D876" t="s">
        <v>20679</v>
      </c>
      <c r="E876" t="s">
        <v>20680</v>
      </c>
      <c r="F876" t="s">
        <v>62</v>
      </c>
      <c r="G876" t="s">
        <v>20499</v>
      </c>
    </row>
    <row r="877" spans="1:7">
      <c r="A877">
        <v>60442816</v>
      </c>
      <c r="B877" t="s">
        <v>21478</v>
      </c>
      <c r="C877" t="s">
        <v>20496</v>
      </c>
      <c r="D877" t="s">
        <v>20517</v>
      </c>
      <c r="E877" t="s">
        <v>20518</v>
      </c>
      <c r="F877" t="s">
        <v>62</v>
      </c>
      <c r="G877" t="s">
        <v>20499</v>
      </c>
    </row>
    <row r="878" spans="1:7">
      <c r="A878">
        <v>60442818</v>
      </c>
      <c r="B878" t="s">
        <v>21479</v>
      </c>
      <c r="C878" t="s">
        <v>20496</v>
      </c>
      <c r="D878" t="s">
        <v>20648</v>
      </c>
      <c r="E878" t="s">
        <v>20649</v>
      </c>
      <c r="F878" t="s">
        <v>62</v>
      </c>
      <c r="G878" t="s">
        <v>20499</v>
      </c>
    </row>
    <row r="879" spans="1:7">
      <c r="A879">
        <v>60442820</v>
      </c>
      <c r="B879" t="s">
        <v>21480</v>
      </c>
      <c r="C879" t="s">
        <v>20496</v>
      </c>
      <c r="D879" t="s">
        <v>20802</v>
      </c>
      <c r="E879" t="s">
        <v>20803</v>
      </c>
      <c r="F879" t="s">
        <v>62</v>
      </c>
      <c r="G879" t="s">
        <v>20499</v>
      </c>
    </row>
    <row r="880" spans="1:7">
      <c r="A880">
        <v>60442822</v>
      </c>
      <c r="B880" t="s">
        <v>21481</v>
      </c>
      <c r="C880" t="s">
        <v>20496</v>
      </c>
      <c r="D880" t="s">
        <v>20517</v>
      </c>
      <c r="E880" t="s">
        <v>20518</v>
      </c>
      <c r="F880" t="s">
        <v>62</v>
      </c>
      <c r="G880" t="s">
        <v>20499</v>
      </c>
    </row>
    <row r="881" spans="1:7">
      <c r="A881">
        <v>60442824</v>
      </c>
      <c r="B881" t="s">
        <v>21482</v>
      </c>
      <c r="C881" t="s">
        <v>20496</v>
      </c>
      <c r="D881" t="s">
        <v>20533</v>
      </c>
      <c r="E881" t="s">
        <v>20534</v>
      </c>
      <c r="F881" t="s">
        <v>62</v>
      </c>
      <c r="G881" t="s">
        <v>20499</v>
      </c>
    </row>
    <row r="882" spans="1:7">
      <c r="A882">
        <v>60442826</v>
      </c>
      <c r="B882" t="s">
        <v>21483</v>
      </c>
      <c r="C882" t="s">
        <v>20496</v>
      </c>
      <c r="D882" t="s">
        <v>20501</v>
      </c>
      <c r="E882" t="s">
        <v>20502</v>
      </c>
      <c r="F882" t="s">
        <v>62</v>
      </c>
      <c r="G882" t="s">
        <v>20499</v>
      </c>
    </row>
    <row r="883" spans="1:7">
      <c r="A883">
        <v>60442828</v>
      </c>
      <c r="B883" t="s">
        <v>21484</v>
      </c>
      <c r="C883" t="s">
        <v>20496</v>
      </c>
      <c r="D883" t="s">
        <v>20648</v>
      </c>
      <c r="E883" t="s">
        <v>20649</v>
      </c>
      <c r="F883" t="s">
        <v>62</v>
      </c>
      <c r="G883" t="s">
        <v>20499</v>
      </c>
    </row>
    <row r="884" spans="1:7">
      <c r="A884">
        <v>60439232</v>
      </c>
      <c r="B884" t="s">
        <v>21485</v>
      </c>
      <c r="C884" t="s">
        <v>20496</v>
      </c>
      <c r="D884" t="s">
        <v>20501</v>
      </c>
      <c r="E884" t="s">
        <v>20502</v>
      </c>
      <c r="F884" t="s">
        <v>62</v>
      </c>
      <c r="G884" t="s">
        <v>20499</v>
      </c>
    </row>
    <row r="885" spans="1:7">
      <c r="A885">
        <v>60439234</v>
      </c>
      <c r="B885" t="s">
        <v>21486</v>
      </c>
      <c r="C885" t="s">
        <v>20496</v>
      </c>
      <c r="D885" t="s">
        <v>20517</v>
      </c>
      <c r="E885" t="s">
        <v>20518</v>
      </c>
      <c r="F885" t="s">
        <v>62</v>
      </c>
      <c r="G885" t="s">
        <v>20499</v>
      </c>
    </row>
    <row r="886" spans="1:7">
      <c r="A886">
        <v>60439236</v>
      </c>
      <c r="B886" t="s">
        <v>21487</v>
      </c>
      <c r="C886" t="s">
        <v>20496</v>
      </c>
      <c r="D886" t="s">
        <v>20517</v>
      </c>
      <c r="E886" t="s">
        <v>20518</v>
      </c>
      <c r="F886" t="s">
        <v>62</v>
      </c>
      <c r="G886" t="s">
        <v>20499</v>
      </c>
    </row>
    <row r="887" spans="1:7">
      <c r="A887">
        <v>60439238</v>
      </c>
      <c r="B887" t="s">
        <v>21488</v>
      </c>
      <c r="C887" t="s">
        <v>20496</v>
      </c>
      <c r="D887" t="s">
        <v>20517</v>
      </c>
      <c r="E887" t="s">
        <v>20518</v>
      </c>
      <c r="F887" t="s">
        <v>62</v>
      </c>
      <c r="G887" t="s">
        <v>20499</v>
      </c>
    </row>
    <row r="888" spans="1:7">
      <c r="A888">
        <v>60439240</v>
      </c>
      <c r="B888" t="s">
        <v>21489</v>
      </c>
      <c r="C888" t="s">
        <v>20496</v>
      </c>
      <c r="D888" t="s">
        <v>20517</v>
      </c>
      <c r="E888" t="s">
        <v>20518</v>
      </c>
      <c r="F888" t="s">
        <v>62</v>
      </c>
      <c r="G888" t="s">
        <v>20499</v>
      </c>
    </row>
    <row r="889" spans="1:7">
      <c r="A889">
        <v>60439242</v>
      </c>
      <c r="B889" t="s">
        <v>21490</v>
      </c>
      <c r="C889" t="s">
        <v>20496</v>
      </c>
      <c r="D889" t="s">
        <v>20517</v>
      </c>
      <c r="E889" t="s">
        <v>20518</v>
      </c>
      <c r="F889" t="s">
        <v>62</v>
      </c>
      <c r="G889" t="s">
        <v>20499</v>
      </c>
    </row>
    <row r="890" spans="1:7">
      <c r="A890">
        <v>60439244</v>
      </c>
      <c r="B890" t="s">
        <v>21491</v>
      </c>
      <c r="C890" t="s">
        <v>20496</v>
      </c>
      <c r="D890" t="s">
        <v>20497</v>
      </c>
      <c r="E890" t="s">
        <v>20498</v>
      </c>
      <c r="F890" t="s">
        <v>62</v>
      </c>
      <c r="G890" t="s">
        <v>20499</v>
      </c>
    </row>
    <row r="891" spans="1:7">
      <c r="A891">
        <v>60439448</v>
      </c>
      <c r="B891" t="s">
        <v>21492</v>
      </c>
      <c r="C891" t="s">
        <v>20496</v>
      </c>
      <c r="D891" t="s">
        <v>20501</v>
      </c>
      <c r="E891" t="s">
        <v>20502</v>
      </c>
      <c r="F891" t="s">
        <v>62</v>
      </c>
      <c r="G891" t="s">
        <v>20499</v>
      </c>
    </row>
    <row r="892" spans="1:7">
      <c r="A892">
        <v>60439450</v>
      </c>
      <c r="B892" t="s">
        <v>21493</v>
      </c>
      <c r="C892" t="s">
        <v>20496</v>
      </c>
      <c r="D892" t="s">
        <v>20501</v>
      </c>
      <c r="E892" t="s">
        <v>20502</v>
      </c>
      <c r="F892" t="s">
        <v>62</v>
      </c>
      <c r="G892" t="s">
        <v>20499</v>
      </c>
    </row>
    <row r="893" spans="1:7">
      <c r="A893">
        <v>60439452</v>
      </c>
      <c r="B893" t="s">
        <v>21494</v>
      </c>
      <c r="C893" t="s">
        <v>20496</v>
      </c>
      <c r="D893" t="s">
        <v>20609</v>
      </c>
      <c r="E893" t="s">
        <v>20610</v>
      </c>
      <c r="F893" t="s">
        <v>62</v>
      </c>
      <c r="G893" t="s">
        <v>20499</v>
      </c>
    </row>
    <row r="894" spans="1:7">
      <c r="A894">
        <v>60439454</v>
      </c>
      <c r="B894" t="s">
        <v>21495</v>
      </c>
      <c r="C894" t="s">
        <v>20496</v>
      </c>
      <c r="D894" t="s">
        <v>20564</v>
      </c>
      <c r="E894" t="s">
        <v>20565</v>
      </c>
      <c r="F894" t="s">
        <v>62</v>
      </c>
      <c r="G894" t="s">
        <v>20499</v>
      </c>
    </row>
    <row r="895" spans="1:7">
      <c r="A895">
        <v>60439456</v>
      </c>
      <c r="B895" t="s">
        <v>21496</v>
      </c>
      <c r="C895" t="s">
        <v>20496</v>
      </c>
      <c r="D895" t="s">
        <v>20648</v>
      </c>
      <c r="E895" t="s">
        <v>20649</v>
      </c>
      <c r="F895" t="s">
        <v>62</v>
      </c>
      <c r="G895" t="s">
        <v>20499</v>
      </c>
    </row>
    <row r="896" spans="1:7">
      <c r="A896">
        <v>60439458</v>
      </c>
      <c r="B896" t="s">
        <v>21497</v>
      </c>
      <c r="C896" t="s">
        <v>20496</v>
      </c>
      <c r="D896" t="s">
        <v>20609</v>
      </c>
      <c r="E896" t="s">
        <v>20610</v>
      </c>
      <c r="F896" t="s">
        <v>62</v>
      </c>
      <c r="G896" t="s">
        <v>20499</v>
      </c>
    </row>
    <row r="897" spans="1:7">
      <c r="A897">
        <v>60439460</v>
      </c>
      <c r="B897" t="s">
        <v>21498</v>
      </c>
      <c r="C897" t="s">
        <v>20496</v>
      </c>
      <c r="D897" t="s">
        <v>20561</v>
      </c>
      <c r="E897" t="s">
        <v>20562</v>
      </c>
      <c r="F897" t="s">
        <v>62</v>
      </c>
      <c r="G897" t="s">
        <v>20499</v>
      </c>
    </row>
    <row r="898" spans="1:7">
      <c r="A898">
        <v>60439638</v>
      </c>
      <c r="B898" t="s">
        <v>21499</v>
      </c>
      <c r="C898" t="s">
        <v>20496</v>
      </c>
      <c r="D898" t="s">
        <v>20501</v>
      </c>
      <c r="E898" t="s">
        <v>20502</v>
      </c>
      <c r="F898" t="s">
        <v>62</v>
      </c>
      <c r="G898" t="s">
        <v>20499</v>
      </c>
    </row>
    <row r="899" spans="1:7">
      <c r="A899">
        <v>60439640</v>
      </c>
      <c r="B899" t="s">
        <v>21500</v>
      </c>
      <c r="C899" t="s">
        <v>20496</v>
      </c>
      <c r="D899" t="s">
        <v>20517</v>
      </c>
      <c r="E899" t="s">
        <v>20518</v>
      </c>
      <c r="F899" t="s">
        <v>62</v>
      </c>
      <c r="G899" t="s">
        <v>20499</v>
      </c>
    </row>
    <row r="900" spans="1:7">
      <c r="A900">
        <v>60439642</v>
      </c>
      <c r="B900" t="s">
        <v>21501</v>
      </c>
      <c r="C900" t="s">
        <v>20496</v>
      </c>
      <c r="D900" t="s">
        <v>20568</v>
      </c>
      <c r="E900" t="s">
        <v>20569</v>
      </c>
      <c r="F900" t="s">
        <v>62</v>
      </c>
      <c r="G900" t="s">
        <v>20499</v>
      </c>
    </row>
    <row r="901" spans="1:7">
      <c r="A901">
        <v>60439644</v>
      </c>
      <c r="B901" t="s">
        <v>21502</v>
      </c>
      <c r="C901" t="s">
        <v>20496</v>
      </c>
      <c r="D901" t="s">
        <v>20533</v>
      </c>
      <c r="E901" t="s">
        <v>20534</v>
      </c>
      <c r="F901" t="s">
        <v>62</v>
      </c>
      <c r="G901" t="s">
        <v>20499</v>
      </c>
    </row>
    <row r="902" spans="1:7">
      <c r="A902">
        <v>60439646</v>
      </c>
      <c r="B902" t="s">
        <v>21503</v>
      </c>
      <c r="C902" t="s">
        <v>20496</v>
      </c>
      <c r="D902" t="s">
        <v>20501</v>
      </c>
      <c r="E902" t="s">
        <v>20502</v>
      </c>
      <c r="F902" t="s">
        <v>62</v>
      </c>
      <c r="G902" t="s">
        <v>20499</v>
      </c>
    </row>
    <row r="903" spans="1:7">
      <c r="A903">
        <v>60439648</v>
      </c>
      <c r="B903" t="s">
        <v>21504</v>
      </c>
      <c r="C903" t="s">
        <v>20496</v>
      </c>
      <c r="D903" t="s">
        <v>21110</v>
      </c>
      <c r="E903" t="s">
        <v>21111</v>
      </c>
      <c r="F903" t="s">
        <v>62</v>
      </c>
      <c r="G903" t="s">
        <v>20499</v>
      </c>
    </row>
    <row r="904" spans="1:7">
      <c r="A904">
        <v>60439650</v>
      </c>
      <c r="B904" t="s">
        <v>21505</v>
      </c>
      <c r="C904" t="s">
        <v>20496</v>
      </c>
      <c r="D904" t="s">
        <v>20501</v>
      </c>
      <c r="E904" t="s">
        <v>20502</v>
      </c>
      <c r="F904" t="s">
        <v>62</v>
      </c>
      <c r="G904" t="s">
        <v>20499</v>
      </c>
    </row>
    <row r="905" spans="1:7">
      <c r="A905">
        <v>60439834</v>
      </c>
      <c r="B905" t="s">
        <v>21506</v>
      </c>
      <c r="C905" t="s">
        <v>20496</v>
      </c>
      <c r="D905" t="s">
        <v>20794</v>
      </c>
      <c r="E905" t="s">
        <v>20795</v>
      </c>
      <c r="F905" t="s">
        <v>62</v>
      </c>
      <c r="G905" t="s">
        <v>20499</v>
      </c>
    </row>
    <row r="906" spans="1:7">
      <c r="A906">
        <v>60439836</v>
      </c>
      <c r="B906" t="s">
        <v>21507</v>
      </c>
      <c r="C906" t="s">
        <v>20496</v>
      </c>
      <c r="D906" t="s">
        <v>20542</v>
      </c>
      <c r="E906" t="s">
        <v>20543</v>
      </c>
      <c r="F906" t="s">
        <v>62</v>
      </c>
      <c r="G906" t="s">
        <v>20499</v>
      </c>
    </row>
    <row r="907" spans="1:7">
      <c r="A907">
        <v>60439838</v>
      </c>
      <c r="B907" t="s">
        <v>21508</v>
      </c>
      <c r="C907" t="s">
        <v>20496</v>
      </c>
      <c r="D907" t="s">
        <v>20609</v>
      </c>
      <c r="E907" t="s">
        <v>20610</v>
      </c>
      <c r="F907" t="s">
        <v>62</v>
      </c>
      <c r="G907" t="s">
        <v>20499</v>
      </c>
    </row>
    <row r="908" spans="1:7">
      <c r="A908">
        <v>60439840</v>
      </c>
      <c r="B908" t="s">
        <v>21509</v>
      </c>
      <c r="C908" t="s">
        <v>20496</v>
      </c>
      <c r="D908" t="s">
        <v>20517</v>
      </c>
      <c r="E908" t="s">
        <v>20518</v>
      </c>
      <c r="F908" t="s">
        <v>62</v>
      </c>
      <c r="G908" t="s">
        <v>20499</v>
      </c>
    </row>
    <row r="909" spans="1:7">
      <c r="A909">
        <v>60439842</v>
      </c>
      <c r="B909" t="s">
        <v>21510</v>
      </c>
      <c r="C909" t="s">
        <v>20496</v>
      </c>
      <c r="D909" t="s">
        <v>20497</v>
      </c>
      <c r="E909" t="s">
        <v>20498</v>
      </c>
      <c r="F909" t="s">
        <v>62</v>
      </c>
      <c r="G909" t="s">
        <v>20499</v>
      </c>
    </row>
    <row r="910" spans="1:7">
      <c r="A910">
        <v>60439844</v>
      </c>
      <c r="B910" t="s">
        <v>21511</v>
      </c>
      <c r="C910" t="s">
        <v>20496</v>
      </c>
      <c r="D910" t="s">
        <v>20501</v>
      </c>
      <c r="E910" t="s">
        <v>20502</v>
      </c>
      <c r="F910" t="s">
        <v>62</v>
      </c>
      <c r="G910" t="s">
        <v>20499</v>
      </c>
    </row>
    <row r="911" spans="1:7">
      <c r="A911">
        <v>60439846</v>
      </c>
      <c r="B911" t="s">
        <v>21512</v>
      </c>
      <c r="C911" t="s">
        <v>20496</v>
      </c>
      <c r="D911" t="s">
        <v>20517</v>
      </c>
      <c r="E911" t="s">
        <v>20518</v>
      </c>
      <c r="F911" t="s">
        <v>62</v>
      </c>
      <c r="G911" t="s">
        <v>20499</v>
      </c>
    </row>
    <row r="912" spans="1:7">
      <c r="A912">
        <v>60440058</v>
      </c>
      <c r="B912" t="s">
        <v>21513</v>
      </c>
      <c r="C912" t="s">
        <v>20496</v>
      </c>
      <c r="D912" t="s">
        <v>20501</v>
      </c>
      <c r="E912" t="s">
        <v>20502</v>
      </c>
      <c r="F912" t="s">
        <v>62</v>
      </c>
      <c r="G912" t="s">
        <v>20499</v>
      </c>
    </row>
    <row r="913" spans="1:7">
      <c r="A913">
        <v>60440060</v>
      </c>
      <c r="B913" t="s">
        <v>21514</v>
      </c>
      <c r="C913" t="s">
        <v>20496</v>
      </c>
      <c r="D913" t="s">
        <v>20517</v>
      </c>
      <c r="E913" t="s">
        <v>20518</v>
      </c>
      <c r="F913" t="s">
        <v>62</v>
      </c>
      <c r="G913" t="s">
        <v>20499</v>
      </c>
    </row>
    <row r="914" spans="1:7">
      <c r="A914">
        <v>60440062</v>
      </c>
      <c r="B914" t="s">
        <v>21515</v>
      </c>
      <c r="C914" t="s">
        <v>20496</v>
      </c>
      <c r="D914" t="s">
        <v>20517</v>
      </c>
      <c r="E914" t="s">
        <v>20518</v>
      </c>
      <c r="F914" t="s">
        <v>62</v>
      </c>
      <c r="G914" t="s">
        <v>20499</v>
      </c>
    </row>
    <row r="915" spans="1:7">
      <c r="A915">
        <v>60440064</v>
      </c>
      <c r="B915" t="s">
        <v>21516</v>
      </c>
      <c r="C915" t="s">
        <v>20496</v>
      </c>
      <c r="D915" t="s">
        <v>20931</v>
      </c>
      <c r="E915" t="s">
        <v>20932</v>
      </c>
      <c r="F915" t="s">
        <v>62</v>
      </c>
      <c r="G915" t="s">
        <v>20499</v>
      </c>
    </row>
    <row r="916" spans="1:7">
      <c r="A916">
        <v>60440066</v>
      </c>
      <c r="B916" t="s">
        <v>21517</v>
      </c>
      <c r="C916" t="s">
        <v>20496</v>
      </c>
      <c r="D916" t="s">
        <v>20501</v>
      </c>
      <c r="E916" t="s">
        <v>20502</v>
      </c>
      <c r="F916" t="s">
        <v>62</v>
      </c>
      <c r="G916" t="s">
        <v>20499</v>
      </c>
    </row>
    <row r="917" spans="1:7">
      <c r="A917">
        <v>60440068</v>
      </c>
      <c r="B917" t="s">
        <v>21518</v>
      </c>
      <c r="C917" t="s">
        <v>20496</v>
      </c>
      <c r="D917" t="s">
        <v>21012</v>
      </c>
      <c r="E917" t="s">
        <v>21013</v>
      </c>
      <c r="F917" t="s">
        <v>62</v>
      </c>
      <c r="G917" t="s">
        <v>20499</v>
      </c>
    </row>
    <row r="918" spans="1:7">
      <c r="A918">
        <v>60440070</v>
      </c>
      <c r="B918" t="s">
        <v>21519</v>
      </c>
      <c r="C918" t="s">
        <v>20496</v>
      </c>
      <c r="D918" t="s">
        <v>20507</v>
      </c>
      <c r="E918" t="s">
        <v>20508</v>
      </c>
      <c r="F918" t="s">
        <v>62</v>
      </c>
      <c r="G918" t="s">
        <v>20499</v>
      </c>
    </row>
    <row r="919" spans="1:7">
      <c r="A919">
        <v>60440282</v>
      </c>
      <c r="B919" t="s">
        <v>21520</v>
      </c>
      <c r="C919" t="s">
        <v>20496</v>
      </c>
      <c r="D919" t="s">
        <v>20542</v>
      </c>
      <c r="E919" t="s">
        <v>20543</v>
      </c>
      <c r="F919" t="s">
        <v>62</v>
      </c>
      <c r="G919" t="s">
        <v>20499</v>
      </c>
    </row>
    <row r="920" spans="1:7">
      <c r="A920">
        <v>60440284</v>
      </c>
      <c r="B920" t="s">
        <v>21521</v>
      </c>
      <c r="C920" t="s">
        <v>20496</v>
      </c>
      <c r="D920" t="s">
        <v>20501</v>
      </c>
      <c r="E920" t="s">
        <v>20502</v>
      </c>
      <c r="F920" t="s">
        <v>62</v>
      </c>
      <c r="G920" t="s">
        <v>20499</v>
      </c>
    </row>
    <row r="921" spans="1:7">
      <c r="A921">
        <v>60440286</v>
      </c>
      <c r="B921" t="s">
        <v>21522</v>
      </c>
      <c r="C921" t="s">
        <v>20496</v>
      </c>
      <c r="D921" t="s">
        <v>20545</v>
      </c>
      <c r="E921" t="s">
        <v>20546</v>
      </c>
      <c r="F921" t="s">
        <v>62</v>
      </c>
      <c r="G921" t="s">
        <v>20499</v>
      </c>
    </row>
    <row r="922" spans="1:7">
      <c r="A922">
        <v>60440288</v>
      </c>
      <c r="B922" t="s">
        <v>21523</v>
      </c>
      <c r="C922" t="s">
        <v>20496</v>
      </c>
      <c r="D922" t="s">
        <v>21178</v>
      </c>
      <c r="E922" t="s">
        <v>21179</v>
      </c>
      <c r="F922" t="s">
        <v>62</v>
      </c>
      <c r="G922" t="s">
        <v>20499</v>
      </c>
    </row>
    <row r="923" spans="1:7">
      <c r="A923">
        <v>60440290</v>
      </c>
      <c r="B923" t="s">
        <v>21524</v>
      </c>
      <c r="C923" t="s">
        <v>20496</v>
      </c>
      <c r="D923" t="s">
        <v>20501</v>
      </c>
      <c r="E923" t="s">
        <v>20502</v>
      </c>
      <c r="F923" t="s">
        <v>62</v>
      </c>
      <c r="G923" t="s">
        <v>20499</v>
      </c>
    </row>
    <row r="924" spans="1:7">
      <c r="A924">
        <v>60440292</v>
      </c>
      <c r="B924" t="s">
        <v>21525</v>
      </c>
      <c r="C924" t="s">
        <v>20496</v>
      </c>
      <c r="D924" t="s">
        <v>20533</v>
      </c>
      <c r="E924" t="s">
        <v>20534</v>
      </c>
      <c r="F924" t="s">
        <v>62</v>
      </c>
      <c r="G924" t="s">
        <v>20499</v>
      </c>
    </row>
    <row r="925" spans="1:7">
      <c r="A925">
        <v>60440294</v>
      </c>
      <c r="B925" t="s">
        <v>21526</v>
      </c>
      <c r="C925" t="s">
        <v>20496</v>
      </c>
      <c r="D925" t="s">
        <v>20609</v>
      </c>
      <c r="E925" t="s">
        <v>20610</v>
      </c>
      <c r="F925" t="s">
        <v>62</v>
      </c>
      <c r="G925" t="s">
        <v>20499</v>
      </c>
    </row>
    <row r="926" spans="1:7">
      <c r="A926">
        <v>60440506</v>
      </c>
      <c r="B926" t="s">
        <v>21527</v>
      </c>
      <c r="C926" t="s">
        <v>20496</v>
      </c>
      <c r="D926" t="s">
        <v>20513</v>
      </c>
      <c r="E926" t="s">
        <v>20514</v>
      </c>
      <c r="F926" t="s">
        <v>62</v>
      </c>
      <c r="G926" t="s">
        <v>20499</v>
      </c>
    </row>
    <row r="927" spans="1:7">
      <c r="A927">
        <v>60440508</v>
      </c>
      <c r="B927" t="s">
        <v>21528</v>
      </c>
      <c r="C927" t="s">
        <v>20496</v>
      </c>
      <c r="D927" t="s">
        <v>20497</v>
      </c>
      <c r="E927" t="s">
        <v>20498</v>
      </c>
      <c r="F927" t="s">
        <v>62</v>
      </c>
      <c r="G927" t="s">
        <v>20499</v>
      </c>
    </row>
    <row r="928" spans="1:7">
      <c r="A928">
        <v>60440510</v>
      </c>
      <c r="B928" t="s">
        <v>21529</v>
      </c>
      <c r="C928" t="s">
        <v>20496</v>
      </c>
      <c r="D928" t="s">
        <v>20507</v>
      </c>
      <c r="E928" t="s">
        <v>20508</v>
      </c>
      <c r="F928" t="s">
        <v>62</v>
      </c>
      <c r="G928" t="s">
        <v>20499</v>
      </c>
    </row>
    <row r="929" spans="1:7">
      <c r="A929">
        <v>60440512</v>
      </c>
      <c r="B929" t="s">
        <v>21530</v>
      </c>
      <c r="C929" t="s">
        <v>20496</v>
      </c>
      <c r="D929" t="s">
        <v>20542</v>
      </c>
      <c r="E929" t="s">
        <v>20543</v>
      </c>
      <c r="F929" t="s">
        <v>62</v>
      </c>
      <c r="G929" t="s">
        <v>20499</v>
      </c>
    </row>
    <row r="930" spans="1:7">
      <c r="A930">
        <v>60440514</v>
      </c>
      <c r="B930" t="s">
        <v>21531</v>
      </c>
      <c r="C930" t="s">
        <v>20496</v>
      </c>
      <c r="D930" t="s">
        <v>20517</v>
      </c>
      <c r="E930" t="s">
        <v>20518</v>
      </c>
      <c r="F930" t="s">
        <v>62</v>
      </c>
      <c r="G930" t="s">
        <v>20499</v>
      </c>
    </row>
    <row r="931" spans="1:7">
      <c r="A931">
        <v>60440516</v>
      </c>
      <c r="B931" t="s">
        <v>21532</v>
      </c>
      <c r="C931" t="s">
        <v>20496</v>
      </c>
      <c r="D931" t="s">
        <v>20517</v>
      </c>
      <c r="E931" t="s">
        <v>20518</v>
      </c>
      <c r="F931" t="s">
        <v>62</v>
      </c>
      <c r="G931" t="s">
        <v>20499</v>
      </c>
    </row>
    <row r="932" spans="1:7">
      <c r="A932">
        <v>60440518</v>
      </c>
      <c r="B932" t="s">
        <v>21533</v>
      </c>
      <c r="C932" t="s">
        <v>20496</v>
      </c>
      <c r="D932" t="s">
        <v>20507</v>
      </c>
      <c r="E932" t="s">
        <v>20508</v>
      </c>
      <c r="F932" t="s">
        <v>62</v>
      </c>
      <c r="G932" t="s">
        <v>20499</v>
      </c>
    </row>
    <row r="933" spans="1:7">
      <c r="A933">
        <v>60440562</v>
      </c>
      <c r="B933" t="s">
        <v>21534</v>
      </c>
      <c r="C933" t="s">
        <v>20496</v>
      </c>
      <c r="D933" t="s">
        <v>20794</v>
      </c>
      <c r="E933" t="s">
        <v>20795</v>
      </c>
      <c r="F933" t="s">
        <v>62</v>
      </c>
      <c r="G933" t="s">
        <v>20499</v>
      </c>
    </row>
    <row r="934" spans="1:7">
      <c r="A934">
        <v>60440564</v>
      </c>
      <c r="B934" t="s">
        <v>21535</v>
      </c>
      <c r="C934" t="s">
        <v>20496</v>
      </c>
      <c r="D934" t="s">
        <v>20517</v>
      </c>
      <c r="E934" t="s">
        <v>20518</v>
      </c>
      <c r="F934" t="s">
        <v>62</v>
      </c>
      <c r="G934" t="s">
        <v>20499</v>
      </c>
    </row>
    <row r="935" spans="1:7">
      <c r="A935">
        <v>60440566</v>
      </c>
      <c r="B935" t="s">
        <v>21536</v>
      </c>
      <c r="C935" t="s">
        <v>20496</v>
      </c>
      <c r="D935" t="s">
        <v>20501</v>
      </c>
      <c r="E935" t="s">
        <v>20502</v>
      </c>
      <c r="F935" t="s">
        <v>62</v>
      </c>
      <c r="G935" t="s">
        <v>20499</v>
      </c>
    </row>
    <row r="936" spans="1:7">
      <c r="A936">
        <v>60440568</v>
      </c>
      <c r="B936" t="s">
        <v>21537</v>
      </c>
      <c r="C936" t="s">
        <v>20496</v>
      </c>
      <c r="D936" t="s">
        <v>21257</v>
      </c>
      <c r="E936" t="s">
        <v>21258</v>
      </c>
      <c r="F936" t="s">
        <v>62</v>
      </c>
      <c r="G936" t="s">
        <v>20499</v>
      </c>
    </row>
    <row r="937" spans="1:7">
      <c r="A937">
        <v>60440570</v>
      </c>
      <c r="B937" t="s">
        <v>21538</v>
      </c>
      <c r="C937" t="s">
        <v>20496</v>
      </c>
      <c r="D937" t="s">
        <v>20501</v>
      </c>
      <c r="E937" t="s">
        <v>20502</v>
      </c>
      <c r="F937" t="s">
        <v>62</v>
      </c>
      <c r="G937" t="s">
        <v>20499</v>
      </c>
    </row>
    <row r="938" spans="1:7">
      <c r="A938">
        <v>60440572</v>
      </c>
      <c r="B938" t="s">
        <v>21539</v>
      </c>
      <c r="C938" t="s">
        <v>20496</v>
      </c>
      <c r="D938" t="s">
        <v>20549</v>
      </c>
      <c r="E938" t="s">
        <v>20550</v>
      </c>
      <c r="F938" t="s">
        <v>62</v>
      </c>
      <c r="G938" t="s">
        <v>20499</v>
      </c>
    </row>
    <row r="939" spans="1:7">
      <c r="A939">
        <v>60440574</v>
      </c>
      <c r="B939" t="s">
        <v>21540</v>
      </c>
      <c r="C939" t="s">
        <v>20496</v>
      </c>
      <c r="D939" t="s">
        <v>20517</v>
      </c>
      <c r="E939" t="s">
        <v>20518</v>
      </c>
      <c r="F939" t="s">
        <v>62</v>
      </c>
      <c r="G939" t="s">
        <v>20499</v>
      </c>
    </row>
    <row r="940" spans="1:7">
      <c r="A940">
        <v>60440784</v>
      </c>
      <c r="B940" t="s">
        <v>21541</v>
      </c>
      <c r="C940" t="s">
        <v>20496</v>
      </c>
      <c r="D940" t="s">
        <v>20501</v>
      </c>
      <c r="E940" t="s">
        <v>20502</v>
      </c>
      <c r="F940" t="s">
        <v>62</v>
      </c>
      <c r="G940" t="s">
        <v>20499</v>
      </c>
    </row>
    <row r="941" spans="1:7">
      <c r="A941">
        <v>60440786</v>
      </c>
      <c r="B941" t="s">
        <v>21542</v>
      </c>
      <c r="C941" t="s">
        <v>20496</v>
      </c>
      <c r="D941" t="s">
        <v>20533</v>
      </c>
      <c r="E941" t="s">
        <v>20534</v>
      </c>
      <c r="F941" t="s">
        <v>62</v>
      </c>
      <c r="G941" t="s">
        <v>20499</v>
      </c>
    </row>
    <row r="942" spans="1:7">
      <c r="A942">
        <v>60440788</v>
      </c>
      <c r="B942" t="s">
        <v>21543</v>
      </c>
      <c r="C942" t="s">
        <v>20496</v>
      </c>
      <c r="D942" t="s">
        <v>20564</v>
      </c>
      <c r="E942" t="s">
        <v>20565</v>
      </c>
      <c r="F942" t="s">
        <v>62</v>
      </c>
      <c r="G942" t="s">
        <v>20499</v>
      </c>
    </row>
    <row r="943" spans="1:7">
      <c r="A943">
        <v>60440790</v>
      </c>
      <c r="B943" t="s">
        <v>21544</v>
      </c>
      <c r="C943" t="s">
        <v>20496</v>
      </c>
      <c r="D943" t="s">
        <v>20501</v>
      </c>
      <c r="E943" t="s">
        <v>20502</v>
      </c>
      <c r="F943" t="s">
        <v>62</v>
      </c>
      <c r="G943" t="s">
        <v>20499</v>
      </c>
    </row>
    <row r="944" spans="1:7">
      <c r="A944">
        <v>60440792</v>
      </c>
      <c r="B944" t="s">
        <v>21545</v>
      </c>
      <c r="C944" t="s">
        <v>20496</v>
      </c>
      <c r="D944" t="s">
        <v>21084</v>
      </c>
      <c r="E944" t="s">
        <v>21085</v>
      </c>
      <c r="F944" t="s">
        <v>62</v>
      </c>
      <c r="G944" t="s">
        <v>20499</v>
      </c>
    </row>
    <row r="945" spans="1:7">
      <c r="A945">
        <v>60440794</v>
      </c>
      <c r="B945" t="s">
        <v>21546</v>
      </c>
      <c r="C945" t="s">
        <v>20496</v>
      </c>
      <c r="D945" t="s">
        <v>20497</v>
      </c>
      <c r="E945" t="s">
        <v>20498</v>
      </c>
      <c r="F945" t="s">
        <v>62</v>
      </c>
      <c r="G945" t="s">
        <v>20499</v>
      </c>
    </row>
    <row r="946" spans="1:7">
      <c r="A946">
        <v>60440796</v>
      </c>
      <c r="B946" t="s">
        <v>21547</v>
      </c>
      <c r="C946" t="s">
        <v>20496</v>
      </c>
      <c r="D946" t="s">
        <v>20501</v>
      </c>
      <c r="E946" t="s">
        <v>20502</v>
      </c>
      <c r="F946" t="s">
        <v>62</v>
      </c>
      <c r="G946" t="s">
        <v>20499</v>
      </c>
    </row>
    <row r="947" spans="1:7">
      <c r="A947">
        <v>60441008</v>
      </c>
      <c r="B947" t="s">
        <v>21548</v>
      </c>
      <c r="C947" t="s">
        <v>20496</v>
      </c>
      <c r="D947" t="s">
        <v>20507</v>
      </c>
      <c r="E947" t="s">
        <v>20508</v>
      </c>
      <c r="F947" t="s">
        <v>62</v>
      </c>
      <c r="G947" t="s">
        <v>20499</v>
      </c>
    </row>
    <row r="948" spans="1:7">
      <c r="A948">
        <v>60441010</v>
      </c>
      <c r="B948" t="s">
        <v>21549</v>
      </c>
      <c r="C948" t="s">
        <v>20496</v>
      </c>
      <c r="D948" t="s">
        <v>20497</v>
      </c>
      <c r="E948" t="s">
        <v>20498</v>
      </c>
      <c r="F948" t="s">
        <v>62</v>
      </c>
      <c r="G948" t="s">
        <v>20499</v>
      </c>
    </row>
    <row r="949" spans="1:7">
      <c r="A949">
        <v>60441012</v>
      </c>
      <c r="B949" t="s">
        <v>21550</v>
      </c>
      <c r="C949" t="s">
        <v>20496</v>
      </c>
      <c r="D949" t="s">
        <v>20648</v>
      </c>
      <c r="E949" t="s">
        <v>20675</v>
      </c>
      <c r="F949" t="s">
        <v>62</v>
      </c>
      <c r="G949" t="s">
        <v>20499</v>
      </c>
    </row>
    <row r="950" spans="1:7">
      <c r="A950">
        <v>60441014</v>
      </c>
      <c r="B950" t="s">
        <v>21551</v>
      </c>
      <c r="C950" t="s">
        <v>20496</v>
      </c>
      <c r="D950" t="s">
        <v>20517</v>
      </c>
      <c r="E950" t="s">
        <v>20518</v>
      </c>
      <c r="F950" t="s">
        <v>62</v>
      </c>
      <c r="G950" t="s">
        <v>20499</v>
      </c>
    </row>
    <row r="951" spans="1:7">
      <c r="A951">
        <v>60441016</v>
      </c>
      <c r="B951" t="s">
        <v>21552</v>
      </c>
      <c r="C951" t="s">
        <v>20496</v>
      </c>
      <c r="D951" t="s">
        <v>20497</v>
      </c>
      <c r="E951" t="s">
        <v>20498</v>
      </c>
      <c r="F951" t="s">
        <v>62</v>
      </c>
      <c r="G951" t="s">
        <v>20499</v>
      </c>
    </row>
    <row r="952" spans="1:7">
      <c r="A952">
        <v>60441018</v>
      </c>
      <c r="B952" t="s">
        <v>21553</v>
      </c>
      <c r="C952" t="s">
        <v>20496</v>
      </c>
      <c r="D952" t="s">
        <v>20568</v>
      </c>
      <c r="E952" t="s">
        <v>20569</v>
      </c>
      <c r="F952" t="s">
        <v>62</v>
      </c>
      <c r="G952" t="s">
        <v>20499</v>
      </c>
    </row>
    <row r="953" spans="1:7">
      <c r="A953">
        <v>60441020</v>
      </c>
      <c r="B953" t="s">
        <v>21554</v>
      </c>
      <c r="C953" t="s">
        <v>20496</v>
      </c>
      <c r="D953" t="s">
        <v>20609</v>
      </c>
      <c r="E953" t="s">
        <v>20610</v>
      </c>
      <c r="F953" t="s">
        <v>62</v>
      </c>
      <c r="G953" t="s">
        <v>20499</v>
      </c>
    </row>
    <row r="954" spans="1:7">
      <c r="A954">
        <v>60441228</v>
      </c>
      <c r="B954" t="s">
        <v>21555</v>
      </c>
      <c r="C954" t="s">
        <v>20496</v>
      </c>
      <c r="D954" t="s">
        <v>20501</v>
      </c>
      <c r="E954" t="s">
        <v>20502</v>
      </c>
      <c r="F954" t="s">
        <v>62</v>
      </c>
      <c r="G954" t="s">
        <v>20499</v>
      </c>
    </row>
    <row r="955" spans="1:7">
      <c r="A955">
        <v>60441230</v>
      </c>
      <c r="B955" t="s">
        <v>21556</v>
      </c>
      <c r="C955" t="s">
        <v>20496</v>
      </c>
      <c r="D955" t="s">
        <v>20517</v>
      </c>
      <c r="E955" t="s">
        <v>20518</v>
      </c>
      <c r="F955" t="s">
        <v>62</v>
      </c>
      <c r="G955" t="s">
        <v>20499</v>
      </c>
    </row>
    <row r="956" spans="1:7">
      <c r="A956">
        <v>60441232</v>
      </c>
      <c r="B956" t="s">
        <v>21557</v>
      </c>
      <c r="C956" t="s">
        <v>20496</v>
      </c>
      <c r="D956" t="s">
        <v>20517</v>
      </c>
      <c r="E956" t="s">
        <v>20518</v>
      </c>
      <c r="F956" t="s">
        <v>62</v>
      </c>
      <c r="G956" t="s">
        <v>20499</v>
      </c>
    </row>
    <row r="957" spans="1:7">
      <c r="A957">
        <v>60441234</v>
      </c>
      <c r="B957" t="s">
        <v>21558</v>
      </c>
      <c r="C957" t="s">
        <v>20496</v>
      </c>
      <c r="D957" t="s">
        <v>20517</v>
      </c>
      <c r="E957" t="s">
        <v>20518</v>
      </c>
      <c r="F957" t="s">
        <v>62</v>
      </c>
      <c r="G957" t="s">
        <v>20499</v>
      </c>
    </row>
    <row r="958" spans="1:7">
      <c r="A958">
        <v>60441236</v>
      </c>
      <c r="B958" t="s">
        <v>21559</v>
      </c>
      <c r="C958" t="s">
        <v>20496</v>
      </c>
      <c r="D958" t="s">
        <v>20497</v>
      </c>
      <c r="E958" t="s">
        <v>20498</v>
      </c>
      <c r="F958" t="s">
        <v>62</v>
      </c>
      <c r="G958" t="s">
        <v>20499</v>
      </c>
    </row>
    <row r="959" spans="1:7">
      <c r="A959">
        <v>60441238</v>
      </c>
      <c r="B959" t="s">
        <v>21560</v>
      </c>
      <c r="C959" t="s">
        <v>20496</v>
      </c>
      <c r="D959" t="s">
        <v>20517</v>
      </c>
      <c r="E959" t="s">
        <v>20518</v>
      </c>
      <c r="F959" t="s">
        <v>62</v>
      </c>
      <c r="G959" t="s">
        <v>20499</v>
      </c>
    </row>
    <row r="960" spans="1:7">
      <c r="A960">
        <v>60441240</v>
      </c>
      <c r="B960" t="s">
        <v>21561</v>
      </c>
      <c r="C960" t="s">
        <v>20496</v>
      </c>
      <c r="D960" t="s">
        <v>20517</v>
      </c>
      <c r="E960" t="s">
        <v>20518</v>
      </c>
      <c r="F960" t="s">
        <v>62</v>
      </c>
      <c r="G960" t="s">
        <v>20499</v>
      </c>
    </row>
    <row r="961" spans="1:7">
      <c r="A961">
        <v>60441450</v>
      </c>
      <c r="B961" t="s">
        <v>21562</v>
      </c>
      <c r="C961" t="s">
        <v>20496</v>
      </c>
      <c r="D961" t="s">
        <v>20501</v>
      </c>
      <c r="E961" t="s">
        <v>20502</v>
      </c>
      <c r="F961" t="s">
        <v>62</v>
      </c>
      <c r="G961" t="s">
        <v>20499</v>
      </c>
    </row>
    <row r="962" spans="1:7">
      <c r="A962">
        <v>60441452</v>
      </c>
      <c r="B962" t="s">
        <v>21563</v>
      </c>
      <c r="C962" t="s">
        <v>20496</v>
      </c>
      <c r="D962" t="s">
        <v>20517</v>
      </c>
      <c r="E962" t="s">
        <v>20518</v>
      </c>
      <c r="F962" t="s">
        <v>62</v>
      </c>
      <c r="G962" t="s">
        <v>20499</v>
      </c>
    </row>
    <row r="963" spans="1:7">
      <c r="A963">
        <v>60441454</v>
      </c>
      <c r="B963" t="s">
        <v>21564</v>
      </c>
      <c r="C963" t="s">
        <v>20496</v>
      </c>
      <c r="D963" t="s">
        <v>20648</v>
      </c>
      <c r="E963" t="s">
        <v>20649</v>
      </c>
      <c r="F963" t="s">
        <v>62</v>
      </c>
      <c r="G963" t="s">
        <v>20499</v>
      </c>
    </row>
    <row r="964" spans="1:7">
      <c r="A964">
        <v>60441456</v>
      </c>
      <c r="B964" t="s">
        <v>21565</v>
      </c>
      <c r="C964" t="s">
        <v>20496</v>
      </c>
      <c r="D964" t="s">
        <v>20517</v>
      </c>
      <c r="E964" t="s">
        <v>20518</v>
      </c>
      <c r="F964" t="s">
        <v>62</v>
      </c>
      <c r="G964" t="s">
        <v>20499</v>
      </c>
    </row>
    <row r="965" spans="1:7">
      <c r="A965">
        <v>60441458</v>
      </c>
      <c r="B965" t="s">
        <v>21566</v>
      </c>
      <c r="C965" t="s">
        <v>20496</v>
      </c>
      <c r="D965" t="s">
        <v>21084</v>
      </c>
      <c r="E965" t="s">
        <v>21085</v>
      </c>
      <c r="F965" t="s">
        <v>62</v>
      </c>
      <c r="G965" t="s">
        <v>20499</v>
      </c>
    </row>
    <row r="966" spans="1:7">
      <c r="A966">
        <v>60441460</v>
      </c>
      <c r="B966" t="s">
        <v>21567</v>
      </c>
      <c r="C966" t="s">
        <v>20496</v>
      </c>
      <c r="D966" t="s">
        <v>20648</v>
      </c>
      <c r="E966" t="s">
        <v>20675</v>
      </c>
      <c r="F966" t="s">
        <v>62</v>
      </c>
      <c r="G966" t="s">
        <v>20499</v>
      </c>
    </row>
    <row r="967" spans="1:7">
      <c r="A967">
        <v>60441462</v>
      </c>
      <c r="B967" t="s">
        <v>21568</v>
      </c>
      <c r="C967" t="s">
        <v>20496</v>
      </c>
      <c r="D967" t="s">
        <v>20501</v>
      </c>
      <c r="E967" t="s">
        <v>20502</v>
      </c>
      <c r="F967" t="s">
        <v>62</v>
      </c>
      <c r="G967" t="s">
        <v>20499</v>
      </c>
    </row>
    <row r="968" spans="1:7">
      <c r="A968">
        <v>60441674</v>
      </c>
      <c r="B968" t="s">
        <v>21569</v>
      </c>
      <c r="C968" t="s">
        <v>20496</v>
      </c>
      <c r="D968" t="s">
        <v>20517</v>
      </c>
      <c r="E968" t="s">
        <v>20518</v>
      </c>
      <c r="F968" t="s">
        <v>62</v>
      </c>
      <c r="G968" t="s">
        <v>20499</v>
      </c>
    </row>
    <row r="969" spans="1:7">
      <c r="A969">
        <v>60441676</v>
      </c>
      <c r="B969" t="s">
        <v>21570</v>
      </c>
      <c r="C969" t="s">
        <v>20496</v>
      </c>
      <c r="D969" t="s">
        <v>20525</v>
      </c>
      <c r="E969" t="s">
        <v>20526</v>
      </c>
      <c r="F969" t="s">
        <v>62</v>
      </c>
      <c r="G969" t="s">
        <v>20499</v>
      </c>
    </row>
    <row r="970" spans="1:7">
      <c r="A970">
        <v>60441678</v>
      </c>
      <c r="B970" t="s">
        <v>21571</v>
      </c>
      <c r="C970" t="s">
        <v>20496</v>
      </c>
      <c r="D970" t="s">
        <v>20501</v>
      </c>
      <c r="E970" t="s">
        <v>20502</v>
      </c>
      <c r="F970" t="s">
        <v>62</v>
      </c>
      <c r="G970" t="s">
        <v>20499</v>
      </c>
    </row>
    <row r="971" spans="1:7">
      <c r="A971">
        <v>60441680</v>
      </c>
      <c r="B971" t="s">
        <v>21572</v>
      </c>
      <c r="C971" t="s">
        <v>20496</v>
      </c>
      <c r="D971" t="s">
        <v>20517</v>
      </c>
      <c r="E971" t="s">
        <v>20518</v>
      </c>
      <c r="F971" t="s">
        <v>62</v>
      </c>
      <c r="G971" t="s">
        <v>20499</v>
      </c>
    </row>
    <row r="972" spans="1:7">
      <c r="A972">
        <v>60441682</v>
      </c>
      <c r="B972" t="s">
        <v>21573</v>
      </c>
      <c r="C972" t="s">
        <v>20496</v>
      </c>
      <c r="D972" t="s">
        <v>20517</v>
      </c>
      <c r="E972" t="s">
        <v>20518</v>
      </c>
      <c r="F972" t="s">
        <v>62</v>
      </c>
      <c r="G972" t="s">
        <v>20499</v>
      </c>
    </row>
    <row r="973" spans="1:7">
      <c r="A973">
        <v>60441684</v>
      </c>
      <c r="B973" t="s">
        <v>21574</v>
      </c>
      <c r="C973" t="s">
        <v>20496</v>
      </c>
      <c r="D973" t="s">
        <v>20517</v>
      </c>
      <c r="E973" t="s">
        <v>20518</v>
      </c>
      <c r="F973" t="s">
        <v>62</v>
      </c>
      <c r="G973" t="s">
        <v>20499</v>
      </c>
    </row>
    <row r="974" spans="1:7">
      <c r="A974">
        <v>60441686</v>
      </c>
      <c r="B974" t="s">
        <v>21575</v>
      </c>
      <c r="C974" t="s">
        <v>20496</v>
      </c>
      <c r="D974" t="s">
        <v>20501</v>
      </c>
      <c r="E974" t="s">
        <v>20502</v>
      </c>
      <c r="F974" t="s">
        <v>62</v>
      </c>
      <c r="G974" t="s">
        <v>20499</v>
      </c>
    </row>
    <row r="975" spans="1:7">
      <c r="A975">
        <v>60441898</v>
      </c>
      <c r="B975" t="s">
        <v>21576</v>
      </c>
      <c r="C975" t="s">
        <v>20496</v>
      </c>
      <c r="D975" t="s">
        <v>20525</v>
      </c>
      <c r="E975" t="s">
        <v>20526</v>
      </c>
      <c r="F975" t="s">
        <v>62</v>
      </c>
      <c r="G975" t="s">
        <v>20499</v>
      </c>
    </row>
    <row r="976" spans="1:7">
      <c r="A976">
        <v>60441900</v>
      </c>
      <c r="B976" t="s">
        <v>21577</v>
      </c>
      <c r="C976" t="s">
        <v>20496</v>
      </c>
      <c r="D976" t="s">
        <v>20542</v>
      </c>
      <c r="E976" t="s">
        <v>20543</v>
      </c>
      <c r="F976" t="s">
        <v>62</v>
      </c>
      <c r="G976" t="s">
        <v>20499</v>
      </c>
    </row>
    <row r="977" spans="1:7">
      <c r="A977">
        <v>60441902</v>
      </c>
      <c r="B977" t="s">
        <v>21578</v>
      </c>
      <c r="C977" t="s">
        <v>20496</v>
      </c>
      <c r="D977" t="s">
        <v>20648</v>
      </c>
      <c r="E977" t="s">
        <v>20649</v>
      </c>
      <c r="F977" t="s">
        <v>62</v>
      </c>
      <c r="G977" t="s">
        <v>20499</v>
      </c>
    </row>
    <row r="978" spans="1:7">
      <c r="A978">
        <v>60441904</v>
      </c>
      <c r="B978" t="s">
        <v>21579</v>
      </c>
      <c r="C978" t="s">
        <v>20496</v>
      </c>
      <c r="D978" t="s">
        <v>20715</v>
      </c>
      <c r="E978" t="s">
        <v>20716</v>
      </c>
      <c r="F978" t="s">
        <v>62</v>
      </c>
      <c r="G978" t="s">
        <v>20499</v>
      </c>
    </row>
    <row r="979" spans="1:7">
      <c r="A979">
        <v>60441906</v>
      </c>
      <c r="B979" t="s">
        <v>21580</v>
      </c>
      <c r="C979" t="s">
        <v>20496</v>
      </c>
      <c r="D979" t="s">
        <v>20517</v>
      </c>
      <c r="E979" t="s">
        <v>20518</v>
      </c>
      <c r="F979" t="s">
        <v>62</v>
      </c>
      <c r="G979" t="s">
        <v>20499</v>
      </c>
    </row>
    <row r="980" spans="1:7">
      <c r="A980">
        <v>60441908</v>
      </c>
      <c r="B980" t="s">
        <v>21581</v>
      </c>
      <c r="C980" t="s">
        <v>20496</v>
      </c>
      <c r="D980" t="s">
        <v>20849</v>
      </c>
      <c r="E980" t="s">
        <v>20850</v>
      </c>
      <c r="F980" t="s">
        <v>62</v>
      </c>
      <c r="G980" t="s">
        <v>20499</v>
      </c>
    </row>
    <row r="981" spans="1:7">
      <c r="A981">
        <v>60441910</v>
      </c>
      <c r="B981" t="s">
        <v>21582</v>
      </c>
      <c r="C981" t="s">
        <v>20496</v>
      </c>
      <c r="D981" t="s">
        <v>20545</v>
      </c>
      <c r="E981" t="s">
        <v>20546</v>
      </c>
      <c r="F981" t="s">
        <v>62</v>
      </c>
      <c r="G981" t="s">
        <v>20499</v>
      </c>
    </row>
    <row r="982" spans="1:7">
      <c r="A982">
        <v>60441936</v>
      </c>
      <c r="B982" t="s">
        <v>21583</v>
      </c>
      <c r="C982" t="s">
        <v>20496</v>
      </c>
      <c r="D982" t="s">
        <v>20501</v>
      </c>
      <c r="E982" t="s">
        <v>20502</v>
      </c>
      <c r="F982" t="s">
        <v>62</v>
      </c>
      <c r="G982" t="s">
        <v>20499</v>
      </c>
    </row>
    <row r="983" spans="1:7">
      <c r="A983">
        <v>60441938</v>
      </c>
      <c r="B983" t="s">
        <v>21584</v>
      </c>
      <c r="C983" t="s">
        <v>20496</v>
      </c>
      <c r="D983" t="s">
        <v>20517</v>
      </c>
      <c r="E983" t="s">
        <v>20518</v>
      </c>
      <c r="F983" t="s">
        <v>62</v>
      </c>
      <c r="G983" t="s">
        <v>20499</v>
      </c>
    </row>
    <row r="984" spans="1:7">
      <c r="A984">
        <v>60441940</v>
      </c>
      <c r="B984" t="s">
        <v>21585</v>
      </c>
      <c r="C984" t="s">
        <v>20496</v>
      </c>
      <c r="D984" t="s">
        <v>20542</v>
      </c>
      <c r="E984" t="s">
        <v>20543</v>
      </c>
      <c r="F984" t="s">
        <v>62</v>
      </c>
      <c r="G984" t="s">
        <v>20499</v>
      </c>
    </row>
    <row r="985" spans="1:7">
      <c r="A985">
        <v>60441942</v>
      </c>
      <c r="B985" t="s">
        <v>21586</v>
      </c>
      <c r="C985" t="s">
        <v>20496</v>
      </c>
      <c r="D985" t="s">
        <v>20517</v>
      </c>
      <c r="E985" t="s">
        <v>20518</v>
      </c>
      <c r="F985" t="s">
        <v>62</v>
      </c>
      <c r="G985" t="s">
        <v>20499</v>
      </c>
    </row>
    <row r="986" spans="1:7">
      <c r="A986">
        <v>60441944</v>
      </c>
      <c r="B986" t="s">
        <v>21587</v>
      </c>
      <c r="C986" t="s">
        <v>20496</v>
      </c>
      <c r="D986" t="s">
        <v>20501</v>
      </c>
      <c r="E986" t="s">
        <v>20502</v>
      </c>
      <c r="F986" t="s">
        <v>62</v>
      </c>
      <c r="G986" t="s">
        <v>20499</v>
      </c>
    </row>
    <row r="987" spans="1:7">
      <c r="A987">
        <v>60441946</v>
      </c>
      <c r="B987" t="s">
        <v>21588</v>
      </c>
      <c r="C987" t="s">
        <v>20496</v>
      </c>
      <c r="D987" t="s">
        <v>20517</v>
      </c>
      <c r="E987" t="s">
        <v>20518</v>
      </c>
      <c r="F987" t="s">
        <v>62</v>
      </c>
      <c r="G987" t="s">
        <v>20499</v>
      </c>
    </row>
    <row r="988" spans="1:7">
      <c r="A988">
        <v>60441948</v>
      </c>
      <c r="B988" t="s">
        <v>21589</v>
      </c>
      <c r="C988" t="s">
        <v>20496</v>
      </c>
      <c r="D988" t="s">
        <v>20525</v>
      </c>
      <c r="E988" t="s">
        <v>20526</v>
      </c>
      <c r="F988" t="s">
        <v>62</v>
      </c>
      <c r="G988" t="s">
        <v>20499</v>
      </c>
    </row>
    <row r="989" spans="1:7">
      <c r="A989">
        <v>60442160</v>
      </c>
      <c r="B989" t="s">
        <v>21590</v>
      </c>
      <c r="C989" t="s">
        <v>20496</v>
      </c>
      <c r="D989" t="s">
        <v>20501</v>
      </c>
      <c r="E989" t="s">
        <v>20502</v>
      </c>
      <c r="F989" t="s">
        <v>62</v>
      </c>
      <c r="G989" t="s">
        <v>20499</v>
      </c>
    </row>
    <row r="990" spans="1:7">
      <c r="A990">
        <v>60442162</v>
      </c>
      <c r="B990" t="s">
        <v>21591</v>
      </c>
      <c r="C990" t="s">
        <v>20496</v>
      </c>
      <c r="D990" t="s">
        <v>20542</v>
      </c>
      <c r="E990" t="s">
        <v>20543</v>
      </c>
      <c r="F990" t="s">
        <v>62</v>
      </c>
      <c r="G990" t="s">
        <v>20499</v>
      </c>
    </row>
    <row r="991" spans="1:7">
      <c r="A991">
        <v>60442164</v>
      </c>
      <c r="B991" t="s">
        <v>21592</v>
      </c>
      <c r="C991" t="s">
        <v>20496</v>
      </c>
      <c r="D991" t="s">
        <v>20501</v>
      </c>
      <c r="E991" t="s">
        <v>20502</v>
      </c>
      <c r="F991" t="s">
        <v>62</v>
      </c>
      <c r="G991" t="s">
        <v>20499</v>
      </c>
    </row>
    <row r="992" spans="1:7">
      <c r="A992">
        <v>60442166</v>
      </c>
      <c r="B992" t="s">
        <v>21593</v>
      </c>
      <c r="C992" t="s">
        <v>20496</v>
      </c>
      <c r="D992" t="s">
        <v>20648</v>
      </c>
      <c r="E992" t="s">
        <v>20649</v>
      </c>
      <c r="F992" t="s">
        <v>62</v>
      </c>
      <c r="G992" t="s">
        <v>20499</v>
      </c>
    </row>
    <row r="993" spans="1:7">
      <c r="A993">
        <v>60442168</v>
      </c>
      <c r="B993" t="s">
        <v>21594</v>
      </c>
      <c r="C993" t="s">
        <v>20496</v>
      </c>
      <c r="D993" t="s">
        <v>20510</v>
      </c>
      <c r="E993" t="s">
        <v>20511</v>
      </c>
      <c r="F993" t="s">
        <v>62</v>
      </c>
      <c r="G993" t="s">
        <v>20499</v>
      </c>
    </row>
    <row r="994" spans="1:7">
      <c r="A994">
        <v>60442170</v>
      </c>
      <c r="B994" t="s">
        <v>21595</v>
      </c>
      <c r="C994" t="s">
        <v>20496</v>
      </c>
      <c r="D994" t="s">
        <v>20501</v>
      </c>
      <c r="E994" t="s">
        <v>20502</v>
      </c>
      <c r="F994" t="s">
        <v>62</v>
      </c>
      <c r="G994" t="s">
        <v>20499</v>
      </c>
    </row>
    <row r="995" spans="1:7">
      <c r="A995">
        <v>60442172</v>
      </c>
      <c r="B995" t="s">
        <v>21596</v>
      </c>
      <c r="C995" t="s">
        <v>20496</v>
      </c>
      <c r="D995" t="s">
        <v>20674</v>
      </c>
      <c r="E995" t="s">
        <v>20675</v>
      </c>
      <c r="F995" t="s">
        <v>62</v>
      </c>
      <c r="G995" t="s">
        <v>20499</v>
      </c>
    </row>
    <row r="996" spans="1:7">
      <c r="A996">
        <v>60442384</v>
      </c>
      <c r="B996" t="s">
        <v>21597</v>
      </c>
      <c r="C996" t="s">
        <v>20496</v>
      </c>
      <c r="D996" t="s">
        <v>20517</v>
      </c>
      <c r="E996" t="s">
        <v>20518</v>
      </c>
      <c r="F996" t="s">
        <v>62</v>
      </c>
      <c r="G996" t="s">
        <v>20499</v>
      </c>
    </row>
    <row r="997" spans="1:7">
      <c r="A997">
        <v>60442386</v>
      </c>
      <c r="B997" t="s">
        <v>21598</v>
      </c>
      <c r="C997" t="s">
        <v>20496</v>
      </c>
      <c r="D997" t="s">
        <v>20501</v>
      </c>
      <c r="E997" t="s">
        <v>20502</v>
      </c>
      <c r="F997" t="s">
        <v>62</v>
      </c>
      <c r="G997" t="s">
        <v>20499</v>
      </c>
    </row>
    <row r="998" spans="1:7">
      <c r="A998">
        <v>60442388</v>
      </c>
      <c r="B998" t="s">
        <v>21599</v>
      </c>
      <c r="C998" t="s">
        <v>20496</v>
      </c>
      <c r="D998" t="s">
        <v>20497</v>
      </c>
      <c r="E998" t="s">
        <v>20498</v>
      </c>
      <c r="F998" t="s">
        <v>62</v>
      </c>
      <c r="G998" t="s">
        <v>20499</v>
      </c>
    </row>
    <row r="999" spans="1:7">
      <c r="A999">
        <v>60442390</v>
      </c>
      <c r="B999" t="s">
        <v>21600</v>
      </c>
      <c r="C999" t="s">
        <v>20496</v>
      </c>
      <c r="D999" t="s">
        <v>20497</v>
      </c>
      <c r="E999" t="s">
        <v>20498</v>
      </c>
      <c r="F999" t="s">
        <v>62</v>
      </c>
      <c r="G999" t="s">
        <v>20499</v>
      </c>
    </row>
    <row r="1000" spans="1:7">
      <c r="A1000">
        <v>60442392</v>
      </c>
      <c r="B1000" t="s">
        <v>21601</v>
      </c>
      <c r="C1000" t="s">
        <v>20496</v>
      </c>
      <c r="D1000" t="s">
        <v>20609</v>
      </c>
      <c r="E1000" t="s">
        <v>20610</v>
      </c>
      <c r="F1000" t="s">
        <v>62</v>
      </c>
      <c r="G1000" t="s">
        <v>20499</v>
      </c>
    </row>
    <row r="1001" spans="1:7">
      <c r="A1001">
        <v>60442394</v>
      </c>
      <c r="B1001" t="s">
        <v>21602</v>
      </c>
      <c r="C1001" t="s">
        <v>20496</v>
      </c>
      <c r="D1001" t="s">
        <v>20497</v>
      </c>
      <c r="E1001" t="s">
        <v>20498</v>
      </c>
      <c r="F1001" t="s">
        <v>62</v>
      </c>
      <c r="G1001" t="s">
        <v>20499</v>
      </c>
    </row>
    <row r="1002" spans="1:7">
      <c r="A1002">
        <v>60442396</v>
      </c>
      <c r="B1002" t="s">
        <v>21603</v>
      </c>
      <c r="C1002" t="s">
        <v>20496</v>
      </c>
      <c r="D1002" t="s">
        <v>20528</v>
      </c>
      <c r="E1002" t="s">
        <v>20529</v>
      </c>
      <c r="F1002" t="s">
        <v>62</v>
      </c>
      <c r="G1002" t="s">
        <v>20499</v>
      </c>
    </row>
    <row r="1003" spans="1:7">
      <c r="A1003">
        <v>60442608</v>
      </c>
      <c r="B1003" t="s">
        <v>21604</v>
      </c>
      <c r="C1003" t="s">
        <v>20496</v>
      </c>
      <c r="D1003" t="s">
        <v>20517</v>
      </c>
      <c r="E1003" t="s">
        <v>20518</v>
      </c>
      <c r="F1003" t="s">
        <v>62</v>
      </c>
      <c r="G1003" t="s">
        <v>20499</v>
      </c>
    </row>
    <row r="1004" spans="1:7">
      <c r="A1004">
        <v>60442610</v>
      </c>
      <c r="B1004" t="s">
        <v>21605</v>
      </c>
      <c r="C1004" t="s">
        <v>20496</v>
      </c>
      <c r="D1004" t="s">
        <v>20525</v>
      </c>
      <c r="E1004" t="s">
        <v>20526</v>
      </c>
      <c r="F1004" t="s">
        <v>62</v>
      </c>
      <c r="G1004" t="s">
        <v>20499</v>
      </c>
    </row>
    <row r="1005" spans="1:7">
      <c r="A1005">
        <v>60442612</v>
      </c>
      <c r="B1005" t="s">
        <v>21606</v>
      </c>
      <c r="C1005" t="s">
        <v>20496</v>
      </c>
      <c r="D1005" t="s">
        <v>20517</v>
      </c>
      <c r="E1005" t="s">
        <v>20518</v>
      </c>
      <c r="F1005" t="s">
        <v>62</v>
      </c>
      <c r="G1005" t="s">
        <v>20499</v>
      </c>
    </row>
    <row r="1006" spans="1:7">
      <c r="A1006">
        <v>60442614</v>
      </c>
      <c r="B1006" t="s">
        <v>21607</v>
      </c>
      <c r="C1006" t="s">
        <v>20496</v>
      </c>
      <c r="D1006" t="s">
        <v>20501</v>
      </c>
      <c r="E1006" t="s">
        <v>20502</v>
      </c>
      <c r="F1006" t="s">
        <v>62</v>
      </c>
      <c r="G1006" t="s">
        <v>20499</v>
      </c>
    </row>
    <row r="1007" spans="1:7">
      <c r="A1007">
        <v>60442616</v>
      </c>
      <c r="B1007" t="s">
        <v>21608</v>
      </c>
      <c r="C1007" t="s">
        <v>20496</v>
      </c>
      <c r="D1007" t="s">
        <v>20507</v>
      </c>
      <c r="E1007" t="s">
        <v>20508</v>
      </c>
      <c r="F1007" t="s">
        <v>62</v>
      </c>
      <c r="G1007" t="s">
        <v>20499</v>
      </c>
    </row>
    <row r="1008" spans="1:7">
      <c r="A1008">
        <v>60442618</v>
      </c>
      <c r="B1008" t="s">
        <v>21609</v>
      </c>
      <c r="C1008" t="s">
        <v>20496</v>
      </c>
      <c r="D1008" t="s">
        <v>20507</v>
      </c>
      <c r="E1008" t="s">
        <v>20508</v>
      </c>
      <c r="F1008" t="s">
        <v>62</v>
      </c>
      <c r="G1008" t="s">
        <v>20499</v>
      </c>
    </row>
    <row r="1009" spans="1:7">
      <c r="A1009">
        <v>60442620</v>
      </c>
      <c r="B1009" t="s">
        <v>21610</v>
      </c>
      <c r="C1009" t="s">
        <v>20496</v>
      </c>
      <c r="D1009" t="s">
        <v>20674</v>
      </c>
      <c r="E1009" t="s">
        <v>20675</v>
      </c>
      <c r="F1009" t="s">
        <v>62</v>
      </c>
      <c r="G1009" t="s">
        <v>20499</v>
      </c>
    </row>
    <row r="1010" spans="1:7">
      <c r="A1010">
        <v>60442830</v>
      </c>
      <c r="B1010" t="s">
        <v>21611</v>
      </c>
      <c r="C1010" t="s">
        <v>20496</v>
      </c>
      <c r="D1010" t="s">
        <v>20815</v>
      </c>
      <c r="E1010" t="s">
        <v>20816</v>
      </c>
      <c r="F1010" t="s">
        <v>62</v>
      </c>
      <c r="G1010" t="s">
        <v>20499</v>
      </c>
    </row>
    <row r="1011" spans="1:7">
      <c r="A1011">
        <v>60442832</v>
      </c>
      <c r="B1011" t="s">
        <v>21612</v>
      </c>
      <c r="C1011" t="s">
        <v>20496</v>
      </c>
      <c r="D1011" t="s">
        <v>20501</v>
      </c>
      <c r="E1011" t="s">
        <v>20502</v>
      </c>
      <c r="F1011" t="s">
        <v>62</v>
      </c>
      <c r="G1011" t="s">
        <v>20499</v>
      </c>
    </row>
    <row r="1012" spans="1:7">
      <c r="A1012">
        <v>60442834</v>
      </c>
      <c r="B1012" t="s">
        <v>21613</v>
      </c>
      <c r="C1012" t="s">
        <v>20496</v>
      </c>
      <c r="D1012" t="s">
        <v>20815</v>
      </c>
      <c r="E1012" t="s">
        <v>20816</v>
      </c>
      <c r="F1012" t="s">
        <v>62</v>
      </c>
      <c r="G1012" t="s">
        <v>20499</v>
      </c>
    </row>
    <row r="1013" spans="1:7">
      <c r="A1013">
        <v>60442836</v>
      </c>
      <c r="B1013" t="s">
        <v>21614</v>
      </c>
      <c r="C1013" t="s">
        <v>20496</v>
      </c>
      <c r="D1013" t="s">
        <v>20542</v>
      </c>
      <c r="E1013" t="s">
        <v>20543</v>
      </c>
      <c r="F1013" t="s">
        <v>62</v>
      </c>
      <c r="G1013" t="s">
        <v>20499</v>
      </c>
    </row>
    <row r="1014" spans="1:7">
      <c r="A1014">
        <v>60442838</v>
      </c>
      <c r="B1014" t="s">
        <v>21615</v>
      </c>
      <c r="C1014" t="s">
        <v>20496</v>
      </c>
      <c r="D1014" t="s">
        <v>20501</v>
      </c>
      <c r="E1014" t="s">
        <v>20502</v>
      </c>
      <c r="F1014" t="s">
        <v>62</v>
      </c>
      <c r="G1014" t="s">
        <v>20499</v>
      </c>
    </row>
    <row r="1015" spans="1:7">
      <c r="A1015">
        <v>60442840</v>
      </c>
      <c r="B1015" t="s">
        <v>21616</v>
      </c>
      <c r="C1015" t="s">
        <v>20496</v>
      </c>
      <c r="D1015" t="s">
        <v>20497</v>
      </c>
      <c r="E1015" t="s">
        <v>20498</v>
      </c>
      <c r="F1015" t="s">
        <v>62</v>
      </c>
      <c r="G1015" t="s">
        <v>20499</v>
      </c>
    </row>
    <row r="1016" spans="1:7">
      <c r="A1016">
        <v>60442842</v>
      </c>
      <c r="B1016" t="s">
        <v>21617</v>
      </c>
      <c r="C1016" t="s">
        <v>20496</v>
      </c>
      <c r="D1016" t="s">
        <v>20507</v>
      </c>
      <c r="E1016" t="s">
        <v>20508</v>
      </c>
      <c r="F1016" t="s">
        <v>62</v>
      </c>
      <c r="G1016" t="s">
        <v>20499</v>
      </c>
    </row>
    <row r="1017" spans="1:7">
      <c r="A1017">
        <v>60439246</v>
      </c>
      <c r="B1017" t="s">
        <v>21618</v>
      </c>
      <c r="C1017" t="s">
        <v>20496</v>
      </c>
      <c r="D1017" t="s">
        <v>20517</v>
      </c>
      <c r="E1017" t="s">
        <v>20518</v>
      </c>
      <c r="F1017" t="s">
        <v>62</v>
      </c>
      <c r="G1017" t="s">
        <v>20499</v>
      </c>
    </row>
    <row r="1018" spans="1:7">
      <c r="A1018">
        <v>60439248</v>
      </c>
      <c r="B1018" t="s">
        <v>21619</v>
      </c>
      <c r="C1018" t="s">
        <v>20496</v>
      </c>
      <c r="D1018" t="s">
        <v>20504</v>
      </c>
      <c r="E1018" t="s">
        <v>20505</v>
      </c>
      <c r="F1018" t="s">
        <v>62</v>
      </c>
      <c r="G1018" t="s">
        <v>20499</v>
      </c>
    </row>
    <row r="1019" spans="1:7">
      <c r="A1019">
        <v>60439250</v>
      </c>
      <c r="B1019" t="s">
        <v>21620</v>
      </c>
      <c r="C1019" t="s">
        <v>20496</v>
      </c>
      <c r="D1019" t="s">
        <v>20497</v>
      </c>
      <c r="E1019" t="s">
        <v>20498</v>
      </c>
      <c r="F1019" t="s">
        <v>62</v>
      </c>
      <c r="G1019" t="s">
        <v>20499</v>
      </c>
    </row>
    <row r="1020" spans="1:7">
      <c r="A1020">
        <v>60439252</v>
      </c>
      <c r="B1020" t="s">
        <v>21621</v>
      </c>
      <c r="C1020" t="s">
        <v>20496</v>
      </c>
      <c r="D1020" t="s">
        <v>20517</v>
      </c>
      <c r="E1020" t="s">
        <v>20518</v>
      </c>
      <c r="F1020" t="s">
        <v>62</v>
      </c>
      <c r="G1020" t="s">
        <v>20499</v>
      </c>
    </row>
    <row r="1021" spans="1:7">
      <c r="A1021">
        <v>60439254</v>
      </c>
      <c r="B1021" t="s">
        <v>21622</v>
      </c>
      <c r="C1021" t="s">
        <v>20496</v>
      </c>
      <c r="D1021" t="s">
        <v>20674</v>
      </c>
      <c r="E1021" t="s">
        <v>20675</v>
      </c>
      <c r="F1021" t="s">
        <v>62</v>
      </c>
      <c r="G1021" t="s">
        <v>20499</v>
      </c>
    </row>
    <row r="1022" spans="1:7">
      <c r="A1022">
        <v>60439256</v>
      </c>
      <c r="B1022" t="s">
        <v>21623</v>
      </c>
      <c r="C1022" t="s">
        <v>20496</v>
      </c>
      <c r="D1022" t="s">
        <v>21624</v>
      </c>
      <c r="E1022" t="s">
        <v>21625</v>
      </c>
      <c r="F1022" t="s">
        <v>62</v>
      </c>
      <c r="G1022" t="s">
        <v>20499</v>
      </c>
    </row>
    <row r="1023" spans="1:7">
      <c r="A1023">
        <v>60439258</v>
      </c>
      <c r="B1023" t="s">
        <v>21626</v>
      </c>
      <c r="C1023" t="s">
        <v>20496</v>
      </c>
      <c r="D1023" t="s">
        <v>20545</v>
      </c>
      <c r="E1023" t="s">
        <v>20546</v>
      </c>
      <c r="F1023" t="s">
        <v>62</v>
      </c>
      <c r="G1023" t="s">
        <v>20499</v>
      </c>
    </row>
    <row r="1024" spans="1:7">
      <c r="A1024">
        <v>60439462</v>
      </c>
      <c r="B1024" t="s">
        <v>21627</v>
      </c>
      <c r="C1024" t="s">
        <v>20496</v>
      </c>
      <c r="D1024" t="s">
        <v>20507</v>
      </c>
      <c r="E1024" t="s">
        <v>20508</v>
      </c>
      <c r="F1024" t="s">
        <v>62</v>
      </c>
      <c r="G1024" t="s">
        <v>20499</v>
      </c>
    </row>
    <row r="1025" spans="1:7">
      <c r="A1025">
        <v>60439464</v>
      </c>
      <c r="B1025" t="s">
        <v>21628</v>
      </c>
      <c r="C1025" t="s">
        <v>20496</v>
      </c>
      <c r="D1025" t="s">
        <v>20497</v>
      </c>
      <c r="E1025" t="s">
        <v>20498</v>
      </c>
      <c r="F1025" t="s">
        <v>62</v>
      </c>
      <c r="G1025" t="s">
        <v>20499</v>
      </c>
    </row>
    <row r="1026" spans="1:7">
      <c r="A1026">
        <v>60439466</v>
      </c>
      <c r="B1026" t="s">
        <v>21629</v>
      </c>
      <c r="C1026" t="s">
        <v>20496</v>
      </c>
      <c r="D1026" t="s">
        <v>20497</v>
      </c>
      <c r="E1026" t="s">
        <v>20498</v>
      </c>
      <c r="F1026" t="s">
        <v>62</v>
      </c>
      <c r="G1026" t="s">
        <v>20499</v>
      </c>
    </row>
    <row r="1027" spans="1:7">
      <c r="A1027">
        <v>60439468</v>
      </c>
      <c r="B1027" t="s">
        <v>21630</v>
      </c>
      <c r="C1027" t="s">
        <v>20496</v>
      </c>
      <c r="D1027" t="s">
        <v>20517</v>
      </c>
      <c r="E1027" t="s">
        <v>20518</v>
      </c>
      <c r="F1027" t="s">
        <v>62</v>
      </c>
      <c r="G1027" t="s">
        <v>20499</v>
      </c>
    </row>
    <row r="1028" spans="1:7">
      <c r="A1028">
        <v>60439470</v>
      </c>
      <c r="B1028" t="s">
        <v>21631</v>
      </c>
      <c r="C1028" t="s">
        <v>20496</v>
      </c>
      <c r="D1028" t="s">
        <v>20517</v>
      </c>
      <c r="E1028" t="s">
        <v>20518</v>
      </c>
      <c r="F1028" t="s">
        <v>62</v>
      </c>
      <c r="G1028" t="s">
        <v>20499</v>
      </c>
    </row>
    <row r="1029" spans="1:7">
      <c r="A1029">
        <v>60439472</v>
      </c>
      <c r="B1029" t="s">
        <v>21632</v>
      </c>
      <c r="C1029" t="s">
        <v>20496</v>
      </c>
      <c r="D1029" t="s">
        <v>20497</v>
      </c>
      <c r="E1029" t="s">
        <v>20498</v>
      </c>
      <c r="F1029" t="s">
        <v>62</v>
      </c>
      <c r="G1029" t="s">
        <v>20499</v>
      </c>
    </row>
    <row r="1030" spans="1:7">
      <c r="A1030">
        <v>60439474</v>
      </c>
      <c r="B1030" t="s">
        <v>21633</v>
      </c>
      <c r="C1030" t="s">
        <v>20496</v>
      </c>
      <c r="D1030" t="s">
        <v>20517</v>
      </c>
      <c r="E1030" t="s">
        <v>20518</v>
      </c>
      <c r="F1030" t="s">
        <v>62</v>
      </c>
      <c r="G1030" t="s">
        <v>20499</v>
      </c>
    </row>
    <row r="1031" spans="1:7">
      <c r="A1031">
        <v>60439652</v>
      </c>
      <c r="B1031" t="s">
        <v>21634</v>
      </c>
      <c r="C1031" t="s">
        <v>20496</v>
      </c>
      <c r="D1031" t="s">
        <v>20501</v>
      </c>
      <c r="E1031" t="s">
        <v>20502</v>
      </c>
      <c r="F1031" t="s">
        <v>62</v>
      </c>
      <c r="G1031" t="s">
        <v>20499</v>
      </c>
    </row>
    <row r="1032" spans="1:7">
      <c r="A1032">
        <v>60439654</v>
      </c>
      <c r="B1032" t="s">
        <v>21635</v>
      </c>
      <c r="C1032" t="s">
        <v>20496</v>
      </c>
      <c r="D1032" t="s">
        <v>20501</v>
      </c>
      <c r="E1032" t="s">
        <v>20502</v>
      </c>
      <c r="F1032" t="s">
        <v>62</v>
      </c>
      <c r="G1032" t="s">
        <v>20499</v>
      </c>
    </row>
    <row r="1033" spans="1:7">
      <c r="A1033">
        <v>60439848</v>
      </c>
      <c r="B1033" t="s">
        <v>21636</v>
      </c>
      <c r="C1033" t="s">
        <v>20496</v>
      </c>
      <c r="D1033" t="s">
        <v>21026</v>
      </c>
      <c r="E1033" t="s">
        <v>21027</v>
      </c>
      <c r="F1033" t="s">
        <v>62</v>
      </c>
      <c r="G1033" t="s">
        <v>20499</v>
      </c>
    </row>
    <row r="1034" spans="1:7">
      <c r="A1034">
        <v>60439850</v>
      </c>
      <c r="B1034" t="s">
        <v>21637</v>
      </c>
      <c r="C1034" t="s">
        <v>20496</v>
      </c>
      <c r="D1034" t="s">
        <v>20501</v>
      </c>
      <c r="E1034" t="s">
        <v>20502</v>
      </c>
      <c r="F1034" t="s">
        <v>62</v>
      </c>
      <c r="G1034" t="s">
        <v>20499</v>
      </c>
    </row>
    <row r="1035" spans="1:7">
      <c r="A1035">
        <v>60439852</v>
      </c>
      <c r="B1035" t="s">
        <v>21638</v>
      </c>
      <c r="C1035" t="s">
        <v>20496</v>
      </c>
      <c r="D1035" t="s">
        <v>20525</v>
      </c>
      <c r="E1035" t="s">
        <v>20526</v>
      </c>
      <c r="F1035" t="s">
        <v>62</v>
      </c>
      <c r="G1035" t="s">
        <v>20499</v>
      </c>
    </row>
    <row r="1036" spans="1:7">
      <c r="A1036">
        <v>60439854</v>
      </c>
      <c r="B1036" t="s">
        <v>21639</v>
      </c>
      <c r="C1036" t="s">
        <v>20496</v>
      </c>
      <c r="D1036" t="s">
        <v>20517</v>
      </c>
      <c r="E1036" t="s">
        <v>20518</v>
      </c>
      <c r="F1036" t="s">
        <v>62</v>
      </c>
      <c r="G1036" t="s">
        <v>20499</v>
      </c>
    </row>
    <row r="1037" spans="1:7">
      <c r="A1037">
        <v>60439856</v>
      </c>
      <c r="B1037" t="s">
        <v>21640</v>
      </c>
      <c r="C1037" t="s">
        <v>20496</v>
      </c>
      <c r="D1037" t="s">
        <v>20609</v>
      </c>
      <c r="E1037" t="s">
        <v>20610</v>
      </c>
      <c r="F1037" t="s">
        <v>62</v>
      </c>
      <c r="G1037" t="s">
        <v>20499</v>
      </c>
    </row>
    <row r="1038" spans="1:7">
      <c r="A1038">
        <v>60439858</v>
      </c>
      <c r="B1038" t="s">
        <v>21641</v>
      </c>
      <c r="C1038" t="s">
        <v>20496</v>
      </c>
      <c r="D1038" t="s">
        <v>20501</v>
      </c>
      <c r="E1038" t="s">
        <v>20502</v>
      </c>
      <c r="F1038" t="s">
        <v>62</v>
      </c>
      <c r="G1038" t="s">
        <v>20499</v>
      </c>
    </row>
    <row r="1039" spans="1:7">
      <c r="A1039">
        <v>60439860</v>
      </c>
      <c r="B1039" t="s">
        <v>21642</v>
      </c>
      <c r="C1039" t="s">
        <v>20496</v>
      </c>
      <c r="D1039" t="s">
        <v>20542</v>
      </c>
      <c r="E1039" t="s">
        <v>20543</v>
      </c>
      <c r="F1039" t="s">
        <v>62</v>
      </c>
      <c r="G1039" t="s">
        <v>20499</v>
      </c>
    </row>
    <row r="1040" spans="1:7">
      <c r="A1040">
        <v>60440072</v>
      </c>
      <c r="B1040" t="s">
        <v>21643</v>
      </c>
      <c r="C1040" t="s">
        <v>20496</v>
      </c>
      <c r="D1040" t="s">
        <v>20501</v>
      </c>
      <c r="E1040" t="s">
        <v>20502</v>
      </c>
      <c r="F1040" t="s">
        <v>62</v>
      </c>
      <c r="G1040" t="s">
        <v>20499</v>
      </c>
    </row>
    <row r="1041" spans="1:7">
      <c r="A1041">
        <v>60440074</v>
      </c>
      <c r="B1041" t="s">
        <v>21644</v>
      </c>
      <c r="C1041" t="s">
        <v>20496</v>
      </c>
      <c r="D1041" t="s">
        <v>20501</v>
      </c>
      <c r="E1041" t="s">
        <v>20502</v>
      </c>
      <c r="F1041" t="s">
        <v>62</v>
      </c>
      <c r="G1041" t="s">
        <v>20499</v>
      </c>
    </row>
    <row r="1042" spans="1:7">
      <c r="A1042">
        <v>60440076</v>
      </c>
      <c r="B1042" t="s">
        <v>21645</v>
      </c>
      <c r="C1042" t="s">
        <v>20496</v>
      </c>
      <c r="D1042" t="s">
        <v>20501</v>
      </c>
      <c r="E1042" t="s">
        <v>20502</v>
      </c>
      <c r="F1042" t="s">
        <v>62</v>
      </c>
      <c r="G1042" t="s">
        <v>20499</v>
      </c>
    </row>
    <row r="1043" spans="1:7">
      <c r="A1043">
        <v>60440078</v>
      </c>
      <c r="B1043" t="s">
        <v>21646</v>
      </c>
      <c r="C1043" t="s">
        <v>20496</v>
      </c>
      <c r="D1043" t="s">
        <v>20553</v>
      </c>
      <c r="E1043" t="s">
        <v>20554</v>
      </c>
      <c r="F1043" t="s">
        <v>62</v>
      </c>
      <c r="G1043" t="s">
        <v>20499</v>
      </c>
    </row>
    <row r="1044" spans="1:7">
      <c r="A1044">
        <v>60440080</v>
      </c>
      <c r="B1044" t="s">
        <v>21647</v>
      </c>
      <c r="C1044" t="s">
        <v>20496</v>
      </c>
      <c r="D1044" t="s">
        <v>20517</v>
      </c>
      <c r="E1044" t="s">
        <v>20518</v>
      </c>
      <c r="F1044" t="s">
        <v>62</v>
      </c>
      <c r="G1044" t="s">
        <v>20499</v>
      </c>
    </row>
    <row r="1045" spans="1:7">
      <c r="A1045">
        <v>60440082</v>
      </c>
      <c r="B1045" t="s">
        <v>21648</v>
      </c>
      <c r="C1045" t="s">
        <v>20496</v>
      </c>
      <c r="D1045" t="s">
        <v>20497</v>
      </c>
      <c r="E1045" t="s">
        <v>20498</v>
      </c>
      <c r="F1045" t="s">
        <v>62</v>
      </c>
      <c r="G1045" t="s">
        <v>20499</v>
      </c>
    </row>
    <row r="1046" spans="1:7">
      <c r="A1046">
        <v>60440084</v>
      </c>
      <c r="B1046" t="s">
        <v>21649</v>
      </c>
      <c r="C1046" t="s">
        <v>20496</v>
      </c>
      <c r="D1046" t="s">
        <v>20517</v>
      </c>
      <c r="E1046" t="s">
        <v>20518</v>
      </c>
      <c r="F1046" t="s">
        <v>62</v>
      </c>
      <c r="G1046" t="s">
        <v>20499</v>
      </c>
    </row>
    <row r="1047" spans="1:7">
      <c r="A1047">
        <v>60440296</v>
      </c>
      <c r="B1047" t="s">
        <v>21650</v>
      </c>
      <c r="C1047" t="s">
        <v>20496</v>
      </c>
      <c r="D1047" t="s">
        <v>21026</v>
      </c>
      <c r="E1047" t="s">
        <v>21027</v>
      </c>
      <c r="F1047" t="s">
        <v>62</v>
      </c>
      <c r="G1047" t="s">
        <v>20499</v>
      </c>
    </row>
    <row r="1048" spans="1:7">
      <c r="A1048">
        <v>60440298</v>
      </c>
      <c r="B1048" t="s">
        <v>21651</v>
      </c>
      <c r="C1048" t="s">
        <v>20496</v>
      </c>
      <c r="D1048" t="s">
        <v>20507</v>
      </c>
      <c r="E1048" t="s">
        <v>20508</v>
      </c>
      <c r="F1048" t="s">
        <v>62</v>
      </c>
      <c r="G1048" t="s">
        <v>20499</v>
      </c>
    </row>
    <row r="1049" spans="1:7">
      <c r="A1049">
        <v>60440300</v>
      </c>
      <c r="B1049" t="s">
        <v>21652</v>
      </c>
      <c r="C1049" t="s">
        <v>20496</v>
      </c>
      <c r="D1049" t="s">
        <v>21178</v>
      </c>
      <c r="E1049" t="s">
        <v>21179</v>
      </c>
      <c r="F1049" t="s">
        <v>62</v>
      </c>
      <c r="G1049" t="s">
        <v>20499</v>
      </c>
    </row>
    <row r="1050" spans="1:7">
      <c r="A1050">
        <v>60440302</v>
      </c>
      <c r="B1050" t="s">
        <v>21653</v>
      </c>
      <c r="C1050" t="s">
        <v>20496</v>
      </c>
      <c r="D1050" t="s">
        <v>21624</v>
      </c>
      <c r="E1050" t="s">
        <v>21625</v>
      </c>
      <c r="F1050" t="s">
        <v>62</v>
      </c>
      <c r="G1050" t="s">
        <v>20499</v>
      </c>
    </row>
    <row r="1051" spans="1:7">
      <c r="A1051">
        <v>60440304</v>
      </c>
      <c r="B1051" t="s">
        <v>21654</v>
      </c>
      <c r="C1051" t="s">
        <v>20496</v>
      </c>
      <c r="D1051" t="s">
        <v>20501</v>
      </c>
      <c r="E1051" t="s">
        <v>20502</v>
      </c>
      <c r="F1051" t="s">
        <v>62</v>
      </c>
      <c r="G1051" t="s">
        <v>20499</v>
      </c>
    </row>
    <row r="1052" spans="1:7">
      <c r="A1052">
        <v>60440306</v>
      </c>
      <c r="B1052" t="s">
        <v>21655</v>
      </c>
      <c r="C1052" t="s">
        <v>20496</v>
      </c>
      <c r="D1052" t="s">
        <v>20564</v>
      </c>
      <c r="E1052" t="s">
        <v>20565</v>
      </c>
      <c r="F1052" t="s">
        <v>62</v>
      </c>
      <c r="G1052" t="s">
        <v>20499</v>
      </c>
    </row>
    <row r="1053" spans="1:7">
      <c r="A1053">
        <v>60440308</v>
      </c>
      <c r="B1053" t="s">
        <v>21656</v>
      </c>
      <c r="C1053" t="s">
        <v>20496</v>
      </c>
      <c r="D1053" t="s">
        <v>20542</v>
      </c>
      <c r="E1053" t="s">
        <v>20543</v>
      </c>
      <c r="F1053" t="s">
        <v>62</v>
      </c>
      <c r="G1053" t="s">
        <v>20499</v>
      </c>
    </row>
    <row r="1054" spans="1:7">
      <c r="A1054">
        <v>60440520</v>
      </c>
      <c r="B1054" t="s">
        <v>21657</v>
      </c>
      <c r="C1054" t="s">
        <v>20496</v>
      </c>
      <c r="D1054" t="s">
        <v>20517</v>
      </c>
      <c r="E1054" t="s">
        <v>20518</v>
      </c>
      <c r="F1054" t="s">
        <v>62</v>
      </c>
      <c r="G1054" t="s">
        <v>20499</v>
      </c>
    </row>
    <row r="1055" spans="1:7">
      <c r="A1055">
        <v>60440522</v>
      </c>
      <c r="B1055" t="s">
        <v>21658</v>
      </c>
      <c r="C1055" t="s">
        <v>20496</v>
      </c>
      <c r="D1055" t="s">
        <v>20517</v>
      </c>
      <c r="E1055" t="s">
        <v>20518</v>
      </c>
      <c r="F1055" t="s">
        <v>62</v>
      </c>
      <c r="G1055" t="s">
        <v>20499</v>
      </c>
    </row>
    <row r="1056" spans="1:7">
      <c r="A1056">
        <v>60440524</v>
      </c>
      <c r="B1056" t="s">
        <v>21659</v>
      </c>
      <c r="C1056" t="s">
        <v>20496</v>
      </c>
      <c r="D1056" t="s">
        <v>20525</v>
      </c>
      <c r="E1056" t="s">
        <v>20526</v>
      </c>
      <c r="F1056" t="s">
        <v>62</v>
      </c>
      <c r="G1056" t="s">
        <v>20499</v>
      </c>
    </row>
    <row r="1057" spans="1:7">
      <c r="A1057">
        <v>60440526</v>
      </c>
      <c r="B1057" t="s">
        <v>21660</v>
      </c>
      <c r="C1057" t="s">
        <v>20496</v>
      </c>
      <c r="D1057" t="s">
        <v>20497</v>
      </c>
      <c r="E1057" t="s">
        <v>20498</v>
      </c>
      <c r="F1057" t="s">
        <v>62</v>
      </c>
      <c r="G1057" t="s">
        <v>20499</v>
      </c>
    </row>
    <row r="1058" spans="1:7">
      <c r="A1058">
        <v>60440528</v>
      </c>
      <c r="B1058" t="s">
        <v>21661</v>
      </c>
      <c r="C1058" t="s">
        <v>20496</v>
      </c>
      <c r="D1058" t="s">
        <v>20553</v>
      </c>
      <c r="E1058" t="s">
        <v>20554</v>
      </c>
      <c r="F1058" t="s">
        <v>62</v>
      </c>
      <c r="G1058" t="s">
        <v>20499</v>
      </c>
    </row>
    <row r="1059" spans="1:7">
      <c r="A1059">
        <v>60440530</v>
      </c>
      <c r="B1059" t="s">
        <v>21662</v>
      </c>
      <c r="C1059" t="s">
        <v>20496</v>
      </c>
      <c r="D1059" t="s">
        <v>20517</v>
      </c>
      <c r="E1059" t="s">
        <v>20518</v>
      </c>
      <c r="F1059" t="s">
        <v>62</v>
      </c>
      <c r="G1059" t="s">
        <v>20499</v>
      </c>
    </row>
    <row r="1060" spans="1:7">
      <c r="A1060">
        <v>60440532</v>
      </c>
      <c r="B1060" t="s">
        <v>21663</v>
      </c>
      <c r="C1060" t="s">
        <v>20496</v>
      </c>
      <c r="D1060" t="s">
        <v>20533</v>
      </c>
      <c r="E1060" t="s">
        <v>20534</v>
      </c>
      <c r="F1060" t="s">
        <v>62</v>
      </c>
      <c r="G1060" t="s">
        <v>20499</v>
      </c>
    </row>
    <row r="1061" spans="1:7">
      <c r="A1061">
        <v>60440576</v>
      </c>
      <c r="B1061" t="s">
        <v>21664</v>
      </c>
      <c r="C1061" t="s">
        <v>20496</v>
      </c>
      <c r="D1061" t="s">
        <v>20507</v>
      </c>
      <c r="E1061" t="s">
        <v>20508</v>
      </c>
      <c r="F1061" t="s">
        <v>62</v>
      </c>
      <c r="G1061" t="s">
        <v>20499</v>
      </c>
    </row>
    <row r="1062" spans="1:7">
      <c r="A1062">
        <v>60440578</v>
      </c>
      <c r="B1062" t="s">
        <v>21665</v>
      </c>
      <c r="C1062" t="s">
        <v>20496</v>
      </c>
      <c r="D1062" t="s">
        <v>21012</v>
      </c>
      <c r="E1062" t="s">
        <v>21013</v>
      </c>
      <c r="F1062" t="s">
        <v>62</v>
      </c>
      <c r="G1062" t="s">
        <v>20499</v>
      </c>
    </row>
    <row r="1063" spans="1:7">
      <c r="A1063">
        <v>60440580</v>
      </c>
      <c r="B1063" t="s">
        <v>21666</v>
      </c>
      <c r="C1063" t="s">
        <v>20496</v>
      </c>
      <c r="D1063" t="s">
        <v>20497</v>
      </c>
      <c r="E1063" t="s">
        <v>20498</v>
      </c>
      <c r="F1063" t="s">
        <v>62</v>
      </c>
      <c r="G1063" t="s">
        <v>20499</v>
      </c>
    </row>
    <row r="1064" spans="1:7">
      <c r="A1064">
        <v>60440582</v>
      </c>
      <c r="B1064" t="s">
        <v>21667</v>
      </c>
      <c r="C1064" t="s">
        <v>20496</v>
      </c>
      <c r="D1064" t="s">
        <v>21012</v>
      </c>
      <c r="E1064" t="s">
        <v>21013</v>
      </c>
      <c r="F1064" t="s">
        <v>62</v>
      </c>
      <c r="G1064" t="s">
        <v>20499</v>
      </c>
    </row>
    <row r="1065" spans="1:7">
      <c r="A1065">
        <v>60440584</v>
      </c>
      <c r="B1065" t="s">
        <v>21668</v>
      </c>
      <c r="C1065" t="s">
        <v>20496</v>
      </c>
      <c r="D1065" t="s">
        <v>20510</v>
      </c>
      <c r="E1065" t="s">
        <v>20511</v>
      </c>
      <c r="F1065" t="s">
        <v>62</v>
      </c>
      <c r="G1065" t="s">
        <v>20499</v>
      </c>
    </row>
    <row r="1066" spans="1:7">
      <c r="A1066">
        <v>60440586</v>
      </c>
      <c r="B1066" t="s">
        <v>21669</v>
      </c>
      <c r="C1066" t="s">
        <v>20496</v>
      </c>
      <c r="D1066" t="s">
        <v>20517</v>
      </c>
      <c r="E1066" t="s">
        <v>20518</v>
      </c>
      <c r="F1066" t="s">
        <v>62</v>
      </c>
      <c r="G1066" t="s">
        <v>20499</v>
      </c>
    </row>
    <row r="1067" spans="1:7">
      <c r="A1067">
        <v>60440588</v>
      </c>
      <c r="B1067" t="s">
        <v>21670</v>
      </c>
      <c r="C1067" t="s">
        <v>20496</v>
      </c>
      <c r="D1067" t="s">
        <v>20517</v>
      </c>
      <c r="E1067" t="s">
        <v>20518</v>
      </c>
      <c r="F1067" t="s">
        <v>62</v>
      </c>
      <c r="G1067" t="s">
        <v>20499</v>
      </c>
    </row>
    <row r="1068" spans="1:7">
      <c r="A1068">
        <v>60440798</v>
      </c>
      <c r="B1068" t="s">
        <v>21671</v>
      </c>
      <c r="C1068" t="s">
        <v>20496</v>
      </c>
      <c r="D1068" t="s">
        <v>20501</v>
      </c>
      <c r="E1068" t="s">
        <v>20502</v>
      </c>
      <c r="F1068" t="s">
        <v>62</v>
      </c>
      <c r="G1068" t="s">
        <v>20499</v>
      </c>
    </row>
    <row r="1069" spans="1:7">
      <c r="A1069">
        <v>60440800</v>
      </c>
      <c r="B1069" t="s">
        <v>21672</v>
      </c>
      <c r="C1069" t="s">
        <v>20496</v>
      </c>
      <c r="D1069" t="s">
        <v>20497</v>
      </c>
      <c r="E1069" t="s">
        <v>20498</v>
      </c>
      <c r="F1069" t="s">
        <v>62</v>
      </c>
      <c r="G1069" t="s">
        <v>20499</v>
      </c>
    </row>
    <row r="1070" spans="1:7">
      <c r="A1070">
        <v>60440802</v>
      </c>
      <c r="B1070" t="s">
        <v>21673</v>
      </c>
      <c r="C1070" t="s">
        <v>20496</v>
      </c>
      <c r="D1070" t="s">
        <v>20542</v>
      </c>
      <c r="E1070" t="s">
        <v>20543</v>
      </c>
      <c r="F1070" t="s">
        <v>62</v>
      </c>
      <c r="G1070" t="s">
        <v>20499</v>
      </c>
    </row>
    <row r="1071" spans="1:7">
      <c r="A1071">
        <v>60440804</v>
      </c>
      <c r="B1071" t="s">
        <v>21674</v>
      </c>
      <c r="C1071" t="s">
        <v>20496</v>
      </c>
      <c r="D1071" t="s">
        <v>20517</v>
      </c>
      <c r="E1071" t="s">
        <v>20518</v>
      </c>
      <c r="F1071" t="s">
        <v>62</v>
      </c>
      <c r="G1071" t="s">
        <v>20499</v>
      </c>
    </row>
    <row r="1072" spans="1:7">
      <c r="A1072">
        <v>60440806</v>
      </c>
      <c r="B1072" t="s">
        <v>21675</v>
      </c>
      <c r="C1072" t="s">
        <v>20496</v>
      </c>
      <c r="D1072" t="s">
        <v>20545</v>
      </c>
      <c r="E1072" t="s">
        <v>20546</v>
      </c>
      <c r="F1072" t="s">
        <v>62</v>
      </c>
      <c r="G1072" t="s">
        <v>20499</v>
      </c>
    </row>
    <row r="1073" spans="1:7">
      <c r="A1073">
        <v>60440808</v>
      </c>
      <c r="B1073" t="s">
        <v>21676</v>
      </c>
      <c r="C1073" t="s">
        <v>20496</v>
      </c>
      <c r="D1073" t="s">
        <v>20501</v>
      </c>
      <c r="E1073" t="s">
        <v>20502</v>
      </c>
      <c r="F1073" t="s">
        <v>62</v>
      </c>
      <c r="G1073" t="s">
        <v>20499</v>
      </c>
    </row>
    <row r="1074" spans="1:7">
      <c r="A1074">
        <v>60440810</v>
      </c>
      <c r="B1074" t="s">
        <v>21677</v>
      </c>
      <c r="C1074" t="s">
        <v>20496</v>
      </c>
      <c r="D1074" t="s">
        <v>20501</v>
      </c>
      <c r="E1074" t="s">
        <v>20502</v>
      </c>
      <c r="F1074" t="s">
        <v>62</v>
      </c>
      <c r="G1074" t="s">
        <v>20499</v>
      </c>
    </row>
    <row r="1075" spans="1:7">
      <c r="A1075">
        <v>60441022</v>
      </c>
      <c r="B1075" t="s">
        <v>21678</v>
      </c>
      <c r="C1075" t="s">
        <v>20496</v>
      </c>
      <c r="D1075" t="s">
        <v>20905</v>
      </c>
      <c r="E1075" t="s">
        <v>20906</v>
      </c>
      <c r="F1075" t="s">
        <v>62</v>
      </c>
      <c r="G1075" t="s">
        <v>20499</v>
      </c>
    </row>
    <row r="1076" spans="1:7">
      <c r="A1076">
        <v>60441024</v>
      </c>
      <c r="B1076" t="s">
        <v>21679</v>
      </c>
      <c r="C1076" t="s">
        <v>20496</v>
      </c>
      <c r="D1076" t="s">
        <v>20517</v>
      </c>
      <c r="E1076" t="s">
        <v>20518</v>
      </c>
      <c r="F1076" t="s">
        <v>62</v>
      </c>
      <c r="G1076" t="s">
        <v>20499</v>
      </c>
    </row>
    <row r="1077" spans="1:7">
      <c r="A1077">
        <v>60441026</v>
      </c>
      <c r="B1077" t="s">
        <v>21680</v>
      </c>
      <c r="C1077" t="s">
        <v>20496</v>
      </c>
      <c r="D1077" t="s">
        <v>20501</v>
      </c>
      <c r="E1077" t="s">
        <v>20502</v>
      </c>
      <c r="F1077" t="s">
        <v>62</v>
      </c>
      <c r="G1077" t="s">
        <v>20499</v>
      </c>
    </row>
    <row r="1078" spans="1:7">
      <c r="A1078">
        <v>60441028</v>
      </c>
      <c r="B1078" t="s">
        <v>21681</v>
      </c>
      <c r="C1078" t="s">
        <v>20496</v>
      </c>
      <c r="D1078" t="s">
        <v>20501</v>
      </c>
      <c r="E1078" t="s">
        <v>20502</v>
      </c>
      <c r="F1078" t="s">
        <v>62</v>
      </c>
      <c r="G1078" t="s">
        <v>20499</v>
      </c>
    </row>
    <row r="1079" spans="1:7">
      <c r="A1079">
        <v>60441030</v>
      </c>
      <c r="B1079" t="s">
        <v>21682</v>
      </c>
      <c r="C1079" t="s">
        <v>20496</v>
      </c>
      <c r="D1079" t="s">
        <v>20501</v>
      </c>
      <c r="E1079" t="s">
        <v>20502</v>
      </c>
      <c r="F1079" t="s">
        <v>62</v>
      </c>
      <c r="G1079" t="s">
        <v>20499</v>
      </c>
    </row>
    <row r="1080" spans="1:7">
      <c r="A1080">
        <v>60441032</v>
      </c>
      <c r="B1080" t="s">
        <v>21683</v>
      </c>
      <c r="C1080" t="s">
        <v>20496</v>
      </c>
      <c r="D1080" t="s">
        <v>20501</v>
      </c>
      <c r="E1080" t="s">
        <v>20502</v>
      </c>
      <c r="F1080" t="s">
        <v>62</v>
      </c>
      <c r="G1080" t="s">
        <v>20499</v>
      </c>
    </row>
    <row r="1081" spans="1:7">
      <c r="A1081">
        <v>60441034</v>
      </c>
      <c r="B1081" t="s">
        <v>21684</v>
      </c>
      <c r="C1081" t="s">
        <v>20496</v>
      </c>
      <c r="D1081" t="s">
        <v>20501</v>
      </c>
      <c r="E1081" t="s">
        <v>20502</v>
      </c>
      <c r="F1081" t="s">
        <v>62</v>
      </c>
      <c r="G1081" t="s">
        <v>20499</v>
      </c>
    </row>
    <row r="1082" spans="1:7">
      <c r="A1082">
        <v>60441242</v>
      </c>
      <c r="B1082" t="s">
        <v>21685</v>
      </c>
      <c r="C1082" t="s">
        <v>20496</v>
      </c>
      <c r="D1082" t="s">
        <v>20497</v>
      </c>
      <c r="E1082" t="s">
        <v>20498</v>
      </c>
      <c r="F1082" t="s">
        <v>62</v>
      </c>
      <c r="G1082" t="s">
        <v>20499</v>
      </c>
    </row>
    <row r="1083" spans="1:7">
      <c r="A1083">
        <v>60441244</v>
      </c>
      <c r="B1083" t="s">
        <v>21686</v>
      </c>
      <c r="C1083" t="s">
        <v>20496</v>
      </c>
      <c r="D1083" t="s">
        <v>20564</v>
      </c>
      <c r="E1083" t="s">
        <v>20565</v>
      </c>
      <c r="F1083" t="s">
        <v>62</v>
      </c>
      <c r="G1083" t="s">
        <v>20499</v>
      </c>
    </row>
    <row r="1084" spans="1:7">
      <c r="A1084">
        <v>60441246</v>
      </c>
      <c r="B1084" t="s">
        <v>21687</v>
      </c>
      <c r="C1084" t="s">
        <v>20496</v>
      </c>
      <c r="D1084" t="s">
        <v>20497</v>
      </c>
      <c r="E1084" t="s">
        <v>20498</v>
      </c>
      <c r="F1084" t="s">
        <v>62</v>
      </c>
      <c r="G1084" t="s">
        <v>20499</v>
      </c>
    </row>
    <row r="1085" spans="1:7">
      <c r="A1085">
        <v>60441248</v>
      </c>
      <c r="B1085" t="s">
        <v>21688</v>
      </c>
      <c r="C1085" t="s">
        <v>20496</v>
      </c>
      <c r="D1085" t="s">
        <v>20497</v>
      </c>
      <c r="E1085" t="s">
        <v>20498</v>
      </c>
      <c r="F1085" t="s">
        <v>62</v>
      </c>
      <c r="G1085" t="s">
        <v>20499</v>
      </c>
    </row>
    <row r="1086" spans="1:7">
      <c r="A1086">
        <v>60441250</v>
      </c>
      <c r="B1086" t="s">
        <v>21689</v>
      </c>
      <c r="C1086" t="s">
        <v>20496</v>
      </c>
      <c r="D1086" t="s">
        <v>20501</v>
      </c>
      <c r="E1086" t="s">
        <v>20502</v>
      </c>
      <c r="F1086" t="s">
        <v>62</v>
      </c>
      <c r="G1086" t="s">
        <v>20499</v>
      </c>
    </row>
    <row r="1087" spans="1:7">
      <c r="A1087">
        <v>60441252</v>
      </c>
      <c r="B1087" t="s">
        <v>21690</v>
      </c>
      <c r="C1087" t="s">
        <v>20496</v>
      </c>
      <c r="D1087" t="s">
        <v>20507</v>
      </c>
      <c r="E1087" t="s">
        <v>20508</v>
      </c>
      <c r="F1087" t="s">
        <v>62</v>
      </c>
      <c r="G1087" t="s">
        <v>20499</v>
      </c>
    </row>
    <row r="1088" spans="1:7">
      <c r="A1088">
        <v>60441464</v>
      </c>
      <c r="B1088" t="s">
        <v>21691</v>
      </c>
      <c r="C1088" t="s">
        <v>20496</v>
      </c>
      <c r="D1088" t="s">
        <v>20517</v>
      </c>
      <c r="E1088" t="s">
        <v>20518</v>
      </c>
      <c r="F1088" t="s">
        <v>62</v>
      </c>
      <c r="G1088" t="s">
        <v>20499</v>
      </c>
    </row>
    <row r="1089" spans="1:7">
      <c r="A1089">
        <v>60441466</v>
      </c>
      <c r="B1089" t="s">
        <v>21692</v>
      </c>
      <c r="C1089" t="s">
        <v>20496</v>
      </c>
      <c r="D1089" t="s">
        <v>20517</v>
      </c>
      <c r="E1089" t="s">
        <v>20518</v>
      </c>
      <c r="F1089" t="s">
        <v>62</v>
      </c>
      <c r="G1089" t="s">
        <v>20499</v>
      </c>
    </row>
    <row r="1090" spans="1:7">
      <c r="A1090">
        <v>60441468</v>
      </c>
      <c r="B1090" t="s">
        <v>21693</v>
      </c>
      <c r="C1090" t="s">
        <v>20496</v>
      </c>
      <c r="D1090" t="s">
        <v>20517</v>
      </c>
      <c r="E1090" t="s">
        <v>20518</v>
      </c>
      <c r="F1090" t="s">
        <v>62</v>
      </c>
      <c r="G1090" t="s">
        <v>20499</v>
      </c>
    </row>
    <row r="1091" spans="1:7">
      <c r="A1091">
        <v>60441470</v>
      </c>
      <c r="B1091" t="s">
        <v>21694</v>
      </c>
      <c r="C1091" t="s">
        <v>20496</v>
      </c>
      <c r="D1091" t="s">
        <v>20648</v>
      </c>
      <c r="E1091" t="s">
        <v>20649</v>
      </c>
      <c r="F1091" t="s">
        <v>62</v>
      </c>
      <c r="G1091" t="s">
        <v>20499</v>
      </c>
    </row>
    <row r="1092" spans="1:7">
      <c r="A1092">
        <v>60441472</v>
      </c>
      <c r="B1092" t="s">
        <v>21695</v>
      </c>
      <c r="C1092" t="s">
        <v>20496</v>
      </c>
      <c r="D1092" t="s">
        <v>20497</v>
      </c>
      <c r="E1092" t="s">
        <v>20498</v>
      </c>
      <c r="F1092" t="s">
        <v>62</v>
      </c>
      <c r="G1092" t="s">
        <v>20499</v>
      </c>
    </row>
    <row r="1093" spans="1:7">
      <c r="A1093">
        <v>60441474</v>
      </c>
      <c r="B1093" t="s">
        <v>21696</v>
      </c>
      <c r="C1093" t="s">
        <v>20496</v>
      </c>
      <c r="D1093" t="s">
        <v>20545</v>
      </c>
      <c r="E1093" t="s">
        <v>20546</v>
      </c>
      <c r="F1093" t="s">
        <v>62</v>
      </c>
      <c r="G1093" t="s">
        <v>20499</v>
      </c>
    </row>
    <row r="1094" spans="1:7">
      <c r="A1094">
        <v>60441476</v>
      </c>
      <c r="B1094" t="s">
        <v>21697</v>
      </c>
      <c r="C1094" t="s">
        <v>20496</v>
      </c>
      <c r="D1094" t="s">
        <v>20679</v>
      </c>
      <c r="E1094" t="s">
        <v>20680</v>
      </c>
      <c r="F1094" t="s">
        <v>62</v>
      </c>
      <c r="G1094" t="s">
        <v>20499</v>
      </c>
    </row>
    <row r="1095" spans="1:7">
      <c r="A1095">
        <v>60441688</v>
      </c>
      <c r="B1095" t="s">
        <v>21698</v>
      </c>
      <c r="C1095" t="s">
        <v>20496</v>
      </c>
      <c r="D1095" t="s">
        <v>20501</v>
      </c>
      <c r="E1095" t="s">
        <v>20502</v>
      </c>
      <c r="F1095" t="s">
        <v>62</v>
      </c>
      <c r="G1095" t="s">
        <v>20499</v>
      </c>
    </row>
    <row r="1096" spans="1:7">
      <c r="A1096">
        <v>60441690</v>
      </c>
      <c r="B1096" t="s">
        <v>21699</v>
      </c>
      <c r="C1096" t="s">
        <v>20496</v>
      </c>
      <c r="D1096" t="s">
        <v>20517</v>
      </c>
      <c r="E1096" t="s">
        <v>20518</v>
      </c>
      <c r="F1096" t="s">
        <v>62</v>
      </c>
      <c r="G1096" t="s">
        <v>20499</v>
      </c>
    </row>
    <row r="1097" spans="1:7">
      <c r="A1097">
        <v>60441692</v>
      </c>
      <c r="B1097" t="s">
        <v>21700</v>
      </c>
      <c r="C1097" t="s">
        <v>20496</v>
      </c>
      <c r="D1097" t="s">
        <v>20501</v>
      </c>
      <c r="E1097" t="s">
        <v>20502</v>
      </c>
      <c r="F1097" t="s">
        <v>62</v>
      </c>
      <c r="G1097" t="s">
        <v>20499</v>
      </c>
    </row>
    <row r="1098" spans="1:7">
      <c r="A1098">
        <v>60441694</v>
      </c>
      <c r="B1098" t="s">
        <v>21701</v>
      </c>
      <c r="C1098" t="s">
        <v>20496</v>
      </c>
      <c r="D1098" t="s">
        <v>20517</v>
      </c>
      <c r="E1098" t="s">
        <v>20518</v>
      </c>
      <c r="F1098" t="s">
        <v>62</v>
      </c>
      <c r="G1098" t="s">
        <v>20499</v>
      </c>
    </row>
    <row r="1099" spans="1:7">
      <c r="A1099">
        <v>60441696</v>
      </c>
      <c r="B1099" t="s">
        <v>21702</v>
      </c>
      <c r="C1099" t="s">
        <v>20496</v>
      </c>
      <c r="D1099" t="s">
        <v>20517</v>
      </c>
      <c r="E1099" t="s">
        <v>20518</v>
      </c>
      <c r="F1099" t="s">
        <v>62</v>
      </c>
      <c r="G1099" t="s">
        <v>20499</v>
      </c>
    </row>
    <row r="1100" spans="1:7">
      <c r="A1100">
        <v>60441698</v>
      </c>
      <c r="B1100" t="s">
        <v>21703</v>
      </c>
      <c r="C1100" t="s">
        <v>20496</v>
      </c>
      <c r="D1100" t="s">
        <v>20517</v>
      </c>
      <c r="E1100" t="s">
        <v>20518</v>
      </c>
      <c r="F1100" t="s">
        <v>62</v>
      </c>
      <c r="G1100" t="s">
        <v>20499</v>
      </c>
    </row>
    <row r="1101" spans="1:7">
      <c r="A1101">
        <v>60441700</v>
      </c>
      <c r="B1101" t="s">
        <v>21704</v>
      </c>
      <c r="C1101" t="s">
        <v>20496</v>
      </c>
      <c r="D1101" t="s">
        <v>20517</v>
      </c>
      <c r="E1101" t="s">
        <v>20518</v>
      </c>
      <c r="F1101" t="s">
        <v>62</v>
      </c>
      <c r="G1101" t="s">
        <v>20499</v>
      </c>
    </row>
    <row r="1102" spans="1:7">
      <c r="A1102">
        <v>60441950</v>
      </c>
      <c r="B1102" t="s">
        <v>21705</v>
      </c>
      <c r="C1102" t="s">
        <v>20496</v>
      </c>
      <c r="D1102" t="s">
        <v>20715</v>
      </c>
      <c r="E1102" t="s">
        <v>20716</v>
      </c>
      <c r="F1102" t="s">
        <v>62</v>
      </c>
      <c r="G1102" t="s">
        <v>20499</v>
      </c>
    </row>
    <row r="1103" spans="1:7">
      <c r="A1103">
        <v>60441952</v>
      </c>
      <c r="B1103" t="s">
        <v>21706</v>
      </c>
      <c r="C1103" t="s">
        <v>20496</v>
      </c>
      <c r="D1103" t="s">
        <v>20648</v>
      </c>
      <c r="E1103" t="s">
        <v>20649</v>
      </c>
      <c r="F1103" t="s">
        <v>62</v>
      </c>
      <c r="G1103" t="s">
        <v>20499</v>
      </c>
    </row>
    <row r="1104" spans="1:7">
      <c r="A1104">
        <v>60441954</v>
      </c>
      <c r="B1104" t="s">
        <v>21707</v>
      </c>
      <c r="C1104" t="s">
        <v>20496</v>
      </c>
      <c r="D1104" t="s">
        <v>20517</v>
      </c>
      <c r="E1104" t="s">
        <v>20518</v>
      </c>
      <c r="F1104" t="s">
        <v>62</v>
      </c>
      <c r="G1104" t="s">
        <v>20499</v>
      </c>
    </row>
    <row r="1105" spans="1:7">
      <c r="A1105">
        <v>60441956</v>
      </c>
      <c r="B1105" t="s">
        <v>21708</v>
      </c>
      <c r="C1105" t="s">
        <v>20496</v>
      </c>
      <c r="D1105" t="s">
        <v>20497</v>
      </c>
      <c r="E1105" t="s">
        <v>20498</v>
      </c>
      <c r="F1105" t="s">
        <v>62</v>
      </c>
      <c r="G1105" t="s">
        <v>20499</v>
      </c>
    </row>
    <row r="1106" spans="1:7">
      <c r="A1106">
        <v>60441958</v>
      </c>
      <c r="B1106" t="s">
        <v>21709</v>
      </c>
      <c r="C1106" t="s">
        <v>20496</v>
      </c>
      <c r="D1106" t="s">
        <v>20497</v>
      </c>
      <c r="E1106" t="s">
        <v>20498</v>
      </c>
      <c r="F1106" t="s">
        <v>62</v>
      </c>
      <c r="G1106" t="s">
        <v>20499</v>
      </c>
    </row>
    <row r="1107" spans="1:7">
      <c r="A1107">
        <v>60441960</v>
      </c>
      <c r="B1107" t="s">
        <v>21710</v>
      </c>
      <c r="C1107" t="s">
        <v>20496</v>
      </c>
      <c r="D1107" t="s">
        <v>20501</v>
      </c>
      <c r="E1107" t="s">
        <v>20502</v>
      </c>
      <c r="F1107" t="s">
        <v>62</v>
      </c>
      <c r="G1107" t="s">
        <v>20499</v>
      </c>
    </row>
    <row r="1108" spans="1:7">
      <c r="A1108">
        <v>60441962</v>
      </c>
      <c r="B1108" t="s">
        <v>21711</v>
      </c>
      <c r="C1108" t="s">
        <v>20496</v>
      </c>
      <c r="D1108" t="s">
        <v>20501</v>
      </c>
      <c r="E1108" t="s">
        <v>20502</v>
      </c>
      <c r="F1108" t="s">
        <v>62</v>
      </c>
      <c r="G1108" t="s">
        <v>20499</v>
      </c>
    </row>
    <row r="1109" spans="1:7">
      <c r="A1109">
        <v>60442174</v>
      </c>
      <c r="B1109" t="s">
        <v>21712</v>
      </c>
      <c r="C1109" t="s">
        <v>20496</v>
      </c>
      <c r="D1109" t="s">
        <v>20510</v>
      </c>
      <c r="E1109" t="s">
        <v>20511</v>
      </c>
      <c r="F1109" t="s">
        <v>62</v>
      </c>
      <c r="G1109" t="s">
        <v>20499</v>
      </c>
    </row>
    <row r="1110" spans="1:7">
      <c r="A1110">
        <v>60442176</v>
      </c>
      <c r="B1110" t="s">
        <v>21713</v>
      </c>
      <c r="C1110" t="s">
        <v>20496</v>
      </c>
      <c r="D1110" t="s">
        <v>20501</v>
      </c>
      <c r="E1110" t="s">
        <v>20502</v>
      </c>
      <c r="F1110" t="s">
        <v>62</v>
      </c>
      <c r="G1110" t="s">
        <v>20499</v>
      </c>
    </row>
    <row r="1111" spans="1:7">
      <c r="A1111">
        <v>60442178</v>
      </c>
      <c r="B1111" t="s">
        <v>21714</v>
      </c>
      <c r="C1111" t="s">
        <v>20496</v>
      </c>
      <c r="D1111" t="s">
        <v>20497</v>
      </c>
      <c r="E1111" t="s">
        <v>20498</v>
      </c>
      <c r="F1111" t="s">
        <v>62</v>
      </c>
      <c r="G1111" t="s">
        <v>20499</v>
      </c>
    </row>
    <row r="1112" spans="1:7">
      <c r="A1112">
        <v>60442180</v>
      </c>
      <c r="B1112" t="s">
        <v>21715</v>
      </c>
      <c r="C1112" t="s">
        <v>20496</v>
      </c>
      <c r="D1112" t="s">
        <v>20609</v>
      </c>
      <c r="E1112" t="s">
        <v>20610</v>
      </c>
      <c r="F1112" t="s">
        <v>62</v>
      </c>
      <c r="G1112" t="s">
        <v>20499</v>
      </c>
    </row>
    <row r="1113" spans="1:7">
      <c r="A1113">
        <v>60442182</v>
      </c>
      <c r="B1113" t="s">
        <v>21716</v>
      </c>
      <c r="C1113" t="s">
        <v>20496</v>
      </c>
      <c r="D1113" t="s">
        <v>20545</v>
      </c>
      <c r="E1113" t="s">
        <v>20546</v>
      </c>
      <c r="F1113" t="s">
        <v>62</v>
      </c>
      <c r="G1113" t="s">
        <v>20499</v>
      </c>
    </row>
    <row r="1114" spans="1:7">
      <c r="A1114">
        <v>60442184</v>
      </c>
      <c r="B1114" t="s">
        <v>21717</v>
      </c>
      <c r="C1114" t="s">
        <v>20496</v>
      </c>
      <c r="D1114" t="s">
        <v>20517</v>
      </c>
      <c r="E1114" t="s">
        <v>20518</v>
      </c>
      <c r="F1114" t="s">
        <v>62</v>
      </c>
      <c r="G1114" t="s">
        <v>20499</v>
      </c>
    </row>
    <row r="1115" spans="1:7">
      <c r="A1115">
        <v>60442186</v>
      </c>
      <c r="B1115" t="s">
        <v>21718</v>
      </c>
      <c r="C1115" t="s">
        <v>20496</v>
      </c>
      <c r="D1115" t="s">
        <v>20600</v>
      </c>
      <c r="E1115" t="s">
        <v>20601</v>
      </c>
      <c r="F1115" t="s">
        <v>62</v>
      </c>
      <c r="G1115" t="s">
        <v>20499</v>
      </c>
    </row>
    <row r="1116" spans="1:7">
      <c r="A1116">
        <v>60442398</v>
      </c>
      <c r="B1116" t="s">
        <v>21719</v>
      </c>
      <c r="C1116" t="s">
        <v>20496</v>
      </c>
      <c r="D1116" t="s">
        <v>20542</v>
      </c>
      <c r="E1116" t="s">
        <v>20543</v>
      </c>
      <c r="F1116" t="s">
        <v>62</v>
      </c>
      <c r="G1116" t="s">
        <v>20499</v>
      </c>
    </row>
    <row r="1117" spans="1:7">
      <c r="A1117">
        <v>60442400</v>
      </c>
      <c r="B1117" t="s">
        <v>21720</v>
      </c>
      <c r="C1117" t="s">
        <v>20496</v>
      </c>
      <c r="D1117" t="s">
        <v>20517</v>
      </c>
      <c r="E1117" t="s">
        <v>20518</v>
      </c>
      <c r="F1117" t="s">
        <v>62</v>
      </c>
      <c r="G1117" t="s">
        <v>20499</v>
      </c>
    </row>
    <row r="1118" spans="1:7">
      <c r="A1118">
        <v>60442402</v>
      </c>
      <c r="B1118" t="s">
        <v>21721</v>
      </c>
      <c r="C1118" t="s">
        <v>20496</v>
      </c>
      <c r="D1118" t="s">
        <v>20517</v>
      </c>
      <c r="E1118" t="s">
        <v>20518</v>
      </c>
      <c r="F1118" t="s">
        <v>62</v>
      </c>
      <c r="G1118" t="s">
        <v>20499</v>
      </c>
    </row>
    <row r="1119" spans="1:7">
      <c r="A1119">
        <v>60442404</v>
      </c>
      <c r="B1119" t="s">
        <v>21722</v>
      </c>
      <c r="C1119" t="s">
        <v>20496</v>
      </c>
      <c r="D1119" t="s">
        <v>21723</v>
      </c>
      <c r="E1119" t="s">
        <v>21724</v>
      </c>
      <c r="F1119" t="s">
        <v>62</v>
      </c>
      <c r="G1119" t="s">
        <v>20499</v>
      </c>
    </row>
    <row r="1120" spans="1:7">
      <c r="A1120">
        <v>60442406</v>
      </c>
      <c r="B1120" t="s">
        <v>21725</v>
      </c>
      <c r="C1120" t="s">
        <v>20496</v>
      </c>
      <c r="D1120" t="s">
        <v>20525</v>
      </c>
      <c r="E1120" t="s">
        <v>20526</v>
      </c>
      <c r="F1120" t="s">
        <v>62</v>
      </c>
      <c r="G1120" t="s">
        <v>20499</v>
      </c>
    </row>
    <row r="1121" spans="1:7">
      <c r="A1121">
        <v>60442408</v>
      </c>
      <c r="B1121" t="s">
        <v>21726</v>
      </c>
      <c r="C1121" t="s">
        <v>20496</v>
      </c>
      <c r="D1121" t="s">
        <v>20513</v>
      </c>
      <c r="E1121" t="s">
        <v>20514</v>
      </c>
      <c r="F1121" t="s">
        <v>62</v>
      </c>
      <c r="G1121" t="s">
        <v>20499</v>
      </c>
    </row>
    <row r="1122" spans="1:7">
      <c r="A1122">
        <v>60442410</v>
      </c>
      <c r="B1122" t="s">
        <v>21727</v>
      </c>
      <c r="C1122" t="s">
        <v>20496</v>
      </c>
      <c r="D1122" t="s">
        <v>20517</v>
      </c>
      <c r="E1122" t="s">
        <v>20518</v>
      </c>
      <c r="F1122" t="s">
        <v>62</v>
      </c>
      <c r="G1122" t="s">
        <v>20499</v>
      </c>
    </row>
    <row r="1123" spans="1:7">
      <c r="A1123">
        <v>60442622</v>
      </c>
      <c r="B1123" t="s">
        <v>21728</v>
      </c>
      <c r="C1123" t="s">
        <v>20496</v>
      </c>
      <c r="D1123" t="s">
        <v>20501</v>
      </c>
      <c r="E1123" t="s">
        <v>20502</v>
      </c>
      <c r="F1123" t="s">
        <v>62</v>
      </c>
      <c r="G1123" t="s">
        <v>20499</v>
      </c>
    </row>
    <row r="1124" spans="1:7">
      <c r="A1124">
        <v>60442624</v>
      </c>
      <c r="B1124" t="s">
        <v>21729</v>
      </c>
      <c r="C1124" t="s">
        <v>20496</v>
      </c>
      <c r="D1124" t="s">
        <v>20501</v>
      </c>
      <c r="E1124" t="s">
        <v>20502</v>
      </c>
      <c r="F1124" t="s">
        <v>62</v>
      </c>
      <c r="G1124" t="s">
        <v>20499</v>
      </c>
    </row>
    <row r="1125" spans="1:7">
      <c r="A1125">
        <v>60442626</v>
      </c>
      <c r="B1125" t="s">
        <v>21730</v>
      </c>
      <c r="C1125" t="s">
        <v>20496</v>
      </c>
      <c r="D1125" t="s">
        <v>20533</v>
      </c>
      <c r="E1125" t="s">
        <v>20534</v>
      </c>
      <c r="F1125" t="s">
        <v>62</v>
      </c>
      <c r="G1125" t="s">
        <v>20499</v>
      </c>
    </row>
    <row r="1126" spans="1:7">
      <c r="A1126">
        <v>60442628</v>
      </c>
      <c r="B1126" t="s">
        <v>21731</v>
      </c>
      <c r="C1126" t="s">
        <v>20496</v>
      </c>
      <c r="D1126" t="s">
        <v>20501</v>
      </c>
      <c r="E1126" t="s">
        <v>20502</v>
      </c>
      <c r="F1126" t="s">
        <v>62</v>
      </c>
      <c r="G1126" t="s">
        <v>20499</v>
      </c>
    </row>
    <row r="1127" spans="1:7">
      <c r="A1127">
        <v>60442630</v>
      </c>
      <c r="B1127" t="s">
        <v>21732</v>
      </c>
      <c r="C1127" t="s">
        <v>20496</v>
      </c>
      <c r="D1127" t="s">
        <v>20501</v>
      </c>
      <c r="E1127" t="s">
        <v>20502</v>
      </c>
      <c r="F1127" t="s">
        <v>62</v>
      </c>
      <c r="G1127" t="s">
        <v>20499</v>
      </c>
    </row>
    <row r="1128" spans="1:7">
      <c r="A1128">
        <v>60442632</v>
      </c>
      <c r="B1128" t="s">
        <v>21733</v>
      </c>
      <c r="C1128" t="s">
        <v>20496</v>
      </c>
      <c r="D1128" t="s">
        <v>20501</v>
      </c>
      <c r="E1128" t="s">
        <v>20502</v>
      </c>
      <c r="F1128" t="s">
        <v>62</v>
      </c>
      <c r="G1128" t="s">
        <v>20499</v>
      </c>
    </row>
    <row r="1129" spans="1:7">
      <c r="A1129">
        <v>60442634</v>
      </c>
      <c r="B1129" t="s">
        <v>21734</v>
      </c>
      <c r="C1129" t="s">
        <v>20496</v>
      </c>
      <c r="D1129" t="s">
        <v>20867</v>
      </c>
      <c r="E1129" t="s">
        <v>20868</v>
      </c>
      <c r="F1129" t="s">
        <v>62</v>
      </c>
      <c r="G1129" t="s">
        <v>20499</v>
      </c>
    </row>
    <row r="1130" spans="1:7">
      <c r="A1130">
        <v>60442844</v>
      </c>
      <c r="B1130" t="s">
        <v>21735</v>
      </c>
      <c r="C1130" t="s">
        <v>20496</v>
      </c>
      <c r="D1130" t="s">
        <v>20568</v>
      </c>
      <c r="E1130" t="s">
        <v>20569</v>
      </c>
      <c r="F1130" t="s">
        <v>62</v>
      </c>
      <c r="G1130" t="s">
        <v>20499</v>
      </c>
    </row>
    <row r="1131" spans="1:7">
      <c r="A1131">
        <v>60442846</v>
      </c>
      <c r="B1131" t="s">
        <v>21736</v>
      </c>
      <c r="C1131" t="s">
        <v>20496</v>
      </c>
      <c r="D1131" t="s">
        <v>20648</v>
      </c>
      <c r="E1131" t="s">
        <v>20649</v>
      </c>
      <c r="F1131" t="s">
        <v>62</v>
      </c>
      <c r="G1131" t="s">
        <v>20499</v>
      </c>
    </row>
    <row r="1132" spans="1:7">
      <c r="A1132">
        <v>60442848</v>
      </c>
      <c r="B1132" t="s">
        <v>21737</v>
      </c>
      <c r="C1132" t="s">
        <v>20496</v>
      </c>
      <c r="D1132" t="s">
        <v>20517</v>
      </c>
      <c r="E1132" t="s">
        <v>20518</v>
      </c>
      <c r="F1132" t="s">
        <v>62</v>
      </c>
      <c r="G1132" t="s">
        <v>20499</v>
      </c>
    </row>
    <row r="1133" spans="1:7">
      <c r="A1133">
        <v>60442850</v>
      </c>
      <c r="B1133" t="s">
        <v>21738</v>
      </c>
      <c r="C1133" t="s">
        <v>20496</v>
      </c>
      <c r="D1133" t="s">
        <v>20609</v>
      </c>
      <c r="E1133" t="s">
        <v>20610</v>
      </c>
      <c r="F1133" t="s">
        <v>62</v>
      </c>
      <c r="G1133" t="s">
        <v>20499</v>
      </c>
    </row>
    <row r="1134" spans="1:7">
      <c r="A1134">
        <v>60442852</v>
      </c>
      <c r="B1134" t="s">
        <v>21739</v>
      </c>
      <c r="C1134" t="s">
        <v>20496</v>
      </c>
      <c r="D1134" t="s">
        <v>20517</v>
      </c>
      <c r="E1134" t="s">
        <v>20518</v>
      </c>
      <c r="F1134" t="s">
        <v>62</v>
      </c>
      <c r="G1134" t="s">
        <v>20499</v>
      </c>
    </row>
    <row r="1135" spans="1:7">
      <c r="A1135">
        <v>60442854</v>
      </c>
      <c r="B1135" t="s">
        <v>21740</v>
      </c>
      <c r="C1135" t="s">
        <v>20496</v>
      </c>
      <c r="D1135" t="s">
        <v>20517</v>
      </c>
      <c r="E1135" t="s">
        <v>20518</v>
      </c>
      <c r="F1135" t="s">
        <v>62</v>
      </c>
      <c r="G1135" t="s">
        <v>20499</v>
      </c>
    </row>
    <row r="1136" spans="1:7">
      <c r="A1136">
        <v>60442856</v>
      </c>
      <c r="B1136" t="s">
        <v>21741</v>
      </c>
      <c r="C1136" t="s">
        <v>20496</v>
      </c>
      <c r="D1136" t="s">
        <v>20648</v>
      </c>
      <c r="E1136" t="s">
        <v>20675</v>
      </c>
      <c r="F1136" t="s">
        <v>62</v>
      </c>
      <c r="G1136" t="s">
        <v>20499</v>
      </c>
    </row>
    <row r="1137" spans="1:7">
      <c r="A1137">
        <v>60439260</v>
      </c>
      <c r="B1137" t="s">
        <v>21742</v>
      </c>
      <c r="C1137" t="s">
        <v>20496</v>
      </c>
      <c r="D1137" t="s">
        <v>20517</v>
      </c>
      <c r="E1137" t="s">
        <v>20518</v>
      </c>
      <c r="F1137" t="s">
        <v>62</v>
      </c>
      <c r="G1137" t="s">
        <v>20499</v>
      </c>
    </row>
    <row r="1138" spans="1:7">
      <c r="A1138">
        <v>60439262</v>
      </c>
      <c r="B1138" t="s">
        <v>21743</v>
      </c>
      <c r="C1138" t="s">
        <v>20496</v>
      </c>
      <c r="D1138" t="s">
        <v>20517</v>
      </c>
      <c r="E1138" t="s">
        <v>20518</v>
      </c>
      <c r="F1138" t="s">
        <v>62</v>
      </c>
      <c r="G1138" t="s">
        <v>20499</v>
      </c>
    </row>
    <row r="1139" spans="1:7">
      <c r="A1139">
        <v>60439264</v>
      </c>
      <c r="B1139" t="s">
        <v>21744</v>
      </c>
      <c r="C1139" t="s">
        <v>20496</v>
      </c>
      <c r="D1139" t="s">
        <v>20497</v>
      </c>
      <c r="E1139" t="s">
        <v>20498</v>
      </c>
      <c r="F1139" t="s">
        <v>62</v>
      </c>
      <c r="G1139" t="s">
        <v>20499</v>
      </c>
    </row>
    <row r="1140" spans="1:7">
      <c r="A1140">
        <v>60439266</v>
      </c>
      <c r="B1140" t="s">
        <v>21745</v>
      </c>
      <c r="C1140" t="s">
        <v>20496</v>
      </c>
      <c r="D1140" t="s">
        <v>20507</v>
      </c>
      <c r="E1140" t="s">
        <v>20508</v>
      </c>
      <c r="F1140" t="s">
        <v>62</v>
      </c>
      <c r="G1140" t="s">
        <v>20499</v>
      </c>
    </row>
    <row r="1141" spans="1:7">
      <c r="A1141">
        <v>60439268</v>
      </c>
      <c r="B1141" t="s">
        <v>21746</v>
      </c>
      <c r="C1141" t="s">
        <v>20496</v>
      </c>
      <c r="D1141" t="s">
        <v>20501</v>
      </c>
      <c r="E1141" t="s">
        <v>20502</v>
      </c>
      <c r="F1141" t="s">
        <v>62</v>
      </c>
      <c r="G1141" t="s">
        <v>20499</v>
      </c>
    </row>
    <row r="1142" spans="1:7">
      <c r="A1142">
        <v>60439270</v>
      </c>
      <c r="B1142" t="s">
        <v>21747</v>
      </c>
      <c r="C1142" t="s">
        <v>20496</v>
      </c>
      <c r="D1142" t="s">
        <v>20564</v>
      </c>
      <c r="E1142" t="s">
        <v>20565</v>
      </c>
      <c r="F1142" t="s">
        <v>62</v>
      </c>
      <c r="G1142" t="s">
        <v>20499</v>
      </c>
    </row>
    <row r="1143" spans="1:7">
      <c r="A1143">
        <v>60439272</v>
      </c>
      <c r="B1143" t="s">
        <v>21748</v>
      </c>
      <c r="C1143" t="s">
        <v>20496</v>
      </c>
      <c r="D1143" t="s">
        <v>20497</v>
      </c>
      <c r="E1143" t="s">
        <v>20498</v>
      </c>
      <c r="F1143" t="s">
        <v>62</v>
      </c>
      <c r="G1143" t="s">
        <v>20499</v>
      </c>
    </row>
    <row r="1144" spans="1:7">
      <c r="A1144">
        <v>60439476</v>
      </c>
      <c r="B1144" t="s">
        <v>21749</v>
      </c>
      <c r="C1144" t="s">
        <v>20496</v>
      </c>
      <c r="D1144" t="s">
        <v>20501</v>
      </c>
      <c r="E1144" t="s">
        <v>20502</v>
      </c>
      <c r="F1144" t="s">
        <v>62</v>
      </c>
      <c r="G1144" t="s">
        <v>20499</v>
      </c>
    </row>
    <row r="1145" spans="1:7">
      <c r="A1145">
        <v>60439478</v>
      </c>
      <c r="B1145" t="s">
        <v>21750</v>
      </c>
      <c r="C1145" t="s">
        <v>20496</v>
      </c>
      <c r="D1145" t="s">
        <v>20517</v>
      </c>
      <c r="E1145" t="s">
        <v>20518</v>
      </c>
      <c r="F1145" t="s">
        <v>62</v>
      </c>
      <c r="G1145" t="s">
        <v>20499</v>
      </c>
    </row>
    <row r="1146" spans="1:7">
      <c r="A1146">
        <v>60439480</v>
      </c>
      <c r="B1146" t="s">
        <v>21751</v>
      </c>
      <c r="C1146" t="s">
        <v>20496</v>
      </c>
      <c r="D1146" t="s">
        <v>20525</v>
      </c>
      <c r="E1146" t="s">
        <v>20526</v>
      </c>
      <c r="F1146" t="s">
        <v>62</v>
      </c>
      <c r="G1146" t="s">
        <v>20499</v>
      </c>
    </row>
    <row r="1147" spans="1:7">
      <c r="A1147">
        <v>60439482</v>
      </c>
      <c r="B1147" t="s">
        <v>21752</v>
      </c>
      <c r="C1147" t="s">
        <v>20496</v>
      </c>
      <c r="D1147" t="s">
        <v>20501</v>
      </c>
      <c r="E1147" t="s">
        <v>20502</v>
      </c>
      <c r="F1147" t="s">
        <v>62</v>
      </c>
      <c r="G1147" t="s">
        <v>20499</v>
      </c>
    </row>
    <row r="1148" spans="1:7">
      <c r="A1148">
        <v>60439484</v>
      </c>
      <c r="B1148" t="s">
        <v>21753</v>
      </c>
      <c r="C1148" t="s">
        <v>20496</v>
      </c>
      <c r="D1148" t="s">
        <v>20564</v>
      </c>
      <c r="E1148" t="s">
        <v>20565</v>
      </c>
      <c r="F1148" t="s">
        <v>62</v>
      </c>
      <c r="G1148" t="s">
        <v>20499</v>
      </c>
    </row>
    <row r="1149" spans="1:7">
      <c r="A1149">
        <v>60439486</v>
      </c>
      <c r="B1149" t="s">
        <v>21754</v>
      </c>
      <c r="C1149" t="s">
        <v>20496</v>
      </c>
      <c r="D1149" t="s">
        <v>20507</v>
      </c>
      <c r="E1149" t="s">
        <v>20508</v>
      </c>
      <c r="F1149" t="s">
        <v>62</v>
      </c>
      <c r="G1149" t="s">
        <v>20499</v>
      </c>
    </row>
    <row r="1150" spans="1:7">
      <c r="A1150">
        <v>60439656</v>
      </c>
      <c r="B1150" t="s">
        <v>21755</v>
      </c>
      <c r="C1150" t="s">
        <v>20496</v>
      </c>
      <c r="D1150" t="s">
        <v>20501</v>
      </c>
      <c r="E1150" t="s">
        <v>20502</v>
      </c>
      <c r="F1150" t="s">
        <v>62</v>
      </c>
      <c r="G1150" t="s">
        <v>20499</v>
      </c>
    </row>
    <row r="1151" spans="1:7">
      <c r="A1151">
        <v>60439658</v>
      </c>
      <c r="B1151" t="s">
        <v>21756</v>
      </c>
      <c r="C1151" t="s">
        <v>20496</v>
      </c>
      <c r="D1151" t="s">
        <v>20497</v>
      </c>
      <c r="E1151" t="s">
        <v>20498</v>
      </c>
      <c r="F1151" t="s">
        <v>62</v>
      </c>
      <c r="G1151" t="s">
        <v>20499</v>
      </c>
    </row>
    <row r="1152" spans="1:7">
      <c r="A1152">
        <v>60439660</v>
      </c>
      <c r="B1152" t="s">
        <v>21757</v>
      </c>
      <c r="C1152" t="s">
        <v>20496</v>
      </c>
      <c r="D1152" t="s">
        <v>20517</v>
      </c>
      <c r="E1152" t="s">
        <v>20518</v>
      </c>
      <c r="F1152" t="s">
        <v>62</v>
      </c>
      <c r="G1152" t="s">
        <v>20499</v>
      </c>
    </row>
    <row r="1153" spans="1:7">
      <c r="A1153">
        <v>60439662</v>
      </c>
      <c r="B1153" t="s">
        <v>21758</v>
      </c>
      <c r="C1153" t="s">
        <v>20496</v>
      </c>
      <c r="D1153" t="s">
        <v>20517</v>
      </c>
      <c r="E1153" t="s">
        <v>20518</v>
      </c>
      <c r="F1153" t="s">
        <v>62</v>
      </c>
      <c r="G1153" t="s">
        <v>20499</v>
      </c>
    </row>
    <row r="1154" spans="1:7">
      <c r="A1154">
        <v>60439664</v>
      </c>
      <c r="B1154" t="s">
        <v>21759</v>
      </c>
      <c r="C1154" t="s">
        <v>20496</v>
      </c>
      <c r="D1154" t="s">
        <v>20501</v>
      </c>
      <c r="E1154" t="s">
        <v>20502</v>
      </c>
      <c r="F1154" t="s">
        <v>62</v>
      </c>
      <c r="G1154" t="s">
        <v>20499</v>
      </c>
    </row>
    <row r="1155" spans="1:7">
      <c r="A1155">
        <v>60439666</v>
      </c>
      <c r="B1155" t="s">
        <v>21760</v>
      </c>
      <c r="C1155" t="s">
        <v>20496</v>
      </c>
      <c r="D1155" t="s">
        <v>20517</v>
      </c>
      <c r="E1155" t="s">
        <v>20518</v>
      </c>
      <c r="F1155" t="s">
        <v>62</v>
      </c>
      <c r="G1155" t="s">
        <v>20499</v>
      </c>
    </row>
    <row r="1156" spans="1:7">
      <c r="A1156">
        <v>60439668</v>
      </c>
      <c r="B1156" t="s">
        <v>21761</v>
      </c>
      <c r="C1156" t="s">
        <v>20496</v>
      </c>
      <c r="D1156" t="s">
        <v>20497</v>
      </c>
      <c r="E1156" t="s">
        <v>20498</v>
      </c>
      <c r="F1156" t="s">
        <v>62</v>
      </c>
      <c r="G1156" t="s">
        <v>20499</v>
      </c>
    </row>
    <row r="1157" spans="1:7">
      <c r="A1157">
        <v>60439862</v>
      </c>
      <c r="B1157" t="s">
        <v>21762</v>
      </c>
      <c r="C1157" t="s">
        <v>20496</v>
      </c>
      <c r="D1157" t="s">
        <v>20501</v>
      </c>
      <c r="E1157" t="s">
        <v>20502</v>
      </c>
      <c r="F1157" t="s">
        <v>62</v>
      </c>
      <c r="G1157" t="s">
        <v>20499</v>
      </c>
    </row>
    <row r="1158" spans="1:7">
      <c r="A1158">
        <v>60439864</v>
      </c>
      <c r="B1158" t="s">
        <v>21763</v>
      </c>
      <c r="C1158" t="s">
        <v>20496</v>
      </c>
      <c r="D1158" t="s">
        <v>20545</v>
      </c>
      <c r="E1158" t="s">
        <v>20546</v>
      </c>
      <c r="F1158" t="s">
        <v>62</v>
      </c>
      <c r="G1158" t="s">
        <v>20499</v>
      </c>
    </row>
    <row r="1159" spans="1:7">
      <c r="A1159">
        <v>60439866</v>
      </c>
      <c r="B1159" t="s">
        <v>21764</v>
      </c>
      <c r="C1159" t="s">
        <v>20496</v>
      </c>
      <c r="D1159" t="s">
        <v>20501</v>
      </c>
      <c r="E1159" t="s">
        <v>20502</v>
      </c>
      <c r="F1159" t="s">
        <v>62</v>
      </c>
      <c r="G1159" t="s">
        <v>20499</v>
      </c>
    </row>
    <row r="1160" spans="1:7">
      <c r="A1160">
        <v>60439868</v>
      </c>
      <c r="B1160" t="s">
        <v>21765</v>
      </c>
      <c r="C1160" t="s">
        <v>20496</v>
      </c>
      <c r="D1160" t="s">
        <v>20501</v>
      </c>
      <c r="E1160" t="s">
        <v>20502</v>
      </c>
      <c r="F1160" t="s">
        <v>62</v>
      </c>
      <c r="G1160" t="s">
        <v>20499</v>
      </c>
    </row>
    <row r="1161" spans="1:7">
      <c r="A1161">
        <v>60439870</v>
      </c>
      <c r="B1161" t="s">
        <v>21766</v>
      </c>
      <c r="C1161" t="s">
        <v>20496</v>
      </c>
      <c r="D1161" t="s">
        <v>20501</v>
      </c>
      <c r="E1161" t="s">
        <v>20502</v>
      </c>
      <c r="F1161" t="s">
        <v>62</v>
      </c>
      <c r="G1161" t="s">
        <v>20499</v>
      </c>
    </row>
    <row r="1162" spans="1:7">
      <c r="A1162">
        <v>60439872</v>
      </c>
      <c r="B1162" t="s">
        <v>21767</v>
      </c>
      <c r="C1162" t="s">
        <v>20496</v>
      </c>
      <c r="D1162" t="s">
        <v>20545</v>
      </c>
      <c r="E1162" t="s">
        <v>20546</v>
      </c>
      <c r="F1162" t="s">
        <v>62</v>
      </c>
      <c r="G1162" t="s">
        <v>20499</v>
      </c>
    </row>
    <row r="1163" spans="1:7">
      <c r="A1163">
        <v>60439874</v>
      </c>
      <c r="B1163" t="s">
        <v>21768</v>
      </c>
      <c r="C1163" t="s">
        <v>20496</v>
      </c>
      <c r="D1163" t="s">
        <v>20517</v>
      </c>
      <c r="E1163" t="s">
        <v>20518</v>
      </c>
      <c r="F1163" t="s">
        <v>62</v>
      </c>
      <c r="G1163" t="s">
        <v>20499</v>
      </c>
    </row>
    <row r="1164" spans="1:7">
      <c r="A1164">
        <v>60440086</v>
      </c>
      <c r="B1164" t="s">
        <v>21769</v>
      </c>
      <c r="C1164" t="s">
        <v>20496</v>
      </c>
      <c r="D1164" t="s">
        <v>20517</v>
      </c>
      <c r="E1164" t="s">
        <v>20518</v>
      </c>
      <c r="F1164" t="s">
        <v>62</v>
      </c>
      <c r="G1164" t="s">
        <v>20499</v>
      </c>
    </row>
    <row r="1165" spans="1:7">
      <c r="A1165">
        <v>60440088</v>
      </c>
      <c r="B1165" t="s">
        <v>21770</v>
      </c>
      <c r="C1165" t="s">
        <v>20496</v>
      </c>
      <c r="D1165" t="s">
        <v>20558</v>
      </c>
      <c r="E1165" t="s">
        <v>20559</v>
      </c>
      <c r="F1165" t="s">
        <v>62</v>
      </c>
      <c r="G1165" t="s">
        <v>20499</v>
      </c>
    </row>
    <row r="1166" spans="1:7">
      <c r="A1166">
        <v>60440090</v>
      </c>
      <c r="B1166" t="s">
        <v>21771</v>
      </c>
      <c r="C1166" t="s">
        <v>20496</v>
      </c>
      <c r="D1166" t="s">
        <v>20501</v>
      </c>
      <c r="E1166" t="s">
        <v>20502</v>
      </c>
      <c r="F1166" t="s">
        <v>62</v>
      </c>
      <c r="G1166" t="s">
        <v>20499</v>
      </c>
    </row>
    <row r="1167" spans="1:7">
      <c r="A1167">
        <v>60440092</v>
      </c>
      <c r="B1167" t="s">
        <v>21772</v>
      </c>
      <c r="C1167" t="s">
        <v>20496</v>
      </c>
      <c r="D1167" t="s">
        <v>20517</v>
      </c>
      <c r="E1167" t="s">
        <v>20518</v>
      </c>
      <c r="F1167" t="s">
        <v>62</v>
      </c>
      <c r="G1167" t="s">
        <v>20499</v>
      </c>
    </row>
    <row r="1168" spans="1:7">
      <c r="A1168">
        <v>60440094</v>
      </c>
      <c r="B1168" t="s">
        <v>21773</v>
      </c>
      <c r="C1168" t="s">
        <v>20496</v>
      </c>
      <c r="D1168" t="s">
        <v>20517</v>
      </c>
      <c r="E1168" t="s">
        <v>20518</v>
      </c>
      <c r="F1168" t="s">
        <v>62</v>
      </c>
      <c r="G1168" t="s">
        <v>20499</v>
      </c>
    </row>
    <row r="1169" spans="1:7">
      <c r="A1169">
        <v>60440096</v>
      </c>
      <c r="B1169" t="s">
        <v>21774</v>
      </c>
      <c r="C1169" t="s">
        <v>20496</v>
      </c>
      <c r="D1169" t="s">
        <v>20497</v>
      </c>
      <c r="E1169" t="s">
        <v>20498</v>
      </c>
      <c r="F1169" t="s">
        <v>62</v>
      </c>
      <c r="G1169" t="s">
        <v>20499</v>
      </c>
    </row>
    <row r="1170" spans="1:7">
      <c r="A1170">
        <v>60440098</v>
      </c>
      <c r="B1170" t="s">
        <v>21775</v>
      </c>
      <c r="C1170" t="s">
        <v>20496</v>
      </c>
      <c r="D1170" t="s">
        <v>20545</v>
      </c>
      <c r="E1170" t="s">
        <v>20546</v>
      </c>
      <c r="F1170" t="s">
        <v>62</v>
      </c>
      <c r="G1170" t="s">
        <v>20499</v>
      </c>
    </row>
    <row r="1171" spans="1:7">
      <c r="A1171">
        <v>60440310</v>
      </c>
      <c r="B1171" t="s">
        <v>21776</v>
      </c>
      <c r="C1171" t="s">
        <v>20496</v>
      </c>
      <c r="D1171" t="s">
        <v>20501</v>
      </c>
      <c r="E1171" t="s">
        <v>20502</v>
      </c>
      <c r="F1171" t="s">
        <v>62</v>
      </c>
      <c r="G1171" t="s">
        <v>20499</v>
      </c>
    </row>
    <row r="1172" spans="1:7">
      <c r="A1172">
        <v>60440312</v>
      </c>
      <c r="B1172" t="s">
        <v>21777</v>
      </c>
      <c r="C1172" t="s">
        <v>20496</v>
      </c>
      <c r="D1172" t="s">
        <v>20501</v>
      </c>
      <c r="E1172" t="s">
        <v>20502</v>
      </c>
      <c r="F1172" t="s">
        <v>62</v>
      </c>
      <c r="G1172" t="s">
        <v>20499</v>
      </c>
    </row>
    <row r="1173" spans="1:7">
      <c r="A1173">
        <v>60440314</v>
      </c>
      <c r="B1173" t="s">
        <v>21778</v>
      </c>
      <c r="C1173" t="s">
        <v>20496</v>
      </c>
      <c r="D1173" t="s">
        <v>20517</v>
      </c>
      <c r="E1173" t="s">
        <v>20518</v>
      </c>
      <c r="F1173" t="s">
        <v>62</v>
      </c>
      <c r="G1173" t="s">
        <v>20499</v>
      </c>
    </row>
    <row r="1174" spans="1:7">
      <c r="A1174">
        <v>60440316</v>
      </c>
      <c r="B1174" t="s">
        <v>21779</v>
      </c>
      <c r="C1174" t="s">
        <v>20496</v>
      </c>
      <c r="D1174" t="s">
        <v>20542</v>
      </c>
      <c r="E1174" t="s">
        <v>20543</v>
      </c>
      <c r="F1174" t="s">
        <v>62</v>
      </c>
      <c r="G1174" t="s">
        <v>20499</v>
      </c>
    </row>
    <row r="1175" spans="1:7">
      <c r="A1175">
        <v>60440318</v>
      </c>
      <c r="B1175" t="s">
        <v>21780</v>
      </c>
      <c r="C1175" t="s">
        <v>20496</v>
      </c>
      <c r="D1175" t="s">
        <v>20715</v>
      </c>
      <c r="E1175" t="s">
        <v>20716</v>
      </c>
      <c r="F1175" t="s">
        <v>62</v>
      </c>
      <c r="G1175" t="s">
        <v>20499</v>
      </c>
    </row>
    <row r="1176" spans="1:7">
      <c r="A1176">
        <v>60440320</v>
      </c>
      <c r="B1176" t="s">
        <v>21781</v>
      </c>
      <c r="C1176" t="s">
        <v>20496</v>
      </c>
      <c r="D1176" t="s">
        <v>20501</v>
      </c>
      <c r="E1176" t="s">
        <v>20502</v>
      </c>
      <c r="F1176" t="s">
        <v>62</v>
      </c>
      <c r="G1176" t="s">
        <v>20499</v>
      </c>
    </row>
    <row r="1177" spans="1:7">
      <c r="A1177">
        <v>60440322</v>
      </c>
      <c r="B1177" t="s">
        <v>21782</v>
      </c>
      <c r="C1177" t="s">
        <v>20496</v>
      </c>
      <c r="D1177" t="s">
        <v>20679</v>
      </c>
      <c r="E1177" t="s">
        <v>20680</v>
      </c>
      <c r="F1177" t="s">
        <v>62</v>
      </c>
      <c r="G1177" t="s">
        <v>20499</v>
      </c>
    </row>
    <row r="1178" spans="1:7">
      <c r="A1178">
        <v>60440534</v>
      </c>
      <c r="B1178" t="s">
        <v>21783</v>
      </c>
      <c r="C1178" t="s">
        <v>20496</v>
      </c>
      <c r="D1178" t="s">
        <v>20507</v>
      </c>
      <c r="E1178" t="s">
        <v>20508</v>
      </c>
      <c r="F1178" t="s">
        <v>62</v>
      </c>
      <c r="G1178" t="s">
        <v>20499</v>
      </c>
    </row>
    <row r="1179" spans="1:7">
      <c r="A1179">
        <v>60440536</v>
      </c>
      <c r="B1179" t="s">
        <v>21784</v>
      </c>
      <c r="C1179" t="s">
        <v>20496</v>
      </c>
      <c r="D1179" t="s">
        <v>20510</v>
      </c>
      <c r="E1179" t="s">
        <v>20511</v>
      </c>
      <c r="F1179" t="s">
        <v>62</v>
      </c>
      <c r="G1179" t="s">
        <v>20499</v>
      </c>
    </row>
    <row r="1180" spans="1:7">
      <c r="A1180">
        <v>60440538</v>
      </c>
      <c r="B1180" t="s">
        <v>21785</v>
      </c>
      <c r="C1180" t="s">
        <v>20496</v>
      </c>
      <c r="D1180" t="s">
        <v>20648</v>
      </c>
      <c r="E1180" t="s">
        <v>20675</v>
      </c>
      <c r="F1180" t="s">
        <v>62</v>
      </c>
      <c r="G1180" t="s">
        <v>20499</v>
      </c>
    </row>
    <row r="1181" spans="1:7">
      <c r="A1181">
        <v>60440590</v>
      </c>
      <c r="B1181" t="s">
        <v>21786</v>
      </c>
      <c r="C1181" t="s">
        <v>20496</v>
      </c>
      <c r="D1181" t="s">
        <v>20517</v>
      </c>
      <c r="E1181" t="s">
        <v>20518</v>
      </c>
      <c r="F1181" t="s">
        <v>62</v>
      </c>
      <c r="G1181" t="s">
        <v>20499</v>
      </c>
    </row>
    <row r="1182" spans="1:7">
      <c r="A1182">
        <v>60440592</v>
      </c>
      <c r="B1182" t="s">
        <v>21787</v>
      </c>
      <c r="C1182" t="s">
        <v>20496</v>
      </c>
      <c r="D1182" t="s">
        <v>20517</v>
      </c>
      <c r="E1182" t="s">
        <v>20518</v>
      </c>
      <c r="F1182" t="s">
        <v>62</v>
      </c>
      <c r="G1182" t="s">
        <v>20499</v>
      </c>
    </row>
    <row r="1183" spans="1:7">
      <c r="A1183">
        <v>60440594</v>
      </c>
      <c r="B1183" t="s">
        <v>21788</v>
      </c>
      <c r="C1183" t="s">
        <v>20496</v>
      </c>
      <c r="D1183" t="s">
        <v>20545</v>
      </c>
      <c r="E1183" t="s">
        <v>20546</v>
      </c>
      <c r="F1183" t="s">
        <v>62</v>
      </c>
      <c r="G1183" t="s">
        <v>20499</v>
      </c>
    </row>
    <row r="1184" spans="1:7">
      <c r="A1184">
        <v>60440596</v>
      </c>
      <c r="B1184" t="s">
        <v>21789</v>
      </c>
      <c r="C1184" t="s">
        <v>20496</v>
      </c>
      <c r="D1184" t="s">
        <v>20497</v>
      </c>
      <c r="E1184" t="s">
        <v>20498</v>
      </c>
      <c r="F1184" t="s">
        <v>62</v>
      </c>
      <c r="G1184" t="s">
        <v>20499</v>
      </c>
    </row>
    <row r="1185" spans="1:7">
      <c r="A1185">
        <v>60440598</v>
      </c>
      <c r="B1185" t="s">
        <v>21790</v>
      </c>
      <c r="C1185" t="s">
        <v>20496</v>
      </c>
      <c r="D1185" t="s">
        <v>20525</v>
      </c>
      <c r="E1185" t="s">
        <v>20526</v>
      </c>
      <c r="F1185" t="s">
        <v>62</v>
      </c>
      <c r="G1185" t="s">
        <v>20499</v>
      </c>
    </row>
    <row r="1186" spans="1:7">
      <c r="A1186">
        <v>60440600</v>
      </c>
      <c r="B1186" t="s">
        <v>21791</v>
      </c>
      <c r="C1186" t="s">
        <v>20496</v>
      </c>
      <c r="D1186" t="s">
        <v>20517</v>
      </c>
      <c r="E1186" t="s">
        <v>20518</v>
      </c>
      <c r="F1186" t="s">
        <v>62</v>
      </c>
      <c r="G1186" t="s">
        <v>20499</v>
      </c>
    </row>
    <row r="1187" spans="1:7">
      <c r="A1187">
        <v>60440602</v>
      </c>
      <c r="B1187" t="s">
        <v>21792</v>
      </c>
      <c r="C1187" t="s">
        <v>20496</v>
      </c>
      <c r="D1187" t="s">
        <v>20525</v>
      </c>
      <c r="E1187" t="s">
        <v>20526</v>
      </c>
      <c r="F1187" t="s">
        <v>62</v>
      </c>
      <c r="G1187" t="s">
        <v>20499</v>
      </c>
    </row>
    <row r="1188" spans="1:7">
      <c r="A1188">
        <v>60440812</v>
      </c>
      <c r="B1188" t="s">
        <v>21793</v>
      </c>
      <c r="C1188" t="s">
        <v>20496</v>
      </c>
      <c r="D1188" t="s">
        <v>20609</v>
      </c>
      <c r="E1188" t="s">
        <v>20610</v>
      </c>
      <c r="F1188" t="s">
        <v>62</v>
      </c>
      <c r="G1188" t="s">
        <v>20499</v>
      </c>
    </row>
    <row r="1189" spans="1:7">
      <c r="A1189">
        <v>60440814</v>
      </c>
      <c r="B1189" t="s">
        <v>21794</v>
      </c>
      <c r="C1189" t="s">
        <v>20496</v>
      </c>
      <c r="D1189" t="s">
        <v>20507</v>
      </c>
      <c r="E1189" t="s">
        <v>20508</v>
      </c>
      <c r="F1189" t="s">
        <v>62</v>
      </c>
      <c r="G1189" t="s">
        <v>20499</v>
      </c>
    </row>
    <row r="1190" spans="1:7">
      <c r="A1190">
        <v>60440816</v>
      </c>
      <c r="B1190" t="s">
        <v>21795</v>
      </c>
      <c r="C1190" t="s">
        <v>20496</v>
      </c>
      <c r="D1190" t="s">
        <v>20609</v>
      </c>
      <c r="E1190" t="s">
        <v>20610</v>
      </c>
      <c r="F1190" t="s">
        <v>62</v>
      </c>
      <c r="G1190" t="s">
        <v>20499</v>
      </c>
    </row>
    <row r="1191" spans="1:7">
      <c r="A1191">
        <v>60440818</v>
      </c>
      <c r="B1191" t="s">
        <v>21796</v>
      </c>
      <c r="C1191" t="s">
        <v>20496</v>
      </c>
      <c r="D1191" t="s">
        <v>20517</v>
      </c>
      <c r="E1191" t="s">
        <v>20518</v>
      </c>
      <c r="F1191" t="s">
        <v>62</v>
      </c>
      <c r="G1191" t="s">
        <v>20499</v>
      </c>
    </row>
    <row r="1192" spans="1:7">
      <c r="A1192">
        <v>60440820</v>
      </c>
      <c r="B1192" t="s">
        <v>21797</v>
      </c>
      <c r="C1192" t="s">
        <v>20496</v>
      </c>
      <c r="D1192" t="s">
        <v>20525</v>
      </c>
      <c r="E1192" t="s">
        <v>20526</v>
      </c>
      <c r="F1192" t="s">
        <v>62</v>
      </c>
      <c r="G1192" t="s">
        <v>20499</v>
      </c>
    </row>
    <row r="1193" spans="1:7">
      <c r="A1193">
        <v>60440822</v>
      </c>
      <c r="B1193" t="s">
        <v>21798</v>
      </c>
      <c r="C1193" t="s">
        <v>20496</v>
      </c>
      <c r="D1193" t="s">
        <v>20501</v>
      </c>
      <c r="E1193" t="s">
        <v>20502</v>
      </c>
      <c r="F1193" t="s">
        <v>62</v>
      </c>
      <c r="G1193" t="s">
        <v>20499</v>
      </c>
    </row>
    <row r="1194" spans="1:7">
      <c r="A1194">
        <v>60440824</v>
      </c>
      <c r="B1194" t="s">
        <v>21799</v>
      </c>
      <c r="C1194" t="s">
        <v>20496</v>
      </c>
      <c r="D1194" t="s">
        <v>20525</v>
      </c>
      <c r="E1194" t="s">
        <v>20526</v>
      </c>
      <c r="F1194" t="s">
        <v>62</v>
      </c>
      <c r="G1194" t="s">
        <v>20499</v>
      </c>
    </row>
    <row r="1195" spans="1:7">
      <c r="A1195">
        <v>60441036</v>
      </c>
      <c r="B1195" t="s">
        <v>21800</v>
      </c>
      <c r="C1195" t="s">
        <v>20496</v>
      </c>
      <c r="D1195" t="s">
        <v>20501</v>
      </c>
      <c r="E1195" t="s">
        <v>20502</v>
      </c>
      <c r="F1195" t="s">
        <v>62</v>
      </c>
      <c r="G1195" t="s">
        <v>20499</v>
      </c>
    </row>
    <row r="1196" spans="1:7">
      <c r="A1196">
        <v>60441038</v>
      </c>
      <c r="B1196" t="s">
        <v>21801</v>
      </c>
      <c r="C1196" t="s">
        <v>20496</v>
      </c>
      <c r="D1196" t="s">
        <v>20525</v>
      </c>
      <c r="E1196" t="s">
        <v>20526</v>
      </c>
      <c r="F1196" t="s">
        <v>62</v>
      </c>
      <c r="G1196" t="s">
        <v>20499</v>
      </c>
    </row>
    <row r="1197" spans="1:7">
      <c r="A1197">
        <v>60441040</v>
      </c>
      <c r="B1197" t="s">
        <v>21802</v>
      </c>
      <c r="C1197" t="s">
        <v>20496</v>
      </c>
      <c r="D1197" t="s">
        <v>20779</v>
      </c>
      <c r="E1197" t="s">
        <v>20780</v>
      </c>
      <c r="F1197" t="s">
        <v>62</v>
      </c>
      <c r="G1197" t="s">
        <v>20499</v>
      </c>
    </row>
    <row r="1198" spans="1:7">
      <c r="A1198">
        <v>60441042</v>
      </c>
      <c r="B1198" t="s">
        <v>21803</v>
      </c>
      <c r="C1198" t="s">
        <v>20496</v>
      </c>
      <c r="D1198" t="s">
        <v>20497</v>
      </c>
      <c r="E1198" t="s">
        <v>20498</v>
      </c>
      <c r="F1198" t="s">
        <v>62</v>
      </c>
      <c r="G1198" t="s">
        <v>20499</v>
      </c>
    </row>
    <row r="1199" spans="1:7">
      <c r="A1199">
        <v>60441044</v>
      </c>
      <c r="B1199" t="s">
        <v>21804</v>
      </c>
      <c r="C1199" t="s">
        <v>20496</v>
      </c>
      <c r="D1199" t="s">
        <v>20501</v>
      </c>
      <c r="E1199" t="s">
        <v>20502</v>
      </c>
      <c r="F1199" t="s">
        <v>62</v>
      </c>
      <c r="G1199" t="s">
        <v>20499</v>
      </c>
    </row>
    <row r="1200" spans="1:7">
      <c r="A1200">
        <v>60441046</v>
      </c>
      <c r="B1200" t="s">
        <v>21805</v>
      </c>
      <c r="C1200" t="s">
        <v>20496</v>
      </c>
      <c r="D1200" t="s">
        <v>20517</v>
      </c>
      <c r="E1200" t="s">
        <v>20518</v>
      </c>
      <c r="F1200" t="s">
        <v>62</v>
      </c>
      <c r="G1200" t="s">
        <v>20499</v>
      </c>
    </row>
    <row r="1201" spans="1:7">
      <c r="A1201">
        <v>60441048</v>
      </c>
      <c r="B1201" t="s">
        <v>21806</v>
      </c>
      <c r="C1201" t="s">
        <v>20496</v>
      </c>
      <c r="D1201" t="s">
        <v>20568</v>
      </c>
      <c r="E1201" t="s">
        <v>20569</v>
      </c>
      <c r="F1201" t="s">
        <v>62</v>
      </c>
      <c r="G1201" t="s">
        <v>20499</v>
      </c>
    </row>
    <row r="1202" spans="1:7">
      <c r="A1202">
        <v>60441254</v>
      </c>
      <c r="B1202" t="s">
        <v>21807</v>
      </c>
      <c r="C1202" t="s">
        <v>20496</v>
      </c>
      <c r="D1202" t="s">
        <v>20497</v>
      </c>
      <c r="E1202" t="s">
        <v>20498</v>
      </c>
      <c r="F1202" t="s">
        <v>62</v>
      </c>
      <c r="G1202" t="s">
        <v>20499</v>
      </c>
    </row>
    <row r="1203" spans="1:7">
      <c r="A1203">
        <v>60441256</v>
      </c>
      <c r="B1203" t="s">
        <v>21808</v>
      </c>
      <c r="C1203" t="s">
        <v>20496</v>
      </c>
      <c r="D1203" t="s">
        <v>21084</v>
      </c>
      <c r="E1203" t="s">
        <v>21085</v>
      </c>
      <c r="F1203" t="s">
        <v>62</v>
      </c>
      <c r="G1203" t="s">
        <v>20499</v>
      </c>
    </row>
    <row r="1204" spans="1:7">
      <c r="A1204">
        <v>60441258</v>
      </c>
      <c r="B1204" t="s">
        <v>21809</v>
      </c>
      <c r="C1204" t="s">
        <v>20496</v>
      </c>
      <c r="D1204" t="s">
        <v>20507</v>
      </c>
      <c r="E1204" t="s">
        <v>20508</v>
      </c>
      <c r="F1204" t="s">
        <v>62</v>
      </c>
      <c r="G1204" t="s">
        <v>20499</v>
      </c>
    </row>
    <row r="1205" spans="1:7">
      <c r="A1205">
        <v>60441260</v>
      </c>
      <c r="B1205" t="s">
        <v>21810</v>
      </c>
      <c r="C1205" t="s">
        <v>20496</v>
      </c>
      <c r="D1205" t="s">
        <v>20609</v>
      </c>
      <c r="E1205" t="s">
        <v>20610</v>
      </c>
      <c r="F1205" t="s">
        <v>62</v>
      </c>
      <c r="G1205" t="s">
        <v>20499</v>
      </c>
    </row>
    <row r="1206" spans="1:7">
      <c r="A1206">
        <v>60441262</v>
      </c>
      <c r="B1206" t="s">
        <v>21811</v>
      </c>
      <c r="C1206" t="s">
        <v>20496</v>
      </c>
      <c r="D1206" t="s">
        <v>20501</v>
      </c>
      <c r="E1206" t="s">
        <v>20502</v>
      </c>
      <c r="F1206" t="s">
        <v>62</v>
      </c>
      <c r="G1206" t="s">
        <v>20499</v>
      </c>
    </row>
    <row r="1207" spans="1:7">
      <c r="A1207">
        <v>60441264</v>
      </c>
      <c r="B1207" t="s">
        <v>21812</v>
      </c>
      <c r="C1207" t="s">
        <v>20496</v>
      </c>
      <c r="D1207" t="s">
        <v>20517</v>
      </c>
      <c r="E1207" t="s">
        <v>20518</v>
      </c>
      <c r="F1207" t="s">
        <v>62</v>
      </c>
      <c r="G1207" t="s">
        <v>20499</v>
      </c>
    </row>
    <row r="1208" spans="1:7">
      <c r="A1208">
        <v>60441266</v>
      </c>
      <c r="B1208" t="s">
        <v>21813</v>
      </c>
      <c r="C1208" t="s">
        <v>20496</v>
      </c>
      <c r="D1208" t="s">
        <v>20525</v>
      </c>
      <c r="E1208" t="s">
        <v>20526</v>
      </c>
      <c r="F1208" t="s">
        <v>62</v>
      </c>
      <c r="G1208" t="s">
        <v>20499</v>
      </c>
    </row>
    <row r="1209" spans="1:7">
      <c r="A1209">
        <v>60441478</v>
      </c>
      <c r="B1209" t="s">
        <v>21814</v>
      </c>
      <c r="C1209" t="s">
        <v>20496</v>
      </c>
      <c r="D1209" t="s">
        <v>20542</v>
      </c>
      <c r="E1209" t="s">
        <v>20543</v>
      </c>
      <c r="F1209" t="s">
        <v>62</v>
      </c>
      <c r="G1209" t="s">
        <v>20499</v>
      </c>
    </row>
    <row r="1210" spans="1:7">
      <c r="A1210">
        <v>60441480</v>
      </c>
      <c r="B1210" t="s">
        <v>21815</v>
      </c>
      <c r="C1210" t="s">
        <v>20496</v>
      </c>
      <c r="D1210" t="s">
        <v>20648</v>
      </c>
      <c r="E1210" t="s">
        <v>20675</v>
      </c>
      <c r="F1210" t="s">
        <v>62</v>
      </c>
      <c r="G1210" t="s">
        <v>20499</v>
      </c>
    </row>
    <row r="1211" spans="1:7">
      <c r="A1211">
        <v>60441482</v>
      </c>
      <c r="B1211" t="s">
        <v>21816</v>
      </c>
      <c r="C1211" t="s">
        <v>20496</v>
      </c>
      <c r="D1211" t="s">
        <v>20815</v>
      </c>
      <c r="E1211" t="s">
        <v>20816</v>
      </c>
      <c r="F1211" t="s">
        <v>62</v>
      </c>
      <c r="G1211" t="s">
        <v>20499</v>
      </c>
    </row>
    <row r="1212" spans="1:7">
      <c r="A1212">
        <v>60441484</v>
      </c>
      <c r="B1212" t="s">
        <v>21817</v>
      </c>
      <c r="C1212" t="s">
        <v>20496</v>
      </c>
      <c r="D1212" t="s">
        <v>20609</v>
      </c>
      <c r="E1212" t="s">
        <v>20610</v>
      </c>
      <c r="F1212" t="s">
        <v>62</v>
      </c>
      <c r="G1212" t="s">
        <v>20499</v>
      </c>
    </row>
    <row r="1213" spans="1:7">
      <c r="A1213">
        <v>60441486</v>
      </c>
      <c r="B1213" t="s">
        <v>21818</v>
      </c>
      <c r="C1213" t="s">
        <v>20496</v>
      </c>
      <c r="D1213" t="s">
        <v>20794</v>
      </c>
      <c r="E1213" t="s">
        <v>20795</v>
      </c>
      <c r="F1213" t="s">
        <v>62</v>
      </c>
      <c r="G1213" t="s">
        <v>20499</v>
      </c>
    </row>
    <row r="1214" spans="1:7">
      <c r="A1214">
        <v>60441488</v>
      </c>
      <c r="B1214" t="s">
        <v>21819</v>
      </c>
      <c r="C1214" t="s">
        <v>20496</v>
      </c>
      <c r="D1214" t="s">
        <v>20568</v>
      </c>
      <c r="E1214" t="s">
        <v>20569</v>
      </c>
      <c r="F1214" t="s">
        <v>62</v>
      </c>
      <c r="G1214" t="s">
        <v>20499</v>
      </c>
    </row>
    <row r="1215" spans="1:7">
      <c r="A1215">
        <v>60441490</v>
      </c>
      <c r="B1215" t="s">
        <v>21820</v>
      </c>
      <c r="C1215" t="s">
        <v>20496</v>
      </c>
      <c r="D1215" t="s">
        <v>20501</v>
      </c>
      <c r="E1215" t="s">
        <v>20502</v>
      </c>
      <c r="F1215" t="s">
        <v>62</v>
      </c>
      <c r="G1215" t="s">
        <v>20499</v>
      </c>
    </row>
    <row r="1216" spans="1:7">
      <c r="A1216">
        <v>60441702</v>
      </c>
      <c r="B1216" t="s">
        <v>21821</v>
      </c>
      <c r="C1216" t="s">
        <v>20496</v>
      </c>
      <c r="D1216" t="s">
        <v>20517</v>
      </c>
      <c r="E1216" t="s">
        <v>20518</v>
      </c>
      <c r="F1216" t="s">
        <v>62</v>
      </c>
      <c r="G1216" t="s">
        <v>20499</v>
      </c>
    </row>
    <row r="1217" spans="1:7">
      <c r="A1217">
        <v>60441704</v>
      </c>
      <c r="B1217" t="s">
        <v>21822</v>
      </c>
      <c r="C1217" t="s">
        <v>20496</v>
      </c>
      <c r="D1217" t="s">
        <v>20517</v>
      </c>
      <c r="E1217" t="s">
        <v>20518</v>
      </c>
      <c r="F1217" t="s">
        <v>62</v>
      </c>
      <c r="G1217" t="s">
        <v>20499</v>
      </c>
    </row>
    <row r="1218" spans="1:7">
      <c r="A1218">
        <v>60441706</v>
      </c>
      <c r="B1218" t="s">
        <v>21823</v>
      </c>
      <c r="C1218" t="s">
        <v>20496</v>
      </c>
      <c r="D1218" t="s">
        <v>20517</v>
      </c>
      <c r="E1218" t="s">
        <v>20518</v>
      </c>
      <c r="F1218" t="s">
        <v>62</v>
      </c>
      <c r="G1218" t="s">
        <v>20499</v>
      </c>
    </row>
    <row r="1219" spans="1:7">
      <c r="A1219">
        <v>60441708</v>
      </c>
      <c r="B1219" t="s">
        <v>21824</v>
      </c>
      <c r="C1219" t="s">
        <v>20496</v>
      </c>
      <c r="D1219" t="s">
        <v>20517</v>
      </c>
      <c r="E1219" t="s">
        <v>20518</v>
      </c>
      <c r="F1219" t="s">
        <v>62</v>
      </c>
      <c r="G1219" t="s">
        <v>20499</v>
      </c>
    </row>
    <row r="1220" spans="1:7">
      <c r="A1220">
        <v>60441710</v>
      </c>
      <c r="B1220" t="s">
        <v>21825</v>
      </c>
      <c r="C1220" t="s">
        <v>20496</v>
      </c>
      <c r="D1220" t="s">
        <v>20525</v>
      </c>
      <c r="E1220" t="s">
        <v>20526</v>
      </c>
      <c r="F1220" t="s">
        <v>62</v>
      </c>
      <c r="G1220" t="s">
        <v>20499</v>
      </c>
    </row>
    <row r="1221" spans="1:7">
      <c r="A1221">
        <v>60441712</v>
      </c>
      <c r="B1221" t="s">
        <v>21826</v>
      </c>
      <c r="C1221" t="s">
        <v>20496</v>
      </c>
      <c r="D1221" t="s">
        <v>20513</v>
      </c>
      <c r="E1221" t="s">
        <v>20514</v>
      </c>
      <c r="F1221" t="s">
        <v>62</v>
      </c>
      <c r="G1221" t="s">
        <v>20499</v>
      </c>
    </row>
    <row r="1222" spans="1:7">
      <c r="A1222">
        <v>60441714</v>
      </c>
      <c r="B1222" t="s">
        <v>21827</v>
      </c>
      <c r="C1222" t="s">
        <v>20496</v>
      </c>
      <c r="D1222" t="s">
        <v>20545</v>
      </c>
      <c r="E1222" t="s">
        <v>20546</v>
      </c>
      <c r="F1222" t="s">
        <v>62</v>
      </c>
      <c r="G1222" t="s">
        <v>20499</v>
      </c>
    </row>
    <row r="1223" spans="1:7">
      <c r="A1223">
        <v>60441964</v>
      </c>
      <c r="B1223" t="s">
        <v>21828</v>
      </c>
      <c r="C1223" t="s">
        <v>20496</v>
      </c>
      <c r="D1223" t="s">
        <v>20501</v>
      </c>
      <c r="E1223" t="s">
        <v>20502</v>
      </c>
      <c r="F1223" t="s">
        <v>62</v>
      </c>
      <c r="G1223" t="s">
        <v>20499</v>
      </c>
    </row>
    <row r="1224" spans="1:7">
      <c r="A1224">
        <v>60441966</v>
      </c>
      <c r="B1224" t="s">
        <v>21829</v>
      </c>
      <c r="C1224" t="s">
        <v>20496</v>
      </c>
      <c r="D1224" t="s">
        <v>20517</v>
      </c>
      <c r="E1224" t="s">
        <v>20518</v>
      </c>
      <c r="F1224" t="s">
        <v>62</v>
      </c>
      <c r="G1224" t="s">
        <v>20499</v>
      </c>
    </row>
    <row r="1225" spans="1:7">
      <c r="A1225">
        <v>60441968</v>
      </c>
      <c r="B1225" t="s">
        <v>21830</v>
      </c>
      <c r="C1225" t="s">
        <v>20496</v>
      </c>
      <c r="D1225" t="s">
        <v>20609</v>
      </c>
      <c r="E1225" t="s">
        <v>20610</v>
      </c>
      <c r="F1225" t="s">
        <v>62</v>
      </c>
      <c r="G1225" t="s">
        <v>20499</v>
      </c>
    </row>
    <row r="1226" spans="1:7">
      <c r="A1226">
        <v>60441970</v>
      </c>
      <c r="B1226" t="s">
        <v>21831</v>
      </c>
      <c r="C1226" t="s">
        <v>20496</v>
      </c>
      <c r="D1226" t="s">
        <v>20648</v>
      </c>
      <c r="E1226" t="s">
        <v>20675</v>
      </c>
      <c r="F1226" t="s">
        <v>62</v>
      </c>
      <c r="G1226" t="s">
        <v>20499</v>
      </c>
    </row>
    <row r="1227" spans="1:7">
      <c r="A1227">
        <v>60441972</v>
      </c>
      <c r="B1227" t="s">
        <v>21832</v>
      </c>
      <c r="C1227" t="s">
        <v>20496</v>
      </c>
      <c r="D1227" t="s">
        <v>20510</v>
      </c>
      <c r="E1227" t="s">
        <v>20511</v>
      </c>
      <c r="F1227" t="s">
        <v>62</v>
      </c>
      <c r="G1227" t="s">
        <v>20499</v>
      </c>
    </row>
    <row r="1228" spans="1:7">
      <c r="A1228">
        <v>60441974</v>
      </c>
      <c r="B1228" t="s">
        <v>21833</v>
      </c>
      <c r="C1228" t="s">
        <v>20496</v>
      </c>
      <c r="D1228" t="s">
        <v>20510</v>
      </c>
      <c r="E1228" t="s">
        <v>20511</v>
      </c>
      <c r="F1228" t="s">
        <v>62</v>
      </c>
      <c r="G1228" t="s">
        <v>20499</v>
      </c>
    </row>
    <row r="1229" spans="1:7">
      <c r="A1229">
        <v>60441976</v>
      </c>
      <c r="B1229" t="s">
        <v>21834</v>
      </c>
      <c r="C1229" t="s">
        <v>20496</v>
      </c>
      <c r="D1229" t="s">
        <v>20564</v>
      </c>
      <c r="E1229" t="s">
        <v>20565</v>
      </c>
      <c r="F1229" t="s">
        <v>62</v>
      </c>
      <c r="G1229" t="s">
        <v>20499</v>
      </c>
    </row>
    <row r="1230" spans="1:7">
      <c r="A1230">
        <v>60442188</v>
      </c>
      <c r="B1230" t="s">
        <v>21835</v>
      </c>
      <c r="C1230" t="s">
        <v>20496</v>
      </c>
      <c r="D1230" t="s">
        <v>20545</v>
      </c>
      <c r="E1230" t="s">
        <v>20546</v>
      </c>
      <c r="F1230" t="s">
        <v>62</v>
      </c>
      <c r="G1230" t="s">
        <v>20499</v>
      </c>
    </row>
    <row r="1231" spans="1:7">
      <c r="A1231">
        <v>60442190</v>
      </c>
      <c r="B1231" t="s">
        <v>21836</v>
      </c>
      <c r="C1231" t="s">
        <v>20496</v>
      </c>
      <c r="D1231" t="s">
        <v>20609</v>
      </c>
      <c r="E1231" t="s">
        <v>20610</v>
      </c>
      <c r="F1231" t="s">
        <v>62</v>
      </c>
      <c r="G1231" t="s">
        <v>20499</v>
      </c>
    </row>
    <row r="1232" spans="1:7">
      <c r="A1232">
        <v>60442192</v>
      </c>
      <c r="B1232" t="s">
        <v>21837</v>
      </c>
      <c r="C1232" t="s">
        <v>20496</v>
      </c>
      <c r="D1232" t="s">
        <v>20501</v>
      </c>
      <c r="E1232" t="s">
        <v>20502</v>
      </c>
      <c r="F1232" t="s">
        <v>62</v>
      </c>
      <c r="G1232" t="s">
        <v>20499</v>
      </c>
    </row>
    <row r="1233" spans="1:7">
      <c r="A1233">
        <v>60442194</v>
      </c>
      <c r="B1233" t="s">
        <v>21838</v>
      </c>
      <c r="C1233" t="s">
        <v>20496</v>
      </c>
      <c r="D1233" t="s">
        <v>20497</v>
      </c>
      <c r="E1233" t="s">
        <v>20498</v>
      </c>
      <c r="F1233" t="s">
        <v>62</v>
      </c>
      <c r="G1233" t="s">
        <v>20499</v>
      </c>
    </row>
    <row r="1234" spans="1:7">
      <c r="A1234">
        <v>60442196</v>
      </c>
      <c r="B1234" t="s">
        <v>21839</v>
      </c>
      <c r="C1234" t="s">
        <v>20496</v>
      </c>
      <c r="D1234" t="s">
        <v>20568</v>
      </c>
      <c r="E1234" t="s">
        <v>20569</v>
      </c>
      <c r="F1234" t="s">
        <v>62</v>
      </c>
      <c r="G1234" t="s">
        <v>20499</v>
      </c>
    </row>
    <row r="1235" spans="1:7">
      <c r="A1235">
        <v>60442198</v>
      </c>
      <c r="B1235" t="s">
        <v>21840</v>
      </c>
      <c r="C1235" t="s">
        <v>20496</v>
      </c>
      <c r="D1235" t="s">
        <v>20501</v>
      </c>
      <c r="E1235" t="s">
        <v>20502</v>
      </c>
      <c r="F1235" t="s">
        <v>62</v>
      </c>
      <c r="G1235" t="s">
        <v>20499</v>
      </c>
    </row>
    <row r="1236" spans="1:7">
      <c r="A1236">
        <v>60442200</v>
      </c>
      <c r="B1236" t="s">
        <v>21841</v>
      </c>
      <c r="C1236" t="s">
        <v>20496</v>
      </c>
      <c r="D1236" t="s">
        <v>20510</v>
      </c>
      <c r="E1236" t="s">
        <v>20511</v>
      </c>
      <c r="F1236" t="s">
        <v>62</v>
      </c>
      <c r="G1236" t="s">
        <v>20499</v>
      </c>
    </row>
    <row r="1237" spans="1:7">
      <c r="A1237">
        <v>60442412</v>
      </c>
      <c r="B1237" t="s">
        <v>21842</v>
      </c>
      <c r="C1237" t="s">
        <v>20496</v>
      </c>
      <c r="D1237" t="s">
        <v>20517</v>
      </c>
      <c r="E1237" t="s">
        <v>20518</v>
      </c>
      <c r="F1237" t="s">
        <v>62</v>
      </c>
      <c r="G1237" t="s">
        <v>20499</v>
      </c>
    </row>
    <row r="1238" spans="1:7">
      <c r="A1238">
        <v>60442414</v>
      </c>
      <c r="B1238" t="s">
        <v>21843</v>
      </c>
      <c r="C1238" t="s">
        <v>20496</v>
      </c>
      <c r="D1238" t="s">
        <v>20648</v>
      </c>
      <c r="E1238" t="s">
        <v>20649</v>
      </c>
      <c r="F1238" t="s">
        <v>62</v>
      </c>
      <c r="G1238" t="s">
        <v>20499</v>
      </c>
    </row>
    <row r="1239" spans="1:7">
      <c r="A1239">
        <v>60442416</v>
      </c>
      <c r="B1239" t="s">
        <v>21844</v>
      </c>
      <c r="C1239" t="s">
        <v>20496</v>
      </c>
      <c r="D1239" t="s">
        <v>20517</v>
      </c>
      <c r="E1239" t="s">
        <v>20518</v>
      </c>
      <c r="F1239" t="s">
        <v>62</v>
      </c>
      <c r="G1239" t="s">
        <v>20499</v>
      </c>
    </row>
    <row r="1240" spans="1:7">
      <c r="A1240">
        <v>60442418</v>
      </c>
      <c r="B1240" t="s">
        <v>21845</v>
      </c>
      <c r="C1240" t="s">
        <v>20496</v>
      </c>
      <c r="D1240" t="s">
        <v>20497</v>
      </c>
      <c r="E1240" t="s">
        <v>20498</v>
      </c>
      <c r="F1240" t="s">
        <v>62</v>
      </c>
      <c r="G1240" t="s">
        <v>20499</v>
      </c>
    </row>
    <row r="1241" spans="1:7">
      <c r="A1241">
        <v>60442420</v>
      </c>
      <c r="B1241" t="s">
        <v>21846</v>
      </c>
      <c r="C1241" t="s">
        <v>20496</v>
      </c>
      <c r="D1241" t="s">
        <v>20517</v>
      </c>
      <c r="E1241" t="s">
        <v>20518</v>
      </c>
      <c r="F1241" t="s">
        <v>62</v>
      </c>
      <c r="G1241" t="s">
        <v>20499</v>
      </c>
    </row>
    <row r="1242" spans="1:7">
      <c r="A1242">
        <v>60442422</v>
      </c>
      <c r="B1242" t="s">
        <v>21847</v>
      </c>
      <c r="C1242" t="s">
        <v>20496</v>
      </c>
      <c r="D1242" t="s">
        <v>20794</v>
      </c>
      <c r="E1242" t="s">
        <v>20795</v>
      </c>
      <c r="F1242" t="s">
        <v>62</v>
      </c>
      <c r="G1242" t="s">
        <v>20499</v>
      </c>
    </row>
    <row r="1243" spans="1:7">
      <c r="A1243">
        <v>60442424</v>
      </c>
      <c r="B1243" t="s">
        <v>21848</v>
      </c>
      <c r="C1243" t="s">
        <v>20496</v>
      </c>
      <c r="D1243" t="s">
        <v>20507</v>
      </c>
      <c r="E1243" t="s">
        <v>20508</v>
      </c>
      <c r="F1243" t="s">
        <v>62</v>
      </c>
      <c r="G1243" t="s">
        <v>20499</v>
      </c>
    </row>
    <row r="1244" spans="1:7">
      <c r="A1244">
        <v>60442636</v>
      </c>
      <c r="B1244" t="s">
        <v>21849</v>
      </c>
      <c r="C1244" t="s">
        <v>20496</v>
      </c>
      <c r="D1244" t="s">
        <v>20501</v>
      </c>
      <c r="E1244" t="s">
        <v>20502</v>
      </c>
      <c r="F1244" t="s">
        <v>62</v>
      </c>
      <c r="G1244" t="s">
        <v>20499</v>
      </c>
    </row>
    <row r="1245" spans="1:7">
      <c r="A1245">
        <v>60442638</v>
      </c>
      <c r="B1245" t="s">
        <v>21850</v>
      </c>
      <c r="C1245" t="s">
        <v>20496</v>
      </c>
      <c r="D1245" t="s">
        <v>20545</v>
      </c>
      <c r="E1245" t="s">
        <v>20546</v>
      </c>
      <c r="F1245" t="s">
        <v>62</v>
      </c>
      <c r="G1245" t="s">
        <v>20499</v>
      </c>
    </row>
    <row r="1246" spans="1:7">
      <c r="A1246">
        <v>60442640</v>
      </c>
      <c r="B1246" t="s">
        <v>21851</v>
      </c>
      <c r="C1246" t="s">
        <v>20496</v>
      </c>
      <c r="D1246" t="s">
        <v>20507</v>
      </c>
      <c r="E1246" t="s">
        <v>20508</v>
      </c>
      <c r="F1246" t="s">
        <v>62</v>
      </c>
      <c r="G1246" t="s">
        <v>20499</v>
      </c>
    </row>
    <row r="1247" spans="1:7">
      <c r="A1247">
        <v>60442642</v>
      </c>
      <c r="B1247" t="s">
        <v>21852</v>
      </c>
      <c r="C1247" t="s">
        <v>20496</v>
      </c>
      <c r="D1247" t="s">
        <v>20517</v>
      </c>
      <c r="E1247" t="s">
        <v>20518</v>
      </c>
      <c r="F1247" t="s">
        <v>62</v>
      </c>
      <c r="G1247" t="s">
        <v>20499</v>
      </c>
    </row>
    <row r="1248" spans="1:7">
      <c r="A1248">
        <v>60442644</v>
      </c>
      <c r="B1248" t="s">
        <v>21853</v>
      </c>
      <c r="C1248" t="s">
        <v>20496</v>
      </c>
      <c r="D1248" t="s">
        <v>20501</v>
      </c>
      <c r="E1248" t="s">
        <v>20502</v>
      </c>
      <c r="F1248" t="s">
        <v>62</v>
      </c>
      <c r="G1248" t="s">
        <v>20499</v>
      </c>
    </row>
    <row r="1249" spans="1:7">
      <c r="A1249">
        <v>60442646</v>
      </c>
      <c r="B1249" t="s">
        <v>21854</v>
      </c>
      <c r="C1249" t="s">
        <v>20496</v>
      </c>
      <c r="D1249" t="s">
        <v>20525</v>
      </c>
      <c r="E1249" t="s">
        <v>20526</v>
      </c>
      <c r="F1249" t="s">
        <v>62</v>
      </c>
      <c r="G1249" t="s">
        <v>20499</v>
      </c>
    </row>
    <row r="1250" spans="1:7">
      <c r="A1250">
        <v>60442858</v>
      </c>
      <c r="B1250" t="s">
        <v>21855</v>
      </c>
      <c r="C1250" t="s">
        <v>20496</v>
      </c>
      <c r="D1250" t="s">
        <v>20517</v>
      </c>
      <c r="E1250" t="s">
        <v>20518</v>
      </c>
      <c r="F1250" t="s">
        <v>62</v>
      </c>
      <c r="G1250" t="s">
        <v>20499</v>
      </c>
    </row>
    <row r="1251" spans="1:7">
      <c r="A1251">
        <v>60442860</v>
      </c>
      <c r="B1251" t="s">
        <v>21856</v>
      </c>
      <c r="C1251" t="s">
        <v>20496</v>
      </c>
      <c r="D1251" t="s">
        <v>20517</v>
      </c>
      <c r="E1251" t="s">
        <v>20518</v>
      </c>
      <c r="F1251" t="s">
        <v>62</v>
      </c>
      <c r="G1251" t="s">
        <v>20499</v>
      </c>
    </row>
    <row r="1252" spans="1:7">
      <c r="A1252">
        <v>60442862</v>
      </c>
      <c r="B1252" t="s">
        <v>21857</v>
      </c>
      <c r="C1252" t="s">
        <v>20496</v>
      </c>
      <c r="D1252" t="s">
        <v>20507</v>
      </c>
      <c r="E1252" t="s">
        <v>20508</v>
      </c>
      <c r="F1252" t="s">
        <v>62</v>
      </c>
      <c r="G1252" t="s">
        <v>20499</v>
      </c>
    </row>
    <row r="1253" spans="1:7">
      <c r="A1253">
        <v>60442864</v>
      </c>
      <c r="B1253" t="s">
        <v>21858</v>
      </c>
      <c r="C1253" t="s">
        <v>20496</v>
      </c>
      <c r="D1253" t="s">
        <v>20715</v>
      </c>
      <c r="E1253" t="s">
        <v>20716</v>
      </c>
      <c r="F1253" t="s">
        <v>62</v>
      </c>
      <c r="G1253" t="s">
        <v>20499</v>
      </c>
    </row>
    <row r="1254" spans="1:7">
      <c r="A1254">
        <v>60442866</v>
      </c>
      <c r="B1254" t="s">
        <v>21859</v>
      </c>
      <c r="C1254" t="s">
        <v>20496</v>
      </c>
      <c r="D1254" t="s">
        <v>20517</v>
      </c>
      <c r="E1254" t="s">
        <v>20518</v>
      </c>
      <c r="F1254" t="s">
        <v>62</v>
      </c>
      <c r="G1254" t="s">
        <v>20499</v>
      </c>
    </row>
    <row r="1255" spans="1:7">
      <c r="A1255">
        <v>60442868</v>
      </c>
      <c r="B1255" t="s">
        <v>21860</v>
      </c>
      <c r="C1255" t="s">
        <v>20496</v>
      </c>
      <c r="D1255" t="s">
        <v>20542</v>
      </c>
      <c r="E1255" t="s">
        <v>20543</v>
      </c>
      <c r="F1255" t="s">
        <v>62</v>
      </c>
      <c r="G1255" t="s">
        <v>20499</v>
      </c>
    </row>
    <row r="1256" spans="1:7">
      <c r="A1256">
        <v>60442870</v>
      </c>
      <c r="B1256" t="s">
        <v>21861</v>
      </c>
      <c r="C1256" t="s">
        <v>20496</v>
      </c>
      <c r="D1256" t="s">
        <v>20525</v>
      </c>
      <c r="E1256" t="s">
        <v>20526</v>
      </c>
      <c r="F1256" t="s">
        <v>62</v>
      </c>
      <c r="G1256" t="s">
        <v>20499</v>
      </c>
    </row>
    <row r="1257" spans="1:7">
      <c r="A1257">
        <v>60439274</v>
      </c>
      <c r="B1257" t="s">
        <v>21862</v>
      </c>
      <c r="C1257" t="s">
        <v>20496</v>
      </c>
      <c r="D1257" t="s">
        <v>20545</v>
      </c>
      <c r="E1257" t="s">
        <v>20546</v>
      </c>
      <c r="F1257" t="s">
        <v>62</v>
      </c>
      <c r="G1257" t="s">
        <v>20499</v>
      </c>
    </row>
    <row r="1258" spans="1:7">
      <c r="A1258">
        <v>60439276</v>
      </c>
      <c r="B1258" t="s">
        <v>21863</v>
      </c>
      <c r="C1258" t="s">
        <v>20496</v>
      </c>
      <c r="D1258" t="s">
        <v>20609</v>
      </c>
      <c r="E1258" t="s">
        <v>20610</v>
      </c>
      <c r="F1258" t="s">
        <v>62</v>
      </c>
      <c r="G1258" t="s">
        <v>20499</v>
      </c>
    </row>
    <row r="1259" spans="1:7">
      <c r="A1259">
        <v>60439278</v>
      </c>
      <c r="B1259" t="s">
        <v>21864</v>
      </c>
      <c r="C1259" t="s">
        <v>20496</v>
      </c>
      <c r="D1259" t="s">
        <v>20501</v>
      </c>
      <c r="E1259" t="s">
        <v>20502</v>
      </c>
      <c r="F1259" t="s">
        <v>62</v>
      </c>
      <c r="G1259" t="s">
        <v>20499</v>
      </c>
    </row>
    <row r="1260" spans="1:7">
      <c r="A1260">
        <v>60439280</v>
      </c>
      <c r="B1260" t="s">
        <v>21865</v>
      </c>
      <c r="C1260" t="s">
        <v>20496</v>
      </c>
      <c r="D1260" t="s">
        <v>20517</v>
      </c>
      <c r="E1260" t="s">
        <v>20518</v>
      </c>
      <c r="F1260" t="s">
        <v>62</v>
      </c>
      <c r="G1260" t="s">
        <v>20499</v>
      </c>
    </row>
    <row r="1261" spans="1:7">
      <c r="A1261">
        <v>60439282</v>
      </c>
      <c r="B1261" t="s">
        <v>21866</v>
      </c>
      <c r="C1261" t="s">
        <v>20496</v>
      </c>
      <c r="D1261" t="s">
        <v>20517</v>
      </c>
      <c r="E1261" t="s">
        <v>20518</v>
      </c>
      <c r="F1261" t="s">
        <v>62</v>
      </c>
      <c r="G1261" t="s">
        <v>20499</v>
      </c>
    </row>
    <row r="1262" spans="1:7">
      <c r="A1262">
        <v>60439284</v>
      </c>
      <c r="B1262" t="s">
        <v>21867</v>
      </c>
      <c r="C1262" t="s">
        <v>20496</v>
      </c>
      <c r="D1262" t="s">
        <v>20517</v>
      </c>
      <c r="E1262" t="s">
        <v>20518</v>
      </c>
      <c r="F1262" t="s">
        <v>62</v>
      </c>
      <c r="G1262" t="s">
        <v>20499</v>
      </c>
    </row>
    <row r="1263" spans="1:7">
      <c r="A1263">
        <v>60439286</v>
      </c>
      <c r="B1263" t="s">
        <v>21868</v>
      </c>
      <c r="C1263" t="s">
        <v>20496</v>
      </c>
      <c r="D1263" t="s">
        <v>20542</v>
      </c>
      <c r="E1263" t="s">
        <v>20543</v>
      </c>
      <c r="F1263" t="s">
        <v>62</v>
      </c>
      <c r="G1263" t="s">
        <v>20499</v>
      </c>
    </row>
    <row r="1264" spans="1:7">
      <c r="A1264">
        <v>60439670</v>
      </c>
      <c r="B1264" t="s">
        <v>21869</v>
      </c>
      <c r="C1264" t="s">
        <v>20496</v>
      </c>
      <c r="D1264" t="s">
        <v>20497</v>
      </c>
      <c r="E1264" t="s">
        <v>20498</v>
      </c>
      <c r="F1264" t="s">
        <v>62</v>
      </c>
      <c r="G1264" t="s">
        <v>20499</v>
      </c>
    </row>
    <row r="1265" spans="1:7">
      <c r="A1265">
        <v>60439672</v>
      </c>
      <c r="B1265" t="s">
        <v>21870</v>
      </c>
      <c r="C1265" t="s">
        <v>20496</v>
      </c>
      <c r="D1265" t="s">
        <v>20542</v>
      </c>
      <c r="E1265" t="s">
        <v>20543</v>
      </c>
      <c r="F1265" t="s">
        <v>62</v>
      </c>
      <c r="G1265" t="s">
        <v>20499</v>
      </c>
    </row>
    <row r="1266" spans="1:7">
      <c r="A1266">
        <v>60439674</v>
      </c>
      <c r="B1266" t="s">
        <v>21871</v>
      </c>
      <c r="C1266" t="s">
        <v>20496</v>
      </c>
      <c r="D1266" t="s">
        <v>20497</v>
      </c>
      <c r="E1266" t="s">
        <v>20498</v>
      </c>
      <c r="F1266" t="s">
        <v>62</v>
      </c>
      <c r="G1266" t="s">
        <v>20499</v>
      </c>
    </row>
    <row r="1267" spans="1:7">
      <c r="A1267">
        <v>60439676</v>
      </c>
      <c r="B1267" t="s">
        <v>21872</v>
      </c>
      <c r="C1267" t="s">
        <v>20496</v>
      </c>
      <c r="D1267" t="s">
        <v>20501</v>
      </c>
      <c r="E1267" t="s">
        <v>20502</v>
      </c>
      <c r="F1267" t="s">
        <v>62</v>
      </c>
      <c r="G1267" t="s">
        <v>20499</v>
      </c>
    </row>
    <row r="1268" spans="1:7">
      <c r="A1268">
        <v>60439678</v>
      </c>
      <c r="B1268" t="s">
        <v>21873</v>
      </c>
      <c r="C1268" t="s">
        <v>20496</v>
      </c>
      <c r="D1268" t="s">
        <v>20501</v>
      </c>
      <c r="E1268" t="s">
        <v>20502</v>
      </c>
      <c r="F1268" t="s">
        <v>62</v>
      </c>
      <c r="G1268" t="s">
        <v>20499</v>
      </c>
    </row>
    <row r="1269" spans="1:7">
      <c r="A1269">
        <v>60439680</v>
      </c>
      <c r="B1269" t="s">
        <v>21874</v>
      </c>
      <c r="C1269" t="s">
        <v>20496</v>
      </c>
      <c r="D1269" t="s">
        <v>20497</v>
      </c>
      <c r="E1269" t="s">
        <v>20498</v>
      </c>
      <c r="F1269" t="s">
        <v>62</v>
      </c>
      <c r="G1269" t="s">
        <v>20499</v>
      </c>
    </row>
    <row r="1270" spans="1:7">
      <c r="A1270">
        <v>60439682</v>
      </c>
      <c r="B1270" t="s">
        <v>21875</v>
      </c>
      <c r="C1270" t="s">
        <v>20496</v>
      </c>
      <c r="D1270" t="s">
        <v>20545</v>
      </c>
      <c r="E1270" t="s">
        <v>20546</v>
      </c>
      <c r="F1270" t="s">
        <v>62</v>
      </c>
      <c r="G1270" t="s">
        <v>20499</v>
      </c>
    </row>
    <row r="1271" spans="1:7">
      <c r="A1271">
        <v>60439876</v>
      </c>
      <c r="B1271" t="s">
        <v>21876</v>
      </c>
      <c r="C1271" t="s">
        <v>20496</v>
      </c>
      <c r="D1271" t="s">
        <v>20501</v>
      </c>
      <c r="E1271" t="s">
        <v>20502</v>
      </c>
      <c r="F1271" t="s">
        <v>62</v>
      </c>
      <c r="G1271" t="s">
        <v>20499</v>
      </c>
    </row>
    <row r="1272" spans="1:7">
      <c r="A1272">
        <v>60439878</v>
      </c>
      <c r="B1272" t="s">
        <v>21877</v>
      </c>
      <c r="C1272" t="s">
        <v>20496</v>
      </c>
      <c r="D1272" t="s">
        <v>20513</v>
      </c>
      <c r="E1272" t="s">
        <v>20514</v>
      </c>
      <c r="F1272" t="s">
        <v>62</v>
      </c>
      <c r="G1272" t="s">
        <v>20499</v>
      </c>
    </row>
    <row r="1273" spans="1:7">
      <c r="A1273">
        <v>60439880</v>
      </c>
      <c r="B1273" t="s">
        <v>21878</v>
      </c>
      <c r="C1273" t="s">
        <v>20496</v>
      </c>
      <c r="D1273" t="s">
        <v>20497</v>
      </c>
      <c r="E1273" t="s">
        <v>20498</v>
      </c>
      <c r="F1273" t="s">
        <v>62</v>
      </c>
      <c r="G1273" t="s">
        <v>20499</v>
      </c>
    </row>
    <row r="1274" spans="1:7">
      <c r="A1274">
        <v>60439882</v>
      </c>
      <c r="B1274" t="s">
        <v>21879</v>
      </c>
      <c r="C1274" t="s">
        <v>20496</v>
      </c>
      <c r="D1274" t="s">
        <v>20513</v>
      </c>
      <c r="E1274" t="s">
        <v>20514</v>
      </c>
      <c r="F1274" t="s">
        <v>62</v>
      </c>
      <c r="G1274" t="s">
        <v>20499</v>
      </c>
    </row>
    <row r="1275" spans="1:7">
      <c r="A1275">
        <v>60439884</v>
      </c>
      <c r="B1275" t="s">
        <v>21880</v>
      </c>
      <c r="C1275" t="s">
        <v>20496</v>
      </c>
      <c r="D1275" t="s">
        <v>20497</v>
      </c>
      <c r="E1275" t="s">
        <v>20498</v>
      </c>
      <c r="F1275" t="s">
        <v>62</v>
      </c>
      <c r="G1275" t="s">
        <v>20499</v>
      </c>
    </row>
    <row r="1276" spans="1:7">
      <c r="A1276">
        <v>60439886</v>
      </c>
      <c r="B1276" t="s">
        <v>21881</v>
      </c>
      <c r="C1276" t="s">
        <v>20496</v>
      </c>
      <c r="D1276" t="s">
        <v>20517</v>
      </c>
      <c r="E1276" t="s">
        <v>20518</v>
      </c>
      <c r="F1276" t="s">
        <v>62</v>
      </c>
      <c r="G1276" t="s">
        <v>20499</v>
      </c>
    </row>
    <row r="1277" spans="1:7">
      <c r="A1277">
        <v>60439888</v>
      </c>
      <c r="B1277" t="s">
        <v>21882</v>
      </c>
      <c r="C1277" t="s">
        <v>20496</v>
      </c>
      <c r="D1277" t="s">
        <v>20517</v>
      </c>
      <c r="E1277" t="s">
        <v>20518</v>
      </c>
      <c r="F1277" t="s">
        <v>62</v>
      </c>
      <c r="G1277" t="s">
        <v>20499</v>
      </c>
    </row>
    <row r="1278" spans="1:7">
      <c r="A1278">
        <v>60440100</v>
      </c>
      <c r="B1278" t="s">
        <v>21883</v>
      </c>
      <c r="C1278" t="s">
        <v>20496</v>
      </c>
      <c r="D1278" t="s">
        <v>20497</v>
      </c>
      <c r="E1278" t="s">
        <v>20498</v>
      </c>
      <c r="F1278" t="s">
        <v>62</v>
      </c>
      <c r="G1278" t="s">
        <v>20499</v>
      </c>
    </row>
    <row r="1279" spans="1:7">
      <c r="A1279">
        <v>60440102</v>
      </c>
      <c r="B1279" t="s">
        <v>21884</v>
      </c>
      <c r="C1279" t="s">
        <v>20496</v>
      </c>
      <c r="D1279" t="s">
        <v>20510</v>
      </c>
      <c r="E1279" t="s">
        <v>20511</v>
      </c>
      <c r="F1279" t="s">
        <v>62</v>
      </c>
      <c r="G1279" t="s">
        <v>20499</v>
      </c>
    </row>
    <row r="1280" spans="1:7">
      <c r="A1280">
        <v>60440104</v>
      </c>
      <c r="B1280" t="s">
        <v>21885</v>
      </c>
      <c r="C1280" t="s">
        <v>20496</v>
      </c>
      <c r="D1280" t="s">
        <v>20501</v>
      </c>
      <c r="E1280" t="s">
        <v>20502</v>
      </c>
      <c r="F1280" t="s">
        <v>62</v>
      </c>
      <c r="G1280" t="s">
        <v>20499</v>
      </c>
    </row>
    <row r="1281" spans="1:7">
      <c r="A1281">
        <v>60440106</v>
      </c>
      <c r="B1281" t="s">
        <v>21886</v>
      </c>
      <c r="C1281" t="s">
        <v>20496</v>
      </c>
      <c r="D1281" t="s">
        <v>20857</v>
      </c>
      <c r="E1281" t="s">
        <v>20858</v>
      </c>
      <c r="F1281" t="s">
        <v>62</v>
      </c>
      <c r="G1281" t="s">
        <v>20499</v>
      </c>
    </row>
    <row r="1282" spans="1:7">
      <c r="A1282">
        <v>60440108</v>
      </c>
      <c r="B1282" t="s">
        <v>21887</v>
      </c>
      <c r="C1282" t="s">
        <v>20496</v>
      </c>
      <c r="D1282" t="s">
        <v>20648</v>
      </c>
      <c r="E1282" t="s">
        <v>20649</v>
      </c>
      <c r="F1282" t="s">
        <v>62</v>
      </c>
      <c r="G1282" t="s">
        <v>20499</v>
      </c>
    </row>
    <row r="1283" spans="1:7">
      <c r="A1283">
        <v>60440110</v>
      </c>
      <c r="B1283" t="s">
        <v>21888</v>
      </c>
      <c r="C1283" t="s">
        <v>20496</v>
      </c>
      <c r="D1283" t="s">
        <v>20497</v>
      </c>
      <c r="E1283" t="s">
        <v>20498</v>
      </c>
      <c r="F1283" t="s">
        <v>62</v>
      </c>
      <c r="G1283" t="s">
        <v>20499</v>
      </c>
    </row>
    <row r="1284" spans="1:7">
      <c r="A1284">
        <v>60440112</v>
      </c>
      <c r="B1284" t="s">
        <v>21889</v>
      </c>
      <c r="C1284" t="s">
        <v>20496</v>
      </c>
      <c r="D1284" t="s">
        <v>20517</v>
      </c>
      <c r="E1284" t="s">
        <v>20518</v>
      </c>
      <c r="F1284" t="s">
        <v>62</v>
      </c>
      <c r="G1284" t="s">
        <v>20499</v>
      </c>
    </row>
    <row r="1285" spans="1:7">
      <c r="A1285">
        <v>60440324</v>
      </c>
      <c r="B1285" t="s">
        <v>21890</v>
      </c>
      <c r="C1285" t="s">
        <v>20496</v>
      </c>
      <c r="D1285" t="s">
        <v>20545</v>
      </c>
      <c r="E1285" t="s">
        <v>20546</v>
      </c>
      <c r="F1285" t="s">
        <v>62</v>
      </c>
      <c r="G1285" t="s">
        <v>20499</v>
      </c>
    </row>
    <row r="1286" spans="1:7">
      <c r="A1286">
        <v>60440326</v>
      </c>
      <c r="B1286" t="s">
        <v>21891</v>
      </c>
      <c r="C1286" t="s">
        <v>20496</v>
      </c>
      <c r="D1286" t="s">
        <v>20568</v>
      </c>
      <c r="E1286" t="s">
        <v>20569</v>
      </c>
      <c r="F1286" t="s">
        <v>62</v>
      </c>
      <c r="G1286" t="s">
        <v>20499</v>
      </c>
    </row>
    <row r="1287" spans="1:7">
      <c r="A1287">
        <v>60440328</v>
      </c>
      <c r="B1287" t="s">
        <v>21892</v>
      </c>
      <c r="C1287" t="s">
        <v>20496</v>
      </c>
      <c r="D1287" t="s">
        <v>20501</v>
      </c>
      <c r="E1287" t="s">
        <v>20502</v>
      </c>
      <c r="F1287" t="s">
        <v>62</v>
      </c>
      <c r="G1287" t="s">
        <v>20499</v>
      </c>
    </row>
    <row r="1288" spans="1:7">
      <c r="A1288">
        <v>60440330</v>
      </c>
      <c r="B1288" t="s">
        <v>21893</v>
      </c>
      <c r="C1288" t="s">
        <v>20496</v>
      </c>
      <c r="D1288" t="s">
        <v>20517</v>
      </c>
      <c r="E1288" t="s">
        <v>20518</v>
      </c>
      <c r="F1288" t="s">
        <v>62</v>
      </c>
      <c r="G1288" t="s">
        <v>20499</v>
      </c>
    </row>
    <row r="1289" spans="1:7">
      <c r="A1289">
        <v>60440332</v>
      </c>
      <c r="B1289" t="s">
        <v>21894</v>
      </c>
      <c r="C1289" t="s">
        <v>20496</v>
      </c>
      <c r="D1289" t="s">
        <v>20507</v>
      </c>
      <c r="E1289" t="s">
        <v>20508</v>
      </c>
      <c r="F1289" t="s">
        <v>62</v>
      </c>
      <c r="G1289" t="s">
        <v>20499</v>
      </c>
    </row>
    <row r="1290" spans="1:7">
      <c r="A1290">
        <v>60440334</v>
      </c>
      <c r="B1290" t="s">
        <v>21895</v>
      </c>
      <c r="C1290" t="s">
        <v>20496</v>
      </c>
      <c r="D1290" t="s">
        <v>20517</v>
      </c>
      <c r="E1290" t="s">
        <v>20518</v>
      </c>
      <c r="F1290" t="s">
        <v>62</v>
      </c>
      <c r="G1290" t="s">
        <v>20499</v>
      </c>
    </row>
    <row r="1291" spans="1:7">
      <c r="A1291">
        <v>60440336</v>
      </c>
      <c r="B1291" t="s">
        <v>21896</v>
      </c>
      <c r="C1291" t="s">
        <v>20496</v>
      </c>
      <c r="D1291" t="s">
        <v>21012</v>
      </c>
      <c r="E1291" t="s">
        <v>21013</v>
      </c>
      <c r="F1291" t="s">
        <v>62</v>
      </c>
      <c r="G1291" t="s">
        <v>20499</v>
      </c>
    </row>
    <row r="1292" spans="1:7">
      <c r="A1292">
        <v>60440604</v>
      </c>
      <c r="B1292" t="s">
        <v>21897</v>
      </c>
      <c r="C1292" t="s">
        <v>20496</v>
      </c>
      <c r="D1292" t="s">
        <v>20517</v>
      </c>
      <c r="E1292" t="s">
        <v>20518</v>
      </c>
      <c r="F1292" t="s">
        <v>62</v>
      </c>
      <c r="G1292" t="s">
        <v>20499</v>
      </c>
    </row>
    <row r="1293" spans="1:7">
      <c r="A1293">
        <v>60440606</v>
      </c>
      <c r="B1293" t="s">
        <v>21898</v>
      </c>
      <c r="C1293" t="s">
        <v>20496</v>
      </c>
      <c r="D1293" t="s">
        <v>20497</v>
      </c>
      <c r="E1293" t="s">
        <v>20498</v>
      </c>
      <c r="F1293" t="s">
        <v>62</v>
      </c>
      <c r="G1293" t="s">
        <v>20499</v>
      </c>
    </row>
    <row r="1294" spans="1:7">
      <c r="A1294">
        <v>60440608</v>
      </c>
      <c r="B1294" t="s">
        <v>21899</v>
      </c>
      <c r="C1294" t="s">
        <v>20496</v>
      </c>
      <c r="D1294" t="s">
        <v>20501</v>
      </c>
      <c r="E1294" t="s">
        <v>20502</v>
      </c>
      <c r="F1294" t="s">
        <v>62</v>
      </c>
      <c r="G1294" t="s">
        <v>20499</v>
      </c>
    </row>
    <row r="1295" spans="1:7">
      <c r="A1295">
        <v>60440610</v>
      </c>
      <c r="B1295" t="s">
        <v>21900</v>
      </c>
      <c r="C1295" t="s">
        <v>20496</v>
      </c>
      <c r="D1295" t="s">
        <v>20545</v>
      </c>
      <c r="E1295" t="s">
        <v>20546</v>
      </c>
      <c r="F1295" t="s">
        <v>62</v>
      </c>
      <c r="G1295" t="s">
        <v>20499</v>
      </c>
    </row>
    <row r="1296" spans="1:7">
      <c r="A1296">
        <v>60440612</v>
      </c>
      <c r="B1296" t="s">
        <v>21901</v>
      </c>
      <c r="C1296" t="s">
        <v>20496</v>
      </c>
      <c r="D1296" t="s">
        <v>20648</v>
      </c>
      <c r="E1296" t="s">
        <v>20649</v>
      </c>
      <c r="F1296" t="s">
        <v>62</v>
      </c>
      <c r="G1296" t="s">
        <v>20499</v>
      </c>
    </row>
    <row r="1297" spans="1:7">
      <c r="A1297">
        <v>60440614</v>
      </c>
      <c r="B1297" t="s">
        <v>21902</v>
      </c>
      <c r="C1297" t="s">
        <v>20496</v>
      </c>
      <c r="D1297" t="s">
        <v>20609</v>
      </c>
      <c r="E1297" t="s">
        <v>20610</v>
      </c>
      <c r="F1297" t="s">
        <v>62</v>
      </c>
      <c r="G1297" t="s">
        <v>20499</v>
      </c>
    </row>
    <row r="1298" spans="1:7">
      <c r="A1298">
        <v>60440616</v>
      </c>
      <c r="B1298" t="s">
        <v>21903</v>
      </c>
      <c r="C1298" t="s">
        <v>20496</v>
      </c>
      <c r="D1298" t="s">
        <v>20501</v>
      </c>
      <c r="E1298" t="s">
        <v>20502</v>
      </c>
      <c r="F1298" t="s">
        <v>62</v>
      </c>
      <c r="G1298" t="s">
        <v>20499</v>
      </c>
    </row>
    <row r="1299" spans="1:7">
      <c r="A1299">
        <v>60440826</v>
      </c>
      <c r="B1299" t="s">
        <v>21904</v>
      </c>
      <c r="C1299" t="s">
        <v>20496</v>
      </c>
      <c r="D1299" t="s">
        <v>20501</v>
      </c>
      <c r="E1299" t="s">
        <v>20502</v>
      </c>
      <c r="F1299" t="s">
        <v>62</v>
      </c>
      <c r="G1299" t="s">
        <v>20499</v>
      </c>
    </row>
    <row r="1300" spans="1:7">
      <c r="A1300">
        <v>60440828</v>
      </c>
      <c r="B1300" t="s">
        <v>21905</v>
      </c>
      <c r="C1300" t="s">
        <v>20496</v>
      </c>
      <c r="D1300" t="s">
        <v>20743</v>
      </c>
      <c r="E1300" t="s">
        <v>20601</v>
      </c>
      <c r="F1300" t="s">
        <v>62</v>
      </c>
      <c r="G1300" t="s">
        <v>20499</v>
      </c>
    </row>
    <row r="1301" spans="1:7">
      <c r="A1301">
        <v>60440830</v>
      </c>
      <c r="B1301" t="s">
        <v>21906</v>
      </c>
      <c r="C1301" t="s">
        <v>20496</v>
      </c>
      <c r="D1301" t="s">
        <v>20501</v>
      </c>
      <c r="E1301" t="s">
        <v>20502</v>
      </c>
      <c r="F1301" t="s">
        <v>62</v>
      </c>
      <c r="G1301" t="s">
        <v>20499</v>
      </c>
    </row>
    <row r="1302" spans="1:7">
      <c r="A1302">
        <v>60440832</v>
      </c>
      <c r="B1302" t="s">
        <v>21907</v>
      </c>
      <c r="C1302" t="s">
        <v>20496</v>
      </c>
      <c r="D1302" t="s">
        <v>20648</v>
      </c>
      <c r="E1302" t="s">
        <v>20649</v>
      </c>
      <c r="F1302" t="s">
        <v>62</v>
      </c>
      <c r="G1302" t="s">
        <v>20499</v>
      </c>
    </row>
    <row r="1303" spans="1:7">
      <c r="A1303">
        <v>60440834</v>
      </c>
      <c r="B1303" t="s">
        <v>21908</v>
      </c>
      <c r="C1303" t="s">
        <v>20496</v>
      </c>
      <c r="D1303" t="s">
        <v>20648</v>
      </c>
      <c r="E1303" t="s">
        <v>20649</v>
      </c>
      <c r="F1303" t="s">
        <v>62</v>
      </c>
      <c r="G1303" t="s">
        <v>20499</v>
      </c>
    </row>
    <row r="1304" spans="1:7">
      <c r="A1304">
        <v>60440836</v>
      </c>
      <c r="B1304" t="s">
        <v>21909</v>
      </c>
      <c r="C1304" t="s">
        <v>20496</v>
      </c>
      <c r="D1304" t="s">
        <v>20501</v>
      </c>
      <c r="E1304" t="s">
        <v>20502</v>
      </c>
      <c r="F1304" t="s">
        <v>62</v>
      </c>
      <c r="G1304" t="s">
        <v>20499</v>
      </c>
    </row>
    <row r="1305" spans="1:7">
      <c r="A1305">
        <v>60440838</v>
      </c>
      <c r="B1305" t="s">
        <v>21910</v>
      </c>
      <c r="C1305" t="s">
        <v>20496</v>
      </c>
      <c r="D1305" t="s">
        <v>20501</v>
      </c>
      <c r="E1305" t="s">
        <v>20502</v>
      </c>
      <c r="F1305" t="s">
        <v>62</v>
      </c>
      <c r="G1305" t="s">
        <v>20499</v>
      </c>
    </row>
    <row r="1306" spans="1:7">
      <c r="A1306">
        <v>60441050</v>
      </c>
      <c r="B1306" t="s">
        <v>21911</v>
      </c>
      <c r="C1306" t="s">
        <v>20496</v>
      </c>
      <c r="D1306" t="s">
        <v>20497</v>
      </c>
      <c r="E1306" t="s">
        <v>20498</v>
      </c>
      <c r="F1306" t="s">
        <v>62</v>
      </c>
      <c r="G1306" t="s">
        <v>20499</v>
      </c>
    </row>
    <row r="1307" spans="1:7">
      <c r="A1307">
        <v>60441052</v>
      </c>
      <c r="B1307" t="s">
        <v>21912</v>
      </c>
      <c r="C1307" t="s">
        <v>20496</v>
      </c>
      <c r="D1307" t="s">
        <v>20501</v>
      </c>
      <c r="E1307" t="s">
        <v>20502</v>
      </c>
      <c r="F1307" t="s">
        <v>62</v>
      </c>
      <c r="G1307" t="s">
        <v>20499</v>
      </c>
    </row>
    <row r="1308" spans="1:7">
      <c r="A1308">
        <v>60441054</v>
      </c>
      <c r="B1308" t="s">
        <v>21913</v>
      </c>
      <c r="C1308" t="s">
        <v>20496</v>
      </c>
      <c r="D1308" t="s">
        <v>20501</v>
      </c>
      <c r="E1308" t="s">
        <v>20502</v>
      </c>
      <c r="F1308" t="s">
        <v>62</v>
      </c>
      <c r="G1308" t="s">
        <v>20499</v>
      </c>
    </row>
    <row r="1309" spans="1:7">
      <c r="A1309">
        <v>60441056</v>
      </c>
      <c r="B1309" t="s">
        <v>21914</v>
      </c>
      <c r="C1309" t="s">
        <v>20496</v>
      </c>
      <c r="D1309" t="s">
        <v>20501</v>
      </c>
      <c r="E1309" t="s">
        <v>20502</v>
      </c>
      <c r="F1309" t="s">
        <v>62</v>
      </c>
      <c r="G1309" t="s">
        <v>20499</v>
      </c>
    </row>
    <row r="1310" spans="1:7">
      <c r="A1310">
        <v>60441058</v>
      </c>
      <c r="B1310" t="s">
        <v>21915</v>
      </c>
      <c r="C1310" t="s">
        <v>20496</v>
      </c>
      <c r="D1310" t="s">
        <v>20525</v>
      </c>
      <c r="E1310" t="s">
        <v>20526</v>
      </c>
      <c r="F1310" t="s">
        <v>62</v>
      </c>
      <c r="G1310" t="s">
        <v>20499</v>
      </c>
    </row>
    <row r="1311" spans="1:7">
      <c r="A1311">
        <v>60441060</v>
      </c>
      <c r="B1311" t="s">
        <v>21916</v>
      </c>
      <c r="C1311" t="s">
        <v>20496</v>
      </c>
      <c r="D1311" t="s">
        <v>20561</v>
      </c>
      <c r="E1311" t="s">
        <v>20562</v>
      </c>
      <c r="F1311" t="s">
        <v>62</v>
      </c>
      <c r="G1311" t="s">
        <v>20499</v>
      </c>
    </row>
    <row r="1312" spans="1:7">
      <c r="A1312">
        <v>60441062</v>
      </c>
      <c r="B1312" t="s">
        <v>21917</v>
      </c>
      <c r="C1312" t="s">
        <v>20496</v>
      </c>
      <c r="D1312" t="s">
        <v>20867</v>
      </c>
      <c r="E1312" t="s">
        <v>20868</v>
      </c>
      <c r="F1312" t="s">
        <v>62</v>
      </c>
      <c r="G1312" t="s">
        <v>20499</v>
      </c>
    </row>
    <row r="1313" spans="1:7">
      <c r="A1313">
        <v>60441268</v>
      </c>
      <c r="B1313" t="s">
        <v>21918</v>
      </c>
      <c r="C1313" t="s">
        <v>20496</v>
      </c>
      <c r="D1313" t="s">
        <v>20564</v>
      </c>
      <c r="E1313" t="s">
        <v>20565</v>
      </c>
      <c r="F1313" t="s">
        <v>62</v>
      </c>
      <c r="G1313" t="s">
        <v>20499</v>
      </c>
    </row>
    <row r="1314" spans="1:7">
      <c r="A1314">
        <v>60441270</v>
      </c>
      <c r="B1314" t="s">
        <v>21919</v>
      </c>
      <c r="C1314" t="s">
        <v>20496</v>
      </c>
      <c r="D1314" t="s">
        <v>20849</v>
      </c>
      <c r="E1314" t="s">
        <v>20850</v>
      </c>
      <c r="F1314" t="s">
        <v>62</v>
      </c>
      <c r="G1314" t="s">
        <v>20499</v>
      </c>
    </row>
    <row r="1315" spans="1:7">
      <c r="A1315">
        <v>60441272</v>
      </c>
      <c r="B1315" t="s">
        <v>21920</v>
      </c>
      <c r="C1315" t="s">
        <v>20496</v>
      </c>
      <c r="D1315" t="s">
        <v>20517</v>
      </c>
      <c r="E1315" t="s">
        <v>20518</v>
      </c>
      <c r="F1315" t="s">
        <v>62</v>
      </c>
      <c r="G1315" t="s">
        <v>20499</v>
      </c>
    </row>
    <row r="1316" spans="1:7">
      <c r="A1316">
        <v>60441274</v>
      </c>
      <c r="B1316" t="s">
        <v>21921</v>
      </c>
      <c r="C1316" t="s">
        <v>20496</v>
      </c>
      <c r="D1316" t="s">
        <v>20501</v>
      </c>
      <c r="E1316" t="s">
        <v>20502</v>
      </c>
      <c r="F1316" t="s">
        <v>62</v>
      </c>
      <c r="G1316" t="s">
        <v>20499</v>
      </c>
    </row>
    <row r="1317" spans="1:7">
      <c r="A1317">
        <v>60441276</v>
      </c>
      <c r="B1317" t="s">
        <v>21922</v>
      </c>
      <c r="C1317" t="s">
        <v>20496</v>
      </c>
      <c r="D1317" t="s">
        <v>20648</v>
      </c>
      <c r="E1317" t="s">
        <v>20649</v>
      </c>
      <c r="F1317" t="s">
        <v>62</v>
      </c>
      <c r="G1317" t="s">
        <v>20499</v>
      </c>
    </row>
    <row r="1318" spans="1:7">
      <c r="A1318">
        <v>60441278</v>
      </c>
      <c r="B1318" t="s">
        <v>21923</v>
      </c>
      <c r="C1318" t="s">
        <v>20496</v>
      </c>
      <c r="D1318" t="s">
        <v>20501</v>
      </c>
      <c r="E1318" t="s">
        <v>20502</v>
      </c>
      <c r="F1318" t="s">
        <v>62</v>
      </c>
      <c r="G1318" t="s">
        <v>20499</v>
      </c>
    </row>
    <row r="1319" spans="1:7">
      <c r="A1319">
        <v>60441280</v>
      </c>
      <c r="B1319" t="s">
        <v>21924</v>
      </c>
      <c r="C1319" t="s">
        <v>20496</v>
      </c>
      <c r="D1319" t="s">
        <v>20497</v>
      </c>
      <c r="E1319" t="s">
        <v>20498</v>
      </c>
      <c r="F1319" t="s">
        <v>62</v>
      </c>
      <c r="G1319" t="s">
        <v>20499</v>
      </c>
    </row>
    <row r="1320" spans="1:7">
      <c r="A1320">
        <v>60441492</v>
      </c>
      <c r="B1320" t="s">
        <v>21925</v>
      </c>
      <c r="C1320" t="s">
        <v>20496</v>
      </c>
      <c r="D1320" t="s">
        <v>20648</v>
      </c>
      <c r="E1320" t="s">
        <v>20649</v>
      </c>
      <c r="F1320" t="s">
        <v>62</v>
      </c>
      <c r="G1320" t="s">
        <v>20499</v>
      </c>
    </row>
    <row r="1321" spans="1:7">
      <c r="A1321">
        <v>60441494</v>
      </c>
      <c r="B1321" t="s">
        <v>21926</v>
      </c>
      <c r="C1321" t="s">
        <v>20496</v>
      </c>
      <c r="D1321" t="s">
        <v>20497</v>
      </c>
      <c r="E1321" t="s">
        <v>20498</v>
      </c>
      <c r="F1321" t="s">
        <v>62</v>
      </c>
      <c r="G1321" t="s">
        <v>20499</v>
      </c>
    </row>
    <row r="1322" spans="1:7">
      <c r="A1322">
        <v>60441496</v>
      </c>
      <c r="B1322" t="s">
        <v>21927</v>
      </c>
      <c r="C1322" t="s">
        <v>20496</v>
      </c>
      <c r="D1322" t="s">
        <v>20525</v>
      </c>
      <c r="E1322" t="s">
        <v>20526</v>
      </c>
      <c r="F1322" t="s">
        <v>62</v>
      </c>
      <c r="G1322" t="s">
        <v>20499</v>
      </c>
    </row>
    <row r="1323" spans="1:7">
      <c r="A1323">
        <v>60441498</v>
      </c>
      <c r="B1323" t="s">
        <v>21928</v>
      </c>
      <c r="C1323" t="s">
        <v>20496</v>
      </c>
      <c r="D1323" t="s">
        <v>20525</v>
      </c>
      <c r="E1323" t="s">
        <v>20526</v>
      </c>
      <c r="F1323" t="s">
        <v>62</v>
      </c>
      <c r="G1323" t="s">
        <v>20499</v>
      </c>
    </row>
    <row r="1324" spans="1:7">
      <c r="A1324">
        <v>60441500</v>
      </c>
      <c r="B1324" t="s">
        <v>21929</v>
      </c>
      <c r="C1324" t="s">
        <v>20496</v>
      </c>
      <c r="D1324" t="s">
        <v>20517</v>
      </c>
      <c r="E1324" t="s">
        <v>20518</v>
      </c>
      <c r="F1324" t="s">
        <v>62</v>
      </c>
      <c r="G1324" t="s">
        <v>20499</v>
      </c>
    </row>
    <row r="1325" spans="1:7">
      <c r="A1325">
        <v>60441502</v>
      </c>
      <c r="B1325" t="s">
        <v>21930</v>
      </c>
      <c r="C1325" t="s">
        <v>20496</v>
      </c>
      <c r="D1325" t="s">
        <v>20542</v>
      </c>
      <c r="E1325" t="s">
        <v>20543</v>
      </c>
      <c r="F1325" t="s">
        <v>62</v>
      </c>
      <c r="G1325" t="s">
        <v>20499</v>
      </c>
    </row>
    <row r="1326" spans="1:7">
      <c r="A1326">
        <v>60441504</v>
      </c>
      <c r="B1326" t="s">
        <v>21931</v>
      </c>
      <c r="C1326" t="s">
        <v>20496</v>
      </c>
      <c r="D1326" t="s">
        <v>20564</v>
      </c>
      <c r="E1326" t="s">
        <v>20565</v>
      </c>
      <c r="F1326" t="s">
        <v>62</v>
      </c>
      <c r="G1326" t="s">
        <v>20499</v>
      </c>
    </row>
    <row r="1327" spans="1:7">
      <c r="A1327">
        <v>60441716</v>
      </c>
      <c r="B1327" t="s">
        <v>21932</v>
      </c>
      <c r="C1327" t="s">
        <v>20496</v>
      </c>
      <c r="D1327" t="s">
        <v>20802</v>
      </c>
      <c r="E1327" t="s">
        <v>20803</v>
      </c>
      <c r="F1327" t="s">
        <v>62</v>
      </c>
      <c r="G1327" t="s">
        <v>20499</v>
      </c>
    </row>
    <row r="1328" spans="1:7">
      <c r="A1328">
        <v>60441718</v>
      </c>
      <c r="B1328" t="s">
        <v>21933</v>
      </c>
      <c r="C1328" t="s">
        <v>20496</v>
      </c>
      <c r="D1328" t="s">
        <v>20501</v>
      </c>
      <c r="E1328" t="s">
        <v>20502</v>
      </c>
      <c r="F1328" t="s">
        <v>62</v>
      </c>
      <c r="G1328" t="s">
        <v>20499</v>
      </c>
    </row>
    <row r="1329" spans="1:7">
      <c r="A1329">
        <v>60441720</v>
      </c>
      <c r="B1329" t="s">
        <v>21934</v>
      </c>
      <c r="C1329" t="s">
        <v>20496</v>
      </c>
      <c r="D1329" t="s">
        <v>20525</v>
      </c>
      <c r="E1329" t="s">
        <v>20526</v>
      </c>
      <c r="F1329" t="s">
        <v>62</v>
      </c>
      <c r="G1329" t="s">
        <v>20499</v>
      </c>
    </row>
    <row r="1330" spans="1:7">
      <c r="A1330">
        <v>60441722</v>
      </c>
      <c r="B1330" t="s">
        <v>21935</v>
      </c>
      <c r="C1330" t="s">
        <v>20496</v>
      </c>
      <c r="D1330" t="s">
        <v>20542</v>
      </c>
      <c r="E1330" t="s">
        <v>20543</v>
      </c>
      <c r="F1330" t="s">
        <v>62</v>
      </c>
      <c r="G1330" t="s">
        <v>20499</v>
      </c>
    </row>
    <row r="1331" spans="1:7">
      <c r="A1331">
        <v>60441724</v>
      </c>
      <c r="B1331" t="s">
        <v>21936</v>
      </c>
      <c r="C1331" t="s">
        <v>20496</v>
      </c>
      <c r="D1331" t="s">
        <v>20501</v>
      </c>
      <c r="E1331" t="s">
        <v>20502</v>
      </c>
      <c r="F1331" t="s">
        <v>62</v>
      </c>
      <c r="G1331" t="s">
        <v>20499</v>
      </c>
    </row>
    <row r="1332" spans="1:7">
      <c r="A1332">
        <v>60441726</v>
      </c>
      <c r="B1332" t="s">
        <v>21937</v>
      </c>
      <c r="C1332" t="s">
        <v>20496</v>
      </c>
      <c r="D1332" t="s">
        <v>20507</v>
      </c>
      <c r="E1332" t="s">
        <v>20508</v>
      </c>
      <c r="F1332" t="s">
        <v>62</v>
      </c>
      <c r="G1332" t="s">
        <v>20499</v>
      </c>
    </row>
    <row r="1333" spans="1:7">
      <c r="A1333">
        <v>60441728</v>
      </c>
      <c r="B1333" t="s">
        <v>21938</v>
      </c>
      <c r="C1333" t="s">
        <v>20496</v>
      </c>
      <c r="D1333" t="s">
        <v>20513</v>
      </c>
      <c r="E1333" t="s">
        <v>20514</v>
      </c>
      <c r="F1333" t="s">
        <v>62</v>
      </c>
      <c r="G1333" t="s">
        <v>20499</v>
      </c>
    </row>
    <row r="1334" spans="1:7">
      <c r="A1334">
        <v>60441978</v>
      </c>
      <c r="B1334" t="s">
        <v>21939</v>
      </c>
      <c r="C1334" t="s">
        <v>20496</v>
      </c>
      <c r="D1334" t="s">
        <v>20568</v>
      </c>
      <c r="E1334" t="s">
        <v>20569</v>
      </c>
      <c r="F1334" t="s">
        <v>62</v>
      </c>
      <c r="G1334" t="s">
        <v>20499</v>
      </c>
    </row>
    <row r="1335" spans="1:7">
      <c r="A1335">
        <v>60441980</v>
      </c>
      <c r="B1335" t="s">
        <v>21940</v>
      </c>
      <c r="C1335" t="s">
        <v>20496</v>
      </c>
      <c r="D1335" t="s">
        <v>20501</v>
      </c>
      <c r="E1335" t="s">
        <v>20502</v>
      </c>
      <c r="F1335" t="s">
        <v>62</v>
      </c>
      <c r="G1335" t="s">
        <v>20499</v>
      </c>
    </row>
    <row r="1336" spans="1:7">
      <c r="A1336">
        <v>60441982</v>
      </c>
      <c r="B1336" t="s">
        <v>21941</v>
      </c>
      <c r="C1336" t="s">
        <v>20496</v>
      </c>
      <c r="D1336" t="s">
        <v>20517</v>
      </c>
      <c r="E1336" t="s">
        <v>20518</v>
      </c>
      <c r="F1336" t="s">
        <v>62</v>
      </c>
      <c r="G1336" t="s">
        <v>20499</v>
      </c>
    </row>
    <row r="1337" spans="1:7">
      <c r="A1337">
        <v>60441984</v>
      </c>
      <c r="B1337" t="s">
        <v>21942</v>
      </c>
      <c r="C1337" t="s">
        <v>20496</v>
      </c>
      <c r="D1337" t="s">
        <v>20679</v>
      </c>
      <c r="E1337" t="s">
        <v>20680</v>
      </c>
      <c r="F1337" t="s">
        <v>62</v>
      </c>
      <c r="G1337" t="s">
        <v>20499</v>
      </c>
    </row>
    <row r="1338" spans="1:7">
      <c r="A1338">
        <v>60441986</v>
      </c>
      <c r="B1338" t="s">
        <v>21943</v>
      </c>
      <c r="C1338" t="s">
        <v>20496</v>
      </c>
      <c r="D1338" t="s">
        <v>20501</v>
      </c>
      <c r="E1338" t="s">
        <v>20502</v>
      </c>
      <c r="F1338" t="s">
        <v>62</v>
      </c>
      <c r="G1338" t="s">
        <v>20499</v>
      </c>
    </row>
    <row r="1339" spans="1:7">
      <c r="A1339">
        <v>60441988</v>
      </c>
      <c r="B1339" t="s">
        <v>21944</v>
      </c>
      <c r="C1339" t="s">
        <v>20496</v>
      </c>
      <c r="D1339" t="s">
        <v>20564</v>
      </c>
      <c r="E1339" t="s">
        <v>20565</v>
      </c>
      <c r="F1339" t="s">
        <v>62</v>
      </c>
      <c r="G1339" t="s">
        <v>20499</v>
      </c>
    </row>
    <row r="1340" spans="1:7">
      <c r="A1340">
        <v>60441990</v>
      </c>
      <c r="B1340" t="s">
        <v>21945</v>
      </c>
      <c r="C1340" t="s">
        <v>20496</v>
      </c>
      <c r="D1340" t="s">
        <v>20517</v>
      </c>
      <c r="E1340" t="s">
        <v>20518</v>
      </c>
      <c r="F1340" t="s">
        <v>62</v>
      </c>
      <c r="G1340" t="s">
        <v>20499</v>
      </c>
    </row>
    <row r="1341" spans="1:7">
      <c r="A1341">
        <v>60442202</v>
      </c>
      <c r="B1341" t="s">
        <v>21946</v>
      </c>
      <c r="C1341" t="s">
        <v>20496</v>
      </c>
      <c r="D1341" t="s">
        <v>20501</v>
      </c>
      <c r="E1341" t="s">
        <v>20502</v>
      </c>
      <c r="F1341" t="s">
        <v>62</v>
      </c>
      <c r="G1341" t="s">
        <v>20499</v>
      </c>
    </row>
    <row r="1342" spans="1:7">
      <c r="A1342">
        <v>60442204</v>
      </c>
      <c r="B1342" t="s">
        <v>21947</v>
      </c>
      <c r="C1342" t="s">
        <v>20496</v>
      </c>
      <c r="D1342" t="s">
        <v>20849</v>
      </c>
      <c r="E1342" t="s">
        <v>20850</v>
      </c>
      <c r="F1342" t="s">
        <v>62</v>
      </c>
      <c r="G1342" t="s">
        <v>20499</v>
      </c>
    </row>
    <row r="1343" spans="1:7">
      <c r="A1343">
        <v>60442206</v>
      </c>
      <c r="B1343" t="s">
        <v>21948</v>
      </c>
      <c r="C1343" t="s">
        <v>20496</v>
      </c>
      <c r="D1343" t="s">
        <v>20609</v>
      </c>
      <c r="E1343" t="s">
        <v>20610</v>
      </c>
      <c r="F1343" t="s">
        <v>62</v>
      </c>
      <c r="G1343" t="s">
        <v>20499</v>
      </c>
    </row>
    <row r="1344" spans="1:7">
      <c r="A1344">
        <v>60442208</v>
      </c>
      <c r="B1344" t="s">
        <v>21949</v>
      </c>
      <c r="C1344" t="s">
        <v>20496</v>
      </c>
      <c r="D1344" t="s">
        <v>20507</v>
      </c>
      <c r="E1344" t="s">
        <v>20508</v>
      </c>
      <c r="F1344" t="s">
        <v>62</v>
      </c>
      <c r="G1344" t="s">
        <v>20499</v>
      </c>
    </row>
    <row r="1345" spans="1:7">
      <c r="A1345">
        <v>60442210</v>
      </c>
      <c r="B1345" t="s">
        <v>21950</v>
      </c>
      <c r="C1345" t="s">
        <v>20496</v>
      </c>
      <c r="D1345" t="s">
        <v>20609</v>
      </c>
      <c r="E1345" t="s">
        <v>20610</v>
      </c>
      <c r="F1345" t="s">
        <v>62</v>
      </c>
      <c r="G1345" t="s">
        <v>20499</v>
      </c>
    </row>
    <row r="1346" spans="1:7">
      <c r="A1346">
        <v>60442212</v>
      </c>
      <c r="B1346" t="s">
        <v>21951</v>
      </c>
      <c r="C1346" t="s">
        <v>20496</v>
      </c>
      <c r="D1346" t="s">
        <v>20517</v>
      </c>
      <c r="E1346" t="s">
        <v>20518</v>
      </c>
      <c r="F1346" t="s">
        <v>62</v>
      </c>
      <c r="G1346" t="s">
        <v>20499</v>
      </c>
    </row>
    <row r="1347" spans="1:7">
      <c r="A1347">
        <v>60442214</v>
      </c>
      <c r="B1347" t="s">
        <v>21952</v>
      </c>
      <c r="C1347" t="s">
        <v>20496</v>
      </c>
      <c r="D1347" t="s">
        <v>20564</v>
      </c>
      <c r="E1347" t="s">
        <v>20565</v>
      </c>
      <c r="F1347" t="s">
        <v>62</v>
      </c>
      <c r="G1347" t="s">
        <v>20499</v>
      </c>
    </row>
    <row r="1348" spans="1:7">
      <c r="A1348">
        <v>60442426</v>
      </c>
      <c r="B1348" t="s">
        <v>21953</v>
      </c>
      <c r="C1348" t="s">
        <v>20496</v>
      </c>
      <c r="D1348" t="s">
        <v>20609</v>
      </c>
      <c r="E1348" t="s">
        <v>20610</v>
      </c>
      <c r="F1348" t="s">
        <v>62</v>
      </c>
      <c r="G1348" t="s">
        <v>20499</v>
      </c>
    </row>
    <row r="1349" spans="1:7">
      <c r="A1349">
        <v>60442428</v>
      </c>
      <c r="B1349" t="s">
        <v>21954</v>
      </c>
      <c r="C1349" t="s">
        <v>20496</v>
      </c>
      <c r="D1349" t="s">
        <v>20501</v>
      </c>
      <c r="E1349" t="s">
        <v>20502</v>
      </c>
      <c r="F1349" t="s">
        <v>62</v>
      </c>
      <c r="G1349" t="s">
        <v>20499</v>
      </c>
    </row>
    <row r="1350" spans="1:7">
      <c r="A1350">
        <v>60442430</v>
      </c>
      <c r="B1350" t="s">
        <v>21955</v>
      </c>
      <c r="C1350" t="s">
        <v>20496</v>
      </c>
      <c r="D1350" t="s">
        <v>20501</v>
      </c>
      <c r="E1350" t="s">
        <v>20502</v>
      </c>
      <c r="F1350" t="s">
        <v>62</v>
      </c>
      <c r="G1350" t="s">
        <v>20499</v>
      </c>
    </row>
    <row r="1351" spans="1:7">
      <c r="A1351">
        <v>60442432</v>
      </c>
      <c r="B1351" t="s">
        <v>21956</v>
      </c>
      <c r="C1351" t="s">
        <v>20496</v>
      </c>
      <c r="D1351" t="s">
        <v>20501</v>
      </c>
      <c r="E1351" t="s">
        <v>20502</v>
      </c>
      <c r="F1351" t="s">
        <v>62</v>
      </c>
      <c r="G1351" t="s">
        <v>20499</v>
      </c>
    </row>
    <row r="1352" spans="1:7">
      <c r="A1352">
        <v>60442434</v>
      </c>
      <c r="B1352" t="s">
        <v>21957</v>
      </c>
      <c r="C1352" t="s">
        <v>20496</v>
      </c>
      <c r="D1352" t="s">
        <v>20533</v>
      </c>
      <c r="E1352" t="s">
        <v>20534</v>
      </c>
      <c r="F1352" t="s">
        <v>62</v>
      </c>
      <c r="G1352" t="s">
        <v>20499</v>
      </c>
    </row>
    <row r="1353" spans="1:7">
      <c r="A1353">
        <v>60442436</v>
      </c>
      <c r="B1353" t="s">
        <v>21958</v>
      </c>
      <c r="C1353" t="s">
        <v>20496</v>
      </c>
      <c r="D1353" t="s">
        <v>20564</v>
      </c>
      <c r="E1353" t="s">
        <v>20565</v>
      </c>
      <c r="F1353" t="s">
        <v>62</v>
      </c>
      <c r="G1353" t="s">
        <v>20499</v>
      </c>
    </row>
    <row r="1354" spans="1:7">
      <c r="A1354">
        <v>60442438</v>
      </c>
      <c r="B1354" t="s">
        <v>21959</v>
      </c>
      <c r="C1354" t="s">
        <v>20496</v>
      </c>
      <c r="D1354" t="s">
        <v>20517</v>
      </c>
      <c r="E1354" t="s">
        <v>20518</v>
      </c>
      <c r="F1354" t="s">
        <v>62</v>
      </c>
      <c r="G1354" t="s">
        <v>20499</v>
      </c>
    </row>
    <row r="1355" spans="1:7">
      <c r="A1355">
        <v>60442648</v>
      </c>
      <c r="B1355" t="s">
        <v>21960</v>
      </c>
      <c r="C1355" t="s">
        <v>20496</v>
      </c>
      <c r="D1355" t="s">
        <v>20815</v>
      </c>
      <c r="E1355" t="s">
        <v>20816</v>
      </c>
      <c r="F1355" t="s">
        <v>62</v>
      </c>
      <c r="G1355" t="s">
        <v>20499</v>
      </c>
    </row>
    <row r="1356" spans="1:7">
      <c r="A1356">
        <v>60442650</v>
      </c>
      <c r="B1356" t="s">
        <v>21961</v>
      </c>
      <c r="C1356" t="s">
        <v>20496</v>
      </c>
      <c r="D1356" t="s">
        <v>20568</v>
      </c>
      <c r="E1356" t="s">
        <v>20569</v>
      </c>
      <c r="F1356" t="s">
        <v>62</v>
      </c>
      <c r="G1356" t="s">
        <v>20499</v>
      </c>
    </row>
    <row r="1357" spans="1:7">
      <c r="A1357">
        <v>60442652</v>
      </c>
      <c r="B1357" t="s">
        <v>21962</v>
      </c>
      <c r="C1357" t="s">
        <v>20496</v>
      </c>
      <c r="D1357" t="s">
        <v>20849</v>
      </c>
      <c r="E1357" t="s">
        <v>20850</v>
      </c>
      <c r="F1357" t="s">
        <v>62</v>
      </c>
      <c r="G1357" t="s">
        <v>20499</v>
      </c>
    </row>
    <row r="1358" spans="1:7">
      <c r="A1358">
        <v>60442654</v>
      </c>
      <c r="B1358" t="s">
        <v>21963</v>
      </c>
      <c r="C1358" t="s">
        <v>20496</v>
      </c>
      <c r="D1358" t="s">
        <v>20517</v>
      </c>
      <c r="E1358" t="s">
        <v>20518</v>
      </c>
      <c r="F1358" t="s">
        <v>62</v>
      </c>
      <c r="G1358" t="s">
        <v>20499</v>
      </c>
    </row>
    <row r="1359" spans="1:7">
      <c r="A1359">
        <v>60442656</v>
      </c>
      <c r="B1359" t="s">
        <v>21964</v>
      </c>
      <c r="C1359" t="s">
        <v>20496</v>
      </c>
      <c r="D1359" t="s">
        <v>20609</v>
      </c>
      <c r="E1359" t="s">
        <v>20610</v>
      </c>
      <c r="F1359" t="s">
        <v>62</v>
      </c>
      <c r="G1359" t="s">
        <v>20499</v>
      </c>
    </row>
    <row r="1360" spans="1:7">
      <c r="A1360">
        <v>60442658</v>
      </c>
      <c r="B1360" t="s">
        <v>21965</v>
      </c>
      <c r="C1360" t="s">
        <v>20496</v>
      </c>
      <c r="D1360" t="s">
        <v>20507</v>
      </c>
      <c r="E1360" t="s">
        <v>20508</v>
      </c>
      <c r="F1360" t="s">
        <v>62</v>
      </c>
      <c r="G1360" t="s">
        <v>20499</v>
      </c>
    </row>
    <row r="1361" spans="1:7">
      <c r="A1361">
        <v>60442660</v>
      </c>
      <c r="B1361" t="s">
        <v>21966</v>
      </c>
      <c r="C1361" t="s">
        <v>20496</v>
      </c>
      <c r="D1361" t="s">
        <v>20517</v>
      </c>
      <c r="E1361" t="s">
        <v>20518</v>
      </c>
      <c r="F1361" t="s">
        <v>62</v>
      </c>
      <c r="G1361" t="s">
        <v>20499</v>
      </c>
    </row>
    <row r="1362" spans="1:7">
      <c r="A1362">
        <v>60442872</v>
      </c>
      <c r="B1362" t="s">
        <v>21967</v>
      </c>
      <c r="C1362" t="s">
        <v>20496</v>
      </c>
      <c r="D1362" t="s">
        <v>20517</v>
      </c>
      <c r="E1362" t="s">
        <v>20518</v>
      </c>
      <c r="F1362" t="s">
        <v>62</v>
      </c>
      <c r="G1362" t="s">
        <v>20499</v>
      </c>
    </row>
    <row r="1363" spans="1:7">
      <c r="A1363">
        <v>60442874</v>
      </c>
      <c r="B1363" t="s">
        <v>21968</v>
      </c>
      <c r="C1363" t="s">
        <v>20496</v>
      </c>
      <c r="D1363" t="s">
        <v>20648</v>
      </c>
      <c r="E1363" t="s">
        <v>20675</v>
      </c>
      <c r="F1363" t="s">
        <v>62</v>
      </c>
      <c r="G1363" t="s">
        <v>20499</v>
      </c>
    </row>
    <row r="1364" spans="1:7">
      <c r="A1364">
        <v>60442876</v>
      </c>
      <c r="B1364" t="s">
        <v>21969</v>
      </c>
      <c r="C1364" t="s">
        <v>20496</v>
      </c>
      <c r="D1364" t="s">
        <v>20501</v>
      </c>
      <c r="E1364" t="s">
        <v>20502</v>
      </c>
      <c r="F1364" t="s">
        <v>62</v>
      </c>
      <c r="G1364" t="s">
        <v>20499</v>
      </c>
    </row>
    <row r="1365" spans="1:7">
      <c r="A1365">
        <v>60442878</v>
      </c>
      <c r="B1365" t="s">
        <v>21970</v>
      </c>
      <c r="C1365" t="s">
        <v>20496</v>
      </c>
      <c r="D1365" t="s">
        <v>20553</v>
      </c>
      <c r="E1365" t="s">
        <v>20554</v>
      </c>
      <c r="F1365" t="s">
        <v>62</v>
      </c>
      <c r="G1365" t="s">
        <v>20499</v>
      </c>
    </row>
    <row r="1366" spans="1:7">
      <c r="A1366">
        <v>60442880</v>
      </c>
      <c r="B1366" t="s">
        <v>21971</v>
      </c>
      <c r="C1366" t="s">
        <v>20496</v>
      </c>
      <c r="D1366" t="s">
        <v>20497</v>
      </c>
      <c r="E1366" t="s">
        <v>20498</v>
      </c>
      <c r="F1366" t="s">
        <v>62</v>
      </c>
      <c r="G1366" t="s">
        <v>20499</v>
      </c>
    </row>
    <row r="1367" spans="1:7">
      <c r="A1367">
        <v>60439064</v>
      </c>
      <c r="B1367" t="s">
        <v>21972</v>
      </c>
      <c r="C1367" t="s">
        <v>20496</v>
      </c>
      <c r="D1367" t="s">
        <v>21110</v>
      </c>
      <c r="E1367" t="s">
        <v>21111</v>
      </c>
      <c r="F1367" t="s">
        <v>62</v>
      </c>
      <c r="G1367" t="s">
        <v>20499</v>
      </c>
    </row>
    <row r="1368" spans="1:7">
      <c r="A1368">
        <v>60439066</v>
      </c>
      <c r="B1368" t="s">
        <v>21973</v>
      </c>
      <c r="C1368" t="s">
        <v>20496</v>
      </c>
      <c r="D1368" t="s">
        <v>20564</v>
      </c>
      <c r="E1368" t="s">
        <v>20565</v>
      </c>
      <c r="F1368" t="s">
        <v>62</v>
      </c>
      <c r="G1368" t="s">
        <v>20499</v>
      </c>
    </row>
    <row r="1369" spans="1:7">
      <c r="A1369">
        <v>60439068</v>
      </c>
      <c r="B1369" t="s">
        <v>21974</v>
      </c>
      <c r="C1369" t="s">
        <v>20496</v>
      </c>
      <c r="D1369" t="s">
        <v>20501</v>
      </c>
      <c r="E1369" t="s">
        <v>20502</v>
      </c>
      <c r="F1369" t="s">
        <v>62</v>
      </c>
      <c r="G1369" t="s">
        <v>20499</v>
      </c>
    </row>
    <row r="1370" spans="1:7">
      <c r="A1370">
        <v>60439070</v>
      </c>
      <c r="B1370" t="s">
        <v>21975</v>
      </c>
      <c r="C1370" t="s">
        <v>20496</v>
      </c>
      <c r="D1370" t="s">
        <v>20545</v>
      </c>
      <c r="E1370" t="s">
        <v>20546</v>
      </c>
      <c r="F1370" t="s">
        <v>62</v>
      </c>
      <c r="G1370" t="s">
        <v>20499</v>
      </c>
    </row>
    <row r="1371" spans="1:7">
      <c r="A1371">
        <v>60439072</v>
      </c>
      <c r="B1371" t="s">
        <v>21976</v>
      </c>
      <c r="C1371" t="s">
        <v>20496</v>
      </c>
      <c r="D1371" t="s">
        <v>20501</v>
      </c>
      <c r="E1371" t="s">
        <v>20502</v>
      </c>
      <c r="F1371" t="s">
        <v>62</v>
      </c>
      <c r="G1371" t="s">
        <v>20499</v>
      </c>
    </row>
    <row r="1372" spans="1:7">
      <c r="A1372">
        <v>60439074</v>
      </c>
      <c r="B1372" t="s">
        <v>21977</v>
      </c>
      <c r="C1372" t="s">
        <v>20496</v>
      </c>
      <c r="D1372" t="s">
        <v>20501</v>
      </c>
      <c r="E1372" t="s">
        <v>20502</v>
      </c>
      <c r="F1372" t="s">
        <v>62</v>
      </c>
      <c r="G1372" t="s">
        <v>20499</v>
      </c>
    </row>
    <row r="1373" spans="1:7">
      <c r="A1373">
        <v>60439076</v>
      </c>
      <c r="B1373" t="s">
        <v>21978</v>
      </c>
      <c r="C1373" t="s">
        <v>20496</v>
      </c>
      <c r="D1373" t="s">
        <v>20501</v>
      </c>
      <c r="E1373" t="s">
        <v>20502</v>
      </c>
      <c r="F1373" t="s">
        <v>62</v>
      </c>
      <c r="G1373" t="s">
        <v>20499</v>
      </c>
    </row>
    <row r="1374" spans="1:7">
      <c r="A1374">
        <v>60439288</v>
      </c>
      <c r="B1374" t="s">
        <v>21979</v>
      </c>
      <c r="C1374" t="s">
        <v>20496</v>
      </c>
      <c r="D1374" t="s">
        <v>20545</v>
      </c>
      <c r="E1374" t="s">
        <v>20546</v>
      </c>
      <c r="F1374" t="s">
        <v>62</v>
      </c>
      <c r="G1374" t="s">
        <v>20499</v>
      </c>
    </row>
    <row r="1375" spans="1:7">
      <c r="A1375">
        <v>60439290</v>
      </c>
      <c r="B1375" t="s">
        <v>21980</v>
      </c>
      <c r="C1375" t="s">
        <v>20496</v>
      </c>
      <c r="D1375" t="s">
        <v>20545</v>
      </c>
      <c r="E1375" t="s">
        <v>20546</v>
      </c>
      <c r="F1375" t="s">
        <v>62</v>
      </c>
      <c r="G1375" t="s">
        <v>20499</v>
      </c>
    </row>
    <row r="1376" spans="1:7">
      <c r="A1376">
        <v>60439292</v>
      </c>
      <c r="B1376" t="s">
        <v>21981</v>
      </c>
      <c r="C1376" t="s">
        <v>20496</v>
      </c>
      <c r="D1376" t="s">
        <v>20648</v>
      </c>
      <c r="E1376" t="s">
        <v>20649</v>
      </c>
      <c r="F1376" t="s">
        <v>62</v>
      </c>
      <c r="G1376" t="s">
        <v>20499</v>
      </c>
    </row>
    <row r="1377" spans="1:7">
      <c r="A1377">
        <v>60439684</v>
      </c>
      <c r="B1377" t="s">
        <v>21982</v>
      </c>
      <c r="C1377" t="s">
        <v>20496</v>
      </c>
      <c r="D1377" t="s">
        <v>20545</v>
      </c>
      <c r="E1377" t="s">
        <v>20546</v>
      </c>
      <c r="F1377" t="s">
        <v>62</v>
      </c>
      <c r="G1377" t="s">
        <v>20499</v>
      </c>
    </row>
    <row r="1378" spans="1:7">
      <c r="A1378">
        <v>60439686</v>
      </c>
      <c r="B1378" t="s">
        <v>21983</v>
      </c>
      <c r="C1378" t="s">
        <v>20496</v>
      </c>
      <c r="D1378" t="s">
        <v>20497</v>
      </c>
      <c r="E1378" t="s">
        <v>20498</v>
      </c>
      <c r="F1378" t="s">
        <v>62</v>
      </c>
      <c r="G1378" t="s">
        <v>20499</v>
      </c>
    </row>
    <row r="1379" spans="1:7">
      <c r="A1379">
        <v>60439688</v>
      </c>
      <c r="B1379" t="s">
        <v>21984</v>
      </c>
      <c r="C1379" t="s">
        <v>20496</v>
      </c>
      <c r="D1379" t="s">
        <v>20674</v>
      </c>
      <c r="E1379" t="s">
        <v>20675</v>
      </c>
      <c r="F1379" t="s">
        <v>62</v>
      </c>
      <c r="G1379" t="s">
        <v>20499</v>
      </c>
    </row>
    <row r="1380" spans="1:7">
      <c r="A1380">
        <v>60439690</v>
      </c>
      <c r="B1380" t="s">
        <v>21985</v>
      </c>
      <c r="C1380" t="s">
        <v>20496</v>
      </c>
      <c r="D1380" t="s">
        <v>20517</v>
      </c>
      <c r="E1380" t="s">
        <v>20518</v>
      </c>
      <c r="F1380" t="s">
        <v>62</v>
      </c>
      <c r="G1380" t="s">
        <v>20499</v>
      </c>
    </row>
    <row r="1381" spans="1:7">
      <c r="A1381">
        <v>60439692</v>
      </c>
      <c r="B1381" t="s">
        <v>21986</v>
      </c>
      <c r="C1381" t="s">
        <v>20496</v>
      </c>
      <c r="D1381" t="s">
        <v>20549</v>
      </c>
      <c r="E1381" t="s">
        <v>20550</v>
      </c>
      <c r="F1381" t="s">
        <v>62</v>
      </c>
      <c r="G1381" t="s">
        <v>20499</v>
      </c>
    </row>
    <row r="1382" spans="1:7">
      <c r="A1382">
        <v>60439694</v>
      </c>
      <c r="B1382" t="s">
        <v>21987</v>
      </c>
      <c r="C1382" t="s">
        <v>20496</v>
      </c>
      <c r="D1382" t="s">
        <v>20497</v>
      </c>
      <c r="E1382" t="s">
        <v>20498</v>
      </c>
      <c r="F1382" t="s">
        <v>62</v>
      </c>
      <c r="G1382" t="s">
        <v>20499</v>
      </c>
    </row>
    <row r="1383" spans="1:7">
      <c r="A1383">
        <v>60439696</v>
      </c>
      <c r="B1383" t="s">
        <v>21988</v>
      </c>
      <c r="C1383" t="s">
        <v>20496</v>
      </c>
      <c r="D1383" t="s">
        <v>20501</v>
      </c>
      <c r="E1383" t="s">
        <v>20502</v>
      </c>
      <c r="F1383" t="s">
        <v>62</v>
      </c>
      <c r="G1383" t="s">
        <v>20499</v>
      </c>
    </row>
    <row r="1384" spans="1:7">
      <c r="A1384">
        <v>60439890</v>
      </c>
      <c r="B1384" t="s">
        <v>21989</v>
      </c>
      <c r="C1384" t="s">
        <v>20496</v>
      </c>
      <c r="D1384" t="s">
        <v>20517</v>
      </c>
      <c r="E1384" t="s">
        <v>20518</v>
      </c>
      <c r="F1384" t="s">
        <v>62</v>
      </c>
      <c r="G1384" t="s">
        <v>20499</v>
      </c>
    </row>
    <row r="1385" spans="1:7">
      <c r="A1385">
        <v>60439892</v>
      </c>
      <c r="B1385" t="s">
        <v>21990</v>
      </c>
      <c r="C1385" t="s">
        <v>20496</v>
      </c>
      <c r="D1385" t="s">
        <v>20517</v>
      </c>
      <c r="E1385" t="s">
        <v>20518</v>
      </c>
      <c r="F1385" t="s">
        <v>62</v>
      </c>
      <c r="G1385" t="s">
        <v>20499</v>
      </c>
    </row>
    <row r="1386" spans="1:7">
      <c r="A1386">
        <v>60439894</v>
      </c>
      <c r="B1386" t="s">
        <v>21991</v>
      </c>
      <c r="C1386" t="s">
        <v>20496</v>
      </c>
      <c r="D1386" t="s">
        <v>20497</v>
      </c>
      <c r="E1386" t="s">
        <v>20498</v>
      </c>
      <c r="F1386" t="s">
        <v>62</v>
      </c>
      <c r="G1386" t="s">
        <v>20499</v>
      </c>
    </row>
    <row r="1387" spans="1:7">
      <c r="A1387">
        <v>60439896</v>
      </c>
      <c r="B1387" t="s">
        <v>21992</v>
      </c>
      <c r="C1387" t="s">
        <v>20496</v>
      </c>
      <c r="D1387" t="s">
        <v>20497</v>
      </c>
      <c r="E1387" t="s">
        <v>20498</v>
      </c>
      <c r="F1387" t="s">
        <v>62</v>
      </c>
      <c r="G1387" t="s">
        <v>20499</v>
      </c>
    </row>
    <row r="1388" spans="1:7">
      <c r="A1388">
        <v>60439898</v>
      </c>
      <c r="B1388" t="s">
        <v>21993</v>
      </c>
      <c r="C1388" t="s">
        <v>20496</v>
      </c>
      <c r="D1388" t="s">
        <v>20609</v>
      </c>
      <c r="E1388" t="s">
        <v>20610</v>
      </c>
      <c r="F1388" t="s">
        <v>62</v>
      </c>
      <c r="G1388" t="s">
        <v>20499</v>
      </c>
    </row>
    <row r="1389" spans="1:7">
      <c r="A1389">
        <v>60439900</v>
      </c>
      <c r="B1389" t="s">
        <v>21994</v>
      </c>
      <c r="C1389" t="s">
        <v>20496</v>
      </c>
      <c r="D1389" t="s">
        <v>20715</v>
      </c>
      <c r="E1389" t="s">
        <v>20716</v>
      </c>
      <c r="F1389" t="s">
        <v>62</v>
      </c>
      <c r="G1389" t="s">
        <v>20499</v>
      </c>
    </row>
    <row r="1390" spans="1:7">
      <c r="A1390">
        <v>60439902</v>
      </c>
      <c r="B1390" t="s">
        <v>21995</v>
      </c>
      <c r="C1390" t="s">
        <v>20496</v>
      </c>
      <c r="D1390" t="s">
        <v>20715</v>
      </c>
      <c r="E1390" t="s">
        <v>20716</v>
      </c>
      <c r="F1390" t="s">
        <v>62</v>
      </c>
      <c r="G1390" t="s">
        <v>20499</v>
      </c>
    </row>
    <row r="1391" spans="1:7">
      <c r="A1391">
        <v>60440114</v>
      </c>
      <c r="B1391" t="s">
        <v>21996</v>
      </c>
      <c r="C1391" t="s">
        <v>20496</v>
      </c>
      <c r="D1391" t="s">
        <v>20501</v>
      </c>
      <c r="E1391" t="s">
        <v>20502</v>
      </c>
      <c r="F1391" t="s">
        <v>62</v>
      </c>
      <c r="G1391" t="s">
        <v>20499</v>
      </c>
    </row>
    <row r="1392" spans="1:7">
      <c r="A1392">
        <v>60440116</v>
      </c>
      <c r="B1392" t="s">
        <v>21997</v>
      </c>
      <c r="C1392" t="s">
        <v>20496</v>
      </c>
      <c r="D1392" t="s">
        <v>20564</v>
      </c>
      <c r="E1392" t="s">
        <v>20565</v>
      </c>
      <c r="F1392" t="s">
        <v>62</v>
      </c>
      <c r="G1392" t="s">
        <v>20499</v>
      </c>
    </row>
    <row r="1393" spans="1:7">
      <c r="A1393">
        <v>60440118</v>
      </c>
      <c r="B1393" t="s">
        <v>21998</v>
      </c>
      <c r="C1393" t="s">
        <v>20496</v>
      </c>
      <c r="D1393" t="s">
        <v>20542</v>
      </c>
      <c r="E1393" t="s">
        <v>20543</v>
      </c>
      <c r="F1393" t="s">
        <v>62</v>
      </c>
      <c r="G1393" t="s">
        <v>20499</v>
      </c>
    </row>
    <row r="1394" spans="1:7">
      <c r="A1394">
        <v>60440120</v>
      </c>
      <c r="B1394" t="s">
        <v>21999</v>
      </c>
      <c r="C1394" t="s">
        <v>20496</v>
      </c>
      <c r="D1394" t="s">
        <v>20609</v>
      </c>
      <c r="E1394" t="s">
        <v>20610</v>
      </c>
      <c r="F1394" t="s">
        <v>62</v>
      </c>
      <c r="G1394" t="s">
        <v>20499</v>
      </c>
    </row>
    <row r="1395" spans="1:7">
      <c r="A1395">
        <v>60440122</v>
      </c>
      <c r="B1395" t="s">
        <v>22000</v>
      </c>
      <c r="C1395" t="s">
        <v>20496</v>
      </c>
      <c r="D1395" t="s">
        <v>20517</v>
      </c>
      <c r="E1395" t="s">
        <v>20518</v>
      </c>
      <c r="F1395" t="s">
        <v>62</v>
      </c>
      <c r="G1395" t="s">
        <v>20499</v>
      </c>
    </row>
    <row r="1396" spans="1:7">
      <c r="A1396">
        <v>60440124</v>
      </c>
      <c r="B1396" t="s">
        <v>22001</v>
      </c>
      <c r="C1396" t="s">
        <v>20496</v>
      </c>
      <c r="D1396" t="s">
        <v>20501</v>
      </c>
      <c r="E1396" t="s">
        <v>20502</v>
      </c>
      <c r="F1396" t="s">
        <v>62</v>
      </c>
      <c r="G1396" t="s">
        <v>20499</v>
      </c>
    </row>
    <row r="1397" spans="1:7">
      <c r="A1397">
        <v>60440126</v>
      </c>
      <c r="B1397" t="s">
        <v>22002</v>
      </c>
      <c r="C1397" t="s">
        <v>20496</v>
      </c>
      <c r="D1397" t="s">
        <v>20533</v>
      </c>
      <c r="E1397" t="s">
        <v>20534</v>
      </c>
      <c r="F1397" t="s">
        <v>62</v>
      </c>
      <c r="G1397" t="s">
        <v>20499</v>
      </c>
    </row>
    <row r="1398" spans="1:7">
      <c r="A1398">
        <v>60440338</v>
      </c>
      <c r="B1398" t="s">
        <v>22003</v>
      </c>
      <c r="C1398" t="s">
        <v>20496</v>
      </c>
      <c r="D1398" t="s">
        <v>20517</v>
      </c>
      <c r="E1398" t="s">
        <v>20518</v>
      </c>
      <c r="F1398" t="s">
        <v>62</v>
      </c>
      <c r="G1398" t="s">
        <v>20499</v>
      </c>
    </row>
    <row r="1399" spans="1:7">
      <c r="A1399">
        <v>60440340</v>
      </c>
      <c r="B1399" t="s">
        <v>22004</v>
      </c>
      <c r="C1399" t="s">
        <v>20496</v>
      </c>
      <c r="D1399" t="s">
        <v>20517</v>
      </c>
      <c r="E1399" t="s">
        <v>20518</v>
      </c>
      <c r="F1399" t="s">
        <v>62</v>
      </c>
      <c r="G1399" t="s">
        <v>20499</v>
      </c>
    </row>
    <row r="1400" spans="1:7">
      <c r="A1400">
        <v>60440342</v>
      </c>
      <c r="B1400" t="s">
        <v>22005</v>
      </c>
      <c r="C1400" t="s">
        <v>20496</v>
      </c>
      <c r="D1400" t="s">
        <v>20542</v>
      </c>
      <c r="E1400" t="s">
        <v>20543</v>
      </c>
      <c r="F1400" t="s">
        <v>62</v>
      </c>
      <c r="G1400" t="s">
        <v>20499</v>
      </c>
    </row>
    <row r="1401" spans="1:7">
      <c r="A1401">
        <v>60440344</v>
      </c>
      <c r="B1401" t="s">
        <v>22006</v>
      </c>
      <c r="C1401" t="s">
        <v>20496</v>
      </c>
      <c r="D1401" t="s">
        <v>20542</v>
      </c>
      <c r="E1401" t="s">
        <v>20543</v>
      </c>
      <c r="F1401" t="s">
        <v>62</v>
      </c>
      <c r="G1401" t="s">
        <v>20499</v>
      </c>
    </row>
    <row r="1402" spans="1:7">
      <c r="A1402">
        <v>60440346</v>
      </c>
      <c r="B1402" t="s">
        <v>22007</v>
      </c>
      <c r="C1402" t="s">
        <v>20496</v>
      </c>
      <c r="D1402" t="s">
        <v>20517</v>
      </c>
      <c r="E1402" t="s">
        <v>20518</v>
      </c>
      <c r="F1402" t="s">
        <v>62</v>
      </c>
      <c r="G1402" t="s">
        <v>20499</v>
      </c>
    </row>
    <row r="1403" spans="1:7">
      <c r="A1403">
        <v>60440348</v>
      </c>
      <c r="B1403" t="s">
        <v>22008</v>
      </c>
      <c r="C1403" t="s">
        <v>20496</v>
      </c>
      <c r="D1403" t="s">
        <v>20501</v>
      </c>
      <c r="E1403" t="s">
        <v>20502</v>
      </c>
      <c r="F1403" t="s">
        <v>62</v>
      </c>
      <c r="G1403" t="s">
        <v>20499</v>
      </c>
    </row>
    <row r="1404" spans="1:7">
      <c r="A1404">
        <v>60440350</v>
      </c>
      <c r="B1404" t="s">
        <v>22009</v>
      </c>
      <c r="C1404" t="s">
        <v>20496</v>
      </c>
      <c r="D1404" t="s">
        <v>20517</v>
      </c>
      <c r="E1404" t="s">
        <v>20518</v>
      </c>
      <c r="F1404" t="s">
        <v>62</v>
      </c>
      <c r="G1404" t="s">
        <v>20499</v>
      </c>
    </row>
    <row r="1405" spans="1:7">
      <c r="A1405">
        <v>60440618</v>
      </c>
      <c r="B1405" t="s">
        <v>22010</v>
      </c>
      <c r="C1405" t="s">
        <v>20496</v>
      </c>
      <c r="D1405" t="s">
        <v>20501</v>
      </c>
      <c r="E1405" t="s">
        <v>20502</v>
      </c>
      <c r="F1405" t="s">
        <v>62</v>
      </c>
      <c r="G1405" t="s">
        <v>20499</v>
      </c>
    </row>
    <row r="1406" spans="1:7">
      <c r="A1406">
        <v>60440620</v>
      </c>
      <c r="B1406" t="s">
        <v>22011</v>
      </c>
      <c r="C1406" t="s">
        <v>20496</v>
      </c>
      <c r="D1406" t="s">
        <v>20501</v>
      </c>
      <c r="E1406" t="s">
        <v>20502</v>
      </c>
      <c r="F1406" t="s">
        <v>62</v>
      </c>
      <c r="G1406" t="s">
        <v>20499</v>
      </c>
    </row>
    <row r="1407" spans="1:7">
      <c r="A1407">
        <v>60440622</v>
      </c>
      <c r="B1407" t="s">
        <v>22012</v>
      </c>
      <c r="C1407" t="s">
        <v>20496</v>
      </c>
      <c r="D1407" t="s">
        <v>20517</v>
      </c>
      <c r="E1407" t="s">
        <v>20518</v>
      </c>
      <c r="F1407" t="s">
        <v>62</v>
      </c>
      <c r="G1407" t="s">
        <v>20499</v>
      </c>
    </row>
    <row r="1408" spans="1:7">
      <c r="A1408">
        <v>60440624</v>
      </c>
      <c r="B1408" t="s">
        <v>22013</v>
      </c>
      <c r="C1408" t="s">
        <v>20496</v>
      </c>
      <c r="D1408" t="s">
        <v>20517</v>
      </c>
      <c r="E1408" t="s">
        <v>20518</v>
      </c>
      <c r="F1408" t="s">
        <v>62</v>
      </c>
      <c r="G1408" t="s">
        <v>20499</v>
      </c>
    </row>
    <row r="1409" spans="1:7">
      <c r="A1409">
        <v>60440626</v>
      </c>
      <c r="B1409" t="s">
        <v>22014</v>
      </c>
      <c r="C1409" t="s">
        <v>20496</v>
      </c>
      <c r="D1409" t="s">
        <v>20517</v>
      </c>
      <c r="E1409" t="s">
        <v>20518</v>
      </c>
      <c r="F1409" t="s">
        <v>62</v>
      </c>
      <c r="G1409" t="s">
        <v>20499</v>
      </c>
    </row>
    <row r="1410" spans="1:7">
      <c r="A1410">
        <v>60440628</v>
      </c>
      <c r="B1410" t="s">
        <v>22015</v>
      </c>
      <c r="C1410" t="s">
        <v>20496</v>
      </c>
      <c r="D1410" t="s">
        <v>20497</v>
      </c>
      <c r="E1410" t="s">
        <v>20498</v>
      </c>
      <c r="F1410" t="s">
        <v>62</v>
      </c>
      <c r="G1410" t="s">
        <v>20499</v>
      </c>
    </row>
    <row r="1411" spans="1:7">
      <c r="A1411">
        <v>60440630</v>
      </c>
      <c r="B1411" t="s">
        <v>22016</v>
      </c>
      <c r="C1411" t="s">
        <v>20496</v>
      </c>
      <c r="D1411" t="s">
        <v>20533</v>
      </c>
      <c r="E1411" t="s">
        <v>20534</v>
      </c>
      <c r="F1411" t="s">
        <v>62</v>
      </c>
      <c r="G1411" t="s">
        <v>20499</v>
      </c>
    </row>
    <row r="1412" spans="1:7">
      <c r="A1412">
        <v>60440840</v>
      </c>
      <c r="B1412" t="s">
        <v>22017</v>
      </c>
      <c r="C1412" t="s">
        <v>20496</v>
      </c>
      <c r="D1412" t="s">
        <v>20609</v>
      </c>
      <c r="E1412" t="s">
        <v>20610</v>
      </c>
      <c r="F1412" t="s">
        <v>62</v>
      </c>
      <c r="G1412" t="s">
        <v>20499</v>
      </c>
    </row>
    <row r="1413" spans="1:7">
      <c r="A1413">
        <v>60440842</v>
      </c>
      <c r="B1413" t="s">
        <v>22018</v>
      </c>
      <c r="C1413" t="s">
        <v>20496</v>
      </c>
      <c r="D1413" t="s">
        <v>20525</v>
      </c>
      <c r="E1413" t="s">
        <v>20526</v>
      </c>
      <c r="F1413" t="s">
        <v>62</v>
      </c>
      <c r="G1413" t="s">
        <v>20499</v>
      </c>
    </row>
    <row r="1414" spans="1:7">
      <c r="A1414">
        <v>60440844</v>
      </c>
      <c r="B1414" t="s">
        <v>22019</v>
      </c>
      <c r="C1414" t="s">
        <v>20496</v>
      </c>
      <c r="D1414" t="s">
        <v>20609</v>
      </c>
      <c r="E1414" t="s">
        <v>20610</v>
      </c>
      <c r="F1414" t="s">
        <v>62</v>
      </c>
      <c r="G1414" t="s">
        <v>20499</v>
      </c>
    </row>
    <row r="1415" spans="1:7">
      <c r="A1415">
        <v>60440846</v>
      </c>
      <c r="B1415" t="s">
        <v>22020</v>
      </c>
      <c r="C1415" t="s">
        <v>20496</v>
      </c>
      <c r="D1415" t="s">
        <v>20545</v>
      </c>
      <c r="E1415" t="s">
        <v>20546</v>
      </c>
      <c r="F1415" t="s">
        <v>62</v>
      </c>
      <c r="G1415" t="s">
        <v>20499</v>
      </c>
    </row>
    <row r="1416" spans="1:7">
      <c r="A1416">
        <v>60440848</v>
      </c>
      <c r="B1416" t="s">
        <v>22021</v>
      </c>
      <c r="C1416" t="s">
        <v>20496</v>
      </c>
      <c r="D1416" t="s">
        <v>20600</v>
      </c>
      <c r="E1416" t="s">
        <v>21243</v>
      </c>
      <c r="F1416" t="s">
        <v>62</v>
      </c>
      <c r="G1416" t="s">
        <v>20499</v>
      </c>
    </row>
    <row r="1417" spans="1:7">
      <c r="A1417">
        <v>60440850</v>
      </c>
      <c r="B1417" t="s">
        <v>22022</v>
      </c>
      <c r="C1417" t="s">
        <v>20496</v>
      </c>
      <c r="D1417" t="s">
        <v>20542</v>
      </c>
      <c r="E1417" t="s">
        <v>20543</v>
      </c>
      <c r="F1417" t="s">
        <v>62</v>
      </c>
      <c r="G1417" t="s">
        <v>20499</v>
      </c>
    </row>
    <row r="1418" spans="1:7">
      <c r="A1418">
        <v>60440852</v>
      </c>
      <c r="B1418" t="s">
        <v>22023</v>
      </c>
      <c r="C1418" t="s">
        <v>20496</v>
      </c>
      <c r="D1418" t="s">
        <v>20568</v>
      </c>
      <c r="E1418" t="s">
        <v>20569</v>
      </c>
      <c r="F1418" t="s">
        <v>62</v>
      </c>
      <c r="G1418" t="s">
        <v>20499</v>
      </c>
    </row>
    <row r="1419" spans="1:7">
      <c r="A1419">
        <v>60441064</v>
      </c>
      <c r="B1419" t="s">
        <v>22024</v>
      </c>
      <c r="C1419" t="s">
        <v>20496</v>
      </c>
      <c r="D1419" t="s">
        <v>20501</v>
      </c>
      <c r="E1419" t="s">
        <v>20502</v>
      </c>
      <c r="F1419" t="s">
        <v>62</v>
      </c>
      <c r="G1419" t="s">
        <v>20499</v>
      </c>
    </row>
    <row r="1420" spans="1:7">
      <c r="A1420">
        <v>60441066</v>
      </c>
      <c r="B1420" t="s">
        <v>22025</v>
      </c>
      <c r="C1420" t="s">
        <v>20496</v>
      </c>
      <c r="D1420" t="s">
        <v>20501</v>
      </c>
      <c r="E1420" t="s">
        <v>20502</v>
      </c>
      <c r="F1420" t="s">
        <v>62</v>
      </c>
      <c r="G1420" t="s">
        <v>20499</v>
      </c>
    </row>
    <row r="1421" spans="1:7">
      <c r="A1421">
        <v>60441068</v>
      </c>
      <c r="B1421" t="s">
        <v>22026</v>
      </c>
      <c r="C1421" t="s">
        <v>20496</v>
      </c>
      <c r="D1421" t="s">
        <v>20542</v>
      </c>
      <c r="E1421" t="s">
        <v>20543</v>
      </c>
      <c r="F1421" t="s">
        <v>62</v>
      </c>
      <c r="G1421" t="s">
        <v>20499</v>
      </c>
    </row>
    <row r="1422" spans="1:7">
      <c r="A1422">
        <v>60441070</v>
      </c>
      <c r="B1422" t="s">
        <v>22027</v>
      </c>
      <c r="C1422" t="s">
        <v>20496</v>
      </c>
      <c r="D1422" t="s">
        <v>20545</v>
      </c>
      <c r="E1422" t="s">
        <v>20546</v>
      </c>
      <c r="F1422" t="s">
        <v>62</v>
      </c>
      <c r="G1422" t="s">
        <v>20499</v>
      </c>
    </row>
    <row r="1423" spans="1:7">
      <c r="A1423">
        <v>60441072</v>
      </c>
      <c r="B1423" t="s">
        <v>22028</v>
      </c>
      <c r="C1423" t="s">
        <v>20496</v>
      </c>
      <c r="D1423" t="s">
        <v>20501</v>
      </c>
      <c r="E1423" t="s">
        <v>20502</v>
      </c>
      <c r="F1423" t="s">
        <v>62</v>
      </c>
      <c r="G1423" t="s">
        <v>20499</v>
      </c>
    </row>
    <row r="1424" spans="1:7">
      <c r="A1424">
        <v>60441074</v>
      </c>
      <c r="B1424" t="s">
        <v>22029</v>
      </c>
      <c r="C1424" t="s">
        <v>20496</v>
      </c>
      <c r="D1424" t="s">
        <v>20501</v>
      </c>
      <c r="E1424" t="s">
        <v>20502</v>
      </c>
      <c r="F1424" t="s">
        <v>62</v>
      </c>
      <c r="G1424" t="s">
        <v>20499</v>
      </c>
    </row>
    <row r="1425" spans="1:7">
      <c r="A1425">
        <v>60441076</v>
      </c>
      <c r="B1425" t="s">
        <v>22030</v>
      </c>
      <c r="C1425" t="s">
        <v>20496</v>
      </c>
      <c r="D1425" t="s">
        <v>20517</v>
      </c>
      <c r="E1425" t="s">
        <v>20518</v>
      </c>
      <c r="F1425" t="s">
        <v>62</v>
      </c>
      <c r="G1425" t="s">
        <v>20499</v>
      </c>
    </row>
    <row r="1426" spans="1:7">
      <c r="A1426">
        <v>60441282</v>
      </c>
      <c r="B1426" t="s">
        <v>22031</v>
      </c>
      <c r="C1426" t="s">
        <v>20496</v>
      </c>
      <c r="D1426" t="s">
        <v>20648</v>
      </c>
      <c r="E1426" t="s">
        <v>20649</v>
      </c>
      <c r="F1426" t="s">
        <v>62</v>
      </c>
      <c r="G1426" t="s">
        <v>20499</v>
      </c>
    </row>
    <row r="1427" spans="1:7">
      <c r="A1427">
        <v>60441284</v>
      </c>
      <c r="B1427" t="s">
        <v>22032</v>
      </c>
      <c r="C1427" t="s">
        <v>20496</v>
      </c>
      <c r="D1427" t="s">
        <v>20849</v>
      </c>
      <c r="E1427" t="s">
        <v>20850</v>
      </c>
      <c r="F1427" t="s">
        <v>62</v>
      </c>
      <c r="G1427" t="s">
        <v>20499</v>
      </c>
    </row>
    <row r="1428" spans="1:7">
      <c r="A1428">
        <v>60441286</v>
      </c>
      <c r="B1428" t="s">
        <v>22033</v>
      </c>
      <c r="C1428" t="s">
        <v>20496</v>
      </c>
      <c r="D1428" t="s">
        <v>20815</v>
      </c>
      <c r="E1428" t="s">
        <v>20816</v>
      </c>
      <c r="F1428" t="s">
        <v>62</v>
      </c>
      <c r="G1428" t="s">
        <v>20499</v>
      </c>
    </row>
    <row r="1429" spans="1:7">
      <c r="A1429">
        <v>60441288</v>
      </c>
      <c r="B1429" t="s">
        <v>22034</v>
      </c>
      <c r="C1429" t="s">
        <v>20496</v>
      </c>
      <c r="D1429" t="s">
        <v>20545</v>
      </c>
      <c r="E1429" t="s">
        <v>20546</v>
      </c>
      <c r="F1429" t="s">
        <v>62</v>
      </c>
      <c r="G1429" t="s">
        <v>20499</v>
      </c>
    </row>
    <row r="1430" spans="1:7">
      <c r="A1430">
        <v>60441290</v>
      </c>
      <c r="B1430" t="s">
        <v>22035</v>
      </c>
      <c r="C1430" t="s">
        <v>20496</v>
      </c>
      <c r="D1430" t="s">
        <v>20501</v>
      </c>
      <c r="E1430" t="s">
        <v>20502</v>
      </c>
      <c r="F1430" t="s">
        <v>62</v>
      </c>
      <c r="G1430" t="s">
        <v>20499</v>
      </c>
    </row>
    <row r="1431" spans="1:7">
      <c r="A1431">
        <v>60441292</v>
      </c>
      <c r="B1431" t="s">
        <v>22036</v>
      </c>
      <c r="C1431" t="s">
        <v>20496</v>
      </c>
      <c r="D1431" t="s">
        <v>20501</v>
      </c>
      <c r="E1431" t="s">
        <v>20502</v>
      </c>
      <c r="F1431" t="s">
        <v>62</v>
      </c>
      <c r="G1431" t="s">
        <v>20499</v>
      </c>
    </row>
    <row r="1432" spans="1:7">
      <c r="A1432">
        <v>60441294</v>
      </c>
      <c r="B1432" t="s">
        <v>22037</v>
      </c>
      <c r="C1432" t="s">
        <v>20496</v>
      </c>
      <c r="D1432" t="s">
        <v>20501</v>
      </c>
      <c r="E1432" t="s">
        <v>20502</v>
      </c>
      <c r="F1432" t="s">
        <v>62</v>
      </c>
      <c r="G1432" t="s">
        <v>20499</v>
      </c>
    </row>
    <row r="1433" spans="1:7">
      <c r="A1433">
        <v>60441506</v>
      </c>
      <c r="B1433" t="s">
        <v>22038</v>
      </c>
      <c r="C1433" t="s">
        <v>20496</v>
      </c>
      <c r="D1433" t="s">
        <v>20501</v>
      </c>
      <c r="E1433" t="s">
        <v>20502</v>
      </c>
      <c r="F1433" t="s">
        <v>62</v>
      </c>
      <c r="G1433" t="s">
        <v>20499</v>
      </c>
    </row>
    <row r="1434" spans="1:7">
      <c r="A1434">
        <v>60441508</v>
      </c>
      <c r="B1434" t="s">
        <v>22039</v>
      </c>
      <c r="C1434" t="s">
        <v>20496</v>
      </c>
      <c r="D1434" t="s">
        <v>20507</v>
      </c>
      <c r="E1434" t="s">
        <v>20508</v>
      </c>
      <c r="F1434" t="s">
        <v>62</v>
      </c>
      <c r="G1434" t="s">
        <v>20499</v>
      </c>
    </row>
    <row r="1435" spans="1:7">
      <c r="A1435">
        <v>60441510</v>
      </c>
      <c r="B1435" t="s">
        <v>22040</v>
      </c>
      <c r="C1435" t="s">
        <v>20496</v>
      </c>
      <c r="D1435" t="s">
        <v>20779</v>
      </c>
      <c r="E1435" t="s">
        <v>20780</v>
      </c>
      <c r="F1435" t="s">
        <v>62</v>
      </c>
      <c r="G1435" t="s">
        <v>20499</v>
      </c>
    </row>
    <row r="1436" spans="1:7">
      <c r="A1436">
        <v>60441512</v>
      </c>
      <c r="B1436" t="s">
        <v>22041</v>
      </c>
      <c r="C1436" t="s">
        <v>20496</v>
      </c>
      <c r="D1436" t="s">
        <v>20542</v>
      </c>
      <c r="E1436" t="s">
        <v>20543</v>
      </c>
      <c r="F1436" t="s">
        <v>62</v>
      </c>
      <c r="G1436" t="s">
        <v>20499</v>
      </c>
    </row>
    <row r="1437" spans="1:7">
      <c r="A1437">
        <v>60441514</v>
      </c>
      <c r="B1437" t="s">
        <v>22042</v>
      </c>
      <c r="C1437" t="s">
        <v>20496</v>
      </c>
      <c r="D1437" t="s">
        <v>20497</v>
      </c>
      <c r="E1437" t="s">
        <v>20498</v>
      </c>
      <c r="F1437" t="s">
        <v>62</v>
      </c>
      <c r="G1437" t="s">
        <v>20499</v>
      </c>
    </row>
    <row r="1438" spans="1:7">
      <c r="A1438">
        <v>60441516</v>
      </c>
      <c r="B1438" t="s">
        <v>22043</v>
      </c>
      <c r="C1438" t="s">
        <v>20496</v>
      </c>
      <c r="D1438" t="s">
        <v>20517</v>
      </c>
      <c r="E1438" t="s">
        <v>20518</v>
      </c>
      <c r="F1438" t="s">
        <v>62</v>
      </c>
      <c r="G1438" t="s">
        <v>20499</v>
      </c>
    </row>
    <row r="1439" spans="1:7">
      <c r="A1439">
        <v>60441518</v>
      </c>
      <c r="B1439" t="s">
        <v>22044</v>
      </c>
      <c r="C1439" t="s">
        <v>20496</v>
      </c>
      <c r="D1439" t="s">
        <v>20609</v>
      </c>
      <c r="E1439" t="s">
        <v>20610</v>
      </c>
      <c r="F1439" t="s">
        <v>62</v>
      </c>
      <c r="G1439" t="s">
        <v>20499</v>
      </c>
    </row>
    <row r="1440" spans="1:7">
      <c r="A1440">
        <v>60441730</v>
      </c>
      <c r="B1440" t="s">
        <v>22045</v>
      </c>
      <c r="C1440" t="s">
        <v>20496</v>
      </c>
      <c r="D1440" t="s">
        <v>20609</v>
      </c>
      <c r="E1440" t="s">
        <v>20610</v>
      </c>
      <c r="F1440" t="s">
        <v>62</v>
      </c>
      <c r="G1440" t="s">
        <v>20499</v>
      </c>
    </row>
    <row r="1441" spans="1:7">
      <c r="A1441">
        <v>60441732</v>
      </c>
      <c r="B1441" t="s">
        <v>22046</v>
      </c>
      <c r="C1441" t="s">
        <v>20496</v>
      </c>
      <c r="D1441" t="s">
        <v>20517</v>
      </c>
      <c r="E1441" t="s">
        <v>20518</v>
      </c>
      <c r="F1441" t="s">
        <v>62</v>
      </c>
      <c r="G1441" t="s">
        <v>20499</v>
      </c>
    </row>
    <row r="1442" spans="1:7">
      <c r="A1442">
        <v>60441734</v>
      </c>
      <c r="B1442" t="s">
        <v>22047</v>
      </c>
      <c r="C1442" t="s">
        <v>20496</v>
      </c>
      <c r="D1442" t="s">
        <v>20517</v>
      </c>
      <c r="E1442" t="s">
        <v>20518</v>
      </c>
      <c r="F1442" t="s">
        <v>62</v>
      </c>
      <c r="G1442" t="s">
        <v>20499</v>
      </c>
    </row>
    <row r="1443" spans="1:7">
      <c r="A1443">
        <v>60441736</v>
      </c>
      <c r="B1443" t="s">
        <v>22048</v>
      </c>
      <c r="C1443" t="s">
        <v>20496</v>
      </c>
      <c r="D1443" t="s">
        <v>20545</v>
      </c>
      <c r="E1443" t="s">
        <v>20546</v>
      </c>
      <c r="F1443" t="s">
        <v>62</v>
      </c>
      <c r="G1443" t="s">
        <v>20499</v>
      </c>
    </row>
    <row r="1444" spans="1:7">
      <c r="A1444">
        <v>60441738</v>
      </c>
      <c r="B1444" t="s">
        <v>22049</v>
      </c>
      <c r="C1444" t="s">
        <v>20496</v>
      </c>
      <c r="D1444" t="s">
        <v>20501</v>
      </c>
      <c r="E1444" t="s">
        <v>20502</v>
      </c>
      <c r="F1444" t="s">
        <v>62</v>
      </c>
      <c r="G1444" t="s">
        <v>20499</v>
      </c>
    </row>
    <row r="1445" spans="1:7">
      <c r="A1445">
        <v>60441740</v>
      </c>
      <c r="B1445" t="s">
        <v>22050</v>
      </c>
      <c r="C1445" t="s">
        <v>20496</v>
      </c>
      <c r="D1445" t="s">
        <v>20517</v>
      </c>
      <c r="E1445" t="s">
        <v>20518</v>
      </c>
      <c r="F1445" t="s">
        <v>62</v>
      </c>
      <c r="G1445" t="s">
        <v>20499</v>
      </c>
    </row>
    <row r="1446" spans="1:7">
      <c r="A1446">
        <v>60441742</v>
      </c>
      <c r="B1446" t="s">
        <v>22051</v>
      </c>
      <c r="C1446" t="s">
        <v>20496</v>
      </c>
      <c r="D1446" t="s">
        <v>20501</v>
      </c>
      <c r="E1446" t="s">
        <v>20502</v>
      </c>
      <c r="F1446" t="s">
        <v>62</v>
      </c>
      <c r="G1446" t="s">
        <v>20499</v>
      </c>
    </row>
    <row r="1447" spans="1:7">
      <c r="A1447">
        <v>60441992</v>
      </c>
      <c r="B1447" t="s">
        <v>22052</v>
      </c>
      <c r="C1447" t="s">
        <v>20496</v>
      </c>
      <c r="D1447" t="s">
        <v>20517</v>
      </c>
      <c r="E1447" t="s">
        <v>20518</v>
      </c>
      <c r="F1447" t="s">
        <v>62</v>
      </c>
      <c r="G1447" t="s">
        <v>20499</v>
      </c>
    </row>
    <row r="1448" spans="1:7">
      <c r="A1448">
        <v>60441994</v>
      </c>
      <c r="B1448" t="s">
        <v>22053</v>
      </c>
      <c r="C1448" t="s">
        <v>20496</v>
      </c>
      <c r="D1448" t="s">
        <v>20497</v>
      </c>
      <c r="E1448" t="s">
        <v>20498</v>
      </c>
      <c r="F1448" t="s">
        <v>62</v>
      </c>
      <c r="G1448" t="s">
        <v>20499</v>
      </c>
    </row>
    <row r="1449" spans="1:7">
      <c r="A1449">
        <v>60441996</v>
      </c>
      <c r="B1449" t="s">
        <v>22054</v>
      </c>
      <c r="C1449" t="s">
        <v>20496</v>
      </c>
      <c r="D1449" t="s">
        <v>20497</v>
      </c>
      <c r="E1449" t="s">
        <v>20498</v>
      </c>
      <c r="F1449" t="s">
        <v>62</v>
      </c>
      <c r="G1449" t="s">
        <v>20499</v>
      </c>
    </row>
    <row r="1450" spans="1:7">
      <c r="A1450">
        <v>60441998</v>
      </c>
      <c r="B1450" t="s">
        <v>22055</v>
      </c>
      <c r="C1450" t="s">
        <v>20496</v>
      </c>
      <c r="D1450" t="s">
        <v>20525</v>
      </c>
      <c r="E1450" t="s">
        <v>20526</v>
      </c>
      <c r="F1450" t="s">
        <v>62</v>
      </c>
      <c r="G1450" t="s">
        <v>20499</v>
      </c>
    </row>
    <row r="1451" spans="1:7">
      <c r="A1451">
        <v>60442000</v>
      </c>
      <c r="B1451" t="s">
        <v>22056</v>
      </c>
      <c r="C1451" t="s">
        <v>20496</v>
      </c>
      <c r="D1451" t="s">
        <v>20510</v>
      </c>
      <c r="E1451" t="s">
        <v>20511</v>
      </c>
      <c r="F1451" t="s">
        <v>62</v>
      </c>
      <c r="G1451" t="s">
        <v>20499</v>
      </c>
    </row>
    <row r="1452" spans="1:7">
      <c r="A1452">
        <v>60442002</v>
      </c>
      <c r="B1452" t="s">
        <v>22057</v>
      </c>
      <c r="C1452" t="s">
        <v>20496</v>
      </c>
      <c r="D1452" t="s">
        <v>20501</v>
      </c>
      <c r="E1452" t="s">
        <v>20502</v>
      </c>
      <c r="F1452" t="s">
        <v>62</v>
      </c>
      <c r="G1452" t="s">
        <v>20499</v>
      </c>
    </row>
    <row r="1453" spans="1:7">
      <c r="A1453">
        <v>60442004</v>
      </c>
      <c r="B1453" t="s">
        <v>22058</v>
      </c>
      <c r="C1453" t="s">
        <v>20496</v>
      </c>
      <c r="D1453" t="s">
        <v>20648</v>
      </c>
      <c r="E1453" t="s">
        <v>20649</v>
      </c>
      <c r="F1453" t="s">
        <v>62</v>
      </c>
      <c r="G1453" t="s">
        <v>20499</v>
      </c>
    </row>
    <row r="1454" spans="1:7">
      <c r="A1454">
        <v>60442216</v>
      </c>
      <c r="B1454" t="s">
        <v>22059</v>
      </c>
      <c r="C1454" t="s">
        <v>20496</v>
      </c>
      <c r="D1454" t="s">
        <v>20564</v>
      </c>
      <c r="E1454" t="s">
        <v>20565</v>
      </c>
      <c r="F1454" t="s">
        <v>62</v>
      </c>
      <c r="G1454" t="s">
        <v>20499</v>
      </c>
    </row>
    <row r="1455" spans="1:7">
      <c r="A1455">
        <v>60442218</v>
      </c>
      <c r="B1455" t="s">
        <v>22060</v>
      </c>
      <c r="C1455" t="s">
        <v>20496</v>
      </c>
      <c r="D1455" t="s">
        <v>20542</v>
      </c>
      <c r="E1455" t="s">
        <v>20543</v>
      </c>
      <c r="F1455" t="s">
        <v>62</v>
      </c>
      <c r="G1455" t="s">
        <v>20499</v>
      </c>
    </row>
    <row r="1456" spans="1:7">
      <c r="A1456">
        <v>60442220</v>
      </c>
      <c r="B1456" t="s">
        <v>22061</v>
      </c>
      <c r="C1456" t="s">
        <v>20496</v>
      </c>
      <c r="D1456" t="s">
        <v>20517</v>
      </c>
      <c r="E1456" t="s">
        <v>20518</v>
      </c>
      <c r="F1456" t="s">
        <v>62</v>
      </c>
      <c r="G1456" t="s">
        <v>20499</v>
      </c>
    </row>
    <row r="1457" spans="1:7">
      <c r="A1457">
        <v>60442222</v>
      </c>
      <c r="B1457" t="s">
        <v>22062</v>
      </c>
      <c r="C1457" t="s">
        <v>20496</v>
      </c>
      <c r="D1457" t="s">
        <v>20497</v>
      </c>
      <c r="E1457" t="s">
        <v>20498</v>
      </c>
      <c r="F1457" t="s">
        <v>62</v>
      </c>
      <c r="G1457" t="s">
        <v>20499</v>
      </c>
    </row>
    <row r="1458" spans="1:7">
      <c r="A1458">
        <v>60442224</v>
      </c>
      <c r="B1458" t="s">
        <v>22063</v>
      </c>
      <c r="C1458" t="s">
        <v>20496</v>
      </c>
      <c r="D1458" t="s">
        <v>20517</v>
      </c>
      <c r="E1458" t="s">
        <v>20518</v>
      </c>
      <c r="F1458" t="s">
        <v>62</v>
      </c>
      <c r="G1458" t="s">
        <v>20499</v>
      </c>
    </row>
    <row r="1459" spans="1:7">
      <c r="A1459">
        <v>60442226</v>
      </c>
      <c r="B1459" t="s">
        <v>22064</v>
      </c>
      <c r="C1459" t="s">
        <v>20496</v>
      </c>
      <c r="D1459" t="s">
        <v>20517</v>
      </c>
      <c r="E1459" t="s">
        <v>20518</v>
      </c>
      <c r="F1459" t="s">
        <v>62</v>
      </c>
      <c r="G1459" t="s">
        <v>20499</v>
      </c>
    </row>
    <row r="1460" spans="1:7">
      <c r="A1460">
        <v>60442228</v>
      </c>
      <c r="B1460" t="s">
        <v>22065</v>
      </c>
      <c r="C1460" t="s">
        <v>20496</v>
      </c>
      <c r="D1460" t="s">
        <v>20564</v>
      </c>
      <c r="E1460" t="s">
        <v>20565</v>
      </c>
      <c r="F1460" t="s">
        <v>62</v>
      </c>
      <c r="G1460" t="s">
        <v>20499</v>
      </c>
    </row>
    <row r="1461" spans="1:7">
      <c r="A1461">
        <v>60442440</v>
      </c>
      <c r="B1461" t="s">
        <v>22066</v>
      </c>
      <c r="C1461" t="s">
        <v>20496</v>
      </c>
      <c r="D1461" t="s">
        <v>20517</v>
      </c>
      <c r="E1461" t="s">
        <v>20518</v>
      </c>
      <c r="F1461" t="s">
        <v>62</v>
      </c>
      <c r="G1461" t="s">
        <v>20499</v>
      </c>
    </row>
    <row r="1462" spans="1:7">
      <c r="A1462">
        <v>60442442</v>
      </c>
      <c r="B1462" t="s">
        <v>22067</v>
      </c>
      <c r="C1462" t="s">
        <v>20496</v>
      </c>
      <c r="D1462" t="s">
        <v>20501</v>
      </c>
      <c r="E1462" t="s">
        <v>20502</v>
      </c>
      <c r="F1462" t="s">
        <v>62</v>
      </c>
      <c r="G1462" t="s">
        <v>20499</v>
      </c>
    </row>
    <row r="1463" spans="1:7">
      <c r="A1463">
        <v>60442444</v>
      </c>
      <c r="B1463" t="s">
        <v>22068</v>
      </c>
      <c r="C1463" t="s">
        <v>20496</v>
      </c>
      <c r="D1463" t="s">
        <v>20525</v>
      </c>
      <c r="E1463" t="s">
        <v>20526</v>
      </c>
      <c r="F1463" t="s">
        <v>62</v>
      </c>
      <c r="G1463" t="s">
        <v>20499</v>
      </c>
    </row>
    <row r="1464" spans="1:7">
      <c r="A1464">
        <v>60442446</v>
      </c>
      <c r="B1464" t="s">
        <v>22069</v>
      </c>
      <c r="C1464" t="s">
        <v>20496</v>
      </c>
      <c r="D1464" t="s">
        <v>20517</v>
      </c>
      <c r="E1464" t="s">
        <v>20518</v>
      </c>
      <c r="F1464" t="s">
        <v>62</v>
      </c>
      <c r="G1464" t="s">
        <v>20499</v>
      </c>
    </row>
    <row r="1465" spans="1:7">
      <c r="A1465">
        <v>60442448</v>
      </c>
      <c r="B1465" t="s">
        <v>22070</v>
      </c>
      <c r="C1465" t="s">
        <v>20496</v>
      </c>
      <c r="D1465" t="s">
        <v>20525</v>
      </c>
      <c r="E1465" t="s">
        <v>20526</v>
      </c>
      <c r="F1465" t="s">
        <v>62</v>
      </c>
      <c r="G1465" t="s">
        <v>20499</v>
      </c>
    </row>
    <row r="1466" spans="1:7">
      <c r="A1466">
        <v>60442450</v>
      </c>
      <c r="B1466" t="s">
        <v>22071</v>
      </c>
      <c r="C1466" t="s">
        <v>20496</v>
      </c>
      <c r="D1466" t="s">
        <v>20517</v>
      </c>
      <c r="E1466" t="s">
        <v>20518</v>
      </c>
      <c r="F1466" t="s">
        <v>62</v>
      </c>
      <c r="G1466" t="s">
        <v>20499</v>
      </c>
    </row>
    <row r="1467" spans="1:7">
      <c r="A1467">
        <v>60442452</v>
      </c>
      <c r="B1467" t="s">
        <v>22072</v>
      </c>
      <c r="C1467" t="s">
        <v>20496</v>
      </c>
      <c r="D1467" t="s">
        <v>20497</v>
      </c>
      <c r="E1467" t="s">
        <v>20498</v>
      </c>
      <c r="F1467" t="s">
        <v>62</v>
      </c>
      <c r="G1467" t="s">
        <v>20499</v>
      </c>
    </row>
    <row r="1468" spans="1:7">
      <c r="A1468">
        <v>60442662</v>
      </c>
      <c r="B1468" t="s">
        <v>22073</v>
      </c>
      <c r="C1468" t="s">
        <v>20496</v>
      </c>
      <c r="D1468" t="s">
        <v>20497</v>
      </c>
      <c r="E1468" t="s">
        <v>20498</v>
      </c>
      <c r="F1468" t="s">
        <v>62</v>
      </c>
      <c r="G1468" t="s">
        <v>20499</v>
      </c>
    </row>
    <row r="1469" spans="1:7">
      <c r="A1469">
        <v>60442664</v>
      </c>
      <c r="B1469" t="s">
        <v>22074</v>
      </c>
      <c r="C1469" t="s">
        <v>20496</v>
      </c>
      <c r="D1469" t="s">
        <v>20517</v>
      </c>
      <c r="E1469" t="s">
        <v>20518</v>
      </c>
      <c r="F1469" t="s">
        <v>62</v>
      </c>
      <c r="G1469" t="s">
        <v>20499</v>
      </c>
    </row>
    <row r="1470" spans="1:7">
      <c r="A1470">
        <v>60442666</v>
      </c>
      <c r="B1470" t="s">
        <v>22075</v>
      </c>
      <c r="C1470" t="s">
        <v>20496</v>
      </c>
      <c r="D1470" t="s">
        <v>20517</v>
      </c>
      <c r="E1470" t="s">
        <v>20518</v>
      </c>
      <c r="F1470" t="s">
        <v>62</v>
      </c>
      <c r="G1470" t="s">
        <v>20499</v>
      </c>
    </row>
    <row r="1471" spans="1:7">
      <c r="A1471">
        <v>60442668</v>
      </c>
      <c r="B1471" t="s">
        <v>22076</v>
      </c>
      <c r="C1471" t="s">
        <v>20496</v>
      </c>
      <c r="D1471" t="s">
        <v>20600</v>
      </c>
      <c r="E1471" t="s">
        <v>20601</v>
      </c>
      <c r="F1471" t="s">
        <v>62</v>
      </c>
      <c r="G1471" t="s">
        <v>20499</v>
      </c>
    </row>
    <row r="1472" spans="1:7">
      <c r="A1472">
        <v>60442670</v>
      </c>
      <c r="B1472" t="s">
        <v>22077</v>
      </c>
      <c r="C1472" t="s">
        <v>20496</v>
      </c>
      <c r="D1472" t="s">
        <v>20517</v>
      </c>
      <c r="E1472" t="s">
        <v>20518</v>
      </c>
      <c r="F1472" t="s">
        <v>62</v>
      </c>
      <c r="G1472" t="s">
        <v>20499</v>
      </c>
    </row>
    <row r="1473" spans="1:7">
      <c r="A1473">
        <v>60442672</v>
      </c>
      <c r="B1473" t="s">
        <v>22078</v>
      </c>
      <c r="C1473" t="s">
        <v>20496</v>
      </c>
      <c r="D1473" t="s">
        <v>20697</v>
      </c>
      <c r="E1473" t="s">
        <v>20698</v>
      </c>
      <c r="F1473" t="s">
        <v>62</v>
      </c>
      <c r="G1473" t="s">
        <v>20499</v>
      </c>
    </row>
    <row r="1474" spans="1:7">
      <c r="A1474">
        <v>60442674</v>
      </c>
      <c r="B1474" t="s">
        <v>22079</v>
      </c>
      <c r="C1474" t="s">
        <v>20496</v>
      </c>
      <c r="D1474" t="s">
        <v>20525</v>
      </c>
      <c r="E1474" t="s">
        <v>20526</v>
      </c>
      <c r="F1474" t="s">
        <v>62</v>
      </c>
      <c r="G1474" t="s">
        <v>20499</v>
      </c>
    </row>
    <row r="1475" spans="1:7">
      <c r="A1475">
        <v>60442882</v>
      </c>
      <c r="B1475" t="s">
        <v>22080</v>
      </c>
      <c r="C1475" t="s">
        <v>20496</v>
      </c>
      <c r="D1475" t="s">
        <v>20501</v>
      </c>
      <c r="E1475" t="s">
        <v>20502</v>
      </c>
      <c r="F1475" t="s">
        <v>62</v>
      </c>
      <c r="G1475" t="s">
        <v>20499</v>
      </c>
    </row>
    <row r="1476" spans="1:7">
      <c r="A1476">
        <v>60442884</v>
      </c>
      <c r="B1476" t="s">
        <v>22081</v>
      </c>
      <c r="C1476" t="s">
        <v>20496</v>
      </c>
      <c r="D1476" t="s">
        <v>20517</v>
      </c>
      <c r="E1476" t="s">
        <v>20518</v>
      </c>
      <c r="F1476" t="s">
        <v>62</v>
      </c>
      <c r="G1476" t="s">
        <v>20499</v>
      </c>
    </row>
    <row r="1477" spans="1:7">
      <c r="A1477">
        <v>60442886</v>
      </c>
      <c r="B1477" t="s">
        <v>22082</v>
      </c>
      <c r="C1477" t="s">
        <v>20496</v>
      </c>
      <c r="D1477" t="s">
        <v>20497</v>
      </c>
      <c r="E1477" t="s">
        <v>20498</v>
      </c>
      <c r="F1477" t="s">
        <v>62</v>
      </c>
      <c r="G1477" t="s">
        <v>20499</v>
      </c>
    </row>
    <row r="1478" spans="1:7">
      <c r="A1478">
        <v>60442888</v>
      </c>
      <c r="B1478" t="s">
        <v>22083</v>
      </c>
      <c r="C1478" t="s">
        <v>20496</v>
      </c>
      <c r="D1478" t="s">
        <v>20517</v>
      </c>
      <c r="E1478" t="s">
        <v>20518</v>
      </c>
      <c r="F1478" t="s">
        <v>62</v>
      </c>
      <c r="G1478" t="s">
        <v>20499</v>
      </c>
    </row>
    <row r="1479" spans="1:7">
      <c r="A1479">
        <v>60442890</v>
      </c>
      <c r="B1479" t="s">
        <v>22084</v>
      </c>
      <c r="C1479" t="s">
        <v>20496</v>
      </c>
      <c r="D1479" t="s">
        <v>20517</v>
      </c>
      <c r="E1479" t="s">
        <v>20518</v>
      </c>
      <c r="F1479" t="s">
        <v>62</v>
      </c>
      <c r="G1479" t="s">
        <v>20499</v>
      </c>
    </row>
    <row r="1480" spans="1:7">
      <c r="A1480">
        <v>60442892</v>
      </c>
      <c r="B1480" t="s">
        <v>22085</v>
      </c>
      <c r="C1480" t="s">
        <v>20496</v>
      </c>
      <c r="D1480" t="s">
        <v>20564</v>
      </c>
      <c r="E1480" t="s">
        <v>20565</v>
      </c>
      <c r="F1480" t="s">
        <v>62</v>
      </c>
      <c r="G1480" t="s">
        <v>20499</v>
      </c>
    </row>
    <row r="1481" spans="1:7">
      <c r="A1481">
        <v>60442894</v>
      </c>
      <c r="B1481" t="s">
        <v>22086</v>
      </c>
      <c r="C1481" t="s">
        <v>20496</v>
      </c>
      <c r="D1481" t="s">
        <v>20679</v>
      </c>
      <c r="E1481" t="s">
        <v>20680</v>
      </c>
      <c r="F1481" t="s">
        <v>62</v>
      </c>
      <c r="G1481" t="s">
        <v>20499</v>
      </c>
    </row>
    <row r="1482" spans="1:7">
      <c r="A1482">
        <v>60439078</v>
      </c>
      <c r="B1482" t="s">
        <v>22087</v>
      </c>
      <c r="C1482" t="s">
        <v>20496</v>
      </c>
      <c r="D1482" t="s">
        <v>20517</v>
      </c>
      <c r="E1482" t="s">
        <v>20518</v>
      </c>
      <c r="F1482" t="s">
        <v>62</v>
      </c>
      <c r="G1482" t="s">
        <v>20499</v>
      </c>
    </row>
    <row r="1483" spans="1:7">
      <c r="A1483">
        <v>60439080</v>
      </c>
      <c r="B1483" t="s">
        <v>22088</v>
      </c>
      <c r="C1483" t="s">
        <v>20496</v>
      </c>
      <c r="D1483" t="s">
        <v>20542</v>
      </c>
      <c r="E1483" t="s">
        <v>20543</v>
      </c>
      <c r="F1483" t="s">
        <v>62</v>
      </c>
      <c r="G1483" t="s">
        <v>20499</v>
      </c>
    </row>
    <row r="1484" spans="1:7">
      <c r="A1484">
        <v>60439082</v>
      </c>
      <c r="B1484" t="s">
        <v>22089</v>
      </c>
      <c r="C1484" t="s">
        <v>20496</v>
      </c>
      <c r="D1484" t="s">
        <v>20609</v>
      </c>
      <c r="E1484" t="s">
        <v>20610</v>
      </c>
      <c r="F1484" t="s">
        <v>62</v>
      </c>
      <c r="G1484" t="s">
        <v>20499</v>
      </c>
    </row>
    <row r="1485" spans="1:7">
      <c r="A1485">
        <v>60439084</v>
      </c>
      <c r="B1485" t="s">
        <v>22090</v>
      </c>
      <c r="C1485" t="s">
        <v>20496</v>
      </c>
      <c r="D1485" t="s">
        <v>20501</v>
      </c>
      <c r="E1485" t="s">
        <v>20502</v>
      </c>
      <c r="F1485" t="s">
        <v>62</v>
      </c>
      <c r="G1485" t="s">
        <v>20499</v>
      </c>
    </row>
    <row r="1486" spans="1:7">
      <c r="A1486">
        <v>60439086</v>
      </c>
      <c r="B1486" t="s">
        <v>22091</v>
      </c>
      <c r="C1486" t="s">
        <v>20496</v>
      </c>
      <c r="D1486" t="s">
        <v>20501</v>
      </c>
      <c r="E1486" t="s">
        <v>20502</v>
      </c>
      <c r="F1486" t="s">
        <v>62</v>
      </c>
      <c r="G1486" t="s">
        <v>20499</v>
      </c>
    </row>
    <row r="1487" spans="1:7">
      <c r="A1487">
        <v>60439088</v>
      </c>
      <c r="B1487" t="s">
        <v>22092</v>
      </c>
      <c r="C1487" t="s">
        <v>20496</v>
      </c>
      <c r="D1487" t="s">
        <v>20542</v>
      </c>
      <c r="E1487" t="s">
        <v>20543</v>
      </c>
      <c r="F1487" t="s">
        <v>62</v>
      </c>
      <c r="G1487" t="s">
        <v>20499</v>
      </c>
    </row>
    <row r="1488" spans="1:7">
      <c r="A1488">
        <v>60439090</v>
      </c>
      <c r="B1488" t="s">
        <v>22093</v>
      </c>
      <c r="C1488" t="s">
        <v>20496</v>
      </c>
      <c r="D1488" t="s">
        <v>20517</v>
      </c>
      <c r="E1488" t="s">
        <v>20518</v>
      </c>
      <c r="F1488" t="s">
        <v>62</v>
      </c>
      <c r="G1488" t="s">
        <v>20499</v>
      </c>
    </row>
    <row r="1489" spans="1:7">
      <c r="A1489">
        <v>60439294</v>
      </c>
      <c r="B1489" t="s">
        <v>22094</v>
      </c>
      <c r="C1489" t="s">
        <v>20496</v>
      </c>
      <c r="D1489" t="s">
        <v>20501</v>
      </c>
      <c r="E1489" t="s">
        <v>20502</v>
      </c>
      <c r="F1489" t="s">
        <v>62</v>
      </c>
      <c r="G1489" t="s">
        <v>20499</v>
      </c>
    </row>
    <row r="1490" spans="1:7">
      <c r="A1490">
        <v>60439296</v>
      </c>
      <c r="B1490" t="s">
        <v>22095</v>
      </c>
      <c r="C1490" t="s">
        <v>20496</v>
      </c>
      <c r="D1490" t="s">
        <v>20501</v>
      </c>
      <c r="E1490" t="s">
        <v>20502</v>
      </c>
      <c r="F1490" t="s">
        <v>62</v>
      </c>
      <c r="G1490" t="s">
        <v>20499</v>
      </c>
    </row>
    <row r="1491" spans="1:7">
      <c r="A1491">
        <v>60439298</v>
      </c>
      <c r="B1491" t="s">
        <v>22096</v>
      </c>
      <c r="C1491" t="s">
        <v>20496</v>
      </c>
      <c r="D1491" t="s">
        <v>20648</v>
      </c>
      <c r="E1491" t="s">
        <v>20649</v>
      </c>
      <c r="F1491" t="s">
        <v>62</v>
      </c>
      <c r="G1491" t="s">
        <v>20499</v>
      </c>
    </row>
    <row r="1492" spans="1:7">
      <c r="A1492">
        <v>60439300</v>
      </c>
      <c r="B1492" t="s">
        <v>22097</v>
      </c>
      <c r="C1492" t="s">
        <v>20496</v>
      </c>
      <c r="D1492" t="s">
        <v>20525</v>
      </c>
      <c r="E1492" t="s">
        <v>20526</v>
      </c>
      <c r="F1492" t="s">
        <v>62</v>
      </c>
      <c r="G1492" t="s">
        <v>20499</v>
      </c>
    </row>
    <row r="1493" spans="1:7">
      <c r="A1493">
        <v>60439302</v>
      </c>
      <c r="B1493" t="s">
        <v>22098</v>
      </c>
      <c r="C1493" t="s">
        <v>20496</v>
      </c>
      <c r="D1493" t="s">
        <v>20525</v>
      </c>
      <c r="E1493" t="s">
        <v>20526</v>
      </c>
      <c r="F1493" t="s">
        <v>62</v>
      </c>
      <c r="G1493" t="s">
        <v>20499</v>
      </c>
    </row>
    <row r="1494" spans="1:7">
      <c r="A1494">
        <v>60439304</v>
      </c>
      <c r="B1494" t="s">
        <v>22099</v>
      </c>
      <c r="C1494" t="s">
        <v>20496</v>
      </c>
      <c r="D1494" t="s">
        <v>20679</v>
      </c>
      <c r="E1494" t="s">
        <v>20680</v>
      </c>
      <c r="F1494" t="s">
        <v>62</v>
      </c>
      <c r="G1494" t="s">
        <v>20499</v>
      </c>
    </row>
    <row r="1495" spans="1:7">
      <c r="A1495">
        <v>60439306</v>
      </c>
      <c r="B1495" t="s">
        <v>22100</v>
      </c>
      <c r="C1495" t="s">
        <v>20496</v>
      </c>
      <c r="D1495" t="s">
        <v>20815</v>
      </c>
      <c r="E1495" t="s">
        <v>20816</v>
      </c>
      <c r="F1495" t="s">
        <v>62</v>
      </c>
      <c r="G1495" t="s">
        <v>20499</v>
      </c>
    </row>
    <row r="1496" spans="1:7">
      <c r="A1496">
        <v>60439488</v>
      </c>
      <c r="B1496" t="s">
        <v>22101</v>
      </c>
      <c r="C1496" t="s">
        <v>20496</v>
      </c>
      <c r="D1496" t="s">
        <v>20497</v>
      </c>
      <c r="E1496" t="s">
        <v>20498</v>
      </c>
      <c r="F1496" t="s">
        <v>62</v>
      </c>
      <c r="G1496" t="s">
        <v>20499</v>
      </c>
    </row>
    <row r="1497" spans="1:7">
      <c r="A1497">
        <v>60439490</v>
      </c>
      <c r="B1497" t="s">
        <v>22102</v>
      </c>
      <c r="C1497" t="s">
        <v>20496</v>
      </c>
      <c r="D1497" t="s">
        <v>20517</v>
      </c>
      <c r="E1497" t="s">
        <v>20518</v>
      </c>
      <c r="F1497" t="s">
        <v>62</v>
      </c>
      <c r="G1497" t="s">
        <v>20499</v>
      </c>
    </row>
    <row r="1498" spans="1:7">
      <c r="A1498">
        <v>60439492</v>
      </c>
      <c r="B1498" t="s">
        <v>22103</v>
      </c>
      <c r="C1498" t="s">
        <v>20496</v>
      </c>
      <c r="D1498" t="s">
        <v>20501</v>
      </c>
      <c r="E1498" t="s">
        <v>20502</v>
      </c>
      <c r="F1498" t="s">
        <v>62</v>
      </c>
      <c r="G1498" t="s">
        <v>20499</v>
      </c>
    </row>
    <row r="1499" spans="1:7">
      <c r="A1499">
        <v>60439494</v>
      </c>
      <c r="B1499" t="s">
        <v>22104</v>
      </c>
      <c r="C1499" t="s">
        <v>20496</v>
      </c>
      <c r="D1499" t="s">
        <v>20609</v>
      </c>
      <c r="E1499" t="s">
        <v>20610</v>
      </c>
      <c r="F1499" t="s">
        <v>62</v>
      </c>
      <c r="G1499" t="s">
        <v>20499</v>
      </c>
    </row>
    <row r="1500" spans="1:7">
      <c r="A1500">
        <v>60439496</v>
      </c>
      <c r="B1500" t="s">
        <v>22105</v>
      </c>
      <c r="C1500" t="s">
        <v>20496</v>
      </c>
      <c r="D1500" t="s">
        <v>20501</v>
      </c>
      <c r="E1500" t="s">
        <v>20502</v>
      </c>
      <c r="F1500" t="s">
        <v>62</v>
      </c>
      <c r="G1500" t="s">
        <v>20499</v>
      </c>
    </row>
    <row r="1501" spans="1:7">
      <c r="A1501">
        <v>60439698</v>
      </c>
      <c r="B1501" t="s">
        <v>22106</v>
      </c>
      <c r="C1501" t="s">
        <v>20496</v>
      </c>
      <c r="D1501" t="s">
        <v>20517</v>
      </c>
      <c r="E1501" t="s">
        <v>20518</v>
      </c>
      <c r="F1501" t="s">
        <v>62</v>
      </c>
      <c r="G1501" t="s">
        <v>20499</v>
      </c>
    </row>
    <row r="1502" spans="1:7">
      <c r="A1502">
        <v>60439700</v>
      </c>
      <c r="B1502" t="s">
        <v>22107</v>
      </c>
      <c r="C1502" t="s">
        <v>20496</v>
      </c>
      <c r="D1502" t="s">
        <v>20517</v>
      </c>
      <c r="E1502" t="s">
        <v>20518</v>
      </c>
      <c r="F1502" t="s">
        <v>62</v>
      </c>
      <c r="G1502" t="s">
        <v>20499</v>
      </c>
    </row>
    <row r="1503" spans="1:7">
      <c r="A1503">
        <v>60439702</v>
      </c>
      <c r="B1503" t="s">
        <v>22108</v>
      </c>
      <c r="C1503" t="s">
        <v>20496</v>
      </c>
      <c r="D1503" t="s">
        <v>20501</v>
      </c>
      <c r="E1503" t="s">
        <v>20502</v>
      </c>
      <c r="F1503" t="s">
        <v>62</v>
      </c>
      <c r="G1503" t="s">
        <v>20499</v>
      </c>
    </row>
    <row r="1504" spans="1:7">
      <c r="A1504">
        <v>60439704</v>
      </c>
      <c r="B1504" t="s">
        <v>22109</v>
      </c>
      <c r="C1504" t="s">
        <v>20496</v>
      </c>
      <c r="D1504" t="s">
        <v>20564</v>
      </c>
      <c r="E1504" t="s">
        <v>20565</v>
      </c>
      <c r="F1504" t="s">
        <v>62</v>
      </c>
      <c r="G1504" t="s">
        <v>20499</v>
      </c>
    </row>
    <row r="1505" spans="1:7">
      <c r="A1505">
        <v>60439706</v>
      </c>
      <c r="B1505" t="s">
        <v>22110</v>
      </c>
      <c r="C1505" t="s">
        <v>20496</v>
      </c>
      <c r="D1505" t="s">
        <v>20507</v>
      </c>
      <c r="E1505" t="s">
        <v>20508</v>
      </c>
      <c r="F1505" t="s">
        <v>62</v>
      </c>
      <c r="G1505" t="s">
        <v>20499</v>
      </c>
    </row>
    <row r="1506" spans="1:7">
      <c r="A1506">
        <v>60439708</v>
      </c>
      <c r="B1506" t="s">
        <v>22111</v>
      </c>
      <c r="C1506" t="s">
        <v>20496</v>
      </c>
      <c r="D1506" t="s">
        <v>20609</v>
      </c>
      <c r="E1506" t="s">
        <v>20610</v>
      </c>
      <c r="F1506" t="s">
        <v>62</v>
      </c>
      <c r="G1506" t="s">
        <v>20499</v>
      </c>
    </row>
    <row r="1507" spans="1:7">
      <c r="A1507">
        <v>60439710</v>
      </c>
      <c r="B1507" t="s">
        <v>22112</v>
      </c>
      <c r="C1507" t="s">
        <v>20496</v>
      </c>
      <c r="D1507" t="s">
        <v>20497</v>
      </c>
      <c r="E1507" t="s">
        <v>20498</v>
      </c>
      <c r="F1507" t="s">
        <v>62</v>
      </c>
      <c r="G1507" t="s">
        <v>20499</v>
      </c>
    </row>
    <row r="1508" spans="1:7">
      <c r="A1508">
        <v>60439904</v>
      </c>
      <c r="B1508" t="s">
        <v>22113</v>
      </c>
      <c r="C1508" t="s">
        <v>20496</v>
      </c>
      <c r="D1508" t="s">
        <v>20497</v>
      </c>
      <c r="E1508" t="s">
        <v>20498</v>
      </c>
      <c r="F1508" t="s">
        <v>62</v>
      </c>
      <c r="G1508" t="s">
        <v>20499</v>
      </c>
    </row>
    <row r="1509" spans="1:7">
      <c r="A1509">
        <v>60439906</v>
      </c>
      <c r="B1509" t="s">
        <v>22114</v>
      </c>
      <c r="C1509" t="s">
        <v>20496</v>
      </c>
      <c r="D1509" t="s">
        <v>20648</v>
      </c>
      <c r="E1509" t="s">
        <v>20649</v>
      </c>
      <c r="F1509" t="s">
        <v>62</v>
      </c>
      <c r="G1509" t="s">
        <v>20499</v>
      </c>
    </row>
    <row r="1510" spans="1:7">
      <c r="A1510">
        <v>60439908</v>
      </c>
      <c r="B1510" t="s">
        <v>22115</v>
      </c>
      <c r="C1510" t="s">
        <v>20496</v>
      </c>
      <c r="D1510" t="s">
        <v>20815</v>
      </c>
      <c r="E1510" t="s">
        <v>20816</v>
      </c>
      <c r="F1510" t="s">
        <v>62</v>
      </c>
      <c r="G1510" t="s">
        <v>20499</v>
      </c>
    </row>
    <row r="1511" spans="1:7">
      <c r="A1511">
        <v>60439910</v>
      </c>
      <c r="B1511" t="s">
        <v>22116</v>
      </c>
      <c r="C1511" t="s">
        <v>20496</v>
      </c>
      <c r="D1511" t="s">
        <v>20501</v>
      </c>
      <c r="E1511" t="s">
        <v>20502</v>
      </c>
      <c r="F1511" t="s">
        <v>62</v>
      </c>
      <c r="G1511" t="s">
        <v>20499</v>
      </c>
    </row>
    <row r="1512" spans="1:7">
      <c r="A1512">
        <v>60439912</v>
      </c>
      <c r="B1512" t="s">
        <v>22117</v>
      </c>
      <c r="C1512" t="s">
        <v>20496</v>
      </c>
      <c r="D1512" t="s">
        <v>20501</v>
      </c>
      <c r="E1512" t="s">
        <v>20502</v>
      </c>
      <c r="F1512" t="s">
        <v>62</v>
      </c>
      <c r="G1512" t="s">
        <v>20499</v>
      </c>
    </row>
    <row r="1513" spans="1:7">
      <c r="A1513">
        <v>60439914</v>
      </c>
      <c r="B1513" t="s">
        <v>22118</v>
      </c>
      <c r="C1513" t="s">
        <v>20496</v>
      </c>
      <c r="D1513" t="s">
        <v>20820</v>
      </c>
      <c r="E1513" t="s">
        <v>20821</v>
      </c>
      <c r="F1513" t="s">
        <v>62</v>
      </c>
      <c r="G1513" t="s">
        <v>20499</v>
      </c>
    </row>
    <row r="1514" spans="1:7">
      <c r="A1514">
        <v>60439916</v>
      </c>
      <c r="B1514" t="s">
        <v>22119</v>
      </c>
      <c r="C1514" t="s">
        <v>20496</v>
      </c>
      <c r="D1514" t="s">
        <v>21326</v>
      </c>
      <c r="E1514" t="s">
        <v>21327</v>
      </c>
      <c r="F1514" t="s">
        <v>62</v>
      </c>
      <c r="G1514" t="s">
        <v>20499</v>
      </c>
    </row>
    <row r="1515" spans="1:7">
      <c r="A1515">
        <v>60440128</v>
      </c>
      <c r="B1515" t="s">
        <v>22120</v>
      </c>
      <c r="C1515" t="s">
        <v>20496</v>
      </c>
      <c r="D1515" t="s">
        <v>20609</v>
      </c>
      <c r="E1515" t="s">
        <v>20610</v>
      </c>
      <c r="F1515" t="s">
        <v>62</v>
      </c>
      <c r="G1515" t="s">
        <v>20499</v>
      </c>
    </row>
    <row r="1516" spans="1:7">
      <c r="A1516">
        <v>60440130</v>
      </c>
      <c r="B1516" t="s">
        <v>22121</v>
      </c>
      <c r="C1516" t="s">
        <v>20496</v>
      </c>
      <c r="D1516" t="s">
        <v>20609</v>
      </c>
      <c r="E1516" t="s">
        <v>20610</v>
      </c>
      <c r="F1516" t="s">
        <v>62</v>
      </c>
      <c r="G1516" t="s">
        <v>20499</v>
      </c>
    </row>
    <row r="1517" spans="1:7">
      <c r="A1517">
        <v>60440132</v>
      </c>
      <c r="B1517" t="s">
        <v>22122</v>
      </c>
      <c r="C1517" t="s">
        <v>20496</v>
      </c>
      <c r="D1517" t="s">
        <v>20794</v>
      </c>
      <c r="E1517" t="s">
        <v>20795</v>
      </c>
      <c r="F1517" t="s">
        <v>62</v>
      </c>
      <c r="G1517" t="s">
        <v>20499</v>
      </c>
    </row>
    <row r="1518" spans="1:7">
      <c r="A1518">
        <v>60440134</v>
      </c>
      <c r="B1518" t="s">
        <v>22123</v>
      </c>
      <c r="C1518" t="s">
        <v>20496</v>
      </c>
      <c r="D1518" t="s">
        <v>20679</v>
      </c>
      <c r="E1518" t="s">
        <v>20680</v>
      </c>
      <c r="F1518" t="s">
        <v>62</v>
      </c>
      <c r="G1518" t="s">
        <v>20499</v>
      </c>
    </row>
    <row r="1519" spans="1:7">
      <c r="A1519">
        <v>60440136</v>
      </c>
      <c r="B1519" t="s">
        <v>22124</v>
      </c>
      <c r="C1519" t="s">
        <v>20496</v>
      </c>
      <c r="D1519" t="s">
        <v>20517</v>
      </c>
      <c r="E1519" t="s">
        <v>20518</v>
      </c>
      <c r="F1519" t="s">
        <v>62</v>
      </c>
      <c r="G1519" t="s">
        <v>20499</v>
      </c>
    </row>
    <row r="1520" spans="1:7">
      <c r="A1520">
        <v>60440138</v>
      </c>
      <c r="B1520" t="s">
        <v>22125</v>
      </c>
      <c r="C1520" t="s">
        <v>20496</v>
      </c>
      <c r="D1520" t="s">
        <v>20517</v>
      </c>
      <c r="E1520" t="s">
        <v>20518</v>
      </c>
      <c r="F1520" t="s">
        <v>62</v>
      </c>
      <c r="G1520" t="s">
        <v>20499</v>
      </c>
    </row>
    <row r="1521" spans="1:7">
      <c r="A1521">
        <v>60440140</v>
      </c>
      <c r="B1521" t="s">
        <v>22126</v>
      </c>
      <c r="C1521" t="s">
        <v>20496</v>
      </c>
      <c r="D1521" t="s">
        <v>20533</v>
      </c>
      <c r="E1521" t="s">
        <v>20534</v>
      </c>
      <c r="F1521" t="s">
        <v>62</v>
      </c>
      <c r="G1521" t="s">
        <v>20499</v>
      </c>
    </row>
    <row r="1522" spans="1:7">
      <c r="A1522">
        <v>60440352</v>
      </c>
      <c r="B1522" t="s">
        <v>22127</v>
      </c>
      <c r="C1522" t="s">
        <v>20496</v>
      </c>
      <c r="D1522" t="s">
        <v>20517</v>
      </c>
      <c r="E1522" t="s">
        <v>20518</v>
      </c>
      <c r="F1522" t="s">
        <v>62</v>
      </c>
      <c r="G1522" t="s">
        <v>20499</v>
      </c>
    </row>
    <row r="1523" spans="1:7">
      <c r="A1523">
        <v>60440354</v>
      </c>
      <c r="B1523" t="s">
        <v>22128</v>
      </c>
      <c r="C1523" t="s">
        <v>20496</v>
      </c>
      <c r="D1523" t="s">
        <v>20542</v>
      </c>
      <c r="E1523" t="s">
        <v>20543</v>
      </c>
      <c r="F1523" t="s">
        <v>62</v>
      </c>
      <c r="G1523" t="s">
        <v>20499</v>
      </c>
    </row>
    <row r="1524" spans="1:7">
      <c r="A1524">
        <v>60440356</v>
      </c>
      <c r="B1524" t="s">
        <v>22129</v>
      </c>
      <c r="C1524" t="s">
        <v>20496</v>
      </c>
      <c r="D1524" t="s">
        <v>20501</v>
      </c>
      <c r="E1524" t="s">
        <v>20502</v>
      </c>
      <c r="F1524" t="s">
        <v>62</v>
      </c>
      <c r="G1524" t="s">
        <v>20499</v>
      </c>
    </row>
    <row r="1525" spans="1:7">
      <c r="A1525">
        <v>60440358</v>
      </c>
      <c r="B1525" t="s">
        <v>22130</v>
      </c>
      <c r="C1525" t="s">
        <v>20496</v>
      </c>
      <c r="D1525" t="s">
        <v>20609</v>
      </c>
      <c r="E1525" t="s">
        <v>20610</v>
      </c>
      <c r="F1525" t="s">
        <v>62</v>
      </c>
      <c r="G1525" t="s">
        <v>20499</v>
      </c>
    </row>
    <row r="1526" spans="1:7">
      <c r="A1526">
        <v>60440360</v>
      </c>
      <c r="B1526" t="s">
        <v>22131</v>
      </c>
      <c r="C1526" t="s">
        <v>20496</v>
      </c>
      <c r="D1526" t="s">
        <v>20501</v>
      </c>
      <c r="E1526" t="s">
        <v>20502</v>
      </c>
      <c r="F1526" t="s">
        <v>62</v>
      </c>
      <c r="G1526" t="s">
        <v>20499</v>
      </c>
    </row>
    <row r="1527" spans="1:7">
      <c r="A1527">
        <v>60440362</v>
      </c>
      <c r="B1527" t="s">
        <v>22132</v>
      </c>
      <c r="C1527" t="s">
        <v>20496</v>
      </c>
      <c r="D1527" t="s">
        <v>20674</v>
      </c>
      <c r="E1527" t="s">
        <v>20675</v>
      </c>
      <c r="F1527" t="s">
        <v>62</v>
      </c>
      <c r="G1527" t="s">
        <v>20499</v>
      </c>
    </row>
    <row r="1528" spans="1:7">
      <c r="A1528">
        <v>60440364</v>
      </c>
      <c r="B1528" t="s">
        <v>22133</v>
      </c>
      <c r="C1528" t="s">
        <v>20496</v>
      </c>
      <c r="D1528" t="s">
        <v>20542</v>
      </c>
      <c r="E1528" t="s">
        <v>20543</v>
      </c>
      <c r="F1528" t="s">
        <v>62</v>
      </c>
      <c r="G1528" t="s">
        <v>20499</v>
      </c>
    </row>
    <row r="1529" spans="1:7">
      <c r="A1529">
        <v>60440632</v>
      </c>
      <c r="B1529" t="s">
        <v>22134</v>
      </c>
      <c r="C1529" t="s">
        <v>20496</v>
      </c>
      <c r="D1529" t="s">
        <v>20517</v>
      </c>
      <c r="E1529" t="s">
        <v>20518</v>
      </c>
      <c r="F1529" t="s">
        <v>62</v>
      </c>
      <c r="G1529" t="s">
        <v>20499</v>
      </c>
    </row>
    <row r="1530" spans="1:7">
      <c r="A1530">
        <v>60440634</v>
      </c>
      <c r="B1530" t="s">
        <v>22135</v>
      </c>
      <c r="C1530" t="s">
        <v>20496</v>
      </c>
      <c r="D1530" t="s">
        <v>20501</v>
      </c>
      <c r="E1530" t="s">
        <v>20502</v>
      </c>
      <c r="F1530" t="s">
        <v>62</v>
      </c>
      <c r="G1530" t="s">
        <v>20499</v>
      </c>
    </row>
    <row r="1531" spans="1:7">
      <c r="A1531">
        <v>60440636</v>
      </c>
      <c r="B1531" t="s">
        <v>22136</v>
      </c>
      <c r="C1531" t="s">
        <v>20496</v>
      </c>
      <c r="D1531" t="s">
        <v>20600</v>
      </c>
      <c r="E1531" t="s">
        <v>20601</v>
      </c>
      <c r="F1531" t="s">
        <v>62</v>
      </c>
      <c r="G1531" t="s">
        <v>20499</v>
      </c>
    </row>
    <row r="1532" spans="1:7">
      <c r="A1532">
        <v>60440638</v>
      </c>
      <c r="B1532" t="s">
        <v>22137</v>
      </c>
      <c r="C1532" t="s">
        <v>20496</v>
      </c>
      <c r="D1532" t="s">
        <v>20497</v>
      </c>
      <c r="E1532" t="s">
        <v>20498</v>
      </c>
      <c r="F1532" t="s">
        <v>62</v>
      </c>
      <c r="G1532" t="s">
        <v>20499</v>
      </c>
    </row>
    <row r="1533" spans="1:7">
      <c r="A1533">
        <v>60440640</v>
      </c>
      <c r="B1533" t="s">
        <v>22138</v>
      </c>
      <c r="C1533" t="s">
        <v>20496</v>
      </c>
      <c r="D1533" t="s">
        <v>20609</v>
      </c>
      <c r="E1533" t="s">
        <v>20610</v>
      </c>
      <c r="F1533" t="s">
        <v>62</v>
      </c>
      <c r="G1533" t="s">
        <v>20499</v>
      </c>
    </row>
    <row r="1534" spans="1:7">
      <c r="A1534">
        <v>60440642</v>
      </c>
      <c r="B1534" t="s">
        <v>22139</v>
      </c>
      <c r="C1534" t="s">
        <v>20496</v>
      </c>
      <c r="D1534" t="s">
        <v>20609</v>
      </c>
      <c r="E1534" t="s">
        <v>20610</v>
      </c>
      <c r="F1534" t="s">
        <v>62</v>
      </c>
      <c r="G1534" t="s">
        <v>20499</v>
      </c>
    </row>
    <row r="1535" spans="1:7">
      <c r="A1535">
        <v>60440644</v>
      </c>
      <c r="B1535" t="s">
        <v>22140</v>
      </c>
      <c r="C1535" t="s">
        <v>20496</v>
      </c>
      <c r="D1535" t="s">
        <v>20533</v>
      </c>
      <c r="E1535" t="s">
        <v>20534</v>
      </c>
      <c r="F1535" t="s">
        <v>62</v>
      </c>
      <c r="G1535" t="s">
        <v>20499</v>
      </c>
    </row>
    <row r="1536" spans="1:7">
      <c r="A1536">
        <v>60440854</v>
      </c>
      <c r="B1536" t="s">
        <v>22141</v>
      </c>
      <c r="C1536" t="s">
        <v>20496</v>
      </c>
      <c r="D1536" t="s">
        <v>20679</v>
      </c>
      <c r="E1536" t="s">
        <v>20680</v>
      </c>
      <c r="F1536" t="s">
        <v>62</v>
      </c>
      <c r="G1536" t="s">
        <v>20499</v>
      </c>
    </row>
    <row r="1537" spans="1:7">
      <c r="A1537">
        <v>60440856</v>
      </c>
      <c r="B1537" t="s">
        <v>22142</v>
      </c>
      <c r="C1537" t="s">
        <v>20496</v>
      </c>
      <c r="D1537" t="s">
        <v>20533</v>
      </c>
      <c r="E1537" t="s">
        <v>20534</v>
      </c>
      <c r="F1537" t="s">
        <v>62</v>
      </c>
      <c r="G1537" t="s">
        <v>20499</v>
      </c>
    </row>
    <row r="1538" spans="1:7">
      <c r="A1538">
        <v>60440858</v>
      </c>
      <c r="B1538" t="s">
        <v>22143</v>
      </c>
      <c r="C1538" t="s">
        <v>20496</v>
      </c>
      <c r="D1538" t="s">
        <v>20600</v>
      </c>
      <c r="E1538" t="s">
        <v>20601</v>
      </c>
      <c r="F1538" t="s">
        <v>62</v>
      </c>
      <c r="G1538" t="s">
        <v>20499</v>
      </c>
    </row>
    <row r="1539" spans="1:7">
      <c r="A1539">
        <v>60440860</v>
      </c>
      <c r="B1539" t="s">
        <v>22144</v>
      </c>
      <c r="C1539" t="s">
        <v>20496</v>
      </c>
      <c r="D1539" t="s">
        <v>20517</v>
      </c>
      <c r="E1539" t="s">
        <v>20518</v>
      </c>
      <c r="F1539" t="s">
        <v>62</v>
      </c>
      <c r="G1539" t="s">
        <v>20499</v>
      </c>
    </row>
    <row r="1540" spans="1:7">
      <c r="A1540">
        <v>60440862</v>
      </c>
      <c r="B1540" t="s">
        <v>22145</v>
      </c>
      <c r="C1540" t="s">
        <v>20496</v>
      </c>
      <c r="D1540" t="s">
        <v>20600</v>
      </c>
      <c r="E1540" t="s">
        <v>20601</v>
      </c>
      <c r="F1540" t="s">
        <v>62</v>
      </c>
      <c r="G1540" t="s">
        <v>20499</v>
      </c>
    </row>
    <row r="1541" spans="1:7">
      <c r="A1541">
        <v>60440864</v>
      </c>
      <c r="B1541" t="s">
        <v>22146</v>
      </c>
      <c r="C1541" t="s">
        <v>20496</v>
      </c>
      <c r="D1541" t="s">
        <v>20867</v>
      </c>
      <c r="E1541" t="s">
        <v>20868</v>
      </c>
      <c r="F1541" t="s">
        <v>62</v>
      </c>
      <c r="G1541" t="s">
        <v>20499</v>
      </c>
    </row>
    <row r="1542" spans="1:7">
      <c r="A1542">
        <v>60440866</v>
      </c>
      <c r="B1542" t="s">
        <v>22147</v>
      </c>
      <c r="C1542" t="s">
        <v>20496</v>
      </c>
      <c r="D1542" t="s">
        <v>20497</v>
      </c>
      <c r="E1542" t="s">
        <v>20498</v>
      </c>
      <c r="F1542" t="s">
        <v>62</v>
      </c>
      <c r="G1542" t="s">
        <v>20499</v>
      </c>
    </row>
    <row r="1543" spans="1:7">
      <c r="A1543">
        <v>60441078</v>
      </c>
      <c r="B1543" t="s">
        <v>22148</v>
      </c>
      <c r="C1543" t="s">
        <v>20496</v>
      </c>
      <c r="D1543" t="s">
        <v>20609</v>
      </c>
      <c r="E1543" t="s">
        <v>20610</v>
      </c>
      <c r="F1543" t="s">
        <v>62</v>
      </c>
      <c r="G1543" t="s">
        <v>20499</v>
      </c>
    </row>
    <row r="1544" spans="1:7">
      <c r="A1544">
        <v>60441080</v>
      </c>
      <c r="B1544" t="s">
        <v>22149</v>
      </c>
      <c r="C1544" t="s">
        <v>20496</v>
      </c>
      <c r="D1544" t="s">
        <v>20542</v>
      </c>
      <c r="E1544" t="s">
        <v>20543</v>
      </c>
      <c r="F1544" t="s">
        <v>62</v>
      </c>
      <c r="G1544" t="s">
        <v>20499</v>
      </c>
    </row>
    <row r="1545" spans="1:7">
      <c r="A1545">
        <v>60441082</v>
      </c>
      <c r="B1545" t="s">
        <v>22150</v>
      </c>
      <c r="C1545" t="s">
        <v>20496</v>
      </c>
      <c r="D1545" t="s">
        <v>20542</v>
      </c>
      <c r="E1545" t="s">
        <v>20543</v>
      </c>
      <c r="F1545" t="s">
        <v>62</v>
      </c>
      <c r="G1545" t="s">
        <v>20499</v>
      </c>
    </row>
    <row r="1546" spans="1:7">
      <c r="A1546">
        <v>60441084</v>
      </c>
      <c r="B1546" t="s">
        <v>22151</v>
      </c>
      <c r="C1546" t="s">
        <v>20496</v>
      </c>
      <c r="D1546" t="s">
        <v>20517</v>
      </c>
      <c r="E1546" t="s">
        <v>20518</v>
      </c>
      <c r="F1546" t="s">
        <v>62</v>
      </c>
      <c r="G1546" t="s">
        <v>20499</v>
      </c>
    </row>
    <row r="1547" spans="1:7">
      <c r="A1547">
        <v>60441086</v>
      </c>
      <c r="B1547" t="s">
        <v>22152</v>
      </c>
      <c r="C1547" t="s">
        <v>20496</v>
      </c>
      <c r="D1547" t="s">
        <v>20648</v>
      </c>
      <c r="E1547" t="s">
        <v>20649</v>
      </c>
      <c r="F1547" t="s">
        <v>62</v>
      </c>
      <c r="G1547" t="s">
        <v>20499</v>
      </c>
    </row>
    <row r="1548" spans="1:7">
      <c r="A1548">
        <v>60441088</v>
      </c>
      <c r="B1548" t="s">
        <v>22153</v>
      </c>
      <c r="C1548" t="s">
        <v>20496</v>
      </c>
      <c r="D1548" t="s">
        <v>20501</v>
      </c>
      <c r="E1548" t="s">
        <v>20502</v>
      </c>
      <c r="F1548" t="s">
        <v>62</v>
      </c>
      <c r="G1548" t="s">
        <v>20499</v>
      </c>
    </row>
    <row r="1549" spans="1:7">
      <c r="A1549">
        <v>60441090</v>
      </c>
      <c r="B1549" t="s">
        <v>22154</v>
      </c>
      <c r="C1549" t="s">
        <v>20496</v>
      </c>
      <c r="D1549" t="s">
        <v>20497</v>
      </c>
      <c r="E1549" t="s">
        <v>20498</v>
      </c>
      <c r="F1549" t="s">
        <v>62</v>
      </c>
      <c r="G1549" t="s">
        <v>20499</v>
      </c>
    </row>
    <row r="1550" spans="1:7">
      <c r="A1550">
        <v>60441296</v>
      </c>
      <c r="B1550" t="s">
        <v>22155</v>
      </c>
      <c r="C1550" t="s">
        <v>20496</v>
      </c>
      <c r="D1550" t="s">
        <v>20542</v>
      </c>
      <c r="E1550" t="s">
        <v>20543</v>
      </c>
      <c r="F1550" t="s">
        <v>62</v>
      </c>
      <c r="G1550" t="s">
        <v>20499</v>
      </c>
    </row>
    <row r="1551" spans="1:7">
      <c r="A1551">
        <v>60441298</v>
      </c>
      <c r="B1551" t="s">
        <v>22156</v>
      </c>
      <c r="C1551" t="s">
        <v>20496</v>
      </c>
      <c r="D1551" t="s">
        <v>20507</v>
      </c>
      <c r="E1551" t="s">
        <v>20508</v>
      </c>
      <c r="F1551" t="s">
        <v>62</v>
      </c>
      <c r="G1551" t="s">
        <v>20499</v>
      </c>
    </row>
    <row r="1552" spans="1:7">
      <c r="A1552">
        <v>60441300</v>
      </c>
      <c r="B1552" t="s">
        <v>22157</v>
      </c>
      <c r="C1552" t="s">
        <v>20496</v>
      </c>
      <c r="D1552" t="s">
        <v>20497</v>
      </c>
      <c r="E1552" t="s">
        <v>20498</v>
      </c>
      <c r="F1552" t="s">
        <v>62</v>
      </c>
      <c r="G1552" t="s">
        <v>20499</v>
      </c>
    </row>
    <row r="1553" spans="1:7">
      <c r="A1553">
        <v>60441302</v>
      </c>
      <c r="B1553" t="s">
        <v>22158</v>
      </c>
      <c r="C1553" t="s">
        <v>20496</v>
      </c>
      <c r="D1553" t="s">
        <v>20501</v>
      </c>
      <c r="E1553" t="s">
        <v>20502</v>
      </c>
      <c r="F1553" t="s">
        <v>62</v>
      </c>
      <c r="G1553" t="s">
        <v>20499</v>
      </c>
    </row>
    <row r="1554" spans="1:7">
      <c r="A1554">
        <v>60441304</v>
      </c>
      <c r="B1554" t="s">
        <v>22159</v>
      </c>
      <c r="C1554" t="s">
        <v>20496</v>
      </c>
      <c r="D1554" t="s">
        <v>20517</v>
      </c>
      <c r="E1554" t="s">
        <v>20518</v>
      </c>
      <c r="F1554" t="s">
        <v>62</v>
      </c>
      <c r="G1554" t="s">
        <v>20499</v>
      </c>
    </row>
    <row r="1555" spans="1:7">
      <c r="A1555">
        <v>60441306</v>
      </c>
      <c r="B1555" t="s">
        <v>22160</v>
      </c>
      <c r="C1555" t="s">
        <v>20496</v>
      </c>
      <c r="D1555" t="s">
        <v>20648</v>
      </c>
      <c r="E1555" t="s">
        <v>20649</v>
      </c>
      <c r="F1555" t="s">
        <v>62</v>
      </c>
      <c r="G1555" t="s">
        <v>20499</v>
      </c>
    </row>
    <row r="1556" spans="1:7">
      <c r="A1556">
        <v>60441308</v>
      </c>
      <c r="B1556" t="s">
        <v>22161</v>
      </c>
      <c r="C1556" t="s">
        <v>20496</v>
      </c>
      <c r="D1556" t="s">
        <v>20545</v>
      </c>
      <c r="E1556" t="s">
        <v>20546</v>
      </c>
      <c r="F1556" t="s">
        <v>62</v>
      </c>
      <c r="G1556" t="s">
        <v>20499</v>
      </c>
    </row>
    <row r="1557" spans="1:7">
      <c r="A1557">
        <v>60441520</v>
      </c>
      <c r="B1557" t="s">
        <v>22162</v>
      </c>
      <c r="C1557" t="s">
        <v>20496</v>
      </c>
      <c r="D1557" t="s">
        <v>20568</v>
      </c>
      <c r="E1557" t="s">
        <v>20569</v>
      </c>
      <c r="F1557" t="s">
        <v>62</v>
      </c>
      <c r="G1557" t="s">
        <v>20499</v>
      </c>
    </row>
    <row r="1558" spans="1:7">
      <c r="A1558">
        <v>60441522</v>
      </c>
      <c r="B1558" t="s">
        <v>22163</v>
      </c>
      <c r="C1558" t="s">
        <v>20496</v>
      </c>
      <c r="D1558" t="s">
        <v>20497</v>
      </c>
      <c r="E1558" t="s">
        <v>20498</v>
      </c>
      <c r="F1558" t="s">
        <v>62</v>
      </c>
      <c r="G1558" t="s">
        <v>20499</v>
      </c>
    </row>
    <row r="1559" spans="1:7">
      <c r="A1559">
        <v>60441524</v>
      </c>
      <c r="B1559" t="s">
        <v>22164</v>
      </c>
      <c r="C1559" t="s">
        <v>20496</v>
      </c>
      <c r="D1559" t="s">
        <v>20564</v>
      </c>
      <c r="E1559" t="s">
        <v>20565</v>
      </c>
      <c r="F1559" t="s">
        <v>62</v>
      </c>
      <c r="G1559" t="s">
        <v>20499</v>
      </c>
    </row>
    <row r="1560" spans="1:7">
      <c r="A1560">
        <v>60441526</v>
      </c>
      <c r="B1560" t="s">
        <v>22165</v>
      </c>
      <c r="C1560" t="s">
        <v>20496</v>
      </c>
      <c r="D1560" t="s">
        <v>20517</v>
      </c>
      <c r="E1560" t="s">
        <v>20518</v>
      </c>
      <c r="F1560" t="s">
        <v>62</v>
      </c>
      <c r="G1560" t="s">
        <v>20499</v>
      </c>
    </row>
    <row r="1561" spans="1:7">
      <c r="A1561">
        <v>60441528</v>
      </c>
      <c r="B1561" t="s">
        <v>22166</v>
      </c>
      <c r="C1561" t="s">
        <v>20496</v>
      </c>
      <c r="D1561" t="s">
        <v>20517</v>
      </c>
      <c r="E1561" t="s">
        <v>20518</v>
      </c>
      <c r="F1561" t="s">
        <v>62</v>
      </c>
      <c r="G1561" t="s">
        <v>20499</v>
      </c>
    </row>
    <row r="1562" spans="1:7">
      <c r="A1562">
        <v>60441530</v>
      </c>
      <c r="B1562" t="s">
        <v>22167</v>
      </c>
      <c r="C1562" t="s">
        <v>20496</v>
      </c>
      <c r="D1562" t="s">
        <v>20497</v>
      </c>
      <c r="E1562" t="s">
        <v>20498</v>
      </c>
      <c r="F1562" t="s">
        <v>62</v>
      </c>
      <c r="G1562" t="s">
        <v>20499</v>
      </c>
    </row>
    <row r="1563" spans="1:7">
      <c r="A1563">
        <v>60441532</v>
      </c>
      <c r="B1563" t="s">
        <v>22168</v>
      </c>
      <c r="C1563" t="s">
        <v>20496</v>
      </c>
      <c r="D1563" t="s">
        <v>20497</v>
      </c>
      <c r="E1563" t="s">
        <v>20498</v>
      </c>
      <c r="F1563" t="s">
        <v>62</v>
      </c>
      <c r="G1563" t="s">
        <v>20499</v>
      </c>
    </row>
    <row r="1564" spans="1:7">
      <c r="A1564">
        <v>60441744</v>
      </c>
      <c r="B1564" t="s">
        <v>22169</v>
      </c>
      <c r="C1564" t="s">
        <v>20496</v>
      </c>
      <c r="D1564" t="s">
        <v>20533</v>
      </c>
      <c r="E1564" t="s">
        <v>20534</v>
      </c>
      <c r="F1564" t="s">
        <v>62</v>
      </c>
      <c r="G1564" t="s">
        <v>20499</v>
      </c>
    </row>
    <row r="1565" spans="1:7">
      <c r="A1565">
        <v>60441746</v>
      </c>
      <c r="B1565" t="s">
        <v>22170</v>
      </c>
      <c r="C1565" t="s">
        <v>20496</v>
      </c>
      <c r="D1565" t="s">
        <v>20507</v>
      </c>
      <c r="E1565" t="s">
        <v>20508</v>
      </c>
      <c r="F1565" t="s">
        <v>62</v>
      </c>
      <c r="G1565" t="s">
        <v>20499</v>
      </c>
    </row>
    <row r="1566" spans="1:7">
      <c r="A1566">
        <v>60441748</v>
      </c>
      <c r="B1566" t="s">
        <v>22171</v>
      </c>
      <c r="C1566" t="s">
        <v>20496</v>
      </c>
      <c r="D1566" t="s">
        <v>20517</v>
      </c>
      <c r="E1566" t="s">
        <v>20518</v>
      </c>
      <c r="F1566" t="s">
        <v>62</v>
      </c>
      <c r="G1566" t="s">
        <v>20499</v>
      </c>
    </row>
    <row r="1567" spans="1:7">
      <c r="A1567">
        <v>60441750</v>
      </c>
      <c r="B1567" t="s">
        <v>22172</v>
      </c>
      <c r="C1567" t="s">
        <v>20496</v>
      </c>
      <c r="D1567" t="s">
        <v>20542</v>
      </c>
      <c r="E1567" t="s">
        <v>20543</v>
      </c>
      <c r="F1567" t="s">
        <v>62</v>
      </c>
      <c r="G1567" t="s">
        <v>20499</v>
      </c>
    </row>
    <row r="1568" spans="1:7">
      <c r="A1568">
        <v>60441752</v>
      </c>
      <c r="B1568" t="s">
        <v>22173</v>
      </c>
      <c r="C1568" t="s">
        <v>20496</v>
      </c>
      <c r="D1568" t="s">
        <v>20609</v>
      </c>
      <c r="E1568" t="s">
        <v>20610</v>
      </c>
      <c r="F1568" t="s">
        <v>62</v>
      </c>
      <c r="G1568" t="s">
        <v>20499</v>
      </c>
    </row>
    <row r="1569" spans="1:7">
      <c r="A1569">
        <v>60441754</v>
      </c>
      <c r="B1569" t="s">
        <v>22174</v>
      </c>
      <c r="C1569" t="s">
        <v>20496</v>
      </c>
      <c r="D1569" t="s">
        <v>20517</v>
      </c>
      <c r="E1569" t="s">
        <v>20518</v>
      </c>
      <c r="F1569" t="s">
        <v>62</v>
      </c>
      <c r="G1569" t="s">
        <v>20499</v>
      </c>
    </row>
    <row r="1570" spans="1:7">
      <c r="A1570">
        <v>60441756</v>
      </c>
      <c r="B1570" t="s">
        <v>22175</v>
      </c>
      <c r="C1570" t="s">
        <v>20496</v>
      </c>
      <c r="D1570" t="s">
        <v>20497</v>
      </c>
      <c r="E1570" t="s">
        <v>20498</v>
      </c>
      <c r="F1570" t="s">
        <v>62</v>
      </c>
      <c r="G1570" t="s">
        <v>20499</v>
      </c>
    </row>
    <row r="1571" spans="1:7">
      <c r="A1571">
        <v>60442006</v>
      </c>
      <c r="B1571" t="s">
        <v>22176</v>
      </c>
      <c r="C1571" t="s">
        <v>20496</v>
      </c>
      <c r="D1571" t="s">
        <v>20542</v>
      </c>
      <c r="E1571" t="s">
        <v>20543</v>
      </c>
      <c r="F1571" t="s">
        <v>62</v>
      </c>
      <c r="G1571" t="s">
        <v>20499</v>
      </c>
    </row>
    <row r="1572" spans="1:7">
      <c r="A1572">
        <v>60442008</v>
      </c>
      <c r="B1572" t="s">
        <v>22177</v>
      </c>
      <c r="C1572" t="s">
        <v>20496</v>
      </c>
      <c r="D1572" t="s">
        <v>20751</v>
      </c>
      <c r="E1572" t="s">
        <v>20752</v>
      </c>
      <c r="F1572" t="s">
        <v>62</v>
      </c>
      <c r="G1572" t="s">
        <v>20499</v>
      </c>
    </row>
    <row r="1573" spans="1:7">
      <c r="A1573">
        <v>60442010</v>
      </c>
      <c r="B1573" t="s">
        <v>22178</v>
      </c>
      <c r="C1573" t="s">
        <v>20496</v>
      </c>
      <c r="D1573" t="s">
        <v>20501</v>
      </c>
      <c r="E1573" t="s">
        <v>20502</v>
      </c>
      <c r="F1573" t="s">
        <v>62</v>
      </c>
      <c r="G1573" t="s">
        <v>20499</v>
      </c>
    </row>
    <row r="1574" spans="1:7">
      <c r="A1574">
        <v>60442012</v>
      </c>
      <c r="B1574" t="s">
        <v>22179</v>
      </c>
      <c r="C1574" t="s">
        <v>20496</v>
      </c>
      <c r="D1574" t="s">
        <v>20542</v>
      </c>
      <c r="E1574" t="s">
        <v>20543</v>
      </c>
      <c r="F1574" t="s">
        <v>62</v>
      </c>
      <c r="G1574" t="s">
        <v>20499</v>
      </c>
    </row>
    <row r="1575" spans="1:7">
      <c r="A1575">
        <v>60442014</v>
      </c>
      <c r="B1575" t="s">
        <v>22180</v>
      </c>
      <c r="C1575" t="s">
        <v>20496</v>
      </c>
      <c r="D1575" t="s">
        <v>20497</v>
      </c>
      <c r="E1575" t="s">
        <v>20498</v>
      </c>
      <c r="F1575" t="s">
        <v>62</v>
      </c>
      <c r="G1575" t="s">
        <v>20499</v>
      </c>
    </row>
    <row r="1576" spans="1:7">
      <c r="A1576">
        <v>60442016</v>
      </c>
      <c r="B1576" t="s">
        <v>22181</v>
      </c>
      <c r="C1576" t="s">
        <v>20496</v>
      </c>
      <c r="D1576" t="s">
        <v>20497</v>
      </c>
      <c r="E1576" t="s">
        <v>20498</v>
      </c>
      <c r="F1576" t="s">
        <v>62</v>
      </c>
      <c r="G1576" t="s">
        <v>20499</v>
      </c>
    </row>
    <row r="1577" spans="1:7">
      <c r="A1577">
        <v>60442018</v>
      </c>
      <c r="B1577" t="s">
        <v>22182</v>
      </c>
      <c r="C1577" t="s">
        <v>20496</v>
      </c>
      <c r="D1577" t="s">
        <v>20517</v>
      </c>
      <c r="E1577" t="s">
        <v>20518</v>
      </c>
      <c r="F1577" t="s">
        <v>62</v>
      </c>
      <c r="G1577" t="s">
        <v>20499</v>
      </c>
    </row>
    <row r="1578" spans="1:7">
      <c r="A1578">
        <v>60442230</v>
      </c>
      <c r="B1578" t="s">
        <v>22183</v>
      </c>
      <c r="C1578" t="s">
        <v>20496</v>
      </c>
      <c r="D1578" t="s">
        <v>20794</v>
      </c>
      <c r="E1578" t="s">
        <v>20795</v>
      </c>
      <c r="F1578" t="s">
        <v>62</v>
      </c>
      <c r="G1578" t="s">
        <v>20499</v>
      </c>
    </row>
    <row r="1579" spans="1:7">
      <c r="A1579">
        <v>60442232</v>
      </c>
      <c r="B1579" t="s">
        <v>22184</v>
      </c>
      <c r="C1579" t="s">
        <v>20496</v>
      </c>
      <c r="D1579" t="s">
        <v>20497</v>
      </c>
      <c r="E1579" t="s">
        <v>20498</v>
      </c>
      <c r="F1579" t="s">
        <v>62</v>
      </c>
      <c r="G1579" t="s">
        <v>20499</v>
      </c>
    </row>
    <row r="1580" spans="1:7">
      <c r="A1580">
        <v>60442234</v>
      </c>
      <c r="B1580" t="s">
        <v>22185</v>
      </c>
      <c r="C1580" t="s">
        <v>20496</v>
      </c>
      <c r="D1580" t="s">
        <v>20517</v>
      </c>
      <c r="E1580" t="s">
        <v>20518</v>
      </c>
      <c r="F1580" t="s">
        <v>62</v>
      </c>
      <c r="G1580" t="s">
        <v>20499</v>
      </c>
    </row>
    <row r="1581" spans="1:7">
      <c r="A1581">
        <v>60442236</v>
      </c>
      <c r="B1581" t="s">
        <v>22186</v>
      </c>
      <c r="C1581" t="s">
        <v>20496</v>
      </c>
      <c r="D1581" t="s">
        <v>20501</v>
      </c>
      <c r="E1581" t="s">
        <v>20502</v>
      </c>
      <c r="F1581" t="s">
        <v>62</v>
      </c>
      <c r="G1581" t="s">
        <v>20499</v>
      </c>
    </row>
    <row r="1582" spans="1:7">
      <c r="A1582">
        <v>60442238</v>
      </c>
      <c r="B1582" t="s">
        <v>22187</v>
      </c>
      <c r="C1582" t="s">
        <v>20496</v>
      </c>
      <c r="D1582" t="s">
        <v>20564</v>
      </c>
      <c r="E1582" t="s">
        <v>20565</v>
      </c>
      <c r="F1582" t="s">
        <v>62</v>
      </c>
      <c r="G1582" t="s">
        <v>20499</v>
      </c>
    </row>
    <row r="1583" spans="1:7">
      <c r="A1583">
        <v>60442240</v>
      </c>
      <c r="B1583" t="s">
        <v>22188</v>
      </c>
      <c r="C1583" t="s">
        <v>20496</v>
      </c>
      <c r="D1583" t="s">
        <v>20517</v>
      </c>
      <c r="E1583" t="s">
        <v>20518</v>
      </c>
      <c r="F1583" t="s">
        <v>62</v>
      </c>
      <c r="G1583" t="s">
        <v>20499</v>
      </c>
    </row>
    <row r="1584" spans="1:7">
      <c r="A1584">
        <v>60442242</v>
      </c>
      <c r="B1584" t="s">
        <v>22189</v>
      </c>
      <c r="C1584" t="s">
        <v>20496</v>
      </c>
      <c r="D1584" t="s">
        <v>20609</v>
      </c>
      <c r="E1584" t="s">
        <v>20610</v>
      </c>
      <c r="F1584" t="s">
        <v>62</v>
      </c>
      <c r="G1584" t="s">
        <v>20499</v>
      </c>
    </row>
    <row r="1585" spans="1:7">
      <c r="A1585">
        <v>60442454</v>
      </c>
      <c r="B1585" t="s">
        <v>22190</v>
      </c>
      <c r="C1585" t="s">
        <v>20496</v>
      </c>
      <c r="D1585" t="s">
        <v>20545</v>
      </c>
      <c r="E1585" t="s">
        <v>20546</v>
      </c>
      <c r="F1585" t="s">
        <v>62</v>
      </c>
      <c r="G1585" t="s">
        <v>20499</v>
      </c>
    </row>
    <row r="1586" spans="1:7">
      <c r="A1586">
        <v>60442456</v>
      </c>
      <c r="B1586" t="s">
        <v>22191</v>
      </c>
      <c r="C1586" t="s">
        <v>20496</v>
      </c>
      <c r="D1586" t="s">
        <v>20497</v>
      </c>
      <c r="E1586" t="s">
        <v>20498</v>
      </c>
      <c r="F1586" t="s">
        <v>62</v>
      </c>
      <c r="G1586" t="s">
        <v>20499</v>
      </c>
    </row>
    <row r="1587" spans="1:7">
      <c r="A1587">
        <v>60442458</v>
      </c>
      <c r="B1587" t="s">
        <v>22192</v>
      </c>
      <c r="C1587" t="s">
        <v>20496</v>
      </c>
      <c r="D1587" t="s">
        <v>20564</v>
      </c>
      <c r="E1587" t="s">
        <v>20565</v>
      </c>
      <c r="F1587" t="s">
        <v>62</v>
      </c>
      <c r="G1587" t="s">
        <v>20499</v>
      </c>
    </row>
    <row r="1588" spans="1:7">
      <c r="A1588">
        <v>60442460</v>
      </c>
      <c r="B1588" t="s">
        <v>22193</v>
      </c>
      <c r="C1588" t="s">
        <v>20496</v>
      </c>
      <c r="D1588" t="s">
        <v>20501</v>
      </c>
      <c r="E1588" t="s">
        <v>20502</v>
      </c>
      <c r="F1588" t="s">
        <v>62</v>
      </c>
      <c r="G1588" t="s">
        <v>20499</v>
      </c>
    </row>
    <row r="1589" spans="1:7">
      <c r="A1589">
        <v>60442462</v>
      </c>
      <c r="B1589" t="s">
        <v>22194</v>
      </c>
      <c r="C1589" t="s">
        <v>20496</v>
      </c>
      <c r="D1589" t="s">
        <v>20517</v>
      </c>
      <c r="E1589" t="s">
        <v>20518</v>
      </c>
      <c r="F1589" t="s">
        <v>62</v>
      </c>
      <c r="G1589" t="s">
        <v>20499</v>
      </c>
    </row>
    <row r="1590" spans="1:7">
      <c r="A1590">
        <v>60442464</v>
      </c>
      <c r="B1590" t="s">
        <v>22195</v>
      </c>
      <c r="C1590" t="s">
        <v>20496</v>
      </c>
      <c r="D1590" t="s">
        <v>20517</v>
      </c>
      <c r="E1590" t="s">
        <v>20518</v>
      </c>
      <c r="F1590" t="s">
        <v>62</v>
      </c>
      <c r="G1590" t="s">
        <v>20499</v>
      </c>
    </row>
    <row r="1591" spans="1:7">
      <c r="A1591">
        <v>60442466</v>
      </c>
      <c r="B1591" t="s">
        <v>22196</v>
      </c>
      <c r="C1591" t="s">
        <v>20496</v>
      </c>
      <c r="D1591" t="s">
        <v>20517</v>
      </c>
      <c r="E1591" t="s">
        <v>20518</v>
      </c>
      <c r="F1591" t="s">
        <v>62</v>
      </c>
      <c r="G1591" t="s">
        <v>20499</v>
      </c>
    </row>
    <row r="1592" spans="1:7">
      <c r="A1592">
        <v>60442676</v>
      </c>
      <c r="B1592" t="s">
        <v>22197</v>
      </c>
      <c r="C1592" t="s">
        <v>20496</v>
      </c>
      <c r="D1592" t="s">
        <v>20517</v>
      </c>
      <c r="E1592" t="s">
        <v>20518</v>
      </c>
      <c r="F1592" t="s">
        <v>62</v>
      </c>
      <c r="G1592" t="s">
        <v>20499</v>
      </c>
    </row>
    <row r="1593" spans="1:7">
      <c r="A1593">
        <v>60442678</v>
      </c>
      <c r="B1593" t="s">
        <v>22198</v>
      </c>
      <c r="C1593" t="s">
        <v>20496</v>
      </c>
      <c r="D1593" t="s">
        <v>20517</v>
      </c>
      <c r="E1593" t="s">
        <v>20518</v>
      </c>
      <c r="F1593" t="s">
        <v>62</v>
      </c>
      <c r="G1593" t="s">
        <v>20499</v>
      </c>
    </row>
    <row r="1594" spans="1:7">
      <c r="A1594">
        <v>60442680</v>
      </c>
      <c r="B1594" t="s">
        <v>22199</v>
      </c>
      <c r="C1594" t="s">
        <v>20496</v>
      </c>
      <c r="D1594" t="s">
        <v>20501</v>
      </c>
      <c r="E1594" t="s">
        <v>20502</v>
      </c>
      <c r="F1594" t="s">
        <v>62</v>
      </c>
      <c r="G1594" t="s">
        <v>20499</v>
      </c>
    </row>
    <row r="1595" spans="1:7">
      <c r="A1595">
        <v>60442682</v>
      </c>
      <c r="B1595" t="s">
        <v>22200</v>
      </c>
      <c r="C1595" t="s">
        <v>20496</v>
      </c>
      <c r="D1595" t="s">
        <v>20542</v>
      </c>
      <c r="E1595" t="s">
        <v>20543</v>
      </c>
      <c r="F1595" t="s">
        <v>62</v>
      </c>
      <c r="G1595" t="s">
        <v>20499</v>
      </c>
    </row>
    <row r="1596" spans="1:7">
      <c r="A1596">
        <v>60442684</v>
      </c>
      <c r="B1596" t="s">
        <v>22201</v>
      </c>
      <c r="C1596" t="s">
        <v>20496</v>
      </c>
      <c r="D1596" t="s">
        <v>20542</v>
      </c>
      <c r="E1596" t="s">
        <v>20543</v>
      </c>
      <c r="F1596" t="s">
        <v>62</v>
      </c>
      <c r="G1596" t="s">
        <v>20499</v>
      </c>
    </row>
    <row r="1597" spans="1:7">
      <c r="A1597">
        <v>60442686</v>
      </c>
      <c r="B1597" t="s">
        <v>22202</v>
      </c>
      <c r="C1597" t="s">
        <v>20496</v>
      </c>
      <c r="D1597" t="s">
        <v>20545</v>
      </c>
      <c r="E1597" t="s">
        <v>20546</v>
      </c>
      <c r="F1597" t="s">
        <v>62</v>
      </c>
      <c r="G1597" t="s">
        <v>20499</v>
      </c>
    </row>
    <row r="1598" spans="1:7">
      <c r="A1598">
        <v>60442688</v>
      </c>
      <c r="B1598" t="s">
        <v>22203</v>
      </c>
      <c r="C1598" t="s">
        <v>20496</v>
      </c>
      <c r="D1598" t="s">
        <v>20497</v>
      </c>
      <c r="E1598" t="s">
        <v>20498</v>
      </c>
      <c r="F1598" t="s">
        <v>62</v>
      </c>
      <c r="G1598" t="s">
        <v>20499</v>
      </c>
    </row>
    <row r="1599" spans="1:7">
      <c r="A1599">
        <v>60442896</v>
      </c>
      <c r="B1599" t="s">
        <v>22204</v>
      </c>
      <c r="C1599" t="s">
        <v>20496</v>
      </c>
      <c r="D1599" t="s">
        <v>20497</v>
      </c>
      <c r="E1599" t="s">
        <v>20498</v>
      </c>
      <c r="F1599" t="s">
        <v>62</v>
      </c>
      <c r="G1599" t="s">
        <v>20499</v>
      </c>
    </row>
    <row r="1600" spans="1:7">
      <c r="A1600">
        <v>60442898</v>
      </c>
      <c r="B1600" t="s">
        <v>22205</v>
      </c>
      <c r="C1600" t="s">
        <v>20496</v>
      </c>
      <c r="D1600" t="s">
        <v>20517</v>
      </c>
      <c r="E1600" t="s">
        <v>20518</v>
      </c>
      <c r="F1600" t="s">
        <v>62</v>
      </c>
      <c r="G1600" t="s">
        <v>20499</v>
      </c>
    </row>
    <row r="1601" spans="1:7">
      <c r="A1601">
        <v>60442900</v>
      </c>
      <c r="B1601" t="s">
        <v>22206</v>
      </c>
      <c r="C1601" t="s">
        <v>20496</v>
      </c>
      <c r="D1601" t="s">
        <v>20501</v>
      </c>
      <c r="E1601" t="s">
        <v>20502</v>
      </c>
      <c r="F1601" t="s">
        <v>62</v>
      </c>
      <c r="G1601" t="s">
        <v>20499</v>
      </c>
    </row>
    <row r="1602" spans="1:7">
      <c r="A1602">
        <v>60442902</v>
      </c>
      <c r="B1602" t="s">
        <v>22207</v>
      </c>
      <c r="C1602" t="s">
        <v>20496</v>
      </c>
      <c r="D1602" t="s">
        <v>20501</v>
      </c>
      <c r="E1602" t="s">
        <v>20502</v>
      </c>
      <c r="F1602" t="s">
        <v>62</v>
      </c>
      <c r="G1602" t="s">
        <v>20499</v>
      </c>
    </row>
    <row r="1603" spans="1:7">
      <c r="A1603">
        <v>60442904</v>
      </c>
      <c r="B1603" t="s">
        <v>22208</v>
      </c>
      <c r="C1603" t="s">
        <v>20496</v>
      </c>
      <c r="D1603" t="s">
        <v>20568</v>
      </c>
      <c r="E1603" t="s">
        <v>20569</v>
      </c>
      <c r="F1603" t="s">
        <v>62</v>
      </c>
      <c r="G1603" t="s">
        <v>20499</v>
      </c>
    </row>
    <row r="1604" spans="1:7">
      <c r="A1604">
        <v>60442906</v>
      </c>
      <c r="B1604" t="s">
        <v>22209</v>
      </c>
      <c r="C1604" t="s">
        <v>20496</v>
      </c>
      <c r="D1604" t="s">
        <v>20525</v>
      </c>
      <c r="E1604" t="s">
        <v>20526</v>
      </c>
      <c r="F1604" t="s">
        <v>62</v>
      </c>
      <c r="G1604" t="s">
        <v>20499</v>
      </c>
    </row>
    <row r="1605" spans="1:7">
      <c r="A1605">
        <v>60442908</v>
      </c>
      <c r="B1605" t="s">
        <v>22210</v>
      </c>
      <c r="C1605" t="s">
        <v>20496</v>
      </c>
      <c r="D1605" t="s">
        <v>20542</v>
      </c>
      <c r="E1605" t="s">
        <v>20543</v>
      </c>
      <c r="F1605" t="s">
        <v>62</v>
      </c>
      <c r="G1605" t="s">
        <v>20499</v>
      </c>
    </row>
    <row r="1606" spans="1:7">
      <c r="A1606">
        <v>60439092</v>
      </c>
      <c r="B1606" t="s">
        <v>22211</v>
      </c>
      <c r="C1606" t="s">
        <v>20496</v>
      </c>
      <c r="D1606" t="s">
        <v>20794</v>
      </c>
      <c r="E1606" t="s">
        <v>20795</v>
      </c>
      <c r="F1606" t="s">
        <v>62</v>
      </c>
      <c r="G1606" t="s">
        <v>20499</v>
      </c>
    </row>
    <row r="1607" spans="1:7">
      <c r="A1607">
        <v>60439094</v>
      </c>
      <c r="B1607" t="s">
        <v>22212</v>
      </c>
      <c r="C1607" t="s">
        <v>20496</v>
      </c>
      <c r="D1607" t="s">
        <v>20501</v>
      </c>
      <c r="E1607" t="s">
        <v>20502</v>
      </c>
      <c r="F1607" t="s">
        <v>62</v>
      </c>
      <c r="G1607" t="s">
        <v>20499</v>
      </c>
    </row>
    <row r="1608" spans="1:7">
      <c r="A1608">
        <v>60439096</v>
      </c>
      <c r="B1608" t="s">
        <v>22213</v>
      </c>
      <c r="C1608" t="s">
        <v>20496</v>
      </c>
      <c r="D1608" t="s">
        <v>20517</v>
      </c>
      <c r="E1608" t="s">
        <v>20518</v>
      </c>
      <c r="F1608" t="s">
        <v>62</v>
      </c>
      <c r="G1608" t="s">
        <v>20499</v>
      </c>
    </row>
    <row r="1609" spans="1:7">
      <c r="A1609">
        <v>60439098</v>
      </c>
      <c r="B1609" t="s">
        <v>22214</v>
      </c>
      <c r="C1609" t="s">
        <v>20496</v>
      </c>
      <c r="D1609" t="s">
        <v>20517</v>
      </c>
      <c r="E1609" t="s">
        <v>20518</v>
      </c>
      <c r="F1609" t="s">
        <v>62</v>
      </c>
      <c r="G1609" t="s">
        <v>20499</v>
      </c>
    </row>
    <row r="1610" spans="1:7">
      <c r="A1610">
        <v>60439100</v>
      </c>
      <c r="B1610" t="s">
        <v>22215</v>
      </c>
      <c r="C1610" t="s">
        <v>20496</v>
      </c>
      <c r="D1610" t="s">
        <v>20568</v>
      </c>
      <c r="E1610" t="s">
        <v>20569</v>
      </c>
      <c r="F1610" t="s">
        <v>62</v>
      </c>
      <c r="G1610" t="s">
        <v>20499</v>
      </c>
    </row>
    <row r="1611" spans="1:7">
      <c r="A1611">
        <v>60439102</v>
      </c>
      <c r="B1611" t="s">
        <v>22216</v>
      </c>
      <c r="C1611" t="s">
        <v>20496</v>
      </c>
      <c r="D1611" t="s">
        <v>20679</v>
      </c>
      <c r="E1611" t="s">
        <v>20680</v>
      </c>
      <c r="F1611" t="s">
        <v>62</v>
      </c>
      <c r="G1611" t="s">
        <v>20499</v>
      </c>
    </row>
    <row r="1612" spans="1:7">
      <c r="A1612">
        <v>60439104</v>
      </c>
      <c r="B1612" t="s">
        <v>22217</v>
      </c>
      <c r="C1612" t="s">
        <v>20496</v>
      </c>
      <c r="D1612" t="s">
        <v>20549</v>
      </c>
      <c r="E1612" t="s">
        <v>20550</v>
      </c>
      <c r="F1612" t="s">
        <v>62</v>
      </c>
      <c r="G1612" t="s">
        <v>20499</v>
      </c>
    </row>
    <row r="1613" spans="1:7">
      <c r="A1613">
        <v>60439308</v>
      </c>
      <c r="B1613" t="s">
        <v>22218</v>
      </c>
      <c r="C1613" t="s">
        <v>20496</v>
      </c>
      <c r="D1613" t="s">
        <v>20517</v>
      </c>
      <c r="E1613" t="s">
        <v>20518</v>
      </c>
      <c r="F1613" t="s">
        <v>62</v>
      </c>
      <c r="G1613" t="s">
        <v>20499</v>
      </c>
    </row>
    <row r="1614" spans="1:7">
      <c r="A1614">
        <v>60439310</v>
      </c>
      <c r="B1614" t="s">
        <v>22219</v>
      </c>
      <c r="C1614" t="s">
        <v>20496</v>
      </c>
      <c r="D1614" t="s">
        <v>20517</v>
      </c>
      <c r="E1614" t="s">
        <v>20518</v>
      </c>
      <c r="F1614" t="s">
        <v>62</v>
      </c>
      <c r="G1614" t="s">
        <v>20499</v>
      </c>
    </row>
    <row r="1615" spans="1:7">
      <c r="A1615">
        <v>60439312</v>
      </c>
      <c r="B1615" t="s">
        <v>22220</v>
      </c>
      <c r="C1615" t="s">
        <v>20496</v>
      </c>
      <c r="D1615" t="s">
        <v>20609</v>
      </c>
      <c r="E1615" t="s">
        <v>20610</v>
      </c>
      <c r="F1615" t="s">
        <v>62</v>
      </c>
      <c r="G1615" t="s">
        <v>20499</v>
      </c>
    </row>
    <row r="1616" spans="1:7">
      <c r="A1616">
        <v>60439314</v>
      </c>
      <c r="B1616" t="s">
        <v>22221</v>
      </c>
      <c r="C1616" t="s">
        <v>20496</v>
      </c>
      <c r="D1616" t="s">
        <v>20545</v>
      </c>
      <c r="E1616" t="s">
        <v>20546</v>
      </c>
      <c r="F1616" t="s">
        <v>62</v>
      </c>
      <c r="G1616" t="s">
        <v>20499</v>
      </c>
    </row>
    <row r="1617" spans="1:7">
      <c r="A1617">
        <v>60439316</v>
      </c>
      <c r="B1617" t="s">
        <v>22222</v>
      </c>
      <c r="C1617" t="s">
        <v>20496</v>
      </c>
      <c r="D1617" t="s">
        <v>20542</v>
      </c>
      <c r="E1617" t="s">
        <v>20543</v>
      </c>
      <c r="F1617" t="s">
        <v>62</v>
      </c>
      <c r="G1617" t="s">
        <v>20499</v>
      </c>
    </row>
    <row r="1618" spans="1:7">
      <c r="A1618">
        <v>60439318</v>
      </c>
      <c r="B1618" t="s">
        <v>22223</v>
      </c>
      <c r="C1618" t="s">
        <v>20496</v>
      </c>
      <c r="D1618" t="s">
        <v>20501</v>
      </c>
      <c r="E1618" t="s">
        <v>20502</v>
      </c>
      <c r="F1618" t="s">
        <v>62</v>
      </c>
      <c r="G1618" t="s">
        <v>20499</v>
      </c>
    </row>
    <row r="1619" spans="1:7">
      <c r="A1619">
        <v>60439320</v>
      </c>
      <c r="B1619" t="s">
        <v>22224</v>
      </c>
      <c r="C1619" t="s">
        <v>20496</v>
      </c>
      <c r="D1619" t="s">
        <v>20517</v>
      </c>
      <c r="E1619" t="s">
        <v>20518</v>
      </c>
      <c r="F1619" t="s">
        <v>62</v>
      </c>
      <c r="G1619" t="s">
        <v>20499</v>
      </c>
    </row>
    <row r="1620" spans="1:7">
      <c r="A1620">
        <v>60439498</v>
      </c>
      <c r="B1620" t="s">
        <v>22225</v>
      </c>
      <c r="C1620" t="s">
        <v>20496</v>
      </c>
      <c r="D1620" t="s">
        <v>20517</v>
      </c>
      <c r="E1620" t="s">
        <v>20518</v>
      </c>
      <c r="F1620" t="s">
        <v>62</v>
      </c>
      <c r="G1620" t="s">
        <v>20499</v>
      </c>
    </row>
    <row r="1621" spans="1:7">
      <c r="A1621">
        <v>60439500</v>
      </c>
      <c r="B1621" t="s">
        <v>22226</v>
      </c>
      <c r="C1621" t="s">
        <v>20496</v>
      </c>
      <c r="D1621" t="s">
        <v>20507</v>
      </c>
      <c r="E1621" t="s">
        <v>20508</v>
      </c>
      <c r="F1621" t="s">
        <v>62</v>
      </c>
      <c r="G1621" t="s">
        <v>20499</v>
      </c>
    </row>
    <row r="1622" spans="1:7">
      <c r="A1622">
        <v>60439502</v>
      </c>
      <c r="B1622" t="s">
        <v>22227</v>
      </c>
      <c r="C1622" t="s">
        <v>20496</v>
      </c>
      <c r="D1622" t="s">
        <v>20542</v>
      </c>
      <c r="E1622" t="s">
        <v>20543</v>
      </c>
      <c r="F1622" t="s">
        <v>62</v>
      </c>
      <c r="G1622" t="s">
        <v>20499</v>
      </c>
    </row>
    <row r="1623" spans="1:7">
      <c r="A1623">
        <v>60439504</v>
      </c>
      <c r="B1623" t="s">
        <v>22228</v>
      </c>
      <c r="C1623" t="s">
        <v>20496</v>
      </c>
      <c r="D1623" t="s">
        <v>20517</v>
      </c>
      <c r="E1623" t="s">
        <v>20518</v>
      </c>
      <c r="F1623" t="s">
        <v>62</v>
      </c>
      <c r="G1623" t="s">
        <v>20499</v>
      </c>
    </row>
    <row r="1624" spans="1:7">
      <c r="A1624">
        <v>60439506</v>
      </c>
      <c r="B1624" t="s">
        <v>22229</v>
      </c>
      <c r="C1624" t="s">
        <v>20496</v>
      </c>
      <c r="D1624" t="s">
        <v>20545</v>
      </c>
      <c r="E1624" t="s">
        <v>20546</v>
      </c>
      <c r="F1624" t="s">
        <v>62</v>
      </c>
      <c r="G1624" t="s">
        <v>20499</v>
      </c>
    </row>
    <row r="1625" spans="1:7">
      <c r="A1625">
        <v>60439508</v>
      </c>
      <c r="B1625" t="s">
        <v>22230</v>
      </c>
      <c r="C1625" t="s">
        <v>20496</v>
      </c>
      <c r="D1625" t="s">
        <v>20517</v>
      </c>
      <c r="E1625" t="s">
        <v>20518</v>
      </c>
      <c r="F1625" t="s">
        <v>62</v>
      </c>
      <c r="G1625" t="s">
        <v>20499</v>
      </c>
    </row>
    <row r="1626" spans="1:7">
      <c r="A1626">
        <v>60439510</v>
      </c>
      <c r="B1626" t="s">
        <v>22231</v>
      </c>
      <c r="C1626" t="s">
        <v>20496</v>
      </c>
      <c r="D1626" t="s">
        <v>20715</v>
      </c>
      <c r="E1626" t="s">
        <v>20716</v>
      </c>
      <c r="F1626" t="s">
        <v>62</v>
      </c>
      <c r="G1626" t="s">
        <v>20499</v>
      </c>
    </row>
    <row r="1627" spans="1:7">
      <c r="A1627">
        <v>60439918</v>
      </c>
      <c r="B1627" t="s">
        <v>22232</v>
      </c>
      <c r="C1627" t="s">
        <v>20496</v>
      </c>
      <c r="D1627" t="s">
        <v>20507</v>
      </c>
      <c r="E1627" t="s">
        <v>20508</v>
      </c>
      <c r="F1627" t="s">
        <v>62</v>
      </c>
      <c r="G1627" t="s">
        <v>20499</v>
      </c>
    </row>
    <row r="1628" spans="1:7">
      <c r="A1628">
        <v>60439920</v>
      </c>
      <c r="B1628" t="s">
        <v>22233</v>
      </c>
      <c r="C1628" t="s">
        <v>20496</v>
      </c>
      <c r="D1628" t="s">
        <v>21084</v>
      </c>
      <c r="E1628" t="s">
        <v>21085</v>
      </c>
      <c r="F1628" t="s">
        <v>62</v>
      </c>
      <c r="G1628" t="s">
        <v>20499</v>
      </c>
    </row>
    <row r="1629" spans="1:7">
      <c r="A1629">
        <v>60439922</v>
      </c>
      <c r="B1629" t="s">
        <v>22234</v>
      </c>
      <c r="C1629" t="s">
        <v>20496</v>
      </c>
      <c r="D1629" t="s">
        <v>20609</v>
      </c>
      <c r="E1629" t="s">
        <v>20610</v>
      </c>
      <c r="F1629" t="s">
        <v>62</v>
      </c>
      <c r="G1629" t="s">
        <v>20499</v>
      </c>
    </row>
    <row r="1630" spans="1:7">
      <c r="A1630">
        <v>60439924</v>
      </c>
      <c r="B1630" t="s">
        <v>22235</v>
      </c>
      <c r="C1630" t="s">
        <v>20496</v>
      </c>
      <c r="D1630" t="s">
        <v>20553</v>
      </c>
      <c r="E1630" t="s">
        <v>20554</v>
      </c>
      <c r="F1630" t="s">
        <v>62</v>
      </c>
      <c r="G1630" t="s">
        <v>20499</v>
      </c>
    </row>
    <row r="1631" spans="1:7">
      <c r="A1631">
        <v>60439926</v>
      </c>
      <c r="B1631" t="s">
        <v>22236</v>
      </c>
      <c r="C1631" t="s">
        <v>20496</v>
      </c>
      <c r="D1631" t="s">
        <v>20679</v>
      </c>
      <c r="E1631" t="s">
        <v>20680</v>
      </c>
      <c r="F1631" t="s">
        <v>62</v>
      </c>
      <c r="G1631" t="s">
        <v>20499</v>
      </c>
    </row>
    <row r="1632" spans="1:7">
      <c r="A1632">
        <v>60439928</v>
      </c>
      <c r="B1632" t="s">
        <v>22237</v>
      </c>
      <c r="C1632" t="s">
        <v>20496</v>
      </c>
      <c r="D1632" t="s">
        <v>20542</v>
      </c>
      <c r="E1632" t="s">
        <v>20543</v>
      </c>
      <c r="F1632" t="s">
        <v>62</v>
      </c>
      <c r="G1632" t="s">
        <v>20499</v>
      </c>
    </row>
    <row r="1633" spans="1:7">
      <c r="A1633">
        <v>60439930</v>
      </c>
      <c r="B1633" t="s">
        <v>22238</v>
      </c>
      <c r="C1633" t="s">
        <v>20496</v>
      </c>
      <c r="D1633" t="s">
        <v>20517</v>
      </c>
      <c r="E1633" t="s">
        <v>20518</v>
      </c>
      <c r="F1633" t="s">
        <v>62</v>
      </c>
      <c r="G1633" t="s">
        <v>20499</v>
      </c>
    </row>
    <row r="1634" spans="1:7">
      <c r="A1634">
        <v>60440142</v>
      </c>
      <c r="B1634" t="s">
        <v>22239</v>
      </c>
      <c r="C1634" t="s">
        <v>20496</v>
      </c>
      <c r="D1634" t="s">
        <v>20517</v>
      </c>
      <c r="E1634" t="s">
        <v>20518</v>
      </c>
      <c r="F1634" t="s">
        <v>62</v>
      </c>
      <c r="G1634" t="s">
        <v>20499</v>
      </c>
    </row>
    <row r="1635" spans="1:7">
      <c r="A1635">
        <v>60440144</v>
      </c>
      <c r="B1635" t="s">
        <v>22240</v>
      </c>
      <c r="C1635" t="s">
        <v>20496</v>
      </c>
      <c r="D1635" t="s">
        <v>20517</v>
      </c>
      <c r="E1635" t="s">
        <v>20518</v>
      </c>
      <c r="F1635" t="s">
        <v>62</v>
      </c>
      <c r="G1635" t="s">
        <v>20499</v>
      </c>
    </row>
    <row r="1636" spans="1:7">
      <c r="A1636">
        <v>60440146</v>
      </c>
      <c r="B1636" t="s">
        <v>22241</v>
      </c>
      <c r="C1636" t="s">
        <v>20496</v>
      </c>
      <c r="D1636" t="s">
        <v>20609</v>
      </c>
      <c r="E1636" t="s">
        <v>20610</v>
      </c>
      <c r="F1636" t="s">
        <v>62</v>
      </c>
      <c r="G1636" t="s">
        <v>20499</v>
      </c>
    </row>
    <row r="1637" spans="1:7">
      <c r="A1637">
        <v>60440148</v>
      </c>
      <c r="B1637" t="s">
        <v>22242</v>
      </c>
      <c r="C1637" t="s">
        <v>20496</v>
      </c>
      <c r="D1637" t="s">
        <v>20501</v>
      </c>
      <c r="E1637" t="s">
        <v>20502</v>
      </c>
      <c r="F1637" t="s">
        <v>62</v>
      </c>
      <c r="G1637" t="s">
        <v>20499</v>
      </c>
    </row>
    <row r="1638" spans="1:7">
      <c r="A1638">
        <v>60440150</v>
      </c>
      <c r="B1638" t="s">
        <v>22243</v>
      </c>
      <c r="C1638" t="s">
        <v>20496</v>
      </c>
      <c r="D1638" t="s">
        <v>20517</v>
      </c>
      <c r="E1638" t="s">
        <v>20518</v>
      </c>
      <c r="F1638" t="s">
        <v>62</v>
      </c>
      <c r="G1638" t="s">
        <v>20499</v>
      </c>
    </row>
    <row r="1639" spans="1:7">
      <c r="A1639">
        <v>60440152</v>
      </c>
      <c r="B1639" t="s">
        <v>22244</v>
      </c>
      <c r="C1639" t="s">
        <v>20496</v>
      </c>
      <c r="D1639" t="s">
        <v>20501</v>
      </c>
      <c r="E1639" t="s">
        <v>20502</v>
      </c>
      <c r="F1639" t="s">
        <v>62</v>
      </c>
      <c r="G1639" t="s">
        <v>20499</v>
      </c>
    </row>
    <row r="1640" spans="1:7">
      <c r="A1640">
        <v>60440154</v>
      </c>
      <c r="B1640" t="s">
        <v>22245</v>
      </c>
      <c r="C1640" t="s">
        <v>20496</v>
      </c>
      <c r="D1640" t="s">
        <v>20517</v>
      </c>
      <c r="E1640" t="s">
        <v>20518</v>
      </c>
      <c r="F1640" t="s">
        <v>62</v>
      </c>
      <c r="G1640" t="s">
        <v>20499</v>
      </c>
    </row>
    <row r="1641" spans="1:7">
      <c r="A1641">
        <v>60440366</v>
      </c>
      <c r="B1641" t="s">
        <v>22246</v>
      </c>
      <c r="C1641" t="s">
        <v>20496</v>
      </c>
      <c r="D1641" t="s">
        <v>20533</v>
      </c>
      <c r="E1641" t="s">
        <v>20534</v>
      </c>
      <c r="F1641" t="s">
        <v>62</v>
      </c>
      <c r="G1641" t="s">
        <v>20499</v>
      </c>
    </row>
    <row r="1642" spans="1:7">
      <c r="A1642">
        <v>60440368</v>
      </c>
      <c r="B1642" t="s">
        <v>22247</v>
      </c>
      <c r="C1642" t="s">
        <v>20496</v>
      </c>
      <c r="D1642" t="s">
        <v>20545</v>
      </c>
      <c r="E1642" t="s">
        <v>20546</v>
      </c>
      <c r="F1642" t="s">
        <v>62</v>
      </c>
      <c r="G1642" t="s">
        <v>20499</v>
      </c>
    </row>
    <row r="1643" spans="1:7">
      <c r="A1643">
        <v>60440370</v>
      </c>
      <c r="B1643" t="s">
        <v>22248</v>
      </c>
      <c r="C1643" t="s">
        <v>20496</v>
      </c>
      <c r="D1643" t="s">
        <v>20517</v>
      </c>
      <c r="E1643" t="s">
        <v>20518</v>
      </c>
      <c r="F1643" t="s">
        <v>62</v>
      </c>
      <c r="G1643" t="s">
        <v>20499</v>
      </c>
    </row>
    <row r="1644" spans="1:7">
      <c r="A1644">
        <v>60440372</v>
      </c>
      <c r="B1644" t="s">
        <v>22249</v>
      </c>
      <c r="C1644" t="s">
        <v>20496</v>
      </c>
      <c r="D1644" t="s">
        <v>20525</v>
      </c>
      <c r="E1644" t="s">
        <v>20526</v>
      </c>
      <c r="F1644" t="s">
        <v>62</v>
      </c>
      <c r="G1644" t="s">
        <v>20499</v>
      </c>
    </row>
    <row r="1645" spans="1:7">
      <c r="A1645">
        <v>60440374</v>
      </c>
      <c r="B1645" t="s">
        <v>22250</v>
      </c>
      <c r="C1645" t="s">
        <v>20496</v>
      </c>
      <c r="D1645" t="s">
        <v>20501</v>
      </c>
      <c r="E1645" t="s">
        <v>20502</v>
      </c>
      <c r="F1645" t="s">
        <v>62</v>
      </c>
      <c r="G1645" t="s">
        <v>20499</v>
      </c>
    </row>
    <row r="1646" spans="1:7">
      <c r="A1646">
        <v>60440376</v>
      </c>
      <c r="B1646" t="s">
        <v>22251</v>
      </c>
      <c r="C1646" t="s">
        <v>20496</v>
      </c>
      <c r="D1646" t="s">
        <v>20497</v>
      </c>
      <c r="E1646" t="s">
        <v>20498</v>
      </c>
      <c r="F1646" t="s">
        <v>62</v>
      </c>
      <c r="G1646" t="s">
        <v>20499</v>
      </c>
    </row>
    <row r="1647" spans="1:7">
      <c r="A1647">
        <v>60440378</v>
      </c>
      <c r="B1647" t="s">
        <v>22252</v>
      </c>
      <c r="C1647" t="s">
        <v>20496</v>
      </c>
      <c r="D1647" t="s">
        <v>20517</v>
      </c>
      <c r="E1647" t="s">
        <v>20518</v>
      </c>
      <c r="F1647" t="s">
        <v>62</v>
      </c>
      <c r="G1647" t="s">
        <v>20499</v>
      </c>
    </row>
    <row r="1648" spans="1:7">
      <c r="A1648">
        <v>60440646</v>
      </c>
      <c r="B1648" t="s">
        <v>22253</v>
      </c>
      <c r="C1648" t="s">
        <v>20496</v>
      </c>
      <c r="D1648" t="s">
        <v>21326</v>
      </c>
      <c r="E1648" t="s">
        <v>21327</v>
      </c>
      <c r="F1648" t="s">
        <v>62</v>
      </c>
      <c r="G1648" t="s">
        <v>20499</v>
      </c>
    </row>
    <row r="1649" spans="1:7">
      <c r="A1649">
        <v>60440648</v>
      </c>
      <c r="B1649" t="s">
        <v>22254</v>
      </c>
      <c r="C1649" t="s">
        <v>20496</v>
      </c>
      <c r="D1649" t="s">
        <v>20501</v>
      </c>
      <c r="E1649" t="s">
        <v>20502</v>
      </c>
      <c r="F1649" t="s">
        <v>62</v>
      </c>
      <c r="G1649" t="s">
        <v>20499</v>
      </c>
    </row>
    <row r="1650" spans="1:7">
      <c r="A1650">
        <v>60440650</v>
      </c>
      <c r="B1650" t="s">
        <v>22255</v>
      </c>
      <c r="C1650" t="s">
        <v>20496</v>
      </c>
      <c r="D1650" t="s">
        <v>20497</v>
      </c>
      <c r="E1650" t="s">
        <v>20498</v>
      </c>
      <c r="F1650" t="s">
        <v>62</v>
      </c>
      <c r="G1650" t="s">
        <v>20499</v>
      </c>
    </row>
    <row r="1651" spans="1:7">
      <c r="A1651">
        <v>60440652</v>
      </c>
      <c r="B1651" t="s">
        <v>22256</v>
      </c>
      <c r="C1651" t="s">
        <v>20496</v>
      </c>
      <c r="D1651" t="s">
        <v>20507</v>
      </c>
      <c r="E1651" t="s">
        <v>20508</v>
      </c>
      <c r="F1651" t="s">
        <v>62</v>
      </c>
      <c r="G1651" t="s">
        <v>20499</v>
      </c>
    </row>
    <row r="1652" spans="1:7">
      <c r="A1652">
        <v>60440654</v>
      </c>
      <c r="B1652" t="s">
        <v>22257</v>
      </c>
      <c r="C1652" t="s">
        <v>20496</v>
      </c>
      <c r="D1652" t="s">
        <v>20517</v>
      </c>
      <c r="E1652" t="s">
        <v>20518</v>
      </c>
      <c r="F1652" t="s">
        <v>62</v>
      </c>
      <c r="G1652" t="s">
        <v>20499</v>
      </c>
    </row>
    <row r="1653" spans="1:7">
      <c r="A1653">
        <v>60440656</v>
      </c>
      <c r="B1653" t="s">
        <v>22258</v>
      </c>
      <c r="C1653" t="s">
        <v>20496</v>
      </c>
      <c r="D1653" t="s">
        <v>20564</v>
      </c>
      <c r="E1653" t="s">
        <v>20565</v>
      </c>
      <c r="F1653" t="s">
        <v>62</v>
      </c>
      <c r="G1653" t="s">
        <v>20499</v>
      </c>
    </row>
    <row r="1654" spans="1:7">
      <c r="A1654">
        <v>60440658</v>
      </c>
      <c r="B1654" t="s">
        <v>22259</v>
      </c>
      <c r="C1654" t="s">
        <v>20496</v>
      </c>
      <c r="D1654" t="s">
        <v>22260</v>
      </c>
      <c r="E1654" t="s">
        <v>22261</v>
      </c>
      <c r="F1654" t="s">
        <v>62</v>
      </c>
      <c r="G1654" t="s">
        <v>20499</v>
      </c>
    </row>
    <row r="1655" spans="1:7">
      <c r="A1655">
        <v>60440868</v>
      </c>
      <c r="B1655" t="s">
        <v>22262</v>
      </c>
      <c r="C1655" t="s">
        <v>20496</v>
      </c>
      <c r="D1655" t="s">
        <v>20542</v>
      </c>
      <c r="E1655" t="s">
        <v>20543</v>
      </c>
      <c r="F1655" t="s">
        <v>62</v>
      </c>
      <c r="G1655" t="s">
        <v>20499</v>
      </c>
    </row>
    <row r="1656" spans="1:7">
      <c r="A1656">
        <v>60440870</v>
      </c>
      <c r="B1656" t="s">
        <v>22263</v>
      </c>
      <c r="C1656" t="s">
        <v>20496</v>
      </c>
      <c r="D1656" t="s">
        <v>20497</v>
      </c>
      <c r="E1656" t="s">
        <v>20498</v>
      </c>
      <c r="F1656" t="s">
        <v>62</v>
      </c>
      <c r="G1656" t="s">
        <v>20499</v>
      </c>
    </row>
    <row r="1657" spans="1:7">
      <c r="A1657">
        <v>60440872</v>
      </c>
      <c r="B1657" t="s">
        <v>22264</v>
      </c>
      <c r="C1657" t="s">
        <v>20496</v>
      </c>
      <c r="D1657" t="s">
        <v>20517</v>
      </c>
      <c r="E1657" t="s">
        <v>20518</v>
      </c>
      <c r="F1657" t="s">
        <v>62</v>
      </c>
      <c r="G1657" t="s">
        <v>20499</v>
      </c>
    </row>
    <row r="1658" spans="1:7">
      <c r="A1658">
        <v>60440874</v>
      </c>
      <c r="B1658" t="s">
        <v>22265</v>
      </c>
      <c r="C1658" t="s">
        <v>20496</v>
      </c>
      <c r="D1658" t="s">
        <v>20533</v>
      </c>
      <c r="E1658" t="s">
        <v>20534</v>
      </c>
      <c r="F1658" t="s">
        <v>62</v>
      </c>
      <c r="G1658" t="s">
        <v>20499</v>
      </c>
    </row>
    <row r="1659" spans="1:7">
      <c r="A1659">
        <v>60440876</v>
      </c>
      <c r="B1659" t="s">
        <v>22266</v>
      </c>
      <c r="C1659" t="s">
        <v>20496</v>
      </c>
      <c r="D1659" t="s">
        <v>20849</v>
      </c>
      <c r="E1659" t="s">
        <v>20850</v>
      </c>
      <c r="F1659" t="s">
        <v>62</v>
      </c>
      <c r="G1659" t="s">
        <v>20499</v>
      </c>
    </row>
    <row r="1660" spans="1:7">
      <c r="A1660">
        <v>60440878</v>
      </c>
      <c r="B1660" t="s">
        <v>22267</v>
      </c>
      <c r="C1660" t="s">
        <v>20496</v>
      </c>
      <c r="D1660" t="s">
        <v>20648</v>
      </c>
      <c r="E1660" t="s">
        <v>20675</v>
      </c>
      <c r="F1660" t="s">
        <v>62</v>
      </c>
      <c r="G1660" t="s">
        <v>20499</v>
      </c>
    </row>
    <row r="1661" spans="1:7">
      <c r="A1661">
        <v>60440880</v>
      </c>
      <c r="B1661" t="s">
        <v>22268</v>
      </c>
      <c r="C1661" t="s">
        <v>20496</v>
      </c>
      <c r="D1661" t="s">
        <v>20497</v>
      </c>
      <c r="E1661" t="s">
        <v>20498</v>
      </c>
      <c r="F1661" t="s">
        <v>62</v>
      </c>
      <c r="G1661" t="s">
        <v>20499</v>
      </c>
    </row>
    <row r="1662" spans="1:7">
      <c r="A1662">
        <v>60441092</v>
      </c>
      <c r="B1662" t="s">
        <v>22269</v>
      </c>
      <c r="C1662" t="s">
        <v>20496</v>
      </c>
      <c r="D1662" t="s">
        <v>20609</v>
      </c>
      <c r="E1662" t="s">
        <v>20610</v>
      </c>
      <c r="F1662" t="s">
        <v>62</v>
      </c>
      <c r="G1662" t="s">
        <v>20499</v>
      </c>
    </row>
    <row r="1663" spans="1:7">
      <c r="A1663">
        <v>60441094</v>
      </c>
      <c r="B1663" t="s">
        <v>22270</v>
      </c>
      <c r="C1663" t="s">
        <v>20496</v>
      </c>
      <c r="D1663" t="s">
        <v>20501</v>
      </c>
      <c r="E1663" t="s">
        <v>20502</v>
      </c>
      <c r="F1663" t="s">
        <v>62</v>
      </c>
      <c r="G1663" t="s">
        <v>20499</v>
      </c>
    </row>
    <row r="1664" spans="1:7">
      <c r="A1664">
        <v>60441096</v>
      </c>
      <c r="B1664" t="s">
        <v>22271</v>
      </c>
      <c r="C1664" t="s">
        <v>20496</v>
      </c>
      <c r="D1664" t="s">
        <v>20517</v>
      </c>
      <c r="E1664" t="s">
        <v>20518</v>
      </c>
      <c r="F1664" t="s">
        <v>62</v>
      </c>
      <c r="G1664" t="s">
        <v>20499</v>
      </c>
    </row>
    <row r="1665" spans="1:7">
      <c r="A1665">
        <v>60441098</v>
      </c>
      <c r="B1665" t="s">
        <v>22272</v>
      </c>
      <c r="C1665" t="s">
        <v>20496</v>
      </c>
      <c r="D1665" t="s">
        <v>20617</v>
      </c>
      <c r="E1665" t="s">
        <v>20618</v>
      </c>
      <c r="F1665" t="s">
        <v>62</v>
      </c>
      <c r="G1665" t="s">
        <v>20499</v>
      </c>
    </row>
    <row r="1666" spans="1:7">
      <c r="A1666">
        <v>60441100</v>
      </c>
      <c r="B1666" t="s">
        <v>22273</v>
      </c>
      <c r="C1666" t="s">
        <v>20496</v>
      </c>
      <c r="D1666" t="s">
        <v>20525</v>
      </c>
      <c r="E1666" t="s">
        <v>20526</v>
      </c>
      <c r="F1666" t="s">
        <v>62</v>
      </c>
      <c r="G1666" t="s">
        <v>20499</v>
      </c>
    </row>
    <row r="1667" spans="1:7">
      <c r="A1667">
        <v>60441310</v>
      </c>
      <c r="B1667" t="s">
        <v>22274</v>
      </c>
      <c r="C1667" t="s">
        <v>20496</v>
      </c>
      <c r="D1667" t="s">
        <v>20517</v>
      </c>
      <c r="E1667" t="s">
        <v>20518</v>
      </c>
      <c r="F1667" t="s">
        <v>62</v>
      </c>
      <c r="G1667" t="s">
        <v>20499</v>
      </c>
    </row>
    <row r="1668" spans="1:7">
      <c r="A1668">
        <v>60441312</v>
      </c>
      <c r="B1668" t="s">
        <v>22275</v>
      </c>
      <c r="C1668" t="s">
        <v>20496</v>
      </c>
      <c r="D1668" t="s">
        <v>20501</v>
      </c>
      <c r="E1668" t="s">
        <v>20502</v>
      </c>
      <c r="F1668" t="s">
        <v>62</v>
      </c>
      <c r="G1668" t="s">
        <v>20499</v>
      </c>
    </row>
    <row r="1669" spans="1:7">
      <c r="A1669">
        <v>60441314</v>
      </c>
      <c r="B1669" t="s">
        <v>22276</v>
      </c>
      <c r="C1669" t="s">
        <v>20496</v>
      </c>
      <c r="D1669" t="s">
        <v>20568</v>
      </c>
      <c r="E1669" t="s">
        <v>20569</v>
      </c>
      <c r="F1669" t="s">
        <v>62</v>
      </c>
      <c r="G1669" t="s">
        <v>20499</v>
      </c>
    </row>
    <row r="1670" spans="1:7">
      <c r="A1670">
        <v>60441316</v>
      </c>
      <c r="B1670" t="s">
        <v>22277</v>
      </c>
      <c r="C1670" t="s">
        <v>20496</v>
      </c>
      <c r="D1670" t="s">
        <v>20517</v>
      </c>
      <c r="E1670" t="s">
        <v>20518</v>
      </c>
      <c r="F1670" t="s">
        <v>62</v>
      </c>
      <c r="G1670" t="s">
        <v>20499</v>
      </c>
    </row>
    <row r="1671" spans="1:7">
      <c r="A1671">
        <v>60441318</v>
      </c>
      <c r="B1671" t="s">
        <v>22278</v>
      </c>
      <c r="C1671" t="s">
        <v>20496</v>
      </c>
      <c r="D1671" t="s">
        <v>20517</v>
      </c>
      <c r="E1671" t="s">
        <v>20518</v>
      </c>
      <c r="F1671" t="s">
        <v>62</v>
      </c>
      <c r="G1671" t="s">
        <v>20499</v>
      </c>
    </row>
    <row r="1672" spans="1:7">
      <c r="A1672">
        <v>60441320</v>
      </c>
      <c r="B1672" t="s">
        <v>22279</v>
      </c>
      <c r="C1672" t="s">
        <v>20496</v>
      </c>
      <c r="D1672" t="s">
        <v>20501</v>
      </c>
      <c r="E1672" t="s">
        <v>20502</v>
      </c>
      <c r="F1672" t="s">
        <v>62</v>
      </c>
      <c r="G1672" t="s">
        <v>20499</v>
      </c>
    </row>
    <row r="1673" spans="1:7">
      <c r="A1673">
        <v>60441322</v>
      </c>
      <c r="B1673" t="s">
        <v>22280</v>
      </c>
      <c r="C1673" t="s">
        <v>20496</v>
      </c>
      <c r="D1673" t="s">
        <v>20517</v>
      </c>
      <c r="E1673" t="s">
        <v>20518</v>
      </c>
      <c r="F1673" t="s">
        <v>62</v>
      </c>
      <c r="G1673" t="s">
        <v>20499</v>
      </c>
    </row>
    <row r="1674" spans="1:7">
      <c r="A1674">
        <v>60441534</v>
      </c>
      <c r="B1674" t="s">
        <v>22281</v>
      </c>
      <c r="C1674" t="s">
        <v>20496</v>
      </c>
      <c r="D1674" t="s">
        <v>20517</v>
      </c>
      <c r="E1674" t="s">
        <v>20518</v>
      </c>
      <c r="F1674" t="s">
        <v>62</v>
      </c>
      <c r="G1674" t="s">
        <v>20499</v>
      </c>
    </row>
    <row r="1675" spans="1:7">
      <c r="A1675">
        <v>60441536</v>
      </c>
      <c r="B1675" t="s">
        <v>22282</v>
      </c>
      <c r="C1675" t="s">
        <v>20496</v>
      </c>
      <c r="D1675" t="s">
        <v>20517</v>
      </c>
      <c r="E1675" t="s">
        <v>20518</v>
      </c>
      <c r="F1675" t="s">
        <v>62</v>
      </c>
      <c r="G1675" t="s">
        <v>20499</v>
      </c>
    </row>
    <row r="1676" spans="1:7">
      <c r="A1676">
        <v>60441538</v>
      </c>
      <c r="B1676" t="s">
        <v>22283</v>
      </c>
      <c r="C1676" t="s">
        <v>20496</v>
      </c>
      <c r="D1676" t="s">
        <v>20517</v>
      </c>
      <c r="E1676" t="s">
        <v>20518</v>
      </c>
      <c r="F1676" t="s">
        <v>62</v>
      </c>
      <c r="G1676" t="s">
        <v>20499</v>
      </c>
    </row>
    <row r="1677" spans="1:7">
      <c r="A1677">
        <v>60441540</v>
      </c>
      <c r="B1677" t="s">
        <v>22284</v>
      </c>
      <c r="C1677" t="s">
        <v>20496</v>
      </c>
      <c r="D1677" t="s">
        <v>20501</v>
      </c>
      <c r="E1677" t="s">
        <v>20502</v>
      </c>
      <c r="F1677" t="s">
        <v>62</v>
      </c>
      <c r="G1677" t="s">
        <v>20499</v>
      </c>
    </row>
    <row r="1678" spans="1:7">
      <c r="A1678">
        <v>60441542</v>
      </c>
      <c r="B1678" t="s">
        <v>22285</v>
      </c>
      <c r="C1678" t="s">
        <v>20496</v>
      </c>
      <c r="D1678" t="s">
        <v>20517</v>
      </c>
      <c r="E1678" t="s">
        <v>20518</v>
      </c>
      <c r="F1678" t="s">
        <v>62</v>
      </c>
      <c r="G1678" t="s">
        <v>20499</v>
      </c>
    </row>
    <row r="1679" spans="1:7">
      <c r="A1679">
        <v>60441544</v>
      </c>
      <c r="B1679" t="s">
        <v>22286</v>
      </c>
      <c r="C1679" t="s">
        <v>20496</v>
      </c>
      <c r="D1679" t="s">
        <v>20542</v>
      </c>
      <c r="E1679" t="s">
        <v>20543</v>
      </c>
      <c r="F1679" t="s">
        <v>62</v>
      </c>
      <c r="G1679" t="s">
        <v>20499</v>
      </c>
    </row>
    <row r="1680" spans="1:7">
      <c r="A1680">
        <v>60441546</v>
      </c>
      <c r="B1680" t="s">
        <v>22287</v>
      </c>
      <c r="C1680" t="s">
        <v>20496</v>
      </c>
      <c r="D1680" t="s">
        <v>20501</v>
      </c>
      <c r="E1680" t="s">
        <v>20502</v>
      </c>
      <c r="F1680" t="s">
        <v>62</v>
      </c>
      <c r="G1680" t="s">
        <v>20499</v>
      </c>
    </row>
    <row r="1681" spans="1:7">
      <c r="A1681">
        <v>60441758</v>
      </c>
      <c r="B1681" t="s">
        <v>22288</v>
      </c>
      <c r="C1681" t="s">
        <v>20496</v>
      </c>
      <c r="D1681" t="s">
        <v>20501</v>
      </c>
      <c r="E1681" t="s">
        <v>20502</v>
      </c>
      <c r="F1681" t="s">
        <v>62</v>
      </c>
      <c r="G1681" t="s">
        <v>20499</v>
      </c>
    </row>
    <row r="1682" spans="1:7">
      <c r="A1682">
        <v>60441760</v>
      </c>
      <c r="B1682" t="s">
        <v>22289</v>
      </c>
      <c r="C1682" t="s">
        <v>20496</v>
      </c>
      <c r="D1682" t="s">
        <v>20501</v>
      </c>
      <c r="E1682" t="s">
        <v>20502</v>
      </c>
      <c r="F1682" t="s">
        <v>62</v>
      </c>
      <c r="G1682" t="s">
        <v>20499</v>
      </c>
    </row>
    <row r="1683" spans="1:7">
      <c r="A1683">
        <v>60441762</v>
      </c>
      <c r="B1683" t="s">
        <v>22290</v>
      </c>
      <c r="C1683" t="s">
        <v>20496</v>
      </c>
      <c r="D1683" t="s">
        <v>20501</v>
      </c>
      <c r="E1683" t="s">
        <v>20502</v>
      </c>
      <c r="F1683" t="s">
        <v>62</v>
      </c>
      <c r="G1683" t="s">
        <v>20499</v>
      </c>
    </row>
    <row r="1684" spans="1:7">
      <c r="A1684">
        <v>60441764</v>
      </c>
      <c r="B1684" t="s">
        <v>22291</v>
      </c>
      <c r="C1684" t="s">
        <v>20496</v>
      </c>
      <c r="D1684" t="s">
        <v>20501</v>
      </c>
      <c r="E1684" t="s">
        <v>20502</v>
      </c>
      <c r="F1684" t="s">
        <v>62</v>
      </c>
      <c r="G1684" t="s">
        <v>20499</v>
      </c>
    </row>
    <row r="1685" spans="1:7">
      <c r="A1685">
        <v>60441766</v>
      </c>
      <c r="B1685" t="s">
        <v>22292</v>
      </c>
      <c r="C1685" t="s">
        <v>20496</v>
      </c>
      <c r="D1685" t="s">
        <v>20648</v>
      </c>
      <c r="E1685" t="s">
        <v>20649</v>
      </c>
      <c r="F1685" t="s">
        <v>62</v>
      </c>
      <c r="G1685" t="s">
        <v>20499</v>
      </c>
    </row>
    <row r="1686" spans="1:7">
      <c r="A1686">
        <v>60441768</v>
      </c>
      <c r="B1686" t="s">
        <v>22293</v>
      </c>
      <c r="C1686" t="s">
        <v>20496</v>
      </c>
      <c r="D1686" t="s">
        <v>20568</v>
      </c>
      <c r="E1686" t="s">
        <v>20569</v>
      </c>
      <c r="F1686" t="s">
        <v>62</v>
      </c>
      <c r="G1686" t="s">
        <v>20499</v>
      </c>
    </row>
    <row r="1687" spans="1:7">
      <c r="A1687">
        <v>60441770</v>
      </c>
      <c r="B1687" t="s">
        <v>22294</v>
      </c>
      <c r="C1687" t="s">
        <v>20496</v>
      </c>
      <c r="D1687" t="s">
        <v>20609</v>
      </c>
      <c r="E1687" t="s">
        <v>20610</v>
      </c>
      <c r="F1687" t="s">
        <v>62</v>
      </c>
      <c r="G1687" t="s">
        <v>20499</v>
      </c>
    </row>
    <row r="1688" spans="1:7">
      <c r="A1688">
        <v>60442020</v>
      </c>
      <c r="B1688" t="s">
        <v>22295</v>
      </c>
      <c r="C1688" t="s">
        <v>20496</v>
      </c>
      <c r="D1688" t="s">
        <v>20501</v>
      </c>
      <c r="E1688" t="s">
        <v>20502</v>
      </c>
      <c r="F1688" t="s">
        <v>62</v>
      </c>
      <c r="G1688" t="s">
        <v>20499</v>
      </c>
    </row>
    <row r="1689" spans="1:7">
      <c r="A1689">
        <v>60442022</v>
      </c>
      <c r="B1689" t="s">
        <v>22296</v>
      </c>
      <c r="C1689" t="s">
        <v>20496</v>
      </c>
      <c r="D1689" t="s">
        <v>20501</v>
      </c>
      <c r="E1689" t="s">
        <v>20502</v>
      </c>
      <c r="F1689" t="s">
        <v>62</v>
      </c>
      <c r="G1689" t="s">
        <v>20499</v>
      </c>
    </row>
    <row r="1690" spans="1:7">
      <c r="A1690">
        <v>60442024</v>
      </c>
      <c r="B1690" t="s">
        <v>22297</v>
      </c>
      <c r="C1690" t="s">
        <v>20496</v>
      </c>
      <c r="D1690" t="s">
        <v>20648</v>
      </c>
      <c r="E1690" t="s">
        <v>20649</v>
      </c>
      <c r="F1690" t="s">
        <v>62</v>
      </c>
      <c r="G1690" t="s">
        <v>20499</v>
      </c>
    </row>
    <row r="1691" spans="1:7">
      <c r="A1691">
        <v>60442026</v>
      </c>
      <c r="B1691" t="s">
        <v>22298</v>
      </c>
      <c r="C1691" t="s">
        <v>20496</v>
      </c>
      <c r="D1691" t="s">
        <v>20525</v>
      </c>
      <c r="E1691" t="s">
        <v>20526</v>
      </c>
      <c r="F1691" t="s">
        <v>62</v>
      </c>
      <c r="G1691" t="s">
        <v>20499</v>
      </c>
    </row>
    <row r="1692" spans="1:7">
      <c r="A1692">
        <v>60442028</v>
      </c>
      <c r="B1692" t="s">
        <v>22299</v>
      </c>
      <c r="C1692" t="s">
        <v>20496</v>
      </c>
      <c r="D1692" t="s">
        <v>20517</v>
      </c>
      <c r="E1692" t="s">
        <v>20518</v>
      </c>
      <c r="F1692" t="s">
        <v>62</v>
      </c>
      <c r="G1692" t="s">
        <v>20499</v>
      </c>
    </row>
    <row r="1693" spans="1:7">
      <c r="A1693">
        <v>60442030</v>
      </c>
      <c r="B1693" t="s">
        <v>22300</v>
      </c>
      <c r="C1693" t="s">
        <v>20496</v>
      </c>
      <c r="D1693" t="s">
        <v>20609</v>
      </c>
      <c r="E1693" t="s">
        <v>20610</v>
      </c>
      <c r="F1693" t="s">
        <v>62</v>
      </c>
      <c r="G1693" t="s">
        <v>20499</v>
      </c>
    </row>
    <row r="1694" spans="1:7">
      <c r="A1694">
        <v>60442032</v>
      </c>
      <c r="B1694" t="s">
        <v>22301</v>
      </c>
      <c r="C1694" t="s">
        <v>20496</v>
      </c>
      <c r="D1694" t="s">
        <v>20501</v>
      </c>
      <c r="E1694" t="s">
        <v>20502</v>
      </c>
      <c r="F1694" t="s">
        <v>62</v>
      </c>
      <c r="G1694" t="s">
        <v>20499</v>
      </c>
    </row>
    <row r="1695" spans="1:7">
      <c r="A1695">
        <v>60442244</v>
      </c>
      <c r="B1695" t="s">
        <v>22302</v>
      </c>
      <c r="C1695" t="s">
        <v>20496</v>
      </c>
      <c r="D1695" t="s">
        <v>20497</v>
      </c>
      <c r="E1695" t="s">
        <v>20498</v>
      </c>
      <c r="F1695" t="s">
        <v>62</v>
      </c>
      <c r="G1695" t="s">
        <v>20499</v>
      </c>
    </row>
    <row r="1696" spans="1:7">
      <c r="A1696">
        <v>60442246</v>
      </c>
      <c r="B1696" t="s">
        <v>22303</v>
      </c>
      <c r="C1696" t="s">
        <v>20496</v>
      </c>
      <c r="D1696" t="s">
        <v>20867</v>
      </c>
      <c r="E1696" t="s">
        <v>20868</v>
      </c>
      <c r="F1696" t="s">
        <v>62</v>
      </c>
      <c r="G1696" t="s">
        <v>20499</v>
      </c>
    </row>
    <row r="1697" spans="1:7">
      <c r="A1697">
        <v>60442248</v>
      </c>
      <c r="B1697" t="s">
        <v>22304</v>
      </c>
      <c r="C1697" t="s">
        <v>20496</v>
      </c>
      <c r="D1697" t="s">
        <v>21178</v>
      </c>
      <c r="E1697" t="s">
        <v>21179</v>
      </c>
      <c r="F1697" t="s">
        <v>62</v>
      </c>
      <c r="G1697" t="s">
        <v>20499</v>
      </c>
    </row>
    <row r="1698" spans="1:7">
      <c r="A1698">
        <v>60442250</v>
      </c>
      <c r="B1698" t="s">
        <v>22305</v>
      </c>
      <c r="C1698" t="s">
        <v>20496</v>
      </c>
      <c r="D1698" t="s">
        <v>20501</v>
      </c>
      <c r="E1698" t="s">
        <v>20502</v>
      </c>
      <c r="F1698" t="s">
        <v>62</v>
      </c>
      <c r="G1698" t="s">
        <v>20499</v>
      </c>
    </row>
    <row r="1699" spans="1:7">
      <c r="A1699">
        <v>60442252</v>
      </c>
      <c r="B1699" t="s">
        <v>22306</v>
      </c>
      <c r="C1699" t="s">
        <v>20496</v>
      </c>
      <c r="D1699" t="s">
        <v>20497</v>
      </c>
      <c r="E1699" t="s">
        <v>20498</v>
      </c>
      <c r="F1699" t="s">
        <v>62</v>
      </c>
      <c r="G1699" t="s">
        <v>20499</v>
      </c>
    </row>
    <row r="1700" spans="1:7">
      <c r="A1700">
        <v>60442254</v>
      </c>
      <c r="B1700" t="s">
        <v>22307</v>
      </c>
      <c r="C1700" t="s">
        <v>20496</v>
      </c>
      <c r="D1700" t="s">
        <v>20542</v>
      </c>
      <c r="E1700" t="s">
        <v>20543</v>
      </c>
      <c r="F1700" t="s">
        <v>62</v>
      </c>
      <c r="G1700" t="s">
        <v>20499</v>
      </c>
    </row>
    <row r="1701" spans="1:7">
      <c r="A1701">
        <v>60442256</v>
      </c>
      <c r="B1701" t="s">
        <v>22308</v>
      </c>
      <c r="C1701" t="s">
        <v>20496</v>
      </c>
      <c r="D1701" t="s">
        <v>20517</v>
      </c>
      <c r="E1701" t="s">
        <v>20518</v>
      </c>
      <c r="F1701" t="s">
        <v>62</v>
      </c>
      <c r="G1701" t="s">
        <v>20499</v>
      </c>
    </row>
    <row r="1702" spans="1:7">
      <c r="A1702">
        <v>60442468</v>
      </c>
      <c r="B1702" t="s">
        <v>22309</v>
      </c>
      <c r="C1702" t="s">
        <v>20496</v>
      </c>
      <c r="D1702" t="s">
        <v>20564</v>
      </c>
      <c r="E1702" t="s">
        <v>20565</v>
      </c>
      <c r="F1702" t="s">
        <v>62</v>
      </c>
      <c r="G1702" t="s">
        <v>20499</v>
      </c>
    </row>
    <row r="1703" spans="1:7">
      <c r="A1703">
        <v>60442470</v>
      </c>
      <c r="B1703" t="s">
        <v>22310</v>
      </c>
      <c r="C1703" t="s">
        <v>20496</v>
      </c>
      <c r="D1703" t="s">
        <v>20501</v>
      </c>
      <c r="E1703" t="s">
        <v>20502</v>
      </c>
      <c r="F1703" t="s">
        <v>62</v>
      </c>
      <c r="G1703" t="s">
        <v>20499</v>
      </c>
    </row>
    <row r="1704" spans="1:7">
      <c r="A1704">
        <v>60442472</v>
      </c>
      <c r="B1704" t="s">
        <v>22311</v>
      </c>
      <c r="C1704" t="s">
        <v>20496</v>
      </c>
      <c r="D1704" t="s">
        <v>20497</v>
      </c>
      <c r="E1704" t="s">
        <v>20498</v>
      </c>
      <c r="F1704" t="s">
        <v>62</v>
      </c>
      <c r="G1704" t="s">
        <v>20499</v>
      </c>
    </row>
    <row r="1705" spans="1:7">
      <c r="A1705">
        <v>60442474</v>
      </c>
      <c r="B1705" t="s">
        <v>22312</v>
      </c>
      <c r="C1705" t="s">
        <v>20496</v>
      </c>
      <c r="D1705" t="s">
        <v>20497</v>
      </c>
      <c r="E1705" t="s">
        <v>20498</v>
      </c>
      <c r="F1705" t="s">
        <v>62</v>
      </c>
      <c r="G1705" t="s">
        <v>20499</v>
      </c>
    </row>
    <row r="1706" spans="1:7">
      <c r="A1706">
        <v>60442476</v>
      </c>
      <c r="B1706" t="s">
        <v>22313</v>
      </c>
      <c r="C1706" t="s">
        <v>20496</v>
      </c>
      <c r="D1706" t="s">
        <v>20517</v>
      </c>
      <c r="E1706" t="s">
        <v>20518</v>
      </c>
      <c r="F1706" t="s">
        <v>62</v>
      </c>
      <c r="G1706" t="s">
        <v>20499</v>
      </c>
    </row>
    <row r="1707" spans="1:7">
      <c r="A1707">
        <v>60442478</v>
      </c>
      <c r="B1707" t="s">
        <v>22314</v>
      </c>
      <c r="C1707" t="s">
        <v>20496</v>
      </c>
      <c r="D1707" t="s">
        <v>20517</v>
      </c>
      <c r="E1707" t="s">
        <v>20518</v>
      </c>
      <c r="F1707" t="s">
        <v>62</v>
      </c>
      <c r="G1707" t="s">
        <v>20499</v>
      </c>
    </row>
    <row r="1708" spans="1:7">
      <c r="A1708">
        <v>60442480</v>
      </c>
      <c r="B1708" t="s">
        <v>22315</v>
      </c>
      <c r="C1708" t="s">
        <v>20496</v>
      </c>
      <c r="D1708" t="s">
        <v>20501</v>
      </c>
      <c r="E1708" t="s">
        <v>20502</v>
      </c>
      <c r="F1708" t="s">
        <v>62</v>
      </c>
      <c r="G1708" t="s">
        <v>20499</v>
      </c>
    </row>
    <row r="1709" spans="1:7">
      <c r="A1709">
        <v>60442690</v>
      </c>
      <c r="B1709" t="s">
        <v>22316</v>
      </c>
      <c r="C1709" t="s">
        <v>20496</v>
      </c>
      <c r="D1709" t="s">
        <v>20501</v>
      </c>
      <c r="E1709" t="s">
        <v>20502</v>
      </c>
      <c r="F1709" t="s">
        <v>62</v>
      </c>
      <c r="G1709" t="s">
        <v>20499</v>
      </c>
    </row>
    <row r="1710" spans="1:7">
      <c r="A1710">
        <v>60442692</v>
      </c>
      <c r="B1710" t="s">
        <v>22317</v>
      </c>
      <c r="C1710" t="s">
        <v>20496</v>
      </c>
      <c r="D1710" t="s">
        <v>20497</v>
      </c>
      <c r="E1710" t="s">
        <v>20498</v>
      </c>
      <c r="F1710" t="s">
        <v>62</v>
      </c>
      <c r="G1710" t="s">
        <v>20499</v>
      </c>
    </row>
    <row r="1711" spans="1:7">
      <c r="A1711">
        <v>60442694</v>
      </c>
      <c r="B1711" t="s">
        <v>22318</v>
      </c>
      <c r="C1711" t="s">
        <v>20496</v>
      </c>
      <c r="D1711" t="s">
        <v>20501</v>
      </c>
      <c r="E1711" t="s">
        <v>20502</v>
      </c>
      <c r="F1711" t="s">
        <v>62</v>
      </c>
      <c r="G1711" t="s">
        <v>20499</v>
      </c>
    </row>
    <row r="1712" spans="1:7">
      <c r="A1712">
        <v>60442696</v>
      </c>
      <c r="B1712" t="s">
        <v>22319</v>
      </c>
      <c r="C1712" t="s">
        <v>20496</v>
      </c>
      <c r="D1712" t="s">
        <v>20568</v>
      </c>
      <c r="E1712" t="s">
        <v>20569</v>
      </c>
      <c r="F1712" t="s">
        <v>62</v>
      </c>
      <c r="G1712" t="s">
        <v>20499</v>
      </c>
    </row>
    <row r="1713" spans="1:7">
      <c r="A1713">
        <v>60442698</v>
      </c>
      <c r="B1713" t="s">
        <v>22320</v>
      </c>
      <c r="C1713" t="s">
        <v>20496</v>
      </c>
      <c r="D1713" t="s">
        <v>20517</v>
      </c>
      <c r="E1713" t="s">
        <v>20518</v>
      </c>
      <c r="F1713" t="s">
        <v>62</v>
      </c>
      <c r="G1713" t="s">
        <v>20499</v>
      </c>
    </row>
    <row r="1714" spans="1:7">
      <c r="A1714">
        <v>60442700</v>
      </c>
      <c r="B1714" t="s">
        <v>22321</v>
      </c>
      <c r="C1714" t="s">
        <v>20496</v>
      </c>
      <c r="D1714" t="s">
        <v>20497</v>
      </c>
      <c r="E1714" t="s">
        <v>20498</v>
      </c>
      <c r="F1714" t="s">
        <v>62</v>
      </c>
      <c r="G1714" t="s">
        <v>20499</v>
      </c>
    </row>
    <row r="1715" spans="1:7">
      <c r="A1715">
        <v>60442702</v>
      </c>
      <c r="B1715" t="s">
        <v>22322</v>
      </c>
      <c r="C1715" t="s">
        <v>20496</v>
      </c>
      <c r="D1715" t="s">
        <v>20501</v>
      </c>
      <c r="E1715" t="s">
        <v>20502</v>
      </c>
      <c r="F1715" t="s">
        <v>62</v>
      </c>
      <c r="G1715" t="s">
        <v>20499</v>
      </c>
    </row>
    <row r="1716" spans="1:7">
      <c r="A1716">
        <v>60442910</v>
      </c>
      <c r="B1716" t="s">
        <v>22323</v>
      </c>
      <c r="C1716" t="s">
        <v>20496</v>
      </c>
      <c r="D1716" t="s">
        <v>20648</v>
      </c>
      <c r="E1716" t="s">
        <v>20675</v>
      </c>
      <c r="F1716" t="s">
        <v>62</v>
      </c>
      <c r="G1716" t="s">
        <v>20499</v>
      </c>
    </row>
    <row r="1717" spans="1:7">
      <c r="A1717">
        <v>60442912</v>
      </c>
      <c r="B1717" t="s">
        <v>22324</v>
      </c>
      <c r="C1717" t="s">
        <v>20496</v>
      </c>
      <c r="D1717" t="s">
        <v>20501</v>
      </c>
      <c r="E1717" t="s">
        <v>20502</v>
      </c>
      <c r="F1717" t="s">
        <v>62</v>
      </c>
      <c r="G1717" t="s">
        <v>20499</v>
      </c>
    </row>
    <row r="1718" spans="1:7">
      <c r="A1718">
        <v>60442914</v>
      </c>
      <c r="B1718" t="s">
        <v>22325</v>
      </c>
      <c r="C1718" t="s">
        <v>20496</v>
      </c>
      <c r="D1718" t="s">
        <v>20501</v>
      </c>
      <c r="E1718" t="s">
        <v>20502</v>
      </c>
      <c r="F1718" t="s">
        <v>62</v>
      </c>
      <c r="G1718" t="s">
        <v>20499</v>
      </c>
    </row>
    <row r="1719" spans="1:7">
      <c r="A1719">
        <v>60442916</v>
      </c>
      <c r="B1719" t="s">
        <v>22326</v>
      </c>
      <c r="C1719" t="s">
        <v>20496</v>
      </c>
      <c r="D1719" t="s">
        <v>20501</v>
      </c>
      <c r="E1719" t="s">
        <v>20502</v>
      </c>
      <c r="F1719" t="s">
        <v>62</v>
      </c>
      <c r="G1719" t="s">
        <v>20499</v>
      </c>
    </row>
    <row r="1720" spans="1:7">
      <c r="A1720">
        <v>60442918</v>
      </c>
      <c r="B1720" t="s">
        <v>22327</v>
      </c>
      <c r="C1720" t="s">
        <v>20496</v>
      </c>
      <c r="D1720" t="s">
        <v>20533</v>
      </c>
      <c r="E1720" t="s">
        <v>20534</v>
      </c>
      <c r="F1720" t="s">
        <v>62</v>
      </c>
      <c r="G1720" t="s">
        <v>20499</v>
      </c>
    </row>
    <row r="1721" spans="1:7">
      <c r="A1721">
        <v>60442920</v>
      </c>
      <c r="B1721" t="s">
        <v>22328</v>
      </c>
      <c r="C1721" t="s">
        <v>20496</v>
      </c>
      <c r="D1721" t="s">
        <v>20517</v>
      </c>
      <c r="E1721" t="s">
        <v>20518</v>
      </c>
      <c r="F1721" t="s">
        <v>62</v>
      </c>
      <c r="G1721" t="s">
        <v>20499</v>
      </c>
    </row>
    <row r="1722" spans="1:7">
      <c r="A1722">
        <v>60442922</v>
      </c>
      <c r="B1722" t="s">
        <v>22329</v>
      </c>
      <c r="C1722" t="s">
        <v>20496</v>
      </c>
      <c r="D1722" t="s">
        <v>20517</v>
      </c>
      <c r="E1722" t="s">
        <v>20518</v>
      </c>
      <c r="F1722" t="s">
        <v>62</v>
      </c>
      <c r="G1722" t="s">
        <v>20499</v>
      </c>
    </row>
    <row r="1723" spans="1:7">
      <c r="A1723">
        <v>60439106</v>
      </c>
      <c r="B1723" t="s">
        <v>22330</v>
      </c>
      <c r="C1723" t="s">
        <v>20496</v>
      </c>
      <c r="D1723" t="s">
        <v>20564</v>
      </c>
      <c r="E1723" t="s">
        <v>20565</v>
      </c>
      <c r="F1723" t="s">
        <v>62</v>
      </c>
      <c r="G1723" t="s">
        <v>20499</v>
      </c>
    </row>
    <row r="1724" spans="1:7">
      <c r="A1724">
        <v>60439108</v>
      </c>
      <c r="B1724" t="s">
        <v>22331</v>
      </c>
      <c r="C1724" t="s">
        <v>20496</v>
      </c>
      <c r="D1724" t="s">
        <v>20507</v>
      </c>
      <c r="E1724" t="s">
        <v>20508</v>
      </c>
      <c r="F1724" t="s">
        <v>62</v>
      </c>
      <c r="G1724" t="s">
        <v>20499</v>
      </c>
    </row>
    <row r="1725" spans="1:7">
      <c r="A1725">
        <v>60439110</v>
      </c>
      <c r="B1725" t="s">
        <v>22332</v>
      </c>
      <c r="C1725" t="s">
        <v>20496</v>
      </c>
      <c r="D1725" t="s">
        <v>20501</v>
      </c>
      <c r="E1725" t="s">
        <v>20502</v>
      </c>
      <c r="F1725" t="s">
        <v>62</v>
      </c>
      <c r="G1725" t="s">
        <v>20499</v>
      </c>
    </row>
    <row r="1726" spans="1:7">
      <c r="A1726">
        <v>60439112</v>
      </c>
      <c r="B1726" t="s">
        <v>22333</v>
      </c>
      <c r="C1726" t="s">
        <v>20496</v>
      </c>
      <c r="D1726" t="s">
        <v>20542</v>
      </c>
      <c r="E1726" t="s">
        <v>20543</v>
      </c>
      <c r="F1726" t="s">
        <v>62</v>
      </c>
      <c r="G1726" t="s">
        <v>20499</v>
      </c>
    </row>
    <row r="1727" spans="1:7">
      <c r="A1727">
        <v>60439114</v>
      </c>
      <c r="B1727" t="s">
        <v>22334</v>
      </c>
      <c r="C1727" t="s">
        <v>20496</v>
      </c>
      <c r="D1727" t="s">
        <v>20542</v>
      </c>
      <c r="E1727" t="s">
        <v>20543</v>
      </c>
      <c r="F1727" t="s">
        <v>62</v>
      </c>
      <c r="G1727" t="s">
        <v>20499</v>
      </c>
    </row>
    <row r="1728" spans="1:7">
      <c r="A1728">
        <v>60439116</v>
      </c>
      <c r="B1728" t="s">
        <v>22335</v>
      </c>
      <c r="C1728" t="s">
        <v>20496</v>
      </c>
      <c r="D1728" t="s">
        <v>21443</v>
      </c>
      <c r="E1728" t="s">
        <v>21444</v>
      </c>
      <c r="F1728" t="s">
        <v>62</v>
      </c>
      <c r="G1728" t="s">
        <v>20499</v>
      </c>
    </row>
    <row r="1729" spans="1:7">
      <c r="A1729">
        <v>60439118</v>
      </c>
      <c r="B1729" t="s">
        <v>22336</v>
      </c>
      <c r="C1729" t="s">
        <v>20496</v>
      </c>
      <c r="D1729" t="s">
        <v>20517</v>
      </c>
      <c r="E1729" t="s">
        <v>20518</v>
      </c>
      <c r="F1729" t="s">
        <v>62</v>
      </c>
      <c r="G1729" t="s">
        <v>20499</v>
      </c>
    </row>
    <row r="1730" spans="1:7">
      <c r="A1730">
        <v>60439322</v>
      </c>
      <c r="B1730" t="s">
        <v>22337</v>
      </c>
      <c r="C1730" t="s">
        <v>20496</v>
      </c>
      <c r="D1730" t="s">
        <v>20501</v>
      </c>
      <c r="E1730" t="s">
        <v>20502</v>
      </c>
      <c r="F1730" t="s">
        <v>62</v>
      </c>
      <c r="G1730" t="s">
        <v>20499</v>
      </c>
    </row>
    <row r="1731" spans="1:7">
      <c r="A1731">
        <v>60439324</v>
      </c>
      <c r="B1731" t="s">
        <v>22338</v>
      </c>
      <c r="C1731" t="s">
        <v>20496</v>
      </c>
      <c r="D1731" t="s">
        <v>20501</v>
      </c>
      <c r="E1731" t="s">
        <v>20502</v>
      </c>
      <c r="F1731" t="s">
        <v>62</v>
      </c>
      <c r="G1731" t="s">
        <v>20499</v>
      </c>
    </row>
    <row r="1732" spans="1:7">
      <c r="A1732">
        <v>60439326</v>
      </c>
      <c r="B1732" t="s">
        <v>22339</v>
      </c>
      <c r="C1732" t="s">
        <v>20496</v>
      </c>
      <c r="D1732" t="s">
        <v>20501</v>
      </c>
      <c r="E1732" t="s">
        <v>20502</v>
      </c>
      <c r="F1732" t="s">
        <v>62</v>
      </c>
      <c r="G1732" t="s">
        <v>20499</v>
      </c>
    </row>
    <row r="1733" spans="1:7">
      <c r="A1733">
        <v>60439328</v>
      </c>
      <c r="B1733" t="s">
        <v>22340</v>
      </c>
      <c r="C1733" t="s">
        <v>20496</v>
      </c>
      <c r="D1733" t="s">
        <v>20510</v>
      </c>
      <c r="E1733" t="s">
        <v>20511</v>
      </c>
      <c r="F1733" t="s">
        <v>62</v>
      </c>
      <c r="G1733" t="s">
        <v>20499</v>
      </c>
    </row>
    <row r="1734" spans="1:7">
      <c r="A1734">
        <v>60439330</v>
      </c>
      <c r="B1734" t="s">
        <v>22341</v>
      </c>
      <c r="C1734" t="s">
        <v>20496</v>
      </c>
      <c r="D1734" t="s">
        <v>20517</v>
      </c>
      <c r="E1734" t="s">
        <v>20518</v>
      </c>
      <c r="F1734" t="s">
        <v>62</v>
      </c>
      <c r="G1734" t="s">
        <v>20499</v>
      </c>
    </row>
    <row r="1735" spans="1:7">
      <c r="A1735">
        <v>60439332</v>
      </c>
      <c r="B1735" t="s">
        <v>22342</v>
      </c>
      <c r="C1735" t="s">
        <v>20496</v>
      </c>
      <c r="D1735" t="s">
        <v>20507</v>
      </c>
      <c r="E1735" t="s">
        <v>20508</v>
      </c>
      <c r="F1735" t="s">
        <v>62</v>
      </c>
      <c r="G1735" t="s">
        <v>20499</v>
      </c>
    </row>
    <row r="1736" spans="1:7">
      <c r="A1736">
        <v>60439334</v>
      </c>
      <c r="B1736" t="s">
        <v>22343</v>
      </c>
      <c r="C1736" t="s">
        <v>20496</v>
      </c>
      <c r="D1736" t="s">
        <v>20501</v>
      </c>
      <c r="E1736" t="s">
        <v>20502</v>
      </c>
      <c r="F1736" t="s">
        <v>62</v>
      </c>
      <c r="G1736" t="s">
        <v>20499</v>
      </c>
    </row>
    <row r="1737" spans="1:7">
      <c r="A1737">
        <v>60439512</v>
      </c>
      <c r="B1737" t="s">
        <v>22344</v>
      </c>
      <c r="C1737" t="s">
        <v>20496</v>
      </c>
      <c r="D1737" t="s">
        <v>20507</v>
      </c>
      <c r="E1737" t="s">
        <v>20508</v>
      </c>
      <c r="F1737" t="s">
        <v>62</v>
      </c>
      <c r="G1737" t="s">
        <v>20499</v>
      </c>
    </row>
    <row r="1738" spans="1:7">
      <c r="A1738">
        <v>60439514</v>
      </c>
      <c r="B1738" t="s">
        <v>22345</v>
      </c>
      <c r="C1738" t="s">
        <v>20496</v>
      </c>
      <c r="D1738" t="s">
        <v>20501</v>
      </c>
      <c r="E1738" t="s">
        <v>20502</v>
      </c>
      <c r="F1738" t="s">
        <v>62</v>
      </c>
      <c r="G1738" t="s">
        <v>20499</v>
      </c>
    </row>
    <row r="1739" spans="1:7">
      <c r="A1739">
        <v>60439516</v>
      </c>
      <c r="B1739" t="s">
        <v>22346</v>
      </c>
      <c r="C1739" t="s">
        <v>20496</v>
      </c>
      <c r="D1739" t="s">
        <v>20517</v>
      </c>
      <c r="E1739" t="s">
        <v>20518</v>
      </c>
      <c r="F1739" t="s">
        <v>62</v>
      </c>
      <c r="G1739" t="s">
        <v>20499</v>
      </c>
    </row>
    <row r="1740" spans="1:7">
      <c r="A1740">
        <v>60439518</v>
      </c>
      <c r="B1740" t="s">
        <v>22347</v>
      </c>
      <c r="C1740" t="s">
        <v>20496</v>
      </c>
      <c r="D1740" t="s">
        <v>20648</v>
      </c>
      <c r="E1740" t="s">
        <v>20649</v>
      </c>
      <c r="F1740" t="s">
        <v>62</v>
      </c>
      <c r="G1740" t="s">
        <v>20499</v>
      </c>
    </row>
    <row r="1741" spans="1:7">
      <c r="A1741">
        <v>60439520</v>
      </c>
      <c r="B1741" t="s">
        <v>22348</v>
      </c>
      <c r="C1741" t="s">
        <v>20496</v>
      </c>
      <c r="D1741" t="s">
        <v>20497</v>
      </c>
      <c r="E1741" t="s">
        <v>20498</v>
      </c>
      <c r="F1741" t="s">
        <v>62</v>
      </c>
      <c r="G1741" t="s">
        <v>20499</v>
      </c>
    </row>
    <row r="1742" spans="1:7">
      <c r="A1742">
        <v>60439522</v>
      </c>
      <c r="B1742" t="s">
        <v>22349</v>
      </c>
      <c r="C1742" t="s">
        <v>20496</v>
      </c>
      <c r="D1742" t="s">
        <v>20507</v>
      </c>
      <c r="E1742" t="s">
        <v>20508</v>
      </c>
      <c r="F1742" t="s">
        <v>62</v>
      </c>
      <c r="G1742" t="s">
        <v>20499</v>
      </c>
    </row>
    <row r="1743" spans="1:7">
      <c r="A1743">
        <v>60439524</v>
      </c>
      <c r="B1743" t="s">
        <v>22350</v>
      </c>
      <c r="C1743" t="s">
        <v>20496</v>
      </c>
      <c r="D1743" t="s">
        <v>20497</v>
      </c>
      <c r="E1743" t="s">
        <v>20498</v>
      </c>
      <c r="F1743" t="s">
        <v>62</v>
      </c>
      <c r="G1743" t="s">
        <v>20499</v>
      </c>
    </row>
    <row r="1744" spans="1:7">
      <c r="A1744">
        <v>60439712</v>
      </c>
      <c r="B1744" t="s">
        <v>22351</v>
      </c>
      <c r="C1744" t="s">
        <v>20496</v>
      </c>
      <c r="D1744" t="s">
        <v>20507</v>
      </c>
      <c r="E1744" t="s">
        <v>20508</v>
      </c>
      <c r="F1744" t="s">
        <v>62</v>
      </c>
      <c r="G1744" t="s">
        <v>20499</v>
      </c>
    </row>
    <row r="1745" spans="1:7">
      <c r="A1745">
        <v>60439714</v>
      </c>
      <c r="B1745" t="s">
        <v>22352</v>
      </c>
      <c r="C1745" t="s">
        <v>20496</v>
      </c>
      <c r="D1745" t="s">
        <v>20501</v>
      </c>
      <c r="E1745" t="s">
        <v>20502</v>
      </c>
      <c r="F1745" t="s">
        <v>62</v>
      </c>
      <c r="G1745" t="s">
        <v>20499</v>
      </c>
    </row>
    <row r="1746" spans="1:7">
      <c r="A1746">
        <v>60439716</v>
      </c>
      <c r="B1746" t="s">
        <v>22353</v>
      </c>
      <c r="C1746" t="s">
        <v>20496</v>
      </c>
      <c r="D1746" t="s">
        <v>20497</v>
      </c>
      <c r="E1746" t="s">
        <v>20498</v>
      </c>
      <c r="F1746" t="s">
        <v>62</v>
      </c>
      <c r="G1746" t="s">
        <v>20499</v>
      </c>
    </row>
    <row r="1747" spans="1:7">
      <c r="A1747">
        <v>60439718</v>
      </c>
      <c r="B1747" t="s">
        <v>22354</v>
      </c>
      <c r="C1747" t="s">
        <v>20496</v>
      </c>
      <c r="D1747" t="s">
        <v>20501</v>
      </c>
      <c r="E1747" t="s">
        <v>20502</v>
      </c>
      <c r="F1747" t="s">
        <v>62</v>
      </c>
      <c r="G1747" t="s">
        <v>20499</v>
      </c>
    </row>
    <row r="1748" spans="1:7">
      <c r="A1748">
        <v>60439720</v>
      </c>
      <c r="B1748" t="s">
        <v>22355</v>
      </c>
      <c r="C1748" t="s">
        <v>20496</v>
      </c>
      <c r="D1748" t="s">
        <v>20525</v>
      </c>
      <c r="E1748" t="s">
        <v>20526</v>
      </c>
      <c r="F1748" t="s">
        <v>62</v>
      </c>
      <c r="G1748" t="s">
        <v>20499</v>
      </c>
    </row>
    <row r="1749" spans="1:7">
      <c r="A1749">
        <v>60439932</v>
      </c>
      <c r="B1749" t="s">
        <v>22356</v>
      </c>
      <c r="C1749" t="s">
        <v>20496</v>
      </c>
      <c r="D1749" t="s">
        <v>20609</v>
      </c>
      <c r="E1749" t="s">
        <v>20610</v>
      </c>
      <c r="F1749" t="s">
        <v>62</v>
      </c>
      <c r="G1749" t="s">
        <v>20499</v>
      </c>
    </row>
    <row r="1750" spans="1:7">
      <c r="A1750">
        <v>60439934</v>
      </c>
      <c r="B1750" t="s">
        <v>22357</v>
      </c>
      <c r="C1750" t="s">
        <v>20496</v>
      </c>
      <c r="D1750" t="s">
        <v>20564</v>
      </c>
      <c r="E1750" t="s">
        <v>20565</v>
      </c>
      <c r="F1750" t="s">
        <v>62</v>
      </c>
      <c r="G1750" t="s">
        <v>20499</v>
      </c>
    </row>
    <row r="1751" spans="1:7">
      <c r="A1751">
        <v>60439936</v>
      </c>
      <c r="B1751" t="s">
        <v>22358</v>
      </c>
      <c r="C1751" t="s">
        <v>20496</v>
      </c>
      <c r="D1751" t="s">
        <v>20542</v>
      </c>
      <c r="E1751" t="s">
        <v>20543</v>
      </c>
      <c r="F1751" t="s">
        <v>62</v>
      </c>
      <c r="G1751" t="s">
        <v>20499</v>
      </c>
    </row>
    <row r="1752" spans="1:7">
      <c r="A1752">
        <v>60439938</v>
      </c>
      <c r="B1752" t="s">
        <v>22359</v>
      </c>
      <c r="C1752" t="s">
        <v>20496</v>
      </c>
      <c r="D1752" t="s">
        <v>20501</v>
      </c>
      <c r="E1752" t="s">
        <v>20502</v>
      </c>
      <c r="F1752" t="s">
        <v>62</v>
      </c>
      <c r="G1752" t="s">
        <v>20499</v>
      </c>
    </row>
    <row r="1753" spans="1:7">
      <c r="A1753">
        <v>60439940</v>
      </c>
      <c r="B1753" t="s">
        <v>22360</v>
      </c>
      <c r="C1753" t="s">
        <v>20496</v>
      </c>
      <c r="D1753" t="s">
        <v>20501</v>
      </c>
      <c r="E1753" t="s">
        <v>20502</v>
      </c>
      <c r="F1753" t="s">
        <v>62</v>
      </c>
      <c r="G1753" t="s">
        <v>20499</v>
      </c>
    </row>
    <row r="1754" spans="1:7">
      <c r="A1754">
        <v>60439942</v>
      </c>
      <c r="B1754" t="s">
        <v>22361</v>
      </c>
      <c r="C1754" t="s">
        <v>20496</v>
      </c>
      <c r="D1754" t="s">
        <v>20542</v>
      </c>
      <c r="E1754" t="s">
        <v>20543</v>
      </c>
      <c r="F1754" t="s">
        <v>62</v>
      </c>
      <c r="G1754" t="s">
        <v>20499</v>
      </c>
    </row>
    <row r="1755" spans="1:7">
      <c r="A1755">
        <v>60439944</v>
      </c>
      <c r="B1755" t="s">
        <v>22362</v>
      </c>
      <c r="C1755" t="s">
        <v>20496</v>
      </c>
      <c r="D1755" t="s">
        <v>20517</v>
      </c>
      <c r="E1755" t="s">
        <v>20518</v>
      </c>
      <c r="F1755" t="s">
        <v>62</v>
      </c>
      <c r="G1755" t="s">
        <v>20499</v>
      </c>
    </row>
    <row r="1756" spans="1:7">
      <c r="A1756">
        <v>60440156</v>
      </c>
      <c r="B1756" t="s">
        <v>22363</v>
      </c>
      <c r="C1756" t="s">
        <v>20496</v>
      </c>
      <c r="D1756" t="s">
        <v>20501</v>
      </c>
      <c r="E1756" t="s">
        <v>20502</v>
      </c>
      <c r="F1756" t="s">
        <v>62</v>
      </c>
      <c r="G1756" t="s">
        <v>20499</v>
      </c>
    </row>
    <row r="1757" spans="1:7">
      <c r="A1757">
        <v>60440158</v>
      </c>
      <c r="B1757" t="s">
        <v>22364</v>
      </c>
      <c r="C1757" t="s">
        <v>20496</v>
      </c>
      <c r="D1757" t="s">
        <v>20507</v>
      </c>
      <c r="E1757" t="s">
        <v>20508</v>
      </c>
      <c r="F1757" t="s">
        <v>62</v>
      </c>
      <c r="G1757" t="s">
        <v>20499</v>
      </c>
    </row>
    <row r="1758" spans="1:7">
      <c r="A1758">
        <v>60440160</v>
      </c>
      <c r="B1758" t="s">
        <v>22365</v>
      </c>
      <c r="C1758" t="s">
        <v>20496</v>
      </c>
      <c r="D1758" t="s">
        <v>20609</v>
      </c>
      <c r="E1758" t="s">
        <v>20610</v>
      </c>
      <c r="F1758" t="s">
        <v>62</v>
      </c>
      <c r="G1758" t="s">
        <v>20499</v>
      </c>
    </row>
    <row r="1759" spans="1:7">
      <c r="A1759">
        <v>60440162</v>
      </c>
      <c r="B1759" t="s">
        <v>22366</v>
      </c>
      <c r="C1759" t="s">
        <v>20496</v>
      </c>
      <c r="D1759" t="s">
        <v>21326</v>
      </c>
      <c r="E1759" t="s">
        <v>21327</v>
      </c>
      <c r="F1759" t="s">
        <v>62</v>
      </c>
      <c r="G1759" t="s">
        <v>20499</v>
      </c>
    </row>
    <row r="1760" spans="1:7">
      <c r="A1760">
        <v>60440164</v>
      </c>
      <c r="B1760" t="s">
        <v>22367</v>
      </c>
      <c r="C1760" t="s">
        <v>20496</v>
      </c>
      <c r="D1760" t="s">
        <v>20501</v>
      </c>
      <c r="E1760" t="s">
        <v>20502</v>
      </c>
      <c r="F1760" t="s">
        <v>62</v>
      </c>
      <c r="G1760" t="s">
        <v>20499</v>
      </c>
    </row>
    <row r="1761" spans="1:7">
      <c r="A1761">
        <v>60440166</v>
      </c>
      <c r="B1761" t="s">
        <v>22368</v>
      </c>
      <c r="C1761" t="s">
        <v>20496</v>
      </c>
      <c r="D1761" t="s">
        <v>20564</v>
      </c>
      <c r="E1761" t="s">
        <v>20565</v>
      </c>
      <c r="F1761" t="s">
        <v>62</v>
      </c>
      <c r="G1761" t="s">
        <v>20499</v>
      </c>
    </row>
    <row r="1762" spans="1:7">
      <c r="A1762">
        <v>60440168</v>
      </c>
      <c r="B1762" t="s">
        <v>22369</v>
      </c>
      <c r="C1762" t="s">
        <v>20496</v>
      </c>
      <c r="D1762" t="s">
        <v>20609</v>
      </c>
      <c r="E1762" t="s">
        <v>20610</v>
      </c>
      <c r="F1762" t="s">
        <v>62</v>
      </c>
      <c r="G1762" t="s">
        <v>20499</v>
      </c>
    </row>
    <row r="1763" spans="1:7">
      <c r="A1763">
        <v>60440380</v>
      </c>
      <c r="B1763" t="s">
        <v>22370</v>
      </c>
      <c r="C1763" t="s">
        <v>20496</v>
      </c>
      <c r="D1763" t="s">
        <v>20542</v>
      </c>
      <c r="E1763" t="s">
        <v>20543</v>
      </c>
      <c r="F1763" t="s">
        <v>62</v>
      </c>
      <c r="G1763" t="s">
        <v>20499</v>
      </c>
    </row>
    <row r="1764" spans="1:7">
      <c r="A1764">
        <v>60440382</v>
      </c>
      <c r="B1764" t="s">
        <v>22371</v>
      </c>
      <c r="C1764" t="s">
        <v>20496</v>
      </c>
      <c r="D1764" t="s">
        <v>20517</v>
      </c>
      <c r="E1764" t="s">
        <v>20518</v>
      </c>
      <c r="F1764" t="s">
        <v>62</v>
      </c>
      <c r="G1764" t="s">
        <v>20499</v>
      </c>
    </row>
    <row r="1765" spans="1:7">
      <c r="A1765">
        <v>60440384</v>
      </c>
      <c r="B1765" t="s">
        <v>22372</v>
      </c>
      <c r="C1765" t="s">
        <v>20496</v>
      </c>
      <c r="D1765" t="s">
        <v>20517</v>
      </c>
      <c r="E1765" t="s">
        <v>20518</v>
      </c>
      <c r="F1765" t="s">
        <v>62</v>
      </c>
      <c r="G1765" t="s">
        <v>20499</v>
      </c>
    </row>
    <row r="1766" spans="1:7">
      <c r="A1766">
        <v>60440386</v>
      </c>
      <c r="B1766" t="s">
        <v>22373</v>
      </c>
      <c r="C1766" t="s">
        <v>20496</v>
      </c>
      <c r="D1766" t="s">
        <v>20501</v>
      </c>
      <c r="E1766" t="s">
        <v>20502</v>
      </c>
      <c r="F1766" t="s">
        <v>62</v>
      </c>
      <c r="G1766" t="s">
        <v>20499</v>
      </c>
    </row>
    <row r="1767" spans="1:7">
      <c r="A1767">
        <v>60440388</v>
      </c>
      <c r="B1767" t="s">
        <v>22374</v>
      </c>
      <c r="C1767" t="s">
        <v>20496</v>
      </c>
      <c r="D1767" t="s">
        <v>20600</v>
      </c>
      <c r="E1767" t="s">
        <v>20601</v>
      </c>
      <c r="F1767" t="s">
        <v>62</v>
      </c>
      <c r="G1767" t="s">
        <v>20499</v>
      </c>
    </row>
    <row r="1768" spans="1:7">
      <c r="A1768">
        <v>60440390</v>
      </c>
      <c r="B1768" t="s">
        <v>22375</v>
      </c>
      <c r="C1768" t="s">
        <v>20496</v>
      </c>
      <c r="D1768" t="s">
        <v>20497</v>
      </c>
      <c r="E1768" t="s">
        <v>20498</v>
      </c>
      <c r="F1768" t="s">
        <v>62</v>
      </c>
      <c r="G1768" t="s">
        <v>20499</v>
      </c>
    </row>
    <row r="1769" spans="1:7">
      <c r="A1769">
        <v>60440392</v>
      </c>
      <c r="B1769" t="s">
        <v>22376</v>
      </c>
      <c r="C1769" t="s">
        <v>20496</v>
      </c>
      <c r="D1769" t="s">
        <v>20542</v>
      </c>
      <c r="E1769" t="s">
        <v>20543</v>
      </c>
      <c r="F1769" t="s">
        <v>62</v>
      </c>
      <c r="G1769" t="s">
        <v>20499</v>
      </c>
    </row>
    <row r="1770" spans="1:7">
      <c r="A1770">
        <v>60440660</v>
      </c>
      <c r="B1770" t="s">
        <v>22377</v>
      </c>
      <c r="C1770" t="s">
        <v>20496</v>
      </c>
      <c r="D1770" t="s">
        <v>20517</v>
      </c>
      <c r="E1770" t="s">
        <v>20518</v>
      </c>
      <c r="F1770" t="s">
        <v>62</v>
      </c>
      <c r="G1770" t="s">
        <v>20499</v>
      </c>
    </row>
    <row r="1771" spans="1:7">
      <c r="A1771">
        <v>60440662</v>
      </c>
      <c r="B1771" t="s">
        <v>22378</v>
      </c>
      <c r="C1771" t="s">
        <v>20496</v>
      </c>
      <c r="D1771" t="s">
        <v>20517</v>
      </c>
      <c r="E1771" t="s">
        <v>20518</v>
      </c>
      <c r="F1771" t="s">
        <v>62</v>
      </c>
      <c r="G1771" t="s">
        <v>20499</v>
      </c>
    </row>
    <row r="1772" spans="1:7">
      <c r="A1772">
        <v>60440664</v>
      </c>
      <c r="B1772" t="s">
        <v>22379</v>
      </c>
      <c r="C1772" t="s">
        <v>20496</v>
      </c>
      <c r="D1772" t="s">
        <v>20497</v>
      </c>
      <c r="E1772" t="s">
        <v>20498</v>
      </c>
      <c r="F1772" t="s">
        <v>62</v>
      </c>
      <c r="G1772" t="s">
        <v>20499</v>
      </c>
    </row>
    <row r="1773" spans="1:7">
      <c r="A1773">
        <v>60440666</v>
      </c>
      <c r="B1773" t="s">
        <v>22380</v>
      </c>
      <c r="C1773" t="s">
        <v>20496</v>
      </c>
      <c r="D1773" t="s">
        <v>20609</v>
      </c>
      <c r="E1773" t="s">
        <v>20610</v>
      </c>
      <c r="F1773" t="s">
        <v>62</v>
      </c>
      <c r="G1773" t="s">
        <v>20499</v>
      </c>
    </row>
    <row r="1774" spans="1:7">
      <c r="A1774">
        <v>60440668</v>
      </c>
      <c r="B1774" t="s">
        <v>22381</v>
      </c>
      <c r="C1774" t="s">
        <v>20496</v>
      </c>
      <c r="D1774" t="s">
        <v>20545</v>
      </c>
      <c r="E1774" t="s">
        <v>20546</v>
      </c>
      <c r="F1774" t="s">
        <v>62</v>
      </c>
      <c r="G1774" t="s">
        <v>20499</v>
      </c>
    </row>
    <row r="1775" spans="1:7">
      <c r="A1775">
        <v>60440670</v>
      </c>
      <c r="B1775" t="s">
        <v>22382</v>
      </c>
      <c r="C1775" t="s">
        <v>20496</v>
      </c>
      <c r="D1775" t="s">
        <v>20497</v>
      </c>
      <c r="E1775" t="s">
        <v>20498</v>
      </c>
      <c r="F1775" t="s">
        <v>62</v>
      </c>
      <c r="G1775" t="s">
        <v>20499</v>
      </c>
    </row>
    <row r="1776" spans="1:7">
      <c r="A1776">
        <v>60440882</v>
      </c>
      <c r="B1776" t="s">
        <v>22383</v>
      </c>
      <c r="C1776" t="s">
        <v>20496</v>
      </c>
      <c r="D1776" t="s">
        <v>20525</v>
      </c>
      <c r="E1776" t="s">
        <v>20526</v>
      </c>
      <c r="F1776" t="s">
        <v>62</v>
      </c>
      <c r="G1776" t="s">
        <v>20499</v>
      </c>
    </row>
    <row r="1777" spans="1:7">
      <c r="A1777">
        <v>60440884</v>
      </c>
      <c r="B1777" t="s">
        <v>22384</v>
      </c>
      <c r="C1777" t="s">
        <v>20496</v>
      </c>
      <c r="D1777" t="s">
        <v>20513</v>
      </c>
      <c r="E1777" t="s">
        <v>20514</v>
      </c>
      <c r="F1777" t="s">
        <v>62</v>
      </c>
      <c r="G1777" t="s">
        <v>20499</v>
      </c>
    </row>
    <row r="1778" spans="1:7">
      <c r="A1778">
        <v>60440886</v>
      </c>
      <c r="B1778" t="s">
        <v>22385</v>
      </c>
      <c r="C1778" t="s">
        <v>20496</v>
      </c>
      <c r="D1778" t="s">
        <v>20545</v>
      </c>
      <c r="E1778" t="s">
        <v>20546</v>
      </c>
      <c r="F1778" t="s">
        <v>62</v>
      </c>
      <c r="G1778" t="s">
        <v>20499</v>
      </c>
    </row>
    <row r="1779" spans="1:7">
      <c r="A1779">
        <v>60440888</v>
      </c>
      <c r="B1779" t="s">
        <v>22386</v>
      </c>
      <c r="C1779" t="s">
        <v>20496</v>
      </c>
      <c r="D1779" t="s">
        <v>20517</v>
      </c>
      <c r="E1779" t="s">
        <v>20518</v>
      </c>
      <c r="F1779" t="s">
        <v>62</v>
      </c>
      <c r="G1779" t="s">
        <v>20499</v>
      </c>
    </row>
    <row r="1780" spans="1:7">
      <c r="A1780">
        <v>60440890</v>
      </c>
      <c r="B1780" t="s">
        <v>22387</v>
      </c>
      <c r="C1780" t="s">
        <v>20496</v>
      </c>
      <c r="D1780" t="s">
        <v>20648</v>
      </c>
      <c r="E1780" t="s">
        <v>20649</v>
      </c>
      <c r="F1780" t="s">
        <v>62</v>
      </c>
      <c r="G1780" t="s">
        <v>20499</v>
      </c>
    </row>
    <row r="1781" spans="1:7">
      <c r="A1781">
        <v>60440892</v>
      </c>
      <c r="B1781" t="s">
        <v>22388</v>
      </c>
      <c r="C1781" t="s">
        <v>20496</v>
      </c>
      <c r="D1781" t="s">
        <v>21296</v>
      </c>
      <c r="E1781" t="s">
        <v>21297</v>
      </c>
      <c r="F1781" t="s">
        <v>62</v>
      </c>
      <c r="G1781" t="s">
        <v>20499</v>
      </c>
    </row>
    <row r="1782" spans="1:7">
      <c r="A1782">
        <v>60440894</v>
      </c>
      <c r="B1782" t="s">
        <v>22389</v>
      </c>
      <c r="C1782" t="s">
        <v>20496</v>
      </c>
      <c r="D1782" t="s">
        <v>20501</v>
      </c>
      <c r="E1782" t="s">
        <v>20502</v>
      </c>
      <c r="F1782" t="s">
        <v>62</v>
      </c>
      <c r="G1782" t="s">
        <v>20499</v>
      </c>
    </row>
    <row r="1783" spans="1:7">
      <c r="A1783">
        <v>60441102</v>
      </c>
      <c r="B1783" t="s">
        <v>22390</v>
      </c>
      <c r="C1783" t="s">
        <v>20496</v>
      </c>
      <c r="D1783" t="s">
        <v>20501</v>
      </c>
      <c r="E1783" t="s">
        <v>20502</v>
      </c>
      <c r="F1783" t="s">
        <v>62</v>
      </c>
      <c r="G1783" t="s">
        <v>20499</v>
      </c>
    </row>
    <row r="1784" spans="1:7">
      <c r="A1784">
        <v>60441104</v>
      </c>
      <c r="B1784" t="s">
        <v>22391</v>
      </c>
      <c r="C1784" t="s">
        <v>20496</v>
      </c>
      <c r="D1784" t="s">
        <v>20501</v>
      </c>
      <c r="E1784" t="s">
        <v>20502</v>
      </c>
      <c r="F1784" t="s">
        <v>62</v>
      </c>
      <c r="G1784" t="s">
        <v>20499</v>
      </c>
    </row>
    <row r="1785" spans="1:7">
      <c r="A1785">
        <v>60441106</v>
      </c>
      <c r="B1785" t="s">
        <v>22392</v>
      </c>
      <c r="C1785" t="s">
        <v>20496</v>
      </c>
      <c r="D1785" t="s">
        <v>20497</v>
      </c>
      <c r="E1785" t="s">
        <v>20498</v>
      </c>
      <c r="F1785" t="s">
        <v>62</v>
      </c>
      <c r="G1785" t="s">
        <v>20499</v>
      </c>
    </row>
    <row r="1786" spans="1:7">
      <c r="A1786">
        <v>60441108</v>
      </c>
      <c r="B1786" t="s">
        <v>22393</v>
      </c>
      <c r="C1786" t="s">
        <v>20496</v>
      </c>
      <c r="D1786" t="s">
        <v>20609</v>
      </c>
      <c r="E1786" t="s">
        <v>20610</v>
      </c>
      <c r="F1786" t="s">
        <v>62</v>
      </c>
      <c r="G1786" t="s">
        <v>20499</v>
      </c>
    </row>
    <row r="1787" spans="1:7">
      <c r="A1787">
        <v>60441110</v>
      </c>
      <c r="B1787" t="s">
        <v>22394</v>
      </c>
      <c r="C1787" t="s">
        <v>20496</v>
      </c>
      <c r="D1787" t="s">
        <v>20545</v>
      </c>
      <c r="E1787" t="s">
        <v>20546</v>
      </c>
      <c r="F1787" t="s">
        <v>62</v>
      </c>
      <c r="G1787" t="s">
        <v>20499</v>
      </c>
    </row>
    <row r="1788" spans="1:7">
      <c r="A1788">
        <v>60441112</v>
      </c>
      <c r="B1788" t="s">
        <v>22395</v>
      </c>
      <c r="C1788" t="s">
        <v>20496</v>
      </c>
      <c r="D1788" t="s">
        <v>20510</v>
      </c>
      <c r="E1788" t="s">
        <v>20511</v>
      </c>
      <c r="F1788" t="s">
        <v>62</v>
      </c>
      <c r="G1788" t="s">
        <v>20499</v>
      </c>
    </row>
    <row r="1789" spans="1:7">
      <c r="A1789">
        <v>60441114</v>
      </c>
      <c r="B1789" t="s">
        <v>22396</v>
      </c>
      <c r="C1789" t="s">
        <v>20496</v>
      </c>
      <c r="D1789" t="s">
        <v>20564</v>
      </c>
      <c r="E1789" t="s">
        <v>20565</v>
      </c>
      <c r="F1789" t="s">
        <v>62</v>
      </c>
      <c r="G1789" t="s">
        <v>20499</v>
      </c>
    </row>
    <row r="1790" spans="1:7">
      <c r="A1790">
        <v>60441324</v>
      </c>
      <c r="B1790" t="s">
        <v>22397</v>
      </c>
      <c r="C1790" t="s">
        <v>20496</v>
      </c>
      <c r="D1790" t="s">
        <v>20609</v>
      </c>
      <c r="E1790" t="s">
        <v>20610</v>
      </c>
      <c r="F1790" t="s">
        <v>62</v>
      </c>
      <c r="G1790" t="s">
        <v>20499</v>
      </c>
    </row>
    <row r="1791" spans="1:7">
      <c r="A1791">
        <v>60441326</v>
      </c>
      <c r="B1791" t="s">
        <v>22398</v>
      </c>
      <c r="C1791" t="s">
        <v>20496</v>
      </c>
      <c r="D1791" t="s">
        <v>20542</v>
      </c>
      <c r="E1791" t="s">
        <v>20543</v>
      </c>
      <c r="F1791" t="s">
        <v>62</v>
      </c>
      <c r="G1791" t="s">
        <v>20499</v>
      </c>
    </row>
    <row r="1792" spans="1:7">
      <c r="A1792">
        <v>60441328</v>
      </c>
      <c r="B1792" t="s">
        <v>22399</v>
      </c>
      <c r="C1792" t="s">
        <v>20496</v>
      </c>
      <c r="D1792" t="s">
        <v>20609</v>
      </c>
      <c r="E1792" t="s">
        <v>20610</v>
      </c>
      <c r="F1792" t="s">
        <v>62</v>
      </c>
      <c r="G1792" t="s">
        <v>20499</v>
      </c>
    </row>
    <row r="1793" spans="1:7">
      <c r="A1793">
        <v>60441330</v>
      </c>
      <c r="B1793" t="s">
        <v>22400</v>
      </c>
      <c r="C1793" t="s">
        <v>20496</v>
      </c>
      <c r="D1793" t="s">
        <v>20517</v>
      </c>
      <c r="E1793" t="s">
        <v>20518</v>
      </c>
      <c r="F1793" t="s">
        <v>62</v>
      </c>
      <c r="G1793" t="s">
        <v>20499</v>
      </c>
    </row>
    <row r="1794" spans="1:7">
      <c r="A1794">
        <v>60441332</v>
      </c>
      <c r="B1794" t="s">
        <v>22401</v>
      </c>
      <c r="C1794" t="s">
        <v>20496</v>
      </c>
      <c r="D1794" t="s">
        <v>20568</v>
      </c>
      <c r="E1794" t="s">
        <v>20569</v>
      </c>
      <c r="F1794" t="s">
        <v>62</v>
      </c>
      <c r="G1794" t="s">
        <v>20499</v>
      </c>
    </row>
    <row r="1795" spans="1:7">
      <c r="A1795">
        <v>60441334</v>
      </c>
      <c r="B1795" t="s">
        <v>22402</v>
      </c>
      <c r="C1795" t="s">
        <v>20496</v>
      </c>
      <c r="D1795" t="s">
        <v>20497</v>
      </c>
      <c r="E1795" t="s">
        <v>20498</v>
      </c>
      <c r="F1795" t="s">
        <v>62</v>
      </c>
      <c r="G1795" t="s">
        <v>20499</v>
      </c>
    </row>
    <row r="1796" spans="1:7">
      <c r="A1796">
        <v>60441336</v>
      </c>
      <c r="B1796" t="s">
        <v>22403</v>
      </c>
      <c r="C1796" t="s">
        <v>20496</v>
      </c>
      <c r="D1796" t="s">
        <v>20513</v>
      </c>
      <c r="E1796" t="s">
        <v>20514</v>
      </c>
      <c r="F1796" t="s">
        <v>62</v>
      </c>
      <c r="G1796" t="s">
        <v>20499</v>
      </c>
    </row>
    <row r="1797" spans="1:7">
      <c r="A1797">
        <v>60441548</v>
      </c>
      <c r="B1797" t="s">
        <v>22404</v>
      </c>
      <c r="C1797" t="s">
        <v>20496</v>
      </c>
      <c r="D1797" t="s">
        <v>20501</v>
      </c>
      <c r="E1797" t="s">
        <v>20502</v>
      </c>
      <c r="F1797" t="s">
        <v>62</v>
      </c>
      <c r="G1797" t="s">
        <v>20499</v>
      </c>
    </row>
    <row r="1798" spans="1:7">
      <c r="A1798">
        <v>60441550</v>
      </c>
      <c r="B1798" t="s">
        <v>22405</v>
      </c>
      <c r="C1798" t="s">
        <v>20496</v>
      </c>
      <c r="D1798" t="s">
        <v>20564</v>
      </c>
      <c r="E1798" t="s">
        <v>20565</v>
      </c>
      <c r="F1798" t="s">
        <v>62</v>
      </c>
      <c r="G1798" t="s">
        <v>20499</v>
      </c>
    </row>
    <row r="1799" spans="1:7">
      <c r="A1799">
        <v>60441552</v>
      </c>
      <c r="B1799" t="s">
        <v>22406</v>
      </c>
      <c r="C1799" t="s">
        <v>20496</v>
      </c>
      <c r="D1799" t="s">
        <v>20517</v>
      </c>
      <c r="E1799" t="s">
        <v>20518</v>
      </c>
      <c r="F1799" t="s">
        <v>62</v>
      </c>
      <c r="G1799" t="s">
        <v>20499</v>
      </c>
    </row>
    <row r="1800" spans="1:7">
      <c r="A1800">
        <v>60441554</v>
      </c>
      <c r="B1800" t="s">
        <v>22407</v>
      </c>
      <c r="C1800" t="s">
        <v>20496</v>
      </c>
      <c r="D1800" t="s">
        <v>20517</v>
      </c>
      <c r="E1800" t="s">
        <v>20518</v>
      </c>
      <c r="F1800" t="s">
        <v>62</v>
      </c>
      <c r="G1800" t="s">
        <v>20499</v>
      </c>
    </row>
    <row r="1801" spans="1:7">
      <c r="A1801">
        <v>60441556</v>
      </c>
      <c r="B1801" t="s">
        <v>22408</v>
      </c>
      <c r="C1801" t="s">
        <v>20496</v>
      </c>
      <c r="D1801" t="s">
        <v>20517</v>
      </c>
      <c r="E1801" t="s">
        <v>20518</v>
      </c>
      <c r="F1801" t="s">
        <v>62</v>
      </c>
      <c r="G1801" t="s">
        <v>20499</v>
      </c>
    </row>
    <row r="1802" spans="1:7">
      <c r="A1802">
        <v>60441558</v>
      </c>
      <c r="B1802" t="s">
        <v>22409</v>
      </c>
      <c r="C1802" t="s">
        <v>20496</v>
      </c>
      <c r="D1802" t="s">
        <v>20545</v>
      </c>
      <c r="E1802" t="s">
        <v>20546</v>
      </c>
      <c r="F1802" t="s">
        <v>62</v>
      </c>
      <c r="G1802" t="s">
        <v>20499</v>
      </c>
    </row>
    <row r="1803" spans="1:7">
      <c r="A1803">
        <v>60441560</v>
      </c>
      <c r="B1803" t="s">
        <v>22410</v>
      </c>
      <c r="C1803" t="s">
        <v>20496</v>
      </c>
      <c r="D1803" t="s">
        <v>20568</v>
      </c>
      <c r="E1803" t="s">
        <v>20569</v>
      </c>
      <c r="F1803" t="s">
        <v>62</v>
      </c>
      <c r="G1803" t="s">
        <v>20499</v>
      </c>
    </row>
    <row r="1804" spans="1:7">
      <c r="A1804">
        <v>60441772</v>
      </c>
      <c r="B1804" t="s">
        <v>22411</v>
      </c>
      <c r="C1804" t="s">
        <v>20496</v>
      </c>
      <c r="D1804" t="s">
        <v>20501</v>
      </c>
      <c r="E1804" t="s">
        <v>20502</v>
      </c>
      <c r="F1804" t="s">
        <v>62</v>
      </c>
      <c r="G1804" t="s">
        <v>20499</v>
      </c>
    </row>
    <row r="1805" spans="1:7">
      <c r="A1805">
        <v>60441774</v>
      </c>
      <c r="B1805" t="s">
        <v>22412</v>
      </c>
      <c r="C1805" t="s">
        <v>20496</v>
      </c>
      <c r="D1805" t="s">
        <v>20517</v>
      </c>
      <c r="E1805" t="s">
        <v>20518</v>
      </c>
      <c r="F1805" t="s">
        <v>62</v>
      </c>
      <c r="G1805" t="s">
        <v>20499</v>
      </c>
    </row>
    <row r="1806" spans="1:7">
      <c r="A1806">
        <v>60441776</v>
      </c>
      <c r="B1806" t="s">
        <v>22413</v>
      </c>
      <c r="C1806" t="s">
        <v>20496</v>
      </c>
      <c r="D1806" t="s">
        <v>20497</v>
      </c>
      <c r="E1806" t="s">
        <v>20498</v>
      </c>
      <c r="F1806" t="s">
        <v>62</v>
      </c>
      <c r="G1806" t="s">
        <v>20499</v>
      </c>
    </row>
    <row r="1807" spans="1:7">
      <c r="A1807">
        <v>60441778</v>
      </c>
      <c r="B1807" t="s">
        <v>22414</v>
      </c>
      <c r="C1807" t="s">
        <v>20496</v>
      </c>
      <c r="D1807" t="s">
        <v>20542</v>
      </c>
      <c r="E1807" t="s">
        <v>20543</v>
      </c>
      <c r="F1807" t="s">
        <v>62</v>
      </c>
      <c r="G1807" t="s">
        <v>20499</v>
      </c>
    </row>
    <row r="1808" spans="1:7">
      <c r="A1808">
        <v>60441780</v>
      </c>
      <c r="B1808" t="s">
        <v>22415</v>
      </c>
      <c r="C1808" t="s">
        <v>20496</v>
      </c>
      <c r="D1808" t="s">
        <v>21723</v>
      </c>
      <c r="E1808" t="s">
        <v>21724</v>
      </c>
      <c r="F1808" t="s">
        <v>62</v>
      </c>
      <c r="G1808" t="s">
        <v>20499</v>
      </c>
    </row>
    <row r="1809" spans="1:7">
      <c r="A1809">
        <v>60441782</v>
      </c>
      <c r="B1809" t="s">
        <v>22416</v>
      </c>
      <c r="C1809" t="s">
        <v>20496</v>
      </c>
      <c r="D1809" t="s">
        <v>20501</v>
      </c>
      <c r="E1809" t="s">
        <v>20502</v>
      </c>
      <c r="F1809" t="s">
        <v>62</v>
      </c>
      <c r="G1809" t="s">
        <v>20499</v>
      </c>
    </row>
    <row r="1810" spans="1:7">
      <c r="A1810">
        <v>60441784</v>
      </c>
      <c r="B1810" t="s">
        <v>22417</v>
      </c>
      <c r="C1810" t="s">
        <v>20496</v>
      </c>
      <c r="D1810" t="s">
        <v>20507</v>
      </c>
      <c r="E1810" t="s">
        <v>20508</v>
      </c>
      <c r="F1810" t="s">
        <v>62</v>
      </c>
      <c r="G1810" t="s">
        <v>20499</v>
      </c>
    </row>
    <row r="1811" spans="1:7">
      <c r="A1811">
        <v>60442034</v>
      </c>
      <c r="B1811" t="s">
        <v>22418</v>
      </c>
      <c r="C1811" t="s">
        <v>20496</v>
      </c>
      <c r="D1811" t="s">
        <v>20517</v>
      </c>
      <c r="E1811" t="s">
        <v>20518</v>
      </c>
      <c r="F1811" t="s">
        <v>62</v>
      </c>
      <c r="G1811" t="s">
        <v>20499</v>
      </c>
    </row>
    <row r="1812" spans="1:7">
      <c r="A1812">
        <v>60442036</v>
      </c>
      <c r="B1812" t="s">
        <v>22419</v>
      </c>
      <c r="C1812" t="s">
        <v>20496</v>
      </c>
      <c r="D1812" t="s">
        <v>20517</v>
      </c>
      <c r="E1812" t="s">
        <v>20518</v>
      </c>
      <c r="F1812" t="s">
        <v>62</v>
      </c>
      <c r="G1812" t="s">
        <v>20499</v>
      </c>
    </row>
    <row r="1813" spans="1:7">
      <c r="A1813">
        <v>60442038</v>
      </c>
      <c r="B1813" t="s">
        <v>22420</v>
      </c>
      <c r="C1813" t="s">
        <v>20496</v>
      </c>
      <c r="D1813" t="s">
        <v>20517</v>
      </c>
      <c r="E1813" t="s">
        <v>20518</v>
      </c>
      <c r="F1813" t="s">
        <v>62</v>
      </c>
      <c r="G1813" t="s">
        <v>20499</v>
      </c>
    </row>
    <row r="1814" spans="1:7">
      <c r="A1814">
        <v>60442040</v>
      </c>
      <c r="B1814" t="s">
        <v>22421</v>
      </c>
      <c r="C1814" t="s">
        <v>20496</v>
      </c>
      <c r="D1814" t="s">
        <v>20501</v>
      </c>
      <c r="E1814" t="s">
        <v>20502</v>
      </c>
      <c r="F1814" t="s">
        <v>62</v>
      </c>
      <c r="G1814" t="s">
        <v>20499</v>
      </c>
    </row>
    <row r="1815" spans="1:7">
      <c r="A1815">
        <v>60442042</v>
      </c>
      <c r="B1815" t="s">
        <v>22422</v>
      </c>
      <c r="C1815" t="s">
        <v>20496</v>
      </c>
      <c r="D1815" t="s">
        <v>20517</v>
      </c>
      <c r="E1815" t="s">
        <v>20518</v>
      </c>
      <c r="F1815" t="s">
        <v>62</v>
      </c>
      <c r="G1815" t="s">
        <v>20499</v>
      </c>
    </row>
    <row r="1816" spans="1:7">
      <c r="A1816">
        <v>60442044</v>
      </c>
      <c r="B1816" t="s">
        <v>22423</v>
      </c>
      <c r="C1816" t="s">
        <v>20496</v>
      </c>
      <c r="D1816" t="s">
        <v>20501</v>
      </c>
      <c r="E1816" t="s">
        <v>20502</v>
      </c>
      <c r="F1816" t="s">
        <v>62</v>
      </c>
      <c r="G1816" t="s">
        <v>20499</v>
      </c>
    </row>
    <row r="1817" spans="1:7">
      <c r="A1817">
        <v>60442046</v>
      </c>
      <c r="B1817" t="s">
        <v>22424</v>
      </c>
      <c r="C1817" t="s">
        <v>20496</v>
      </c>
      <c r="D1817" t="s">
        <v>20497</v>
      </c>
      <c r="E1817" t="s">
        <v>20498</v>
      </c>
      <c r="F1817" t="s">
        <v>62</v>
      </c>
      <c r="G1817" t="s">
        <v>20499</v>
      </c>
    </row>
    <row r="1818" spans="1:7">
      <c r="A1818">
        <v>60442258</v>
      </c>
      <c r="B1818" t="s">
        <v>22425</v>
      </c>
      <c r="C1818" t="s">
        <v>20496</v>
      </c>
      <c r="D1818" t="s">
        <v>20517</v>
      </c>
      <c r="E1818" t="s">
        <v>20518</v>
      </c>
      <c r="F1818" t="s">
        <v>62</v>
      </c>
      <c r="G1818" t="s">
        <v>20499</v>
      </c>
    </row>
    <row r="1819" spans="1:7">
      <c r="A1819">
        <v>60442260</v>
      </c>
      <c r="B1819" t="s">
        <v>22426</v>
      </c>
      <c r="C1819" t="s">
        <v>20496</v>
      </c>
      <c r="D1819" t="s">
        <v>20497</v>
      </c>
      <c r="E1819" t="s">
        <v>20498</v>
      </c>
      <c r="F1819" t="s">
        <v>62</v>
      </c>
      <c r="G1819" t="s">
        <v>20499</v>
      </c>
    </row>
    <row r="1820" spans="1:7">
      <c r="A1820">
        <v>60442262</v>
      </c>
      <c r="B1820" t="s">
        <v>22427</v>
      </c>
      <c r="C1820" t="s">
        <v>20496</v>
      </c>
      <c r="D1820" t="s">
        <v>20517</v>
      </c>
      <c r="E1820" t="s">
        <v>20518</v>
      </c>
      <c r="F1820" t="s">
        <v>62</v>
      </c>
      <c r="G1820" t="s">
        <v>20499</v>
      </c>
    </row>
    <row r="1821" spans="1:7">
      <c r="A1821">
        <v>60442264</v>
      </c>
      <c r="B1821" t="s">
        <v>22428</v>
      </c>
      <c r="C1821" t="s">
        <v>20496</v>
      </c>
      <c r="D1821" t="s">
        <v>20507</v>
      </c>
      <c r="E1821" t="s">
        <v>20508</v>
      </c>
      <c r="F1821" t="s">
        <v>62</v>
      </c>
      <c r="G1821" t="s">
        <v>20499</v>
      </c>
    </row>
    <row r="1822" spans="1:7">
      <c r="A1822">
        <v>60442266</v>
      </c>
      <c r="B1822" t="s">
        <v>22429</v>
      </c>
      <c r="C1822" t="s">
        <v>20496</v>
      </c>
      <c r="D1822" t="s">
        <v>20542</v>
      </c>
      <c r="E1822" t="s">
        <v>20543</v>
      </c>
      <c r="F1822" t="s">
        <v>62</v>
      </c>
      <c r="G1822" t="s">
        <v>20499</v>
      </c>
    </row>
    <row r="1823" spans="1:7">
      <c r="A1823">
        <v>60442268</v>
      </c>
      <c r="B1823" t="s">
        <v>22430</v>
      </c>
      <c r="C1823" t="s">
        <v>20496</v>
      </c>
      <c r="D1823" t="s">
        <v>20931</v>
      </c>
      <c r="E1823" t="s">
        <v>20932</v>
      </c>
      <c r="F1823" t="s">
        <v>62</v>
      </c>
      <c r="G1823" t="s">
        <v>20499</v>
      </c>
    </row>
    <row r="1824" spans="1:7">
      <c r="A1824">
        <v>60442270</v>
      </c>
      <c r="B1824" t="s">
        <v>22431</v>
      </c>
      <c r="C1824" t="s">
        <v>20496</v>
      </c>
      <c r="D1824" t="s">
        <v>20507</v>
      </c>
      <c r="E1824" t="s">
        <v>20508</v>
      </c>
      <c r="F1824" t="s">
        <v>62</v>
      </c>
      <c r="G1824" t="s">
        <v>20499</v>
      </c>
    </row>
    <row r="1825" spans="1:7">
      <c r="A1825">
        <v>60442482</v>
      </c>
      <c r="B1825" t="s">
        <v>22432</v>
      </c>
      <c r="C1825" t="s">
        <v>20496</v>
      </c>
      <c r="D1825" t="s">
        <v>20517</v>
      </c>
      <c r="E1825" t="s">
        <v>20518</v>
      </c>
      <c r="F1825" t="s">
        <v>62</v>
      </c>
      <c r="G1825" t="s">
        <v>20499</v>
      </c>
    </row>
    <row r="1826" spans="1:7">
      <c r="A1826">
        <v>60442484</v>
      </c>
      <c r="B1826" t="s">
        <v>22433</v>
      </c>
      <c r="C1826" t="s">
        <v>20496</v>
      </c>
      <c r="D1826" t="s">
        <v>20501</v>
      </c>
      <c r="E1826" t="s">
        <v>20502</v>
      </c>
      <c r="F1826" t="s">
        <v>62</v>
      </c>
      <c r="G1826" t="s">
        <v>20499</v>
      </c>
    </row>
    <row r="1827" spans="1:7">
      <c r="A1827">
        <v>60442486</v>
      </c>
      <c r="B1827" t="s">
        <v>22434</v>
      </c>
      <c r="C1827" t="s">
        <v>20496</v>
      </c>
      <c r="D1827" t="s">
        <v>20553</v>
      </c>
      <c r="E1827" t="s">
        <v>20554</v>
      </c>
      <c r="F1827" t="s">
        <v>62</v>
      </c>
      <c r="G1827" t="s">
        <v>20499</v>
      </c>
    </row>
    <row r="1828" spans="1:7">
      <c r="A1828">
        <v>60442488</v>
      </c>
      <c r="B1828" t="s">
        <v>22435</v>
      </c>
      <c r="C1828" t="s">
        <v>20496</v>
      </c>
      <c r="D1828" t="s">
        <v>20517</v>
      </c>
      <c r="E1828" t="s">
        <v>20518</v>
      </c>
      <c r="F1828" t="s">
        <v>62</v>
      </c>
      <c r="G1828" t="s">
        <v>20499</v>
      </c>
    </row>
    <row r="1829" spans="1:7">
      <c r="A1829">
        <v>60442490</v>
      </c>
      <c r="B1829" t="s">
        <v>22436</v>
      </c>
      <c r="C1829" t="s">
        <v>20496</v>
      </c>
      <c r="D1829" t="s">
        <v>20517</v>
      </c>
      <c r="E1829" t="s">
        <v>20518</v>
      </c>
      <c r="F1829" t="s">
        <v>62</v>
      </c>
      <c r="G1829" t="s">
        <v>20499</v>
      </c>
    </row>
    <row r="1830" spans="1:7">
      <c r="A1830">
        <v>60442492</v>
      </c>
      <c r="B1830" t="s">
        <v>22437</v>
      </c>
      <c r="C1830" t="s">
        <v>20496</v>
      </c>
      <c r="D1830" t="s">
        <v>20648</v>
      </c>
      <c r="E1830" t="s">
        <v>20649</v>
      </c>
      <c r="F1830" t="s">
        <v>62</v>
      </c>
      <c r="G1830" t="s">
        <v>20499</v>
      </c>
    </row>
    <row r="1831" spans="1:7">
      <c r="A1831">
        <v>60442494</v>
      </c>
      <c r="B1831" t="s">
        <v>22438</v>
      </c>
      <c r="C1831" t="s">
        <v>20496</v>
      </c>
      <c r="D1831" t="s">
        <v>20507</v>
      </c>
      <c r="E1831" t="s">
        <v>20508</v>
      </c>
      <c r="F1831" t="s">
        <v>62</v>
      </c>
      <c r="G1831" t="s">
        <v>20499</v>
      </c>
    </row>
    <row r="1832" spans="1:7">
      <c r="A1832">
        <v>60442704</v>
      </c>
      <c r="B1832" t="s">
        <v>22439</v>
      </c>
      <c r="C1832" t="s">
        <v>20496</v>
      </c>
      <c r="D1832" t="s">
        <v>20525</v>
      </c>
      <c r="E1832" t="s">
        <v>20526</v>
      </c>
      <c r="F1832" t="s">
        <v>62</v>
      </c>
      <c r="G1832" t="s">
        <v>20499</v>
      </c>
    </row>
    <row r="1833" spans="1:7">
      <c r="A1833">
        <v>60442706</v>
      </c>
      <c r="B1833" t="s">
        <v>22440</v>
      </c>
      <c r="C1833" t="s">
        <v>20496</v>
      </c>
      <c r="D1833" t="s">
        <v>20517</v>
      </c>
      <c r="E1833" t="s">
        <v>20518</v>
      </c>
      <c r="F1833" t="s">
        <v>62</v>
      </c>
      <c r="G1833" t="s">
        <v>20499</v>
      </c>
    </row>
    <row r="1834" spans="1:7">
      <c r="A1834">
        <v>60442708</v>
      </c>
      <c r="B1834" t="s">
        <v>22441</v>
      </c>
      <c r="C1834" t="s">
        <v>20496</v>
      </c>
      <c r="D1834" t="s">
        <v>20553</v>
      </c>
      <c r="E1834" t="s">
        <v>20554</v>
      </c>
      <c r="F1834" t="s">
        <v>62</v>
      </c>
      <c r="G1834" t="s">
        <v>20499</v>
      </c>
    </row>
    <row r="1835" spans="1:7">
      <c r="A1835">
        <v>60442710</v>
      </c>
      <c r="B1835" t="s">
        <v>22442</v>
      </c>
      <c r="C1835" t="s">
        <v>20496</v>
      </c>
      <c r="D1835" t="s">
        <v>20609</v>
      </c>
      <c r="E1835" t="s">
        <v>20610</v>
      </c>
      <c r="F1835" t="s">
        <v>62</v>
      </c>
      <c r="G1835" t="s">
        <v>20499</v>
      </c>
    </row>
    <row r="1836" spans="1:7">
      <c r="A1836">
        <v>60442712</v>
      </c>
      <c r="B1836" t="s">
        <v>22443</v>
      </c>
      <c r="C1836" t="s">
        <v>20496</v>
      </c>
      <c r="D1836" t="s">
        <v>20517</v>
      </c>
      <c r="E1836" t="s">
        <v>20518</v>
      </c>
      <c r="F1836" t="s">
        <v>62</v>
      </c>
      <c r="G1836" t="s">
        <v>20499</v>
      </c>
    </row>
    <row r="1837" spans="1:7">
      <c r="A1837">
        <v>60442714</v>
      </c>
      <c r="B1837" t="s">
        <v>22444</v>
      </c>
      <c r="C1837" t="s">
        <v>20496</v>
      </c>
      <c r="D1837" t="s">
        <v>20497</v>
      </c>
      <c r="E1837" t="s">
        <v>20498</v>
      </c>
      <c r="F1837" t="s">
        <v>62</v>
      </c>
      <c r="G1837" t="s">
        <v>20499</v>
      </c>
    </row>
    <row r="1838" spans="1:7">
      <c r="A1838">
        <v>60442716</v>
      </c>
      <c r="B1838" t="s">
        <v>22445</v>
      </c>
      <c r="C1838" t="s">
        <v>20496</v>
      </c>
      <c r="D1838" t="s">
        <v>20501</v>
      </c>
      <c r="E1838" t="s">
        <v>20502</v>
      </c>
      <c r="F1838" t="s">
        <v>62</v>
      </c>
      <c r="G1838" t="s">
        <v>20499</v>
      </c>
    </row>
    <row r="1839" spans="1:7">
      <c r="A1839">
        <v>60442924</v>
      </c>
      <c r="B1839" t="s">
        <v>22446</v>
      </c>
      <c r="C1839" t="s">
        <v>20496</v>
      </c>
      <c r="D1839" t="s">
        <v>20497</v>
      </c>
      <c r="E1839" t="s">
        <v>20498</v>
      </c>
      <c r="F1839" t="s">
        <v>62</v>
      </c>
      <c r="G1839" t="s">
        <v>20499</v>
      </c>
    </row>
    <row r="1840" spans="1:7">
      <c r="A1840">
        <v>60442926</v>
      </c>
      <c r="B1840" t="s">
        <v>22447</v>
      </c>
      <c r="C1840" t="s">
        <v>20496</v>
      </c>
      <c r="D1840" t="s">
        <v>20525</v>
      </c>
      <c r="E1840" t="s">
        <v>20526</v>
      </c>
      <c r="F1840" t="s">
        <v>62</v>
      </c>
      <c r="G1840" t="s">
        <v>20499</v>
      </c>
    </row>
    <row r="1841" spans="1:7">
      <c r="A1841">
        <v>60442928</v>
      </c>
      <c r="B1841" t="s">
        <v>22448</v>
      </c>
      <c r="C1841" t="s">
        <v>20496</v>
      </c>
      <c r="D1841" t="s">
        <v>20497</v>
      </c>
      <c r="E1841" t="s">
        <v>20498</v>
      </c>
      <c r="F1841" t="s">
        <v>62</v>
      </c>
      <c r="G1841" t="s">
        <v>20499</v>
      </c>
    </row>
    <row r="1842" spans="1:7">
      <c r="A1842">
        <v>60442930</v>
      </c>
      <c r="B1842" t="s">
        <v>22449</v>
      </c>
      <c r="C1842" t="s">
        <v>20496</v>
      </c>
      <c r="D1842" t="s">
        <v>20501</v>
      </c>
      <c r="E1842" t="s">
        <v>20502</v>
      </c>
      <c r="F1842" t="s">
        <v>62</v>
      </c>
      <c r="G1842" t="s">
        <v>20499</v>
      </c>
    </row>
    <row r="1843" spans="1:7">
      <c r="A1843">
        <v>60442932</v>
      </c>
      <c r="B1843" t="s">
        <v>22450</v>
      </c>
      <c r="C1843" t="s">
        <v>20496</v>
      </c>
      <c r="D1843" t="s">
        <v>20545</v>
      </c>
      <c r="E1843" t="s">
        <v>20546</v>
      </c>
      <c r="F1843" t="s">
        <v>62</v>
      </c>
      <c r="G1843" t="s">
        <v>20499</v>
      </c>
    </row>
    <row r="1844" spans="1:7">
      <c r="A1844">
        <v>60442934</v>
      </c>
      <c r="B1844" t="s">
        <v>22451</v>
      </c>
      <c r="C1844" t="s">
        <v>20496</v>
      </c>
      <c r="D1844" t="s">
        <v>20517</v>
      </c>
      <c r="E1844" t="s">
        <v>20518</v>
      </c>
      <c r="F1844" t="s">
        <v>62</v>
      </c>
      <c r="G1844" t="s">
        <v>20499</v>
      </c>
    </row>
    <row r="1845" spans="1:7">
      <c r="A1845">
        <v>60442936</v>
      </c>
      <c r="B1845" t="s">
        <v>22452</v>
      </c>
      <c r="C1845" t="s">
        <v>20496</v>
      </c>
      <c r="D1845" t="s">
        <v>20507</v>
      </c>
      <c r="E1845" t="s">
        <v>20508</v>
      </c>
      <c r="F1845" t="s">
        <v>62</v>
      </c>
      <c r="G1845" t="s">
        <v>20499</v>
      </c>
    </row>
    <row r="1846" spans="1:7">
      <c r="A1846">
        <v>60439120</v>
      </c>
      <c r="B1846" t="s">
        <v>22453</v>
      </c>
      <c r="C1846" t="s">
        <v>20496</v>
      </c>
      <c r="D1846" t="s">
        <v>20501</v>
      </c>
      <c r="E1846" t="s">
        <v>20502</v>
      </c>
      <c r="F1846" t="s">
        <v>62</v>
      </c>
      <c r="G1846" t="s">
        <v>20499</v>
      </c>
    </row>
    <row r="1847" spans="1:7">
      <c r="A1847">
        <v>60439122</v>
      </c>
      <c r="B1847" t="s">
        <v>22454</v>
      </c>
      <c r="C1847" t="s">
        <v>20496</v>
      </c>
      <c r="D1847" t="s">
        <v>20501</v>
      </c>
      <c r="E1847" t="s">
        <v>20502</v>
      </c>
      <c r="F1847" t="s">
        <v>62</v>
      </c>
      <c r="G1847" t="s">
        <v>20499</v>
      </c>
    </row>
    <row r="1848" spans="1:7">
      <c r="A1848">
        <v>60439124</v>
      </c>
      <c r="B1848" t="s">
        <v>22455</v>
      </c>
      <c r="C1848" t="s">
        <v>20496</v>
      </c>
      <c r="D1848" t="s">
        <v>20497</v>
      </c>
      <c r="E1848" t="s">
        <v>20498</v>
      </c>
      <c r="F1848" t="s">
        <v>62</v>
      </c>
      <c r="G1848" t="s">
        <v>20499</v>
      </c>
    </row>
    <row r="1849" spans="1:7">
      <c r="A1849">
        <v>60439126</v>
      </c>
      <c r="B1849" t="s">
        <v>22456</v>
      </c>
      <c r="C1849" t="s">
        <v>20496</v>
      </c>
      <c r="D1849" t="s">
        <v>20517</v>
      </c>
      <c r="E1849" t="s">
        <v>20518</v>
      </c>
      <c r="F1849" t="s">
        <v>62</v>
      </c>
      <c r="G1849" t="s">
        <v>20499</v>
      </c>
    </row>
    <row r="1850" spans="1:7">
      <c r="A1850">
        <v>60439128</v>
      </c>
      <c r="B1850" t="s">
        <v>22457</v>
      </c>
      <c r="C1850" t="s">
        <v>20496</v>
      </c>
      <c r="D1850" t="s">
        <v>20507</v>
      </c>
      <c r="E1850" t="s">
        <v>20508</v>
      </c>
      <c r="F1850" t="s">
        <v>62</v>
      </c>
      <c r="G1850" t="s">
        <v>20499</v>
      </c>
    </row>
    <row r="1851" spans="1:7">
      <c r="A1851">
        <v>60439130</v>
      </c>
      <c r="B1851" t="s">
        <v>22458</v>
      </c>
      <c r="C1851" t="s">
        <v>20496</v>
      </c>
      <c r="D1851" t="s">
        <v>20617</v>
      </c>
      <c r="E1851" t="s">
        <v>20618</v>
      </c>
      <c r="F1851" t="s">
        <v>62</v>
      </c>
      <c r="G1851" t="s">
        <v>20499</v>
      </c>
    </row>
    <row r="1852" spans="1:7">
      <c r="A1852">
        <v>60439132</v>
      </c>
      <c r="B1852" t="s">
        <v>22459</v>
      </c>
      <c r="C1852" t="s">
        <v>20496</v>
      </c>
      <c r="D1852" t="s">
        <v>20510</v>
      </c>
      <c r="E1852" t="s">
        <v>20511</v>
      </c>
      <c r="F1852" t="s">
        <v>62</v>
      </c>
      <c r="G1852" t="s">
        <v>20499</v>
      </c>
    </row>
    <row r="1853" spans="1:7">
      <c r="A1853">
        <v>60439336</v>
      </c>
      <c r="B1853" t="s">
        <v>22460</v>
      </c>
      <c r="C1853" t="s">
        <v>20496</v>
      </c>
      <c r="D1853" t="s">
        <v>20609</v>
      </c>
      <c r="E1853" t="s">
        <v>20610</v>
      </c>
      <c r="F1853" t="s">
        <v>62</v>
      </c>
      <c r="G1853" t="s">
        <v>20499</v>
      </c>
    </row>
    <row r="1854" spans="1:7">
      <c r="A1854">
        <v>60439338</v>
      </c>
      <c r="B1854" t="s">
        <v>22461</v>
      </c>
      <c r="C1854" t="s">
        <v>20496</v>
      </c>
      <c r="D1854" t="s">
        <v>20497</v>
      </c>
      <c r="E1854" t="s">
        <v>20498</v>
      </c>
      <c r="F1854" t="s">
        <v>62</v>
      </c>
      <c r="G1854" t="s">
        <v>20499</v>
      </c>
    </row>
    <row r="1855" spans="1:7">
      <c r="A1855">
        <v>60439340</v>
      </c>
      <c r="B1855" t="s">
        <v>22462</v>
      </c>
      <c r="C1855" t="s">
        <v>20496</v>
      </c>
      <c r="D1855" t="s">
        <v>20517</v>
      </c>
      <c r="E1855" t="s">
        <v>20518</v>
      </c>
      <c r="F1855" t="s">
        <v>62</v>
      </c>
      <c r="G1855" t="s">
        <v>20499</v>
      </c>
    </row>
    <row r="1856" spans="1:7">
      <c r="A1856">
        <v>60439342</v>
      </c>
      <c r="B1856" t="s">
        <v>22463</v>
      </c>
      <c r="C1856" t="s">
        <v>20496</v>
      </c>
      <c r="D1856" t="s">
        <v>20501</v>
      </c>
      <c r="E1856" t="s">
        <v>20502</v>
      </c>
      <c r="F1856" t="s">
        <v>62</v>
      </c>
      <c r="G1856" t="s">
        <v>20499</v>
      </c>
    </row>
    <row r="1857" spans="1:7">
      <c r="A1857">
        <v>60439344</v>
      </c>
      <c r="B1857" t="s">
        <v>22464</v>
      </c>
      <c r="C1857" t="s">
        <v>20496</v>
      </c>
      <c r="D1857" t="s">
        <v>20815</v>
      </c>
      <c r="E1857" t="s">
        <v>20816</v>
      </c>
      <c r="F1857" t="s">
        <v>62</v>
      </c>
      <c r="G1857" t="s">
        <v>20499</v>
      </c>
    </row>
    <row r="1858" spans="1:7">
      <c r="A1858">
        <v>60439346</v>
      </c>
      <c r="B1858" t="s">
        <v>22465</v>
      </c>
      <c r="C1858" t="s">
        <v>20496</v>
      </c>
      <c r="D1858" t="s">
        <v>20507</v>
      </c>
      <c r="E1858" t="s">
        <v>20508</v>
      </c>
      <c r="F1858" t="s">
        <v>62</v>
      </c>
      <c r="G1858" t="s">
        <v>20499</v>
      </c>
    </row>
    <row r="1859" spans="1:7">
      <c r="A1859">
        <v>60439348</v>
      </c>
      <c r="B1859" t="s">
        <v>22466</v>
      </c>
      <c r="C1859" t="s">
        <v>20496</v>
      </c>
      <c r="D1859" t="s">
        <v>20564</v>
      </c>
      <c r="E1859" t="s">
        <v>20565</v>
      </c>
      <c r="F1859" t="s">
        <v>62</v>
      </c>
      <c r="G1859" t="s">
        <v>20499</v>
      </c>
    </row>
    <row r="1860" spans="1:7">
      <c r="A1860">
        <v>60439526</v>
      </c>
      <c r="B1860" t="s">
        <v>22467</v>
      </c>
      <c r="C1860" t="s">
        <v>20496</v>
      </c>
      <c r="D1860" t="s">
        <v>20820</v>
      </c>
      <c r="E1860" t="s">
        <v>20821</v>
      </c>
      <c r="F1860" t="s">
        <v>62</v>
      </c>
      <c r="G1860" t="s">
        <v>20499</v>
      </c>
    </row>
    <row r="1861" spans="1:7">
      <c r="A1861">
        <v>60439528</v>
      </c>
      <c r="B1861" t="s">
        <v>22468</v>
      </c>
      <c r="C1861" t="s">
        <v>20496</v>
      </c>
      <c r="D1861" t="s">
        <v>20564</v>
      </c>
      <c r="E1861" t="s">
        <v>20565</v>
      </c>
      <c r="F1861" t="s">
        <v>62</v>
      </c>
      <c r="G1861" t="s">
        <v>20499</v>
      </c>
    </row>
    <row r="1862" spans="1:7">
      <c r="A1862">
        <v>60439530</v>
      </c>
      <c r="B1862" t="s">
        <v>22469</v>
      </c>
      <c r="C1862" t="s">
        <v>20496</v>
      </c>
      <c r="D1862" t="s">
        <v>20517</v>
      </c>
      <c r="E1862" t="s">
        <v>20518</v>
      </c>
      <c r="F1862" t="s">
        <v>62</v>
      </c>
      <c r="G1862" t="s">
        <v>20499</v>
      </c>
    </row>
    <row r="1863" spans="1:7">
      <c r="A1863">
        <v>60439532</v>
      </c>
      <c r="B1863" t="s">
        <v>22470</v>
      </c>
      <c r="C1863" t="s">
        <v>20496</v>
      </c>
      <c r="D1863" t="s">
        <v>20564</v>
      </c>
      <c r="E1863" t="s">
        <v>20565</v>
      </c>
      <c r="F1863" t="s">
        <v>62</v>
      </c>
      <c r="G1863" t="s">
        <v>20499</v>
      </c>
    </row>
    <row r="1864" spans="1:7">
      <c r="A1864">
        <v>60439534</v>
      </c>
      <c r="B1864" t="s">
        <v>22471</v>
      </c>
      <c r="C1864" t="s">
        <v>20496</v>
      </c>
      <c r="D1864" t="s">
        <v>20497</v>
      </c>
      <c r="E1864" t="s">
        <v>20498</v>
      </c>
      <c r="F1864" t="s">
        <v>62</v>
      </c>
      <c r="G1864" t="s">
        <v>20499</v>
      </c>
    </row>
    <row r="1865" spans="1:7">
      <c r="A1865">
        <v>60439536</v>
      </c>
      <c r="B1865" t="s">
        <v>22472</v>
      </c>
      <c r="C1865" t="s">
        <v>20496</v>
      </c>
      <c r="D1865" t="s">
        <v>20794</v>
      </c>
      <c r="E1865" t="s">
        <v>20795</v>
      </c>
      <c r="F1865" t="s">
        <v>62</v>
      </c>
      <c r="G1865" t="s">
        <v>20499</v>
      </c>
    </row>
    <row r="1866" spans="1:7">
      <c r="A1866">
        <v>60439538</v>
      </c>
      <c r="B1866" t="s">
        <v>22473</v>
      </c>
      <c r="C1866" t="s">
        <v>20496</v>
      </c>
      <c r="D1866" t="s">
        <v>20510</v>
      </c>
      <c r="E1866" t="s">
        <v>20511</v>
      </c>
      <c r="F1866" t="s">
        <v>62</v>
      </c>
      <c r="G1866" t="s">
        <v>20499</v>
      </c>
    </row>
    <row r="1867" spans="1:7">
      <c r="A1867">
        <v>60439722</v>
      </c>
      <c r="B1867" t="s">
        <v>22474</v>
      </c>
      <c r="C1867" t="s">
        <v>20496</v>
      </c>
      <c r="D1867" t="s">
        <v>20533</v>
      </c>
      <c r="E1867" t="s">
        <v>20534</v>
      </c>
      <c r="F1867" t="s">
        <v>62</v>
      </c>
      <c r="G1867" t="s">
        <v>20499</v>
      </c>
    </row>
    <row r="1868" spans="1:7">
      <c r="A1868">
        <v>60439724</v>
      </c>
      <c r="B1868" t="s">
        <v>22475</v>
      </c>
      <c r="C1868" t="s">
        <v>20496</v>
      </c>
      <c r="D1868" t="s">
        <v>20497</v>
      </c>
      <c r="E1868" t="s">
        <v>20498</v>
      </c>
      <c r="F1868" t="s">
        <v>62</v>
      </c>
      <c r="G1868" t="s">
        <v>20499</v>
      </c>
    </row>
    <row r="1869" spans="1:7">
      <c r="A1869">
        <v>60439726</v>
      </c>
      <c r="B1869" t="s">
        <v>22476</v>
      </c>
      <c r="C1869" t="s">
        <v>20496</v>
      </c>
      <c r="D1869" t="s">
        <v>20525</v>
      </c>
      <c r="E1869" t="s">
        <v>20526</v>
      </c>
      <c r="F1869" t="s">
        <v>62</v>
      </c>
      <c r="G1869" t="s">
        <v>20499</v>
      </c>
    </row>
    <row r="1870" spans="1:7">
      <c r="A1870">
        <v>60439728</v>
      </c>
      <c r="B1870" t="s">
        <v>22477</v>
      </c>
      <c r="C1870" t="s">
        <v>20496</v>
      </c>
      <c r="D1870" t="s">
        <v>20501</v>
      </c>
      <c r="E1870" t="s">
        <v>20502</v>
      </c>
      <c r="F1870" t="s">
        <v>62</v>
      </c>
      <c r="G1870" t="s">
        <v>20499</v>
      </c>
    </row>
    <row r="1871" spans="1:7">
      <c r="A1871">
        <v>60439730</v>
      </c>
      <c r="B1871" t="s">
        <v>22478</v>
      </c>
      <c r="C1871" t="s">
        <v>20496</v>
      </c>
      <c r="D1871" t="s">
        <v>20648</v>
      </c>
      <c r="E1871" t="s">
        <v>20675</v>
      </c>
      <c r="F1871" t="s">
        <v>62</v>
      </c>
      <c r="G1871" t="s">
        <v>20499</v>
      </c>
    </row>
    <row r="1872" spans="1:7">
      <c r="A1872">
        <v>60439732</v>
      </c>
      <c r="B1872" t="s">
        <v>22479</v>
      </c>
      <c r="C1872" t="s">
        <v>20496</v>
      </c>
      <c r="D1872" t="s">
        <v>20542</v>
      </c>
      <c r="E1872" t="s">
        <v>20543</v>
      </c>
      <c r="F1872" t="s">
        <v>62</v>
      </c>
      <c r="G1872" t="s">
        <v>20499</v>
      </c>
    </row>
    <row r="1873" spans="1:7">
      <c r="A1873">
        <v>60439734</v>
      </c>
      <c r="B1873" t="s">
        <v>22480</v>
      </c>
      <c r="C1873" t="s">
        <v>20496</v>
      </c>
      <c r="D1873" t="s">
        <v>20648</v>
      </c>
      <c r="E1873" t="s">
        <v>20649</v>
      </c>
      <c r="F1873" t="s">
        <v>62</v>
      </c>
      <c r="G1873" t="s">
        <v>20499</v>
      </c>
    </row>
    <row r="1874" spans="1:7">
      <c r="A1874">
        <v>60439946</v>
      </c>
      <c r="B1874" t="s">
        <v>22481</v>
      </c>
      <c r="C1874" t="s">
        <v>20496</v>
      </c>
      <c r="D1874" t="s">
        <v>20497</v>
      </c>
      <c r="E1874" t="s">
        <v>20498</v>
      </c>
      <c r="F1874" t="s">
        <v>62</v>
      </c>
      <c r="G1874" t="s">
        <v>20499</v>
      </c>
    </row>
    <row r="1875" spans="1:7">
      <c r="A1875">
        <v>60439948</v>
      </c>
      <c r="B1875" t="s">
        <v>22482</v>
      </c>
      <c r="C1875" t="s">
        <v>20496</v>
      </c>
      <c r="D1875" t="s">
        <v>20568</v>
      </c>
      <c r="E1875" t="s">
        <v>20569</v>
      </c>
      <c r="F1875" t="s">
        <v>62</v>
      </c>
      <c r="G1875" t="s">
        <v>20499</v>
      </c>
    </row>
    <row r="1876" spans="1:7">
      <c r="A1876">
        <v>60439950</v>
      </c>
      <c r="B1876" t="s">
        <v>22483</v>
      </c>
      <c r="C1876" t="s">
        <v>20496</v>
      </c>
      <c r="D1876" t="s">
        <v>20849</v>
      </c>
      <c r="E1876" t="s">
        <v>20850</v>
      </c>
      <c r="F1876" t="s">
        <v>62</v>
      </c>
      <c r="G1876" t="s">
        <v>20499</v>
      </c>
    </row>
    <row r="1877" spans="1:7">
      <c r="A1877">
        <v>60439952</v>
      </c>
      <c r="B1877" t="s">
        <v>22484</v>
      </c>
      <c r="C1877" t="s">
        <v>20496</v>
      </c>
      <c r="D1877" t="s">
        <v>20517</v>
      </c>
      <c r="E1877" t="s">
        <v>20518</v>
      </c>
      <c r="F1877" t="s">
        <v>62</v>
      </c>
      <c r="G1877" t="s">
        <v>20499</v>
      </c>
    </row>
    <row r="1878" spans="1:7">
      <c r="A1878">
        <v>60439954</v>
      </c>
      <c r="B1878" t="s">
        <v>22485</v>
      </c>
      <c r="C1878" t="s">
        <v>20496</v>
      </c>
      <c r="D1878" t="s">
        <v>20507</v>
      </c>
      <c r="E1878" t="s">
        <v>20508</v>
      </c>
      <c r="F1878" t="s">
        <v>62</v>
      </c>
      <c r="G1878" t="s">
        <v>20499</v>
      </c>
    </row>
    <row r="1879" spans="1:7">
      <c r="A1879">
        <v>60439956</v>
      </c>
      <c r="B1879" t="s">
        <v>22486</v>
      </c>
      <c r="C1879" t="s">
        <v>20496</v>
      </c>
      <c r="D1879" t="s">
        <v>20533</v>
      </c>
      <c r="E1879" t="s">
        <v>20534</v>
      </c>
      <c r="F1879" t="s">
        <v>62</v>
      </c>
      <c r="G1879" t="s">
        <v>20499</v>
      </c>
    </row>
    <row r="1880" spans="1:7">
      <c r="A1880">
        <v>60439958</v>
      </c>
      <c r="B1880" t="s">
        <v>22487</v>
      </c>
      <c r="C1880" t="s">
        <v>20496</v>
      </c>
      <c r="D1880" t="s">
        <v>20497</v>
      </c>
      <c r="E1880" t="s">
        <v>20498</v>
      </c>
      <c r="F1880" t="s">
        <v>62</v>
      </c>
      <c r="G1880" t="s">
        <v>20499</v>
      </c>
    </row>
    <row r="1881" spans="1:7">
      <c r="A1881">
        <v>60440170</v>
      </c>
      <c r="B1881" t="s">
        <v>22488</v>
      </c>
      <c r="C1881" t="s">
        <v>20496</v>
      </c>
      <c r="D1881" t="s">
        <v>20564</v>
      </c>
      <c r="E1881" t="s">
        <v>20565</v>
      </c>
      <c r="F1881" t="s">
        <v>62</v>
      </c>
      <c r="G1881" t="s">
        <v>20499</v>
      </c>
    </row>
    <row r="1882" spans="1:7">
      <c r="A1882">
        <v>60440172</v>
      </c>
      <c r="B1882" t="s">
        <v>22489</v>
      </c>
      <c r="C1882" t="s">
        <v>20496</v>
      </c>
      <c r="D1882" t="s">
        <v>20545</v>
      </c>
      <c r="E1882" t="s">
        <v>20546</v>
      </c>
      <c r="F1882" t="s">
        <v>62</v>
      </c>
      <c r="G1882" t="s">
        <v>20499</v>
      </c>
    </row>
    <row r="1883" spans="1:7">
      <c r="A1883">
        <v>60440174</v>
      </c>
      <c r="B1883" t="s">
        <v>22490</v>
      </c>
      <c r="C1883" t="s">
        <v>20496</v>
      </c>
      <c r="D1883" t="s">
        <v>20501</v>
      </c>
      <c r="E1883" t="s">
        <v>20502</v>
      </c>
      <c r="F1883" t="s">
        <v>62</v>
      </c>
      <c r="G1883" t="s">
        <v>20499</v>
      </c>
    </row>
    <row r="1884" spans="1:7">
      <c r="A1884">
        <v>60440176</v>
      </c>
      <c r="B1884" t="s">
        <v>22491</v>
      </c>
      <c r="C1884" t="s">
        <v>20496</v>
      </c>
      <c r="D1884" t="s">
        <v>20497</v>
      </c>
      <c r="E1884" t="s">
        <v>20498</v>
      </c>
      <c r="F1884" t="s">
        <v>62</v>
      </c>
      <c r="G1884" t="s">
        <v>20499</v>
      </c>
    </row>
    <row r="1885" spans="1:7">
      <c r="A1885">
        <v>60440178</v>
      </c>
      <c r="B1885" t="s">
        <v>22492</v>
      </c>
      <c r="C1885" t="s">
        <v>20496</v>
      </c>
      <c r="D1885" t="s">
        <v>20517</v>
      </c>
      <c r="E1885" t="s">
        <v>20518</v>
      </c>
      <c r="F1885" t="s">
        <v>62</v>
      </c>
      <c r="G1885" t="s">
        <v>20499</v>
      </c>
    </row>
    <row r="1886" spans="1:7">
      <c r="A1886">
        <v>60440180</v>
      </c>
      <c r="B1886" t="s">
        <v>22493</v>
      </c>
      <c r="C1886" t="s">
        <v>20496</v>
      </c>
      <c r="D1886" t="s">
        <v>20501</v>
      </c>
      <c r="E1886" t="s">
        <v>20502</v>
      </c>
      <c r="F1886" t="s">
        <v>62</v>
      </c>
      <c r="G1886" t="s">
        <v>20499</v>
      </c>
    </row>
    <row r="1887" spans="1:7">
      <c r="A1887">
        <v>60440182</v>
      </c>
      <c r="B1887" t="s">
        <v>22494</v>
      </c>
      <c r="C1887" t="s">
        <v>20496</v>
      </c>
      <c r="D1887" t="s">
        <v>20501</v>
      </c>
      <c r="E1887" t="s">
        <v>20502</v>
      </c>
      <c r="F1887" t="s">
        <v>62</v>
      </c>
      <c r="G1887" t="s">
        <v>20499</v>
      </c>
    </row>
    <row r="1888" spans="1:7">
      <c r="A1888">
        <v>60440394</v>
      </c>
      <c r="B1888" t="s">
        <v>22495</v>
      </c>
      <c r="C1888" t="s">
        <v>20496</v>
      </c>
      <c r="D1888" t="s">
        <v>20517</v>
      </c>
      <c r="E1888" t="s">
        <v>20518</v>
      </c>
      <c r="F1888" t="s">
        <v>62</v>
      </c>
      <c r="G1888" t="s">
        <v>20499</v>
      </c>
    </row>
    <row r="1889" spans="1:7">
      <c r="A1889">
        <v>60440396</v>
      </c>
      <c r="B1889" t="s">
        <v>22496</v>
      </c>
      <c r="C1889" t="s">
        <v>20496</v>
      </c>
      <c r="D1889" t="s">
        <v>20507</v>
      </c>
      <c r="E1889" t="s">
        <v>20508</v>
      </c>
      <c r="F1889" t="s">
        <v>62</v>
      </c>
      <c r="G1889" t="s">
        <v>20499</v>
      </c>
    </row>
    <row r="1890" spans="1:7">
      <c r="A1890">
        <v>60440398</v>
      </c>
      <c r="B1890" t="s">
        <v>22497</v>
      </c>
      <c r="C1890" t="s">
        <v>20496</v>
      </c>
      <c r="D1890" t="s">
        <v>20517</v>
      </c>
      <c r="E1890" t="s">
        <v>20518</v>
      </c>
      <c r="F1890" t="s">
        <v>62</v>
      </c>
      <c r="G1890" t="s">
        <v>20499</v>
      </c>
    </row>
    <row r="1891" spans="1:7">
      <c r="A1891">
        <v>60440400</v>
      </c>
      <c r="B1891" t="s">
        <v>22498</v>
      </c>
      <c r="C1891" t="s">
        <v>20496</v>
      </c>
      <c r="D1891" t="s">
        <v>20679</v>
      </c>
      <c r="E1891" t="s">
        <v>20680</v>
      </c>
      <c r="F1891" t="s">
        <v>62</v>
      </c>
      <c r="G1891" t="s">
        <v>20499</v>
      </c>
    </row>
    <row r="1892" spans="1:7">
      <c r="A1892">
        <v>60440402</v>
      </c>
      <c r="B1892" t="s">
        <v>22499</v>
      </c>
      <c r="C1892" t="s">
        <v>20496</v>
      </c>
      <c r="D1892" t="s">
        <v>20617</v>
      </c>
      <c r="E1892" t="s">
        <v>20618</v>
      </c>
      <c r="F1892" t="s">
        <v>62</v>
      </c>
      <c r="G1892" t="s">
        <v>20499</v>
      </c>
    </row>
    <row r="1893" spans="1:7">
      <c r="A1893">
        <v>60440404</v>
      </c>
      <c r="B1893" t="s">
        <v>22500</v>
      </c>
      <c r="C1893" t="s">
        <v>20496</v>
      </c>
      <c r="D1893" t="s">
        <v>20501</v>
      </c>
      <c r="E1893" t="s">
        <v>20502</v>
      </c>
      <c r="F1893" t="s">
        <v>62</v>
      </c>
      <c r="G1893" t="s">
        <v>20499</v>
      </c>
    </row>
    <row r="1894" spans="1:7">
      <c r="A1894">
        <v>60440406</v>
      </c>
      <c r="B1894" t="s">
        <v>22501</v>
      </c>
      <c r="C1894" t="s">
        <v>20496</v>
      </c>
      <c r="D1894" t="s">
        <v>20501</v>
      </c>
      <c r="E1894" t="s">
        <v>20502</v>
      </c>
      <c r="F1894" t="s">
        <v>62</v>
      </c>
      <c r="G1894" t="s">
        <v>20499</v>
      </c>
    </row>
    <row r="1895" spans="1:7">
      <c r="A1895">
        <v>60440672</v>
      </c>
      <c r="B1895" t="s">
        <v>22502</v>
      </c>
      <c r="C1895" t="s">
        <v>20496</v>
      </c>
      <c r="D1895" t="s">
        <v>20564</v>
      </c>
      <c r="E1895" t="s">
        <v>20565</v>
      </c>
      <c r="F1895" t="s">
        <v>62</v>
      </c>
      <c r="G1895" t="s">
        <v>20499</v>
      </c>
    </row>
    <row r="1896" spans="1:7">
      <c r="A1896">
        <v>60440674</v>
      </c>
      <c r="B1896" t="s">
        <v>22503</v>
      </c>
      <c r="C1896" t="s">
        <v>20496</v>
      </c>
      <c r="D1896" t="s">
        <v>20501</v>
      </c>
      <c r="E1896" t="s">
        <v>20502</v>
      </c>
      <c r="F1896" t="s">
        <v>62</v>
      </c>
      <c r="G1896" t="s">
        <v>20499</v>
      </c>
    </row>
    <row r="1897" spans="1:7">
      <c r="A1897">
        <v>60440676</v>
      </c>
      <c r="B1897" t="s">
        <v>22504</v>
      </c>
      <c r="C1897" t="s">
        <v>20496</v>
      </c>
      <c r="D1897" t="s">
        <v>20568</v>
      </c>
      <c r="E1897" t="s">
        <v>20569</v>
      </c>
      <c r="F1897" t="s">
        <v>62</v>
      </c>
      <c r="G1897" t="s">
        <v>20499</v>
      </c>
    </row>
    <row r="1898" spans="1:7">
      <c r="A1898">
        <v>60440678</v>
      </c>
      <c r="B1898" t="s">
        <v>22505</v>
      </c>
      <c r="C1898" t="s">
        <v>20496</v>
      </c>
      <c r="D1898" t="s">
        <v>20517</v>
      </c>
      <c r="E1898" t="s">
        <v>20518</v>
      </c>
      <c r="F1898" t="s">
        <v>62</v>
      </c>
      <c r="G1898" t="s">
        <v>20499</v>
      </c>
    </row>
    <row r="1899" spans="1:7">
      <c r="A1899">
        <v>60440680</v>
      </c>
      <c r="B1899" t="s">
        <v>22506</v>
      </c>
      <c r="C1899" t="s">
        <v>20496</v>
      </c>
      <c r="D1899" t="s">
        <v>20517</v>
      </c>
      <c r="E1899" t="s">
        <v>20518</v>
      </c>
      <c r="F1899" t="s">
        <v>62</v>
      </c>
      <c r="G1899" t="s">
        <v>20499</v>
      </c>
    </row>
    <row r="1900" spans="1:7">
      <c r="A1900">
        <v>60440682</v>
      </c>
      <c r="B1900" t="s">
        <v>22507</v>
      </c>
      <c r="C1900" t="s">
        <v>20496</v>
      </c>
      <c r="D1900" t="s">
        <v>20501</v>
      </c>
      <c r="E1900" t="s">
        <v>20502</v>
      </c>
      <c r="F1900" t="s">
        <v>62</v>
      </c>
      <c r="G1900" t="s">
        <v>20499</v>
      </c>
    </row>
    <row r="1901" spans="1:7">
      <c r="A1901">
        <v>60440684</v>
      </c>
      <c r="B1901" t="s">
        <v>22508</v>
      </c>
      <c r="C1901" t="s">
        <v>20496</v>
      </c>
      <c r="D1901" t="s">
        <v>20501</v>
      </c>
      <c r="E1901" t="s">
        <v>20502</v>
      </c>
      <c r="F1901" t="s">
        <v>62</v>
      </c>
      <c r="G1901" t="s">
        <v>20499</v>
      </c>
    </row>
    <row r="1902" spans="1:7">
      <c r="A1902">
        <v>60440896</v>
      </c>
      <c r="B1902" t="s">
        <v>22509</v>
      </c>
      <c r="C1902" t="s">
        <v>20496</v>
      </c>
      <c r="D1902" t="s">
        <v>20501</v>
      </c>
      <c r="E1902" t="s">
        <v>20502</v>
      </c>
      <c r="F1902" t="s">
        <v>62</v>
      </c>
      <c r="G1902" t="s">
        <v>20499</v>
      </c>
    </row>
    <row r="1903" spans="1:7">
      <c r="A1903">
        <v>60440898</v>
      </c>
      <c r="B1903" t="s">
        <v>22510</v>
      </c>
      <c r="C1903" t="s">
        <v>20496</v>
      </c>
      <c r="D1903" t="s">
        <v>20517</v>
      </c>
      <c r="E1903" t="s">
        <v>20518</v>
      </c>
      <c r="F1903" t="s">
        <v>62</v>
      </c>
      <c r="G1903" t="s">
        <v>20499</v>
      </c>
    </row>
    <row r="1904" spans="1:7">
      <c r="A1904">
        <v>60440900</v>
      </c>
      <c r="B1904" t="s">
        <v>22511</v>
      </c>
      <c r="C1904" t="s">
        <v>20496</v>
      </c>
      <c r="D1904" t="s">
        <v>20501</v>
      </c>
      <c r="E1904" t="s">
        <v>20502</v>
      </c>
      <c r="F1904" t="s">
        <v>62</v>
      </c>
      <c r="G1904" t="s">
        <v>20499</v>
      </c>
    </row>
    <row r="1905" spans="1:7">
      <c r="A1905">
        <v>60440902</v>
      </c>
      <c r="B1905" t="s">
        <v>22512</v>
      </c>
      <c r="C1905" t="s">
        <v>20496</v>
      </c>
      <c r="D1905" t="s">
        <v>20501</v>
      </c>
      <c r="E1905" t="s">
        <v>20502</v>
      </c>
      <c r="F1905" t="s">
        <v>62</v>
      </c>
      <c r="G1905" t="s">
        <v>20499</v>
      </c>
    </row>
    <row r="1906" spans="1:7">
      <c r="A1906">
        <v>60440904</v>
      </c>
      <c r="B1906" t="s">
        <v>22513</v>
      </c>
      <c r="C1906" t="s">
        <v>20496</v>
      </c>
      <c r="D1906" t="s">
        <v>20564</v>
      </c>
      <c r="E1906" t="s">
        <v>20565</v>
      </c>
      <c r="F1906" t="s">
        <v>62</v>
      </c>
      <c r="G1906" t="s">
        <v>20499</v>
      </c>
    </row>
    <row r="1907" spans="1:7">
      <c r="A1907">
        <v>60440906</v>
      </c>
      <c r="B1907" t="s">
        <v>22514</v>
      </c>
      <c r="C1907" t="s">
        <v>20496</v>
      </c>
      <c r="D1907" t="s">
        <v>20501</v>
      </c>
      <c r="E1907" t="s">
        <v>20502</v>
      </c>
      <c r="F1907" t="s">
        <v>62</v>
      </c>
      <c r="G1907" t="s">
        <v>20499</v>
      </c>
    </row>
    <row r="1908" spans="1:7">
      <c r="A1908">
        <v>60440908</v>
      </c>
      <c r="B1908" t="s">
        <v>22515</v>
      </c>
      <c r="C1908" t="s">
        <v>20496</v>
      </c>
      <c r="D1908" t="s">
        <v>20497</v>
      </c>
      <c r="E1908" t="s">
        <v>20498</v>
      </c>
      <c r="F1908" t="s">
        <v>62</v>
      </c>
      <c r="G1908" t="s">
        <v>20499</v>
      </c>
    </row>
    <row r="1909" spans="1:7">
      <c r="A1909">
        <v>60441116</v>
      </c>
      <c r="B1909" t="s">
        <v>22516</v>
      </c>
      <c r="C1909" t="s">
        <v>20496</v>
      </c>
      <c r="D1909" t="s">
        <v>20609</v>
      </c>
      <c r="E1909" t="s">
        <v>20610</v>
      </c>
      <c r="F1909" t="s">
        <v>62</v>
      </c>
      <c r="G1909" t="s">
        <v>20499</v>
      </c>
    </row>
    <row r="1910" spans="1:7">
      <c r="A1910">
        <v>60441118</v>
      </c>
      <c r="B1910" t="s">
        <v>22517</v>
      </c>
      <c r="C1910" t="s">
        <v>20496</v>
      </c>
      <c r="D1910" t="s">
        <v>20517</v>
      </c>
      <c r="E1910" t="s">
        <v>20518</v>
      </c>
      <c r="F1910" t="s">
        <v>62</v>
      </c>
      <c r="G1910" t="s">
        <v>20499</v>
      </c>
    </row>
    <row r="1911" spans="1:7">
      <c r="A1911">
        <v>60441120</v>
      </c>
      <c r="B1911" t="s">
        <v>22518</v>
      </c>
      <c r="C1911" t="s">
        <v>20496</v>
      </c>
      <c r="D1911" t="s">
        <v>20507</v>
      </c>
      <c r="E1911" t="s">
        <v>20508</v>
      </c>
      <c r="F1911" t="s">
        <v>62</v>
      </c>
      <c r="G1911" t="s">
        <v>20499</v>
      </c>
    </row>
    <row r="1912" spans="1:7">
      <c r="A1912">
        <v>60441122</v>
      </c>
      <c r="B1912" t="s">
        <v>22519</v>
      </c>
      <c r="C1912" t="s">
        <v>20496</v>
      </c>
      <c r="D1912" t="s">
        <v>20542</v>
      </c>
      <c r="E1912" t="s">
        <v>20543</v>
      </c>
      <c r="F1912" t="s">
        <v>62</v>
      </c>
      <c r="G1912" t="s">
        <v>20499</v>
      </c>
    </row>
    <row r="1913" spans="1:7">
      <c r="A1913">
        <v>60441124</v>
      </c>
      <c r="B1913" t="s">
        <v>22520</v>
      </c>
      <c r="C1913" t="s">
        <v>20496</v>
      </c>
      <c r="D1913" t="s">
        <v>20501</v>
      </c>
      <c r="E1913" t="s">
        <v>20502</v>
      </c>
      <c r="F1913" t="s">
        <v>62</v>
      </c>
      <c r="G1913" t="s">
        <v>20499</v>
      </c>
    </row>
    <row r="1914" spans="1:7">
      <c r="A1914">
        <v>60441126</v>
      </c>
      <c r="B1914" t="s">
        <v>22521</v>
      </c>
      <c r="C1914" t="s">
        <v>20496</v>
      </c>
      <c r="D1914" t="s">
        <v>20507</v>
      </c>
      <c r="E1914" t="s">
        <v>20508</v>
      </c>
      <c r="F1914" t="s">
        <v>62</v>
      </c>
      <c r="G1914" t="s">
        <v>20499</v>
      </c>
    </row>
    <row r="1915" spans="1:7">
      <c r="A1915">
        <v>60441128</v>
      </c>
      <c r="B1915" t="s">
        <v>22522</v>
      </c>
      <c r="C1915" t="s">
        <v>20496</v>
      </c>
      <c r="D1915" t="s">
        <v>20528</v>
      </c>
      <c r="E1915" t="s">
        <v>20529</v>
      </c>
      <c r="F1915" t="s">
        <v>62</v>
      </c>
      <c r="G1915" t="s">
        <v>20499</v>
      </c>
    </row>
    <row r="1916" spans="1:7">
      <c r="A1916">
        <v>60441338</v>
      </c>
      <c r="B1916" t="s">
        <v>22523</v>
      </c>
      <c r="C1916" t="s">
        <v>20496</v>
      </c>
      <c r="D1916" t="s">
        <v>20517</v>
      </c>
      <c r="E1916" t="s">
        <v>20518</v>
      </c>
      <c r="F1916" t="s">
        <v>62</v>
      </c>
      <c r="G1916" t="s">
        <v>20499</v>
      </c>
    </row>
    <row r="1917" spans="1:7">
      <c r="A1917">
        <v>60441340</v>
      </c>
      <c r="B1917" t="s">
        <v>22524</v>
      </c>
      <c r="C1917" t="s">
        <v>20496</v>
      </c>
      <c r="D1917" t="s">
        <v>20497</v>
      </c>
      <c r="E1917" t="s">
        <v>20498</v>
      </c>
      <c r="F1917" t="s">
        <v>62</v>
      </c>
      <c r="G1917" t="s">
        <v>20499</v>
      </c>
    </row>
    <row r="1918" spans="1:7">
      <c r="A1918">
        <v>60441342</v>
      </c>
      <c r="B1918" t="s">
        <v>22525</v>
      </c>
      <c r="C1918" t="s">
        <v>20496</v>
      </c>
      <c r="D1918" t="s">
        <v>20517</v>
      </c>
      <c r="E1918" t="s">
        <v>20518</v>
      </c>
      <c r="F1918" t="s">
        <v>62</v>
      </c>
      <c r="G1918" t="s">
        <v>20499</v>
      </c>
    </row>
    <row r="1919" spans="1:7">
      <c r="A1919">
        <v>60441344</v>
      </c>
      <c r="B1919" t="s">
        <v>22526</v>
      </c>
      <c r="C1919" t="s">
        <v>20496</v>
      </c>
      <c r="D1919" t="s">
        <v>21084</v>
      </c>
      <c r="E1919" t="s">
        <v>21085</v>
      </c>
      <c r="F1919" t="s">
        <v>62</v>
      </c>
      <c r="G1919" t="s">
        <v>20499</v>
      </c>
    </row>
    <row r="1920" spans="1:7">
      <c r="A1920">
        <v>60441346</v>
      </c>
      <c r="B1920" t="s">
        <v>22527</v>
      </c>
      <c r="C1920" t="s">
        <v>20496</v>
      </c>
      <c r="D1920" t="s">
        <v>20600</v>
      </c>
      <c r="E1920" t="s">
        <v>21243</v>
      </c>
      <c r="F1920" t="s">
        <v>62</v>
      </c>
      <c r="G1920" t="s">
        <v>20499</v>
      </c>
    </row>
    <row r="1921" spans="1:7">
      <c r="A1921">
        <v>60441348</v>
      </c>
      <c r="B1921" t="s">
        <v>22528</v>
      </c>
      <c r="C1921" t="s">
        <v>20496</v>
      </c>
      <c r="D1921" t="s">
        <v>20517</v>
      </c>
      <c r="E1921" t="s">
        <v>20518</v>
      </c>
      <c r="F1921" t="s">
        <v>62</v>
      </c>
      <c r="G1921" t="s">
        <v>20499</v>
      </c>
    </row>
    <row r="1922" spans="1:7">
      <c r="A1922">
        <v>60441350</v>
      </c>
      <c r="B1922" t="s">
        <v>22529</v>
      </c>
      <c r="C1922" t="s">
        <v>20496</v>
      </c>
      <c r="D1922" t="s">
        <v>20609</v>
      </c>
      <c r="E1922" t="s">
        <v>20610</v>
      </c>
      <c r="F1922" t="s">
        <v>62</v>
      </c>
      <c r="G1922" t="s">
        <v>20499</v>
      </c>
    </row>
    <row r="1923" spans="1:7">
      <c r="A1923">
        <v>60441562</v>
      </c>
      <c r="B1923" t="s">
        <v>22530</v>
      </c>
      <c r="C1923" t="s">
        <v>20496</v>
      </c>
      <c r="D1923" t="s">
        <v>20501</v>
      </c>
      <c r="E1923" t="s">
        <v>20502</v>
      </c>
      <c r="F1923" t="s">
        <v>62</v>
      </c>
      <c r="G1923" t="s">
        <v>20499</v>
      </c>
    </row>
    <row r="1924" spans="1:7">
      <c r="A1924">
        <v>60441564</v>
      </c>
      <c r="B1924" t="s">
        <v>22531</v>
      </c>
      <c r="C1924" t="s">
        <v>20496</v>
      </c>
      <c r="D1924" t="s">
        <v>20517</v>
      </c>
      <c r="E1924" t="s">
        <v>20518</v>
      </c>
      <c r="F1924" t="s">
        <v>62</v>
      </c>
      <c r="G1924" t="s">
        <v>20499</v>
      </c>
    </row>
    <row r="1925" spans="1:7">
      <c r="A1925">
        <v>60441566</v>
      </c>
      <c r="B1925" t="s">
        <v>22532</v>
      </c>
      <c r="C1925" t="s">
        <v>20496</v>
      </c>
      <c r="D1925" t="s">
        <v>20501</v>
      </c>
      <c r="E1925" t="s">
        <v>20502</v>
      </c>
      <c r="F1925" t="s">
        <v>62</v>
      </c>
      <c r="G1925" t="s">
        <v>20499</v>
      </c>
    </row>
    <row r="1926" spans="1:7">
      <c r="A1926">
        <v>60441568</v>
      </c>
      <c r="B1926" t="s">
        <v>22533</v>
      </c>
      <c r="C1926" t="s">
        <v>20496</v>
      </c>
      <c r="D1926" t="s">
        <v>20517</v>
      </c>
      <c r="E1926" t="s">
        <v>20518</v>
      </c>
      <c r="F1926" t="s">
        <v>62</v>
      </c>
      <c r="G1926" t="s">
        <v>20499</v>
      </c>
    </row>
    <row r="1927" spans="1:7">
      <c r="A1927">
        <v>60441570</v>
      </c>
      <c r="B1927" t="s">
        <v>22534</v>
      </c>
      <c r="C1927" t="s">
        <v>20496</v>
      </c>
      <c r="D1927" t="s">
        <v>20517</v>
      </c>
      <c r="E1927" t="s">
        <v>20518</v>
      </c>
      <c r="F1927" t="s">
        <v>62</v>
      </c>
      <c r="G1927" t="s">
        <v>20499</v>
      </c>
    </row>
    <row r="1928" spans="1:7">
      <c r="A1928">
        <v>60441572</v>
      </c>
      <c r="B1928" t="s">
        <v>22535</v>
      </c>
      <c r="C1928" t="s">
        <v>20496</v>
      </c>
      <c r="D1928" t="s">
        <v>20517</v>
      </c>
      <c r="E1928" t="s">
        <v>20518</v>
      </c>
      <c r="F1928" t="s">
        <v>62</v>
      </c>
      <c r="G1928" t="s">
        <v>20499</v>
      </c>
    </row>
    <row r="1929" spans="1:7">
      <c r="A1929">
        <v>60441574</v>
      </c>
      <c r="B1929" t="s">
        <v>22536</v>
      </c>
      <c r="C1929" t="s">
        <v>20496</v>
      </c>
      <c r="D1929" t="s">
        <v>20525</v>
      </c>
      <c r="E1929" t="s">
        <v>20526</v>
      </c>
      <c r="F1929" t="s">
        <v>62</v>
      </c>
      <c r="G1929" t="s">
        <v>20499</v>
      </c>
    </row>
    <row r="1930" spans="1:7">
      <c r="A1930">
        <v>60441786</v>
      </c>
      <c r="B1930" t="s">
        <v>22537</v>
      </c>
      <c r="C1930" t="s">
        <v>20496</v>
      </c>
      <c r="D1930" t="s">
        <v>20501</v>
      </c>
      <c r="E1930" t="s">
        <v>20502</v>
      </c>
      <c r="F1930" t="s">
        <v>62</v>
      </c>
      <c r="G1930" t="s">
        <v>20499</v>
      </c>
    </row>
    <row r="1931" spans="1:7">
      <c r="A1931">
        <v>60441788</v>
      </c>
      <c r="B1931" t="s">
        <v>22538</v>
      </c>
      <c r="C1931" t="s">
        <v>20496</v>
      </c>
      <c r="D1931" t="s">
        <v>20513</v>
      </c>
      <c r="E1931" t="s">
        <v>20514</v>
      </c>
      <c r="F1931" t="s">
        <v>62</v>
      </c>
      <c r="G1931" t="s">
        <v>20499</v>
      </c>
    </row>
    <row r="1932" spans="1:7">
      <c r="A1932">
        <v>60441790</v>
      </c>
      <c r="B1932" t="s">
        <v>22539</v>
      </c>
      <c r="C1932" t="s">
        <v>20496</v>
      </c>
      <c r="D1932" t="s">
        <v>20525</v>
      </c>
      <c r="E1932" t="s">
        <v>20526</v>
      </c>
      <c r="F1932" t="s">
        <v>62</v>
      </c>
      <c r="G1932" t="s">
        <v>20499</v>
      </c>
    </row>
    <row r="1933" spans="1:7">
      <c r="A1933">
        <v>60441792</v>
      </c>
      <c r="B1933" t="s">
        <v>22540</v>
      </c>
      <c r="C1933" t="s">
        <v>20496</v>
      </c>
      <c r="D1933" t="s">
        <v>20525</v>
      </c>
      <c r="E1933" t="s">
        <v>20526</v>
      </c>
      <c r="F1933" t="s">
        <v>62</v>
      </c>
      <c r="G1933" t="s">
        <v>20499</v>
      </c>
    </row>
    <row r="1934" spans="1:7">
      <c r="A1934">
        <v>60441794</v>
      </c>
      <c r="B1934" t="s">
        <v>22541</v>
      </c>
      <c r="C1934" t="s">
        <v>20496</v>
      </c>
      <c r="D1934" t="s">
        <v>20517</v>
      </c>
      <c r="E1934" t="s">
        <v>20518</v>
      </c>
      <c r="F1934" t="s">
        <v>62</v>
      </c>
      <c r="G1934" t="s">
        <v>20499</v>
      </c>
    </row>
    <row r="1935" spans="1:7">
      <c r="A1935">
        <v>60441796</v>
      </c>
      <c r="B1935" t="s">
        <v>22542</v>
      </c>
      <c r="C1935" t="s">
        <v>20496</v>
      </c>
      <c r="D1935" t="s">
        <v>20497</v>
      </c>
      <c r="E1935" t="s">
        <v>20498</v>
      </c>
      <c r="F1935" t="s">
        <v>62</v>
      </c>
      <c r="G1935" t="s">
        <v>20499</v>
      </c>
    </row>
    <row r="1936" spans="1:7">
      <c r="A1936">
        <v>60441798</v>
      </c>
      <c r="B1936" t="s">
        <v>22543</v>
      </c>
      <c r="C1936" t="s">
        <v>20496</v>
      </c>
      <c r="D1936" t="s">
        <v>20507</v>
      </c>
      <c r="E1936" t="s">
        <v>20508</v>
      </c>
      <c r="F1936" t="s">
        <v>62</v>
      </c>
      <c r="G1936" t="s">
        <v>20499</v>
      </c>
    </row>
    <row r="1937" spans="1:7">
      <c r="A1937">
        <v>60442048</v>
      </c>
      <c r="B1937" t="s">
        <v>22544</v>
      </c>
      <c r="C1937" t="s">
        <v>20496</v>
      </c>
      <c r="D1937" t="s">
        <v>20517</v>
      </c>
      <c r="E1937" t="s">
        <v>20518</v>
      </c>
      <c r="F1937" t="s">
        <v>62</v>
      </c>
      <c r="G1937" t="s">
        <v>20499</v>
      </c>
    </row>
    <row r="1938" spans="1:7">
      <c r="A1938">
        <v>60442050</v>
      </c>
      <c r="B1938" t="s">
        <v>22545</v>
      </c>
      <c r="C1938" t="s">
        <v>20496</v>
      </c>
      <c r="D1938" t="s">
        <v>20517</v>
      </c>
      <c r="E1938" t="s">
        <v>20518</v>
      </c>
      <c r="F1938" t="s">
        <v>62</v>
      </c>
      <c r="G1938" t="s">
        <v>20499</v>
      </c>
    </row>
    <row r="1939" spans="1:7">
      <c r="A1939">
        <v>60442052</v>
      </c>
      <c r="B1939" t="s">
        <v>22546</v>
      </c>
      <c r="C1939" t="s">
        <v>20496</v>
      </c>
      <c r="D1939" t="s">
        <v>20517</v>
      </c>
      <c r="E1939" t="s">
        <v>20518</v>
      </c>
      <c r="F1939" t="s">
        <v>62</v>
      </c>
      <c r="G1939" t="s">
        <v>20499</v>
      </c>
    </row>
    <row r="1940" spans="1:7">
      <c r="A1940">
        <v>60442054</v>
      </c>
      <c r="B1940" t="s">
        <v>22547</v>
      </c>
      <c r="C1940" t="s">
        <v>20496</v>
      </c>
      <c r="D1940" t="s">
        <v>20525</v>
      </c>
      <c r="E1940" t="s">
        <v>20526</v>
      </c>
      <c r="F1940" t="s">
        <v>62</v>
      </c>
      <c r="G1940" t="s">
        <v>20499</v>
      </c>
    </row>
    <row r="1941" spans="1:7">
      <c r="A1941">
        <v>60442056</v>
      </c>
      <c r="B1941" t="s">
        <v>22548</v>
      </c>
      <c r="C1941" t="s">
        <v>20496</v>
      </c>
      <c r="D1941" t="s">
        <v>20564</v>
      </c>
      <c r="E1941" t="s">
        <v>20565</v>
      </c>
      <c r="F1941" t="s">
        <v>62</v>
      </c>
      <c r="G1941" t="s">
        <v>20499</v>
      </c>
    </row>
    <row r="1942" spans="1:7">
      <c r="A1942">
        <v>60442058</v>
      </c>
      <c r="B1942" t="s">
        <v>22549</v>
      </c>
      <c r="C1942" t="s">
        <v>20496</v>
      </c>
      <c r="D1942" t="s">
        <v>20501</v>
      </c>
      <c r="E1942" t="s">
        <v>20502</v>
      </c>
      <c r="F1942" t="s">
        <v>62</v>
      </c>
      <c r="G1942" t="s">
        <v>20499</v>
      </c>
    </row>
    <row r="1943" spans="1:7">
      <c r="A1943">
        <v>60442060</v>
      </c>
      <c r="B1943" t="s">
        <v>22550</v>
      </c>
      <c r="C1943" t="s">
        <v>20496</v>
      </c>
      <c r="D1943" t="s">
        <v>20497</v>
      </c>
      <c r="E1943" t="s">
        <v>20498</v>
      </c>
      <c r="F1943" t="s">
        <v>62</v>
      </c>
      <c r="G1943" t="s">
        <v>20499</v>
      </c>
    </row>
    <row r="1944" spans="1:7">
      <c r="A1944">
        <v>60442272</v>
      </c>
      <c r="B1944" t="s">
        <v>22551</v>
      </c>
      <c r="C1944" t="s">
        <v>20496</v>
      </c>
      <c r="D1944" t="s">
        <v>20517</v>
      </c>
      <c r="E1944" t="s">
        <v>20518</v>
      </c>
      <c r="F1944" t="s">
        <v>62</v>
      </c>
      <c r="G1944" t="s">
        <v>20499</v>
      </c>
    </row>
    <row r="1945" spans="1:7">
      <c r="A1945">
        <v>60442274</v>
      </c>
      <c r="B1945" t="s">
        <v>22552</v>
      </c>
      <c r="C1945" t="s">
        <v>20496</v>
      </c>
      <c r="D1945" t="s">
        <v>20679</v>
      </c>
      <c r="E1945" t="s">
        <v>20680</v>
      </c>
      <c r="F1945" t="s">
        <v>62</v>
      </c>
      <c r="G1945" t="s">
        <v>20499</v>
      </c>
    </row>
    <row r="1946" spans="1:7">
      <c r="A1946">
        <v>60442276</v>
      </c>
      <c r="B1946" t="s">
        <v>22553</v>
      </c>
      <c r="C1946" t="s">
        <v>20496</v>
      </c>
      <c r="D1946" t="s">
        <v>20648</v>
      </c>
      <c r="E1946" t="s">
        <v>20649</v>
      </c>
      <c r="F1946" t="s">
        <v>62</v>
      </c>
      <c r="G1946" t="s">
        <v>20499</v>
      </c>
    </row>
    <row r="1947" spans="1:7">
      <c r="A1947">
        <v>60442278</v>
      </c>
      <c r="B1947" t="s">
        <v>22554</v>
      </c>
      <c r="C1947" t="s">
        <v>20496</v>
      </c>
      <c r="D1947" t="s">
        <v>20533</v>
      </c>
      <c r="E1947" t="s">
        <v>20534</v>
      </c>
      <c r="F1947" t="s">
        <v>62</v>
      </c>
      <c r="G1947" t="s">
        <v>20499</v>
      </c>
    </row>
    <row r="1948" spans="1:7">
      <c r="A1948">
        <v>60442280</v>
      </c>
      <c r="B1948" t="s">
        <v>22555</v>
      </c>
      <c r="C1948" t="s">
        <v>20496</v>
      </c>
      <c r="D1948" t="s">
        <v>20497</v>
      </c>
      <c r="E1948" t="s">
        <v>20498</v>
      </c>
      <c r="F1948" t="s">
        <v>62</v>
      </c>
      <c r="G1948" t="s">
        <v>20499</v>
      </c>
    </row>
    <row r="1949" spans="1:7">
      <c r="A1949">
        <v>60442282</v>
      </c>
      <c r="B1949" t="s">
        <v>22556</v>
      </c>
      <c r="C1949" t="s">
        <v>20496</v>
      </c>
      <c r="D1949" t="s">
        <v>20501</v>
      </c>
      <c r="E1949" t="s">
        <v>20502</v>
      </c>
      <c r="F1949" t="s">
        <v>62</v>
      </c>
      <c r="G1949" t="s">
        <v>20499</v>
      </c>
    </row>
    <row r="1950" spans="1:7">
      <c r="A1950">
        <v>60442284</v>
      </c>
      <c r="B1950" t="s">
        <v>22557</v>
      </c>
      <c r="C1950" t="s">
        <v>20496</v>
      </c>
      <c r="D1950" t="s">
        <v>20542</v>
      </c>
      <c r="E1950" t="s">
        <v>20543</v>
      </c>
      <c r="F1950" t="s">
        <v>62</v>
      </c>
      <c r="G1950" t="s">
        <v>20499</v>
      </c>
    </row>
    <row r="1951" spans="1:7">
      <c r="A1951">
        <v>60442496</v>
      </c>
      <c r="B1951" t="s">
        <v>22558</v>
      </c>
      <c r="C1951" t="s">
        <v>20496</v>
      </c>
      <c r="D1951" t="s">
        <v>20517</v>
      </c>
      <c r="E1951" t="s">
        <v>20518</v>
      </c>
      <c r="F1951" t="s">
        <v>62</v>
      </c>
      <c r="G1951" t="s">
        <v>20499</v>
      </c>
    </row>
    <row r="1952" spans="1:7">
      <c r="A1952">
        <v>60442498</v>
      </c>
      <c r="B1952" t="s">
        <v>22559</v>
      </c>
      <c r="C1952" t="s">
        <v>20496</v>
      </c>
      <c r="D1952" t="s">
        <v>20648</v>
      </c>
      <c r="E1952" t="s">
        <v>20649</v>
      </c>
      <c r="F1952" t="s">
        <v>62</v>
      </c>
      <c r="G1952" t="s">
        <v>20499</v>
      </c>
    </row>
    <row r="1953" spans="1:7">
      <c r="A1953">
        <v>60442500</v>
      </c>
      <c r="B1953" t="s">
        <v>22560</v>
      </c>
      <c r="C1953" t="s">
        <v>20496</v>
      </c>
      <c r="D1953" t="s">
        <v>20517</v>
      </c>
      <c r="E1953" t="s">
        <v>20518</v>
      </c>
      <c r="F1953" t="s">
        <v>62</v>
      </c>
      <c r="G1953" t="s">
        <v>20499</v>
      </c>
    </row>
    <row r="1954" spans="1:7">
      <c r="A1954">
        <v>60442502</v>
      </c>
      <c r="B1954" t="s">
        <v>22561</v>
      </c>
      <c r="C1954" t="s">
        <v>20496</v>
      </c>
      <c r="D1954" t="s">
        <v>20497</v>
      </c>
      <c r="E1954" t="s">
        <v>20498</v>
      </c>
      <c r="F1954" t="s">
        <v>62</v>
      </c>
      <c r="G1954" t="s">
        <v>20499</v>
      </c>
    </row>
    <row r="1955" spans="1:7">
      <c r="A1955">
        <v>60442504</v>
      </c>
      <c r="B1955" t="s">
        <v>22562</v>
      </c>
      <c r="C1955" t="s">
        <v>20496</v>
      </c>
      <c r="D1955" t="s">
        <v>20517</v>
      </c>
      <c r="E1955" t="s">
        <v>20518</v>
      </c>
      <c r="F1955" t="s">
        <v>62</v>
      </c>
      <c r="G1955" t="s">
        <v>20499</v>
      </c>
    </row>
    <row r="1956" spans="1:7">
      <c r="A1956">
        <v>60442506</v>
      </c>
      <c r="B1956" t="s">
        <v>22563</v>
      </c>
      <c r="C1956" t="s">
        <v>20496</v>
      </c>
      <c r="D1956" t="s">
        <v>20517</v>
      </c>
      <c r="E1956" t="s">
        <v>20518</v>
      </c>
      <c r="F1956" t="s">
        <v>62</v>
      </c>
      <c r="G1956" t="s">
        <v>20499</v>
      </c>
    </row>
    <row r="1957" spans="1:7">
      <c r="A1957">
        <v>60442508</v>
      </c>
      <c r="B1957" t="s">
        <v>22564</v>
      </c>
      <c r="C1957" t="s">
        <v>20496</v>
      </c>
      <c r="D1957" t="s">
        <v>20497</v>
      </c>
      <c r="E1957" t="s">
        <v>20498</v>
      </c>
      <c r="F1957" t="s">
        <v>62</v>
      </c>
      <c r="G1957" t="s">
        <v>20499</v>
      </c>
    </row>
    <row r="1958" spans="1:7">
      <c r="A1958">
        <v>60442718</v>
      </c>
      <c r="B1958" t="s">
        <v>22565</v>
      </c>
      <c r="C1958" t="s">
        <v>20496</v>
      </c>
      <c r="D1958" t="s">
        <v>20525</v>
      </c>
      <c r="E1958" t="s">
        <v>20526</v>
      </c>
      <c r="F1958" t="s">
        <v>62</v>
      </c>
      <c r="G1958" t="s">
        <v>20499</v>
      </c>
    </row>
    <row r="1959" spans="1:7">
      <c r="A1959">
        <v>60442720</v>
      </c>
      <c r="B1959" t="s">
        <v>22566</v>
      </c>
      <c r="C1959" t="s">
        <v>20496</v>
      </c>
      <c r="D1959" t="s">
        <v>20517</v>
      </c>
      <c r="E1959" t="s">
        <v>20518</v>
      </c>
      <c r="F1959" t="s">
        <v>62</v>
      </c>
      <c r="G1959" t="s">
        <v>20499</v>
      </c>
    </row>
    <row r="1960" spans="1:7">
      <c r="A1960">
        <v>60442722</v>
      </c>
      <c r="B1960" t="s">
        <v>22567</v>
      </c>
      <c r="C1960" t="s">
        <v>20496</v>
      </c>
      <c r="D1960" t="s">
        <v>20501</v>
      </c>
      <c r="E1960" t="s">
        <v>20502</v>
      </c>
      <c r="F1960" t="s">
        <v>62</v>
      </c>
      <c r="G1960" t="s">
        <v>20499</v>
      </c>
    </row>
    <row r="1961" spans="1:7">
      <c r="A1961">
        <v>60442724</v>
      </c>
      <c r="B1961" t="s">
        <v>22568</v>
      </c>
      <c r="C1961" t="s">
        <v>20496</v>
      </c>
      <c r="D1961" t="s">
        <v>20533</v>
      </c>
      <c r="E1961" t="s">
        <v>20534</v>
      </c>
      <c r="F1961" t="s">
        <v>62</v>
      </c>
      <c r="G1961" t="s">
        <v>20499</v>
      </c>
    </row>
    <row r="1962" spans="1:7">
      <c r="A1962">
        <v>60442726</v>
      </c>
      <c r="B1962" t="s">
        <v>22569</v>
      </c>
      <c r="C1962" t="s">
        <v>20496</v>
      </c>
      <c r="D1962" t="s">
        <v>20517</v>
      </c>
      <c r="E1962" t="s">
        <v>20518</v>
      </c>
      <c r="F1962" t="s">
        <v>62</v>
      </c>
      <c r="G1962" t="s">
        <v>20499</v>
      </c>
    </row>
    <row r="1963" spans="1:7">
      <c r="A1963">
        <v>60442728</v>
      </c>
      <c r="B1963" t="s">
        <v>22570</v>
      </c>
      <c r="C1963" t="s">
        <v>20496</v>
      </c>
      <c r="D1963" t="s">
        <v>20517</v>
      </c>
      <c r="E1963" t="s">
        <v>20518</v>
      </c>
      <c r="F1963" t="s">
        <v>62</v>
      </c>
      <c r="G1963" t="s">
        <v>20499</v>
      </c>
    </row>
    <row r="1964" spans="1:7">
      <c r="A1964">
        <v>60442730</v>
      </c>
      <c r="B1964" t="s">
        <v>22571</v>
      </c>
      <c r="C1964" t="s">
        <v>20496</v>
      </c>
      <c r="D1964" t="s">
        <v>20525</v>
      </c>
      <c r="E1964" t="s">
        <v>20526</v>
      </c>
      <c r="F1964" t="s">
        <v>62</v>
      </c>
      <c r="G1964" t="s">
        <v>20499</v>
      </c>
    </row>
    <row r="1965" spans="1:7">
      <c r="A1965">
        <v>60442938</v>
      </c>
      <c r="B1965" t="s">
        <v>22572</v>
      </c>
      <c r="C1965" t="s">
        <v>20496</v>
      </c>
      <c r="D1965" t="s">
        <v>20507</v>
      </c>
      <c r="E1965" t="s">
        <v>20508</v>
      </c>
      <c r="F1965" t="s">
        <v>62</v>
      </c>
      <c r="G1965" t="s">
        <v>20499</v>
      </c>
    </row>
    <row r="1966" spans="1:7">
      <c r="A1966">
        <v>60442940</v>
      </c>
      <c r="B1966" t="s">
        <v>22573</v>
      </c>
      <c r="C1966" t="s">
        <v>20496</v>
      </c>
      <c r="D1966" t="s">
        <v>20679</v>
      </c>
      <c r="E1966" t="s">
        <v>20680</v>
      </c>
      <c r="F1966" t="s">
        <v>62</v>
      </c>
      <c r="G1966" t="s">
        <v>20499</v>
      </c>
    </row>
    <row r="1967" spans="1:7">
      <c r="A1967">
        <v>60442942</v>
      </c>
      <c r="B1967" t="s">
        <v>22574</v>
      </c>
      <c r="C1967" t="s">
        <v>20496</v>
      </c>
      <c r="D1967" t="s">
        <v>20517</v>
      </c>
      <c r="E1967" t="s">
        <v>20518</v>
      </c>
      <c r="F1967" t="s">
        <v>62</v>
      </c>
      <c r="G1967" t="s">
        <v>20499</v>
      </c>
    </row>
    <row r="1968" spans="1:7">
      <c r="A1968">
        <v>60442944</v>
      </c>
      <c r="B1968" t="s">
        <v>22575</v>
      </c>
      <c r="C1968" t="s">
        <v>20496</v>
      </c>
      <c r="D1968" t="s">
        <v>20517</v>
      </c>
      <c r="E1968" t="s">
        <v>20518</v>
      </c>
      <c r="F1968" t="s">
        <v>62</v>
      </c>
      <c r="G1968" t="s">
        <v>20499</v>
      </c>
    </row>
    <row r="1969" spans="1:7">
      <c r="A1969">
        <v>60442946</v>
      </c>
      <c r="B1969" t="s">
        <v>22576</v>
      </c>
      <c r="C1969" t="s">
        <v>20496</v>
      </c>
      <c r="D1969" t="s">
        <v>20517</v>
      </c>
      <c r="E1969" t="s">
        <v>20518</v>
      </c>
      <c r="F1969" t="s">
        <v>62</v>
      </c>
      <c r="G1969" t="s">
        <v>20499</v>
      </c>
    </row>
    <row r="1970" spans="1:7">
      <c r="A1970">
        <v>60442948</v>
      </c>
      <c r="B1970" t="s">
        <v>22577</v>
      </c>
      <c r="C1970" t="s">
        <v>20496</v>
      </c>
      <c r="D1970" t="s">
        <v>20517</v>
      </c>
      <c r="E1970" t="s">
        <v>20518</v>
      </c>
      <c r="F1970" t="s">
        <v>62</v>
      </c>
      <c r="G1970" t="s">
        <v>20499</v>
      </c>
    </row>
    <row r="1971" spans="1:7">
      <c r="A1971">
        <v>60442950</v>
      </c>
      <c r="B1971" t="s">
        <v>22578</v>
      </c>
      <c r="C1971" t="s">
        <v>20496</v>
      </c>
      <c r="D1971" t="s">
        <v>20517</v>
      </c>
      <c r="E1971" t="s">
        <v>20518</v>
      </c>
      <c r="F1971" t="s">
        <v>62</v>
      </c>
      <c r="G1971" t="s">
        <v>20499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6679</v>
      </c>
      <c r="B3" t="s" s="1">
        <v>66</v>
      </c>
      <c r="C3" t="s" s="1">
        <v>22579</v>
      </c>
      <c r="D3" t="s" s="1">
        <v>22580</v>
      </c>
      <c r="E3" t="s" s="1">
        <v>22581</v>
      </c>
      <c r="F3" t="s" s="1">
        <v>22582</v>
      </c>
      <c r="G3" t="s" s="1">
        <v>22583</v>
      </c>
    </row>
    <row r="4" spans="1:7">
      <c r="A4">
        <v>60442952</v>
      </c>
      <c r="B4" t="s">
        <v>22584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22585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22586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22587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22588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22589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22590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22591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22592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22593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22594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22595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22596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22597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22598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22599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22600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22601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22602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22603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22604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22605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22606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22607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22608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22609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22610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22611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22612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22613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22614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22615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22616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22617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22618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22619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22620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22621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22622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22623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22624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22625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22626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22627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22628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22629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22630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22631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22632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22633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22634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22635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22636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22637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22638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22639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22640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22641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22642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22643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22644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22645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22646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22647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22648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22649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22650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22651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22652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22653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22654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22655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22656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22657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22658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22659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22660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22661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22662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22663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22664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22665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22666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22667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22668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22669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22670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22671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22672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22673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22674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22675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22676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22677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22678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22679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22680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22681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22682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22683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22684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22685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22686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22687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22688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22689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22690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22691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22692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22693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22694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22695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22696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22697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22698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22699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22700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22701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22702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22703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22704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22705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22706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22707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22708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22709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22710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22711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22712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22713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22714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22715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22716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22717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22718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22719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22720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22721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22722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22723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22724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22725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22726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22727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22728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22729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22730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22731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22732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22733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22734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22735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22736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22737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22738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22739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22740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22741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22742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22743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22744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22745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22746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22747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22748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22749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22750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22751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22752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22753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22754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22755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22756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22757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22758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22759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22760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22761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22762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22763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22764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22765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22766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22767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22768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22769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22770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22771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22772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22773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22774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22775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22776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22777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22778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22779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22780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22781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22782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22783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22784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22785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22786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22787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22788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22789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22790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22791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22792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22793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22794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22795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22796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22797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22798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22799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22800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22801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22802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22803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22804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22805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22806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22807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22808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22809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22810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22811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22812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22813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22814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22815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22816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22817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22818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22819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22820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22821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22822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22823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22824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22825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22826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22827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22828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22829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22830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22831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22832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22833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22834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22835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22836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22837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22838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22839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22840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22841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22842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22843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22844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22845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22846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22847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22848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22849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22850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22851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22852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22853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22854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22855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22856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22857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22858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22859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22860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22861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22862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22863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22864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22865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22866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22867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22868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22869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22870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22871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22872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22873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22874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22875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22876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22877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22878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22879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22880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22881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22882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22883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22884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22885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22886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22887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22888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22889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22890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22891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22892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22893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22894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22895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22896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22897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22898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22899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22900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22901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22902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22903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22904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22905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22906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22907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22908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22909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22910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22911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22912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22913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22914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22915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22916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22917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22918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22919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22920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22921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22922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22923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22924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22925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22926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22927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22928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22929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22930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22931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22932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22933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22934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22935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22936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22937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22938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22939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22940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22941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22942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22943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22944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22945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22946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22947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22948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22949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22950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22951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22952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22953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22954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22955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22956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22957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22958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22959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22960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22961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22962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22963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22964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22965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22966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22967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22968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22969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22970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22971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22972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22973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22974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22975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22976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22977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22978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22979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22980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22981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22982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22983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22984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22985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22986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22987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22988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22989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22990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22991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22992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22993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22994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22995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22996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22997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22998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22999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23000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23001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23002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23003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23004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23005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23006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23007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23008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23009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23010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23011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23012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23013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23014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23015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23016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23017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23018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23019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23020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23021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23022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23023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23024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23025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23026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23027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23028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23029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23030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23031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23032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23033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23034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23035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23036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23037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23038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23039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23040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23041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23042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23043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23044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23045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23046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23047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23048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23049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23050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23051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23052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23053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23054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23055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23056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23057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23058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23059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23060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23061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23062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23063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23064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23065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23066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23067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23068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23069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23070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23071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23072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23073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23074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23075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23076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23077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23078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23079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23080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23081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23082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23083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23084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23085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23086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23087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23088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23089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23090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23091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23092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23093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23094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23095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23096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23097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23098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23099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23100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23101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23102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23103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23104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23105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23106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23107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23108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23109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23110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23111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23112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23113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23114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23115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23116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23117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23118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23119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23120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23121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23122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23123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23124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23125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23126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23127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23128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23129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23130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23131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23132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23133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23134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23135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23136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23137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23138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23139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23140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23141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23142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23143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23144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23145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23146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23147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23148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23149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23150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23151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23152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23153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23154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23155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23156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23157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23158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23159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23160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23161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23162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23163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23164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23165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23166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23167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23168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23169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23170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23171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23172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23173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23174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23175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23176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23177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23178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23179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23180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23181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23182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23183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23184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23185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23186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23187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23188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23189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23190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23191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23192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23193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23194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23195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23196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23197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23198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23199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23200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23201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23202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23203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23204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23205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23206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23207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23208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23209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23210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23211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23212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23213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23214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23215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23216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23217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23218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23219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23220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23221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23222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23223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23224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23225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23226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23227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23228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23229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23230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23231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23232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23233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23234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23235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23236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23237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23238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23239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23240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23241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23242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23243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23244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23245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23246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23247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23248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23249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23250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23251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23252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23253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23254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23255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23256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23257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23258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23259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23260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23261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23262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23263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23264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23265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23266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23267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23268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23269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23270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23271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23272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23273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23274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23275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23276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23277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23278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23279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23280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23281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23282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23283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23284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23285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23286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23287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23288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23289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23290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23291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23292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23293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23294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23295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23296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23297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23298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23299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23300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23301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23302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23303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23304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23305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23306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23307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23308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23309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23310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23311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23312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23313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23314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23315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23316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23317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23318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23319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23320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23321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23322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23323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23324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23325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23326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23327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23328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23329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23330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23331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23332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23333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23334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23335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23336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23337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23338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23339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23340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23341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23342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23343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23344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23345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23346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23347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23348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23349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23350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23351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23352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23353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23354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23355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23356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23357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23358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23359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23360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23361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23362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23363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23364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23365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23366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23367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23368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23369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23370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23371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23372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23373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23374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23375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23376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23377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23378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23379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23380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23381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23382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23383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23384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23385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23386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23387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23388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23389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23390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23391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23392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23393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23394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23395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23396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23397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23398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23399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23400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23401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23402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23403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23404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23405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23406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23407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23408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23409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23410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23411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23412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23413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23414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23415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23416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23417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23418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23419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23420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23421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23422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23423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23424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23425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23426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23427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23428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23429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23430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23431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23432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23433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23434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23435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23436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23437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23438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23439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23440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23441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23442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23443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23444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23445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23446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23447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23448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23449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23450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23451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23452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23453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23454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23455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23456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23457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23458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23459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23460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23461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23462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23463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23464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23465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23466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23467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23468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23469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23470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23471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23472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23473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23474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23475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23476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23477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23478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23479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23480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23481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23482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23483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23484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23485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23486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23487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23488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23489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23490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23491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23492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23493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23494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23495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23496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23497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23498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23499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23500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23501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23502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23503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23504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23505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23506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23507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23508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23509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23510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23511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23512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23513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23514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23515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23516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23517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23518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23519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23520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23521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23522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23523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23524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23525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23526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23527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23528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23529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23530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23531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23532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23533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23534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23535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23536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23537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23538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23539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23540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23541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23542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23543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23544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23545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23546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23547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23548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23549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23550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23551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23552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23553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23554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23555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23556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23557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23558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23559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23560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23561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23562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23563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23564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23565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23566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23567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23568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23569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23570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23571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23572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23573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23574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23575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23576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23577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23578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23579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23580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23581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23582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23583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23584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23585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23586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23587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23588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23589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23590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23591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23592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23593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23594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23595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23596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23597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23598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23599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23600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23601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23602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23603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23604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23605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23606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23607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23608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23609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23610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23611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23612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23613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23614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23615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23616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23617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23618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23619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23620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23621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23622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23623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23624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23625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23626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23627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23628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23629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23630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23631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23632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23633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23634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23635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23636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23637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23638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23639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23640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23641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23642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23643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23644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23645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23646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23647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23648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23649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23650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23651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23652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23653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23654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23655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23656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23657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23658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23659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23660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23661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23662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23663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23664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23665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23666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23667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23668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23669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23670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23671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23672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23673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23674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23675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23676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23677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23678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23679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23680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23681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23682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23683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23684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23685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23686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23687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23688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23689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23690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23691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23692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23693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23694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23695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23696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23697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23698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23699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23700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23701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23702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23703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23704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23705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23706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23707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23708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23709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23710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23711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23712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23713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23714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23715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23716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23717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23718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23719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23720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23721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23722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23723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23724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23725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23726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23727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23728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23729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23730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23731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23732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23733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23734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23735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23736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23737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23738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23739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23740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23741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23742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23743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23744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23745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23746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23747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23748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23749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23750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23751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23752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23753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23754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23755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23756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23757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23758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23759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23760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23761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23762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23763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23764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23765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23766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23767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23768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23769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23770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23771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23772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23773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23774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23775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23776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23777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23778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23779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23780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23781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23782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23783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23784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23785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23786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23787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23788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23789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23790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23791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23792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23793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23794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23795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23796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23797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23798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23799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23800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23801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23802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23803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23804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23805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23806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23807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23808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23809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23810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23811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23812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23813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23814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23815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23816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23817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23818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23819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23820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23821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23822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23823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23824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23825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23826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23827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23828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23829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23830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23831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23832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23833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23834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23835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23836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23837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23838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23839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23840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23841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23842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23843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23844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23845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23846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23847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23848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23849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23850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23851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23852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23853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23854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23855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23856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23857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23858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23859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23860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23861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23862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23863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23864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23865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23866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23867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23868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23869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23870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23871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23872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23873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23874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23875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23876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23877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23878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23879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23880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23881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23882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23883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23884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23885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23886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23887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23888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23889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23890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23891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23892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23893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23894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23895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23896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23897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23898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23899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23900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23901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23902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23903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23904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23905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23906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23907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23908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23909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23910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23911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23912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23913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23914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23915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23916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23917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23918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23919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23920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23921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23922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23923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23924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23925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23926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23927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23928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23929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23930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23931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23932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23933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23934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23935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23936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23937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23938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23939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23940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23941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23942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23943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23944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23945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23946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23947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23948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23949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23950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23951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23952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23953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23954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23955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23956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23957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23958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23959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23960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23961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23962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23963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23964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23965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23966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23967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23968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23969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23970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23971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23972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23973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23974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23975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23976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23977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23978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23979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23980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23981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23982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23983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23984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23985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23986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23987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23988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23989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23990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23991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23992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23993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23994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23995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23996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23997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23998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23999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24000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24001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24002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24003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24004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24005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24006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24007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24008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24009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24010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24011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24012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24013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24014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24015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24016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24017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24018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24019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24020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24021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24022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24023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24024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24025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24026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24027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24028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24029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24030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24031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24032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24033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24034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24035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24036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24037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24038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24039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24040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24041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24042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24043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24044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24045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24046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24047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24048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24049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24050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24051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24052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24053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24054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24055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24056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24057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24058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24059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24060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24061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24062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24063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24064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24065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24066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24067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24068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24069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24070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24071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24072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24073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24074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24075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24076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24077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24078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24079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24080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24081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24082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24083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24084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24085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24086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24087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24088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24089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24090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24091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24092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24093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24094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24095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24096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24097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24098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24099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24100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24101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24102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24103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24104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24105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24106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24107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24108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24109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24110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24111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24112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24113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24114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24115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24116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24117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24118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24119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24120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24121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24122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24123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24124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24125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24126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24127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24128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24129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24130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24131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24132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24133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24134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24135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24136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24137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24138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24139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24140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24141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24142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24143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24144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24145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24146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24147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24148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24149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24150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24151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24152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24153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24154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24155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24156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24157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24158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24159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24160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24161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24162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24163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24164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24165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24166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24167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24168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24169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24170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24171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24172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24173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24174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24175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24176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24177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24178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24179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24180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24181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24182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24183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24184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24185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24186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24187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24188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24189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24190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24191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24192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24193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24194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24195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24196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24197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24198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24199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24200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24201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24202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24203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24204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24205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24206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24207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24208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24209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24210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24211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24212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24213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24214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24215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24216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24217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24218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24219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24220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24221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24222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24223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24224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24225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24226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24227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24228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24229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24230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24231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24232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24233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24234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24235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24236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24237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24238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24239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24240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24241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24242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24243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24244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24245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24246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24247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24248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24249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24250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24251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24252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24253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24254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24255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24256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24257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24258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24259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24260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24261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24262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24263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24264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24265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24266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24267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24268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24269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24270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24271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24272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24273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24274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24275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24276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24277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24278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24279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24280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24281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24282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24283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24284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24285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24286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24287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24288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24289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24290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24291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24292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24293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24294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24295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24296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24297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24298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24299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24300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24301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24302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24303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24304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24305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24306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24307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24308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24309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24310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24311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24312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24313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24314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24315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24316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24317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24318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24319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24320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24321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24322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24323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24324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24325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24326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24327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24328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24329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24330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24331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24332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24333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24334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24335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24336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24337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24338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24339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24340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24341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24342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24343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24344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24345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24346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24347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24348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24349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24350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24351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24352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24353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24354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24355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24356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24357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24358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24359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24360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24361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24362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24363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24364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24365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24366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24367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24368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24369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24370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24371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24372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24373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24374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24375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24376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24377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24378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24379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24380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24381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24382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24383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24384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24385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24386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24387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24388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24389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24390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24391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24392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24393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24394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24395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24396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24397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24398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24399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24400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24401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24402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24403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24404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24405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24406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24407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24408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24409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24410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24411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24412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24413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24414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24415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24416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24417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24418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24419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24420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24421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24422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24423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24424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24425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24426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24427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24428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24429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24430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24431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24432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24433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24434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24435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24436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24437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24438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24439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24440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24441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24442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24443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24444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24445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24446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24447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24448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24449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24450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24451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24452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24453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24454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24455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24456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24457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24458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24459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24460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24461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24462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24463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24464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24465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24466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24467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24468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24469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24470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24471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24472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24473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24474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24475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24476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24477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24478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24479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24480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24481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24482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24483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24484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24485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24486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24487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24488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24489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24490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24491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24492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24493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24494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24495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24496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24497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24498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24499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24500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24501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24502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24503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24504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24505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24506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24507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24508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24509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24510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24511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24512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24513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24514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24515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24516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24517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24518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24519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24520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24521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24522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24523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24524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24525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24526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24527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24528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24529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24530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24531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24532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24533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24534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24535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24536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24537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24538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24539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24540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24541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24542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24543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24544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24545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24546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24547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24548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24549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24550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24551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6679</v>
      </c>
      <c r="B3" t="s" s="1">
        <v>66</v>
      </c>
      <c r="C3" t="s" s="1">
        <v>24552</v>
      </c>
      <c r="D3" t="s" s="1">
        <v>24553</v>
      </c>
      <c r="E3" t="s" s="1">
        <v>24554</v>
      </c>
      <c r="F3" t="s" s="1">
        <v>24555</v>
      </c>
      <c r="G3" t="s" s="1">
        <v>24556</v>
      </c>
    </row>
    <row r="4" spans="1:7">
      <c r="A4">
        <v>60442952</v>
      </c>
      <c r="B4" t="s">
        <v>24557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24558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24559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24560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24561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24562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24563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24564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24565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24566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24567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24568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24569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24570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24571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24572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24573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24574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24575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24576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24577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24578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24579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24580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24581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24582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24583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24584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24585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24586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24587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24588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24589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24590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24591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24592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24593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24594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24595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24596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24597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24598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24599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24600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24601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24602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24603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24604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24605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24606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24607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24608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24609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24610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24611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24612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24613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24614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24615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24616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24617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24618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24619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24620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24621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24622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24623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24624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24625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24626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24627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24628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24629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24630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24631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24632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24633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24634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24635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24636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24637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24638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24639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24640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24641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24642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24643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24644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24645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24646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24647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24648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24649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24650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24651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24652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24653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24654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24655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24656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24657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24658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24659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24660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24661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24662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24663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24664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24665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24666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24667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24668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24669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24670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24671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24672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24673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24674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24675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24676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24677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24678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24679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24680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24681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24682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24683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24684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24685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24686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24687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24688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24689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24690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24691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24692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24693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24694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24695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24696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24697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24698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24699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24700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24701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24702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24703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24704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24705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24706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24707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24708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24709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24710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24711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24712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24713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24714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24715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24716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24717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24718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24719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24720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24721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24722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24723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24724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24725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24726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24727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24728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24729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24730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24731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24732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24733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24734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24735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24736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24737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24738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24739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24740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24741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24742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24743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24744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24745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24746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24747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24748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24749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24750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24751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24752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24753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24754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24755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24756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24757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24758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24759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24760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24761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24762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24763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24764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24765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24766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24767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24768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24769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24770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24771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24772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24773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24774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24775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24776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24777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24778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24779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24780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24781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24782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24783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24784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24785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24786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24787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24788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24789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24790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24791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24792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24793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24794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24795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24796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24797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24798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24799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24800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24801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24802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24803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24804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24805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24806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24807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24808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24809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24810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24811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24812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24813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24814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24815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24816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24817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24818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24819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24820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24821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24822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24823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24824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24825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24826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24827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24828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24829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24830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24831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24832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24833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24834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24835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24836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24837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24838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24839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24840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24841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24842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24843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24844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24845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24846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24847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24848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24849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24850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24851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24852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24853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24854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24855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24856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24857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24858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24859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24860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24861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24862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24863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24864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24865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24866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24867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24868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24869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24870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24871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24872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24873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24874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24875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24876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24877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24878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24879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24880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24881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24882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24883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24884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24885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24886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24887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24888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24889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24890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24891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24892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24893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24894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24895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24896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24897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24898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24899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24900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24901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24902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24903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24904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24905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24906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24907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24908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24909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24910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24911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24912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24913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24914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24915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24916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24917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24918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24919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24920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24921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24922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24923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24924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24925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24926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24927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24928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24929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24930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24931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24932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24933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24934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24935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24936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24937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24938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24939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24940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24941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24942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24943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24944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24945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24946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24947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24948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24949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24950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24951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24952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24953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24954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24955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24956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24957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24958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24959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24960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24961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24962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24963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24964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24965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24966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24967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24968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24969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24970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24971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24972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24973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24974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24975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24976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24977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24978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24979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24980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24981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24982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24983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24984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24985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24986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24987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24988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24989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24990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24991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24992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24993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24994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24995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24996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24997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24998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24999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25000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25001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25002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25003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25004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25005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25006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25007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25008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25009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25010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25011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25012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25013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25014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25015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25016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25017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25018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25019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25020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25021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25022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25023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25024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25025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25026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25027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25028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25029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25030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25031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25032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25033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25034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25035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25036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25037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25038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25039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25040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25041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25042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25043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25044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25045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25046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25047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25048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25049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25050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25051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25052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25053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25054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25055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25056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25057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25058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25059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25060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25061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25062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25063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25064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25065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25066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25067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25068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25069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25070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25071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25072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25073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25074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25075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25076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25077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25078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25079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25080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25081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25082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25083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25084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25085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25086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25087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25088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25089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25090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25091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25092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25093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25094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25095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25096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25097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25098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25099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25100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25101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25102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25103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25104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25105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25106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25107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25108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25109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25110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25111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25112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25113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25114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25115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25116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25117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25118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25119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25120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25121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25122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25123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25124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25125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25126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25127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25128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25129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25130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25131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25132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25133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25134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25135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25136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25137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25138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25139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25140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25141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25142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25143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25144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25145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25146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25147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25148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25149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25150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25151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25152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25153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25154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25155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25156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25157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25158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25159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25160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25161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25162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25163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25164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25165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25166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25167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25168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25169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25170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25171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25172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25173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25174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25175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25176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25177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25178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25179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25180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25181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25182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25183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25184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25185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25186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25187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25188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25189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25190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25191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25192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25193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25194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25195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25196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25197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25198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25199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25200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25201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25202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25203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25204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25205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25206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25207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25208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25209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25210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25211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25212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25213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25214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25215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25216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25217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25218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25219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25220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25221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25222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25223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25224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25225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25226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25227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25228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25229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25230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25231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25232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25233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25234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25235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25236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25237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25238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25239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25240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25241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25242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25243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25244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25245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25246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25247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25248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25249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25250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25251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25252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25253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25254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25255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25256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25257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25258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25259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25260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25261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25262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25263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25264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25265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25266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25267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25268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25269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25270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25271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25272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25273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25274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25275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25276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25277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25278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25279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25280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25281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25282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25283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25284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25285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25286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25287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25288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25289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25290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25291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25292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25293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25294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25295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25296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25297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25298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25299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25300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25301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25302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25303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25304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25305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25306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25307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25308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25309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25310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25311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25312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25313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25314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25315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25316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25317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25318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25319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25320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25321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25322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25323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25324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25325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25326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25327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25328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25329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25330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25331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25332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25333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25334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25335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25336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25337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25338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25339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25340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25341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25342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25343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25344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25345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25346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25347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25348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25349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25350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25351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25352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25353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25354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25355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25356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25357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25358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25359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25360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25361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25362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25363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25364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25365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25366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25367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25368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25369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25370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25371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25372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25373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25374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25375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25376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25377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25378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25379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25380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25381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25382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25383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25384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25385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25386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25387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25388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25389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25390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25391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25392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25393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25394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25395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25396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25397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25398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25399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25400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25401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25402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25403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25404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25405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25406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25407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25408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25409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25410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25411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25412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25413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25414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25415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25416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25417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25418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25419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25420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25421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25422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25423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25424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25425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25426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25427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25428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25429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25430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25431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25432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25433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25434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25435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25436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25437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25438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25439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25440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25441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25442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25443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25444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25445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25446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25447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25448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25449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25450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25451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25452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25453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25454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25455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25456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25457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25458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25459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25460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25461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25462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25463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25464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25465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25466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25467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25468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25469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25470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25471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25472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25473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25474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25475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25476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25477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25478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25479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25480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25481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25482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25483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25484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25485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25486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25487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25488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25489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25490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25491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25492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25493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25494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25495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25496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25497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25498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25499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25500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25501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25502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25503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25504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25505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25506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25507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25508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25509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25510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25511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25512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25513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25514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25515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25516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25517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25518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25519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25520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25521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25522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25523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25524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25525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25526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25527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25528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25529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25530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25531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25532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25533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25534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25535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25536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25537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25538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25539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25540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25541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25542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25543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25544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25545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25546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25547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25548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25549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25550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25551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25552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25553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25554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25555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25556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25557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25558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25559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25560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25561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25562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25563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25564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25565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25566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25567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25568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25569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25570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25571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25572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25573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25574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25575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25576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25577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25578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25579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25580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25581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25582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25583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25584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25585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25586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25587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25588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25589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25590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25591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25592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25593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25594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25595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25596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25597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25598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25599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25600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25601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25602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25603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25604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25605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25606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25607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25608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25609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25610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25611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25612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25613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25614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25615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25616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25617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25618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25619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25620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25621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25622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25623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25624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25625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25626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25627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25628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25629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25630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25631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25632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25633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25634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25635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25636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25637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25638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25639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25640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25641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25642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25643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25644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25645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25646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25647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25648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25649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25650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25651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25652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25653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25654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25655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25656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25657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25658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25659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25660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25661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25662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25663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25664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25665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25666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25667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25668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25669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25670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25671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25672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25673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25674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25675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25676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25677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25678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25679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25680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25681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25682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25683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25684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25685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25686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25687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25688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25689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25690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25691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25692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25693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25694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25695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25696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25697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25698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25699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25700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25701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25702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25703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25704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25705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25706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25707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25708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25709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25710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25711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25712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25713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25714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25715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25716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25717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25718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25719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25720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25721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25722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25723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25724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25725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25726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25727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25728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25729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25730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25731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25732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25733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25734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25735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25736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25737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25738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25739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25740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25741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25742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25743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25744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25745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25746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25747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25748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25749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25750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25751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25752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25753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25754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25755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25756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25757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25758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25759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25760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25761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25762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25763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25764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25765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25766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25767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25768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25769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25770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25771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25772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25773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25774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25775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25776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25777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25778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25779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25780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25781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25782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25783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25784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25785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25786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25787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25788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25789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25790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25791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25792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25793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25794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25795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25796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25797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25798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25799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25800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25801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25802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25803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25804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25805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25806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25807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25808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25809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25810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25811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25812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25813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25814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25815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25816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25817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25818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25819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25820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25821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25822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25823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25824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25825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25826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25827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25828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25829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25830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25831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25832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25833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25834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25835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25836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25837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25838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25839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25840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25841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25842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25843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25844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25845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25846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25847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25848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25849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25850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25851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25852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25853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25854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25855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25856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25857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25858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25859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25860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25861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25862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25863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25864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25865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25866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25867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25868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25869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25870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25871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25872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25873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25874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25875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25876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25877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25878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25879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25880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25881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25882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25883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25884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25885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25886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25887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25888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25889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25890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25891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25892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25893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25894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25895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25896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25897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25898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25899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25900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25901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25902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25903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25904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25905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25906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25907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25908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25909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25910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25911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25912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25913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25914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25915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25916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25917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25918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25919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25920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25921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25922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25923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25924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25925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25926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25927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25928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25929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25930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25931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25932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25933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25934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25935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25936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25937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25938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25939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25940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25941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25942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25943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25944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25945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25946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25947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25948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25949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25950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25951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25952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25953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25954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25955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25956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25957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25958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25959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25960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25961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25962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25963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25964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25965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25966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25967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25968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25969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25970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25971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25972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25973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25974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25975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25976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25977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25978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25979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25980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25981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25982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25983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25984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25985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25986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25987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25988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25989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25990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25991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25992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25993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25994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25995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25996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25997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25998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25999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26000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26001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26002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26003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26004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26005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26006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26007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26008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26009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26010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26011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26012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26013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26014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26015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26016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26017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26018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26019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26020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26021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26022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26023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26024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26025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26026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26027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26028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26029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26030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26031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26032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26033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26034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26035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26036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26037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26038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26039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26040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26041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26042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26043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26044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26045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26046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26047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26048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26049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26050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26051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26052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26053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26054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26055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26056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26057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26058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26059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26060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26061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26062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26063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26064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26065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26066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26067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26068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26069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26070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26071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26072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26073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26074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26075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26076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26077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26078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26079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26080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26081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26082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26083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26084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26085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26086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26087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26088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26089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26090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26091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26092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26093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26094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26095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26096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26097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26098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26099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26100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26101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26102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26103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26104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26105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26106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26107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26108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26109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26110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26111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26112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26113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26114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26115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26116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26117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26118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26119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26120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26121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26122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26123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26124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26125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26126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26127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26128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26129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26130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26131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26132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26133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26134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26135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26136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26137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26138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26139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26140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26141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26142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26143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26144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26145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26146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26147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26148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26149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26150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26151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26152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26153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26154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26155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26156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26157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26158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26159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26160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26161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26162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26163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26164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26165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26166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26167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26168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26169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26170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26171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26172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26173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26174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26175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26176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26177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26178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26179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26180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26181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26182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26183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26184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26185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26186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26187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26188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26189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26190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26191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26192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26193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26194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26195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26196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26197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26198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26199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26200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26201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26202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26203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26204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26205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26206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26207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26208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26209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26210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26211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26212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26213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26214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26215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26216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26217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26218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26219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26220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26221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26222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26223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26224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26225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26226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26227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26228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26229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26230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26231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26232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26233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26234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26235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26236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26237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26238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26239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26240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26241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26242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26243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26244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26245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26246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26247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26248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26249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26250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26251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26252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26253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26254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26255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26256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26257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26258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26259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26260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26261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26262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26263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26264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26265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26266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26267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26268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26269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26270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26271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26272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26273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26274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26275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26276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26277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26278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26279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26280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26281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26282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26283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26284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26285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26286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26287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26288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26289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26290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26291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26292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26293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26294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26295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26296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26297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26298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26299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26300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26301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26302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26303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26304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26305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26306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26307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26308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26309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26310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26311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26312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26313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26314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26315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26316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26317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26318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26319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26320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26321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26322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26323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26324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26325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26326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26327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26328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26329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26330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26331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26332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26333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26334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26335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26336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26337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26338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26339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26340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26341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26342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26343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26344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26345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26346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26347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26348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26349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26350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26351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26352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26353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26354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26355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26356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26357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26358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26359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26360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26361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26362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26363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26364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26365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26366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26367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26368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26369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26370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26371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26372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26373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26374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26375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26376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26377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26378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26379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26380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26381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26382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26383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26384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26385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26386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26387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26388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26389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26390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26391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26392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26393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26394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26395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26396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26397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26398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26399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26400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26401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26402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26403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26404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26405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26406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26407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26408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26409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26410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26411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26412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26413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26414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26415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26416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26417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26418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26419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26420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26421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26422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26423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26424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26425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26426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26427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26428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26429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26430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26431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26432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26433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26434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26435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26436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26437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26438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26439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26440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26441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26442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26443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26444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26445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26446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26447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26448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26449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26450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26451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26452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26453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26454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26455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26456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26457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26458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26459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26460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26461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26462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26463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26464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26465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26466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26467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26468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26469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26470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26471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26472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26473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26474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26475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26476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26477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26478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26479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26480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26481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26482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26483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26484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26485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26486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26487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26488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26489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26490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26491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26492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26493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26494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26495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26496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26497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26498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26499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26500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26501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26502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26503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26504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26505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26506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26507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26508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26509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26510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26511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26512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26513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26514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26515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26516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26517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26518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26519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26520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26521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26522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26523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26524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71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6679</v>
      </c>
      <c r="B3" t="s" s="1">
        <v>66</v>
      </c>
      <c r="C3" t="s" s="1">
        <v>26525</v>
      </c>
      <c r="D3" t="s" s="1">
        <v>26526</v>
      </c>
    </row>
    <row r="4" spans="1:4">
      <c r="A4">
        <v>60442952</v>
      </c>
      <c r="B4" t="s">
        <v>26527</v>
      </c>
      <c r="C4" t="s">
        <v>6686</v>
      </c>
      <c r="D4" t="s">
        <v>6686</v>
      </c>
    </row>
    <row r="5" spans="1:4">
      <c r="A5">
        <v>60442954</v>
      </c>
      <c r="B5" t="s">
        <v>26528</v>
      </c>
      <c r="C5" t="s">
        <v>6686</v>
      </c>
      <c r="D5" t="s">
        <v>6686</v>
      </c>
    </row>
    <row r="6" spans="1:4">
      <c r="A6">
        <v>60442956</v>
      </c>
      <c r="B6" t="s">
        <v>26529</v>
      </c>
      <c r="C6" t="s">
        <v>6686</v>
      </c>
      <c r="D6" t="s">
        <v>6686</v>
      </c>
    </row>
    <row r="7" spans="1:4">
      <c r="A7">
        <v>60442958</v>
      </c>
      <c r="B7" t="s">
        <v>26530</v>
      </c>
      <c r="C7" t="s">
        <v>6686</v>
      </c>
      <c r="D7" t="s">
        <v>6686</v>
      </c>
    </row>
    <row r="8" spans="1:4">
      <c r="A8">
        <v>60442960</v>
      </c>
      <c r="B8" t="s">
        <v>26531</v>
      </c>
      <c r="C8" t="s">
        <v>6686</v>
      </c>
      <c r="D8" t="s">
        <v>6686</v>
      </c>
    </row>
    <row r="9" spans="1:4">
      <c r="A9">
        <v>60442962</v>
      </c>
      <c r="B9" t="s">
        <v>26532</v>
      </c>
      <c r="C9" t="s">
        <v>6686</v>
      </c>
      <c r="D9" t="s">
        <v>6686</v>
      </c>
    </row>
    <row r="10" spans="1:4">
      <c r="A10">
        <v>60442964</v>
      </c>
      <c r="B10" t="s">
        <v>26533</v>
      </c>
      <c r="C10" t="s">
        <v>6686</v>
      </c>
      <c r="D10" t="s">
        <v>6686</v>
      </c>
    </row>
    <row r="11" spans="1:4">
      <c r="A11">
        <v>60439134</v>
      </c>
      <c r="B11" t="s">
        <v>26534</v>
      </c>
      <c r="C11" t="s">
        <v>6686</v>
      </c>
      <c r="D11" t="s">
        <v>6686</v>
      </c>
    </row>
    <row r="12" spans="1:4">
      <c r="A12">
        <v>60439136</v>
      </c>
      <c r="B12" t="s">
        <v>26535</v>
      </c>
      <c r="C12" t="s">
        <v>6686</v>
      </c>
      <c r="D12" t="s">
        <v>6686</v>
      </c>
    </row>
    <row r="13" spans="1:4">
      <c r="A13">
        <v>60439138</v>
      </c>
      <c r="B13" t="s">
        <v>26536</v>
      </c>
      <c r="C13" t="s">
        <v>6686</v>
      </c>
      <c r="D13" t="s">
        <v>6686</v>
      </c>
    </row>
    <row r="14" spans="1:4">
      <c r="A14">
        <v>60439140</v>
      </c>
      <c r="B14" t="s">
        <v>26537</v>
      </c>
      <c r="C14" t="s">
        <v>6686</v>
      </c>
      <c r="D14" t="s">
        <v>6686</v>
      </c>
    </row>
    <row r="15" spans="1:4">
      <c r="A15">
        <v>60439142</v>
      </c>
      <c r="B15" t="s">
        <v>26538</v>
      </c>
      <c r="C15" t="s">
        <v>6686</v>
      </c>
      <c r="D15" t="s">
        <v>6686</v>
      </c>
    </row>
    <row r="16" spans="1:4">
      <c r="A16">
        <v>60439144</v>
      </c>
      <c r="B16" t="s">
        <v>26539</v>
      </c>
      <c r="C16" t="s">
        <v>6686</v>
      </c>
      <c r="D16" t="s">
        <v>6686</v>
      </c>
    </row>
    <row r="17" spans="1:4">
      <c r="A17">
        <v>60439146</v>
      </c>
      <c r="B17" t="s">
        <v>26540</v>
      </c>
      <c r="C17" t="s">
        <v>6686</v>
      </c>
      <c r="D17" t="s">
        <v>6686</v>
      </c>
    </row>
    <row r="18" spans="1:4">
      <c r="A18">
        <v>60439350</v>
      </c>
      <c r="B18" t="s">
        <v>26541</v>
      </c>
      <c r="C18" t="s">
        <v>6686</v>
      </c>
      <c r="D18" t="s">
        <v>6686</v>
      </c>
    </row>
    <row r="19" spans="1:4">
      <c r="A19">
        <v>60439352</v>
      </c>
      <c r="B19" t="s">
        <v>26542</v>
      </c>
      <c r="C19" t="s">
        <v>6686</v>
      </c>
      <c r="D19" t="s">
        <v>6686</v>
      </c>
    </row>
    <row r="20" spans="1:4">
      <c r="A20">
        <v>60439354</v>
      </c>
      <c r="B20" t="s">
        <v>26543</v>
      </c>
      <c r="C20" t="s">
        <v>6686</v>
      </c>
      <c r="D20" t="s">
        <v>6686</v>
      </c>
    </row>
    <row r="21" spans="1:4">
      <c r="A21">
        <v>60439356</v>
      </c>
      <c r="B21" t="s">
        <v>26544</v>
      </c>
      <c r="C21" t="s">
        <v>6686</v>
      </c>
      <c r="D21" t="s">
        <v>6686</v>
      </c>
    </row>
    <row r="22" spans="1:4">
      <c r="A22">
        <v>60439358</v>
      </c>
      <c r="B22" t="s">
        <v>26545</v>
      </c>
      <c r="C22" t="s">
        <v>6686</v>
      </c>
      <c r="D22" t="s">
        <v>6686</v>
      </c>
    </row>
    <row r="23" spans="1:4">
      <c r="A23">
        <v>60439360</v>
      </c>
      <c r="B23" t="s">
        <v>26546</v>
      </c>
      <c r="C23" t="s">
        <v>6686</v>
      </c>
      <c r="D23" t="s">
        <v>6686</v>
      </c>
    </row>
    <row r="24" spans="1:4">
      <c r="A24">
        <v>60439362</v>
      </c>
      <c r="B24" t="s">
        <v>26547</v>
      </c>
      <c r="C24" t="s">
        <v>6686</v>
      </c>
      <c r="D24" t="s">
        <v>6686</v>
      </c>
    </row>
    <row r="25" spans="1:4">
      <c r="A25">
        <v>60439540</v>
      </c>
      <c r="B25" t="s">
        <v>26548</v>
      </c>
      <c r="C25" t="s">
        <v>6686</v>
      </c>
      <c r="D25" t="s">
        <v>6686</v>
      </c>
    </row>
    <row r="26" spans="1:4">
      <c r="A26">
        <v>60439542</v>
      </c>
      <c r="B26" t="s">
        <v>26549</v>
      </c>
      <c r="C26" t="s">
        <v>6686</v>
      </c>
      <c r="D26" t="s">
        <v>6686</v>
      </c>
    </row>
    <row r="27" spans="1:4">
      <c r="A27">
        <v>60439544</v>
      </c>
      <c r="B27" t="s">
        <v>26550</v>
      </c>
      <c r="C27" t="s">
        <v>6686</v>
      </c>
      <c r="D27" t="s">
        <v>6686</v>
      </c>
    </row>
    <row r="28" spans="1:4">
      <c r="A28">
        <v>60439546</v>
      </c>
      <c r="B28" t="s">
        <v>26551</v>
      </c>
      <c r="C28" t="s">
        <v>6686</v>
      </c>
      <c r="D28" t="s">
        <v>6686</v>
      </c>
    </row>
    <row r="29" spans="1:4">
      <c r="A29">
        <v>60439548</v>
      </c>
      <c r="B29" t="s">
        <v>26552</v>
      </c>
      <c r="C29" t="s">
        <v>6686</v>
      </c>
      <c r="D29" t="s">
        <v>6686</v>
      </c>
    </row>
    <row r="30" spans="1:4">
      <c r="A30">
        <v>60439550</v>
      </c>
      <c r="B30" t="s">
        <v>26553</v>
      </c>
      <c r="C30" t="s">
        <v>6686</v>
      </c>
      <c r="D30" t="s">
        <v>6686</v>
      </c>
    </row>
    <row r="31" spans="1:4">
      <c r="A31">
        <v>60439552</v>
      </c>
      <c r="B31" t="s">
        <v>26554</v>
      </c>
      <c r="C31" t="s">
        <v>6686</v>
      </c>
      <c r="D31" t="s">
        <v>6686</v>
      </c>
    </row>
    <row r="32" spans="1:4">
      <c r="A32">
        <v>60439736</v>
      </c>
      <c r="B32" t="s">
        <v>26555</v>
      </c>
      <c r="C32" t="s">
        <v>6686</v>
      </c>
      <c r="D32" t="s">
        <v>6686</v>
      </c>
    </row>
    <row r="33" spans="1:4">
      <c r="A33">
        <v>60439738</v>
      </c>
      <c r="B33" t="s">
        <v>26556</v>
      </c>
      <c r="C33" t="s">
        <v>6686</v>
      </c>
      <c r="D33" t="s">
        <v>6686</v>
      </c>
    </row>
    <row r="34" spans="1:4">
      <c r="A34">
        <v>60439740</v>
      </c>
      <c r="B34" t="s">
        <v>26557</v>
      </c>
      <c r="C34" t="s">
        <v>6686</v>
      </c>
      <c r="D34" t="s">
        <v>6686</v>
      </c>
    </row>
    <row r="35" spans="1:4">
      <c r="A35">
        <v>60439742</v>
      </c>
      <c r="B35" t="s">
        <v>26558</v>
      </c>
      <c r="C35" t="s">
        <v>6686</v>
      </c>
      <c r="D35" t="s">
        <v>6686</v>
      </c>
    </row>
    <row r="36" spans="1:4">
      <c r="A36">
        <v>60439744</v>
      </c>
      <c r="B36" t="s">
        <v>26559</v>
      </c>
      <c r="C36" t="s">
        <v>6686</v>
      </c>
      <c r="D36" t="s">
        <v>6686</v>
      </c>
    </row>
    <row r="37" spans="1:4">
      <c r="A37">
        <v>60439746</v>
      </c>
      <c r="B37" t="s">
        <v>26560</v>
      </c>
      <c r="C37" t="s">
        <v>6686</v>
      </c>
      <c r="D37" t="s">
        <v>6686</v>
      </c>
    </row>
    <row r="38" spans="1:4">
      <c r="A38">
        <v>60439748</v>
      </c>
      <c r="B38" t="s">
        <v>26561</v>
      </c>
      <c r="C38" t="s">
        <v>6686</v>
      </c>
      <c r="D38" t="s">
        <v>6686</v>
      </c>
    </row>
    <row r="39" spans="1:4">
      <c r="A39">
        <v>60439960</v>
      </c>
      <c r="B39" t="s">
        <v>26562</v>
      </c>
      <c r="C39" t="s">
        <v>6686</v>
      </c>
      <c r="D39" t="s">
        <v>6686</v>
      </c>
    </row>
    <row r="40" spans="1:4">
      <c r="A40">
        <v>60439962</v>
      </c>
      <c r="B40" t="s">
        <v>26563</v>
      </c>
      <c r="C40" t="s">
        <v>6686</v>
      </c>
      <c r="D40" t="s">
        <v>6686</v>
      </c>
    </row>
    <row r="41" spans="1:4">
      <c r="A41">
        <v>60439964</v>
      </c>
      <c r="B41" t="s">
        <v>26564</v>
      </c>
      <c r="C41" t="s">
        <v>6686</v>
      </c>
      <c r="D41" t="s">
        <v>6686</v>
      </c>
    </row>
    <row r="42" spans="1:4">
      <c r="A42">
        <v>60439966</v>
      </c>
      <c r="B42" t="s">
        <v>26565</v>
      </c>
      <c r="C42" t="s">
        <v>6686</v>
      </c>
      <c r="D42" t="s">
        <v>6686</v>
      </c>
    </row>
    <row r="43" spans="1:4">
      <c r="A43">
        <v>60439968</v>
      </c>
      <c r="B43" t="s">
        <v>26566</v>
      </c>
      <c r="C43" t="s">
        <v>6686</v>
      </c>
      <c r="D43" t="s">
        <v>6686</v>
      </c>
    </row>
    <row r="44" spans="1:4">
      <c r="A44">
        <v>60439970</v>
      </c>
      <c r="B44" t="s">
        <v>26567</v>
      </c>
      <c r="C44" t="s">
        <v>6686</v>
      </c>
      <c r="D44" t="s">
        <v>6686</v>
      </c>
    </row>
    <row r="45" spans="1:4">
      <c r="A45">
        <v>60439972</v>
      </c>
      <c r="B45" t="s">
        <v>26568</v>
      </c>
      <c r="C45" t="s">
        <v>6686</v>
      </c>
      <c r="D45" t="s">
        <v>6686</v>
      </c>
    </row>
    <row r="46" spans="1:4">
      <c r="A46">
        <v>60440184</v>
      </c>
      <c r="B46" t="s">
        <v>26569</v>
      </c>
      <c r="C46" t="s">
        <v>6686</v>
      </c>
      <c r="D46" t="s">
        <v>6686</v>
      </c>
    </row>
    <row r="47" spans="1:4">
      <c r="A47">
        <v>60440186</v>
      </c>
      <c r="B47" t="s">
        <v>26570</v>
      </c>
      <c r="C47" t="s">
        <v>6686</v>
      </c>
      <c r="D47" t="s">
        <v>6686</v>
      </c>
    </row>
    <row r="48" spans="1:4">
      <c r="A48">
        <v>60440188</v>
      </c>
      <c r="B48" t="s">
        <v>26571</v>
      </c>
      <c r="C48" t="s">
        <v>6686</v>
      </c>
      <c r="D48" t="s">
        <v>6686</v>
      </c>
    </row>
    <row r="49" spans="1:4">
      <c r="A49">
        <v>60440190</v>
      </c>
      <c r="B49" t="s">
        <v>26572</v>
      </c>
      <c r="C49" t="s">
        <v>6686</v>
      </c>
      <c r="D49" t="s">
        <v>6686</v>
      </c>
    </row>
    <row r="50" spans="1:4">
      <c r="A50">
        <v>60440192</v>
      </c>
      <c r="B50" t="s">
        <v>26573</v>
      </c>
      <c r="C50" t="s">
        <v>6686</v>
      </c>
      <c r="D50" t="s">
        <v>6686</v>
      </c>
    </row>
    <row r="51" spans="1:4">
      <c r="A51">
        <v>60440194</v>
      </c>
      <c r="B51" t="s">
        <v>26574</v>
      </c>
      <c r="C51" t="s">
        <v>6686</v>
      </c>
      <c r="D51" t="s">
        <v>6686</v>
      </c>
    </row>
    <row r="52" spans="1:4">
      <c r="A52">
        <v>60440196</v>
      </c>
      <c r="B52" t="s">
        <v>26575</v>
      </c>
      <c r="C52" t="s">
        <v>6686</v>
      </c>
      <c r="D52" t="s">
        <v>6686</v>
      </c>
    </row>
    <row r="53" spans="1:4">
      <c r="A53">
        <v>60440408</v>
      </c>
      <c r="B53" t="s">
        <v>26576</v>
      </c>
      <c r="C53" t="s">
        <v>6686</v>
      </c>
      <c r="D53" t="s">
        <v>6686</v>
      </c>
    </row>
    <row r="54" spans="1:4">
      <c r="A54">
        <v>60440410</v>
      </c>
      <c r="B54" t="s">
        <v>26577</v>
      </c>
      <c r="C54" t="s">
        <v>6686</v>
      </c>
      <c r="D54" t="s">
        <v>6686</v>
      </c>
    </row>
    <row r="55" spans="1:4">
      <c r="A55">
        <v>60440412</v>
      </c>
      <c r="B55" t="s">
        <v>26578</v>
      </c>
      <c r="C55" t="s">
        <v>6686</v>
      </c>
      <c r="D55" t="s">
        <v>6686</v>
      </c>
    </row>
    <row r="56" spans="1:4">
      <c r="A56">
        <v>60440414</v>
      </c>
      <c r="B56" t="s">
        <v>26579</v>
      </c>
      <c r="C56" t="s">
        <v>6686</v>
      </c>
      <c r="D56" t="s">
        <v>6686</v>
      </c>
    </row>
    <row r="57" spans="1:4">
      <c r="A57">
        <v>60440416</v>
      </c>
      <c r="B57" t="s">
        <v>26580</v>
      </c>
      <c r="C57" t="s">
        <v>6686</v>
      </c>
      <c r="D57" t="s">
        <v>6686</v>
      </c>
    </row>
    <row r="58" spans="1:4">
      <c r="A58">
        <v>60440418</v>
      </c>
      <c r="B58" t="s">
        <v>26581</v>
      </c>
      <c r="C58" t="s">
        <v>6686</v>
      </c>
      <c r="D58" t="s">
        <v>6686</v>
      </c>
    </row>
    <row r="59" spans="1:4">
      <c r="A59">
        <v>60440420</v>
      </c>
      <c r="B59" t="s">
        <v>26582</v>
      </c>
      <c r="C59" t="s">
        <v>6686</v>
      </c>
      <c r="D59" t="s">
        <v>6686</v>
      </c>
    </row>
    <row r="60" spans="1:4">
      <c r="A60">
        <v>60440686</v>
      </c>
      <c r="B60" t="s">
        <v>26583</v>
      </c>
      <c r="C60" t="s">
        <v>6686</v>
      </c>
      <c r="D60" t="s">
        <v>6686</v>
      </c>
    </row>
    <row r="61" spans="1:4">
      <c r="A61">
        <v>60440688</v>
      </c>
      <c r="B61" t="s">
        <v>26584</v>
      </c>
      <c r="C61" t="s">
        <v>6686</v>
      </c>
      <c r="D61" t="s">
        <v>6686</v>
      </c>
    </row>
    <row r="62" spans="1:4">
      <c r="A62">
        <v>60440690</v>
      </c>
      <c r="B62" t="s">
        <v>26585</v>
      </c>
      <c r="C62" t="s">
        <v>6686</v>
      </c>
      <c r="D62" t="s">
        <v>6686</v>
      </c>
    </row>
    <row r="63" spans="1:4">
      <c r="A63">
        <v>60440692</v>
      </c>
      <c r="B63" t="s">
        <v>26586</v>
      </c>
      <c r="C63" t="s">
        <v>6686</v>
      </c>
      <c r="D63" t="s">
        <v>6686</v>
      </c>
    </row>
    <row r="64" spans="1:4">
      <c r="A64">
        <v>60440694</v>
      </c>
      <c r="B64" t="s">
        <v>26587</v>
      </c>
      <c r="C64" t="s">
        <v>6686</v>
      </c>
      <c r="D64" t="s">
        <v>6686</v>
      </c>
    </row>
    <row r="65" spans="1:4">
      <c r="A65">
        <v>60440696</v>
      </c>
      <c r="B65" t="s">
        <v>26588</v>
      </c>
      <c r="C65" t="s">
        <v>6686</v>
      </c>
      <c r="D65" t="s">
        <v>6686</v>
      </c>
    </row>
    <row r="66" spans="1:4">
      <c r="A66">
        <v>60440698</v>
      </c>
      <c r="B66" t="s">
        <v>26589</v>
      </c>
      <c r="C66" t="s">
        <v>6686</v>
      </c>
      <c r="D66" t="s">
        <v>6686</v>
      </c>
    </row>
    <row r="67" spans="1:4">
      <c r="A67">
        <v>60440910</v>
      </c>
      <c r="B67" t="s">
        <v>26590</v>
      </c>
      <c r="C67" t="s">
        <v>6686</v>
      </c>
      <c r="D67" t="s">
        <v>6686</v>
      </c>
    </row>
    <row r="68" spans="1:4">
      <c r="A68">
        <v>60440912</v>
      </c>
      <c r="B68" t="s">
        <v>26591</v>
      </c>
      <c r="C68" t="s">
        <v>6686</v>
      </c>
      <c r="D68" t="s">
        <v>6686</v>
      </c>
    </row>
    <row r="69" spans="1:4">
      <c r="A69">
        <v>60440914</v>
      </c>
      <c r="B69" t="s">
        <v>26592</v>
      </c>
      <c r="C69" t="s">
        <v>6686</v>
      </c>
      <c r="D69" t="s">
        <v>6686</v>
      </c>
    </row>
    <row r="70" spans="1:4">
      <c r="A70">
        <v>60440916</v>
      </c>
      <c r="B70" t="s">
        <v>26593</v>
      </c>
      <c r="C70" t="s">
        <v>6686</v>
      </c>
      <c r="D70" t="s">
        <v>6686</v>
      </c>
    </row>
    <row r="71" spans="1:4">
      <c r="A71">
        <v>60440918</v>
      </c>
      <c r="B71" t="s">
        <v>26594</v>
      </c>
      <c r="C71" t="s">
        <v>6686</v>
      </c>
      <c r="D71" t="s">
        <v>6686</v>
      </c>
    </row>
    <row r="72" spans="1:4">
      <c r="A72">
        <v>60440920</v>
      </c>
      <c r="B72" t="s">
        <v>26595</v>
      </c>
      <c r="C72" t="s">
        <v>6686</v>
      </c>
      <c r="D72" t="s">
        <v>6686</v>
      </c>
    </row>
    <row r="73" spans="1:4">
      <c r="A73">
        <v>60440922</v>
      </c>
      <c r="B73" t="s">
        <v>26596</v>
      </c>
      <c r="C73" t="s">
        <v>6686</v>
      </c>
      <c r="D73" t="s">
        <v>6686</v>
      </c>
    </row>
    <row r="74" spans="1:4">
      <c r="A74">
        <v>60441130</v>
      </c>
      <c r="B74" t="s">
        <v>26597</v>
      </c>
      <c r="C74" t="s">
        <v>6686</v>
      </c>
      <c r="D74" t="s">
        <v>6686</v>
      </c>
    </row>
    <row r="75" spans="1:4">
      <c r="A75">
        <v>60441132</v>
      </c>
      <c r="B75" t="s">
        <v>26598</v>
      </c>
      <c r="C75" t="s">
        <v>6686</v>
      </c>
      <c r="D75" t="s">
        <v>6686</v>
      </c>
    </row>
    <row r="76" spans="1:4">
      <c r="A76">
        <v>60441134</v>
      </c>
      <c r="B76" t="s">
        <v>26599</v>
      </c>
      <c r="C76" t="s">
        <v>6686</v>
      </c>
      <c r="D76" t="s">
        <v>6686</v>
      </c>
    </row>
    <row r="77" spans="1:4">
      <c r="A77">
        <v>60441136</v>
      </c>
      <c r="B77" t="s">
        <v>26600</v>
      </c>
      <c r="C77" t="s">
        <v>6686</v>
      </c>
      <c r="D77" t="s">
        <v>6686</v>
      </c>
    </row>
    <row r="78" spans="1:4">
      <c r="A78">
        <v>60441138</v>
      </c>
      <c r="B78" t="s">
        <v>26601</v>
      </c>
      <c r="C78" t="s">
        <v>6686</v>
      </c>
      <c r="D78" t="s">
        <v>6686</v>
      </c>
    </row>
    <row r="79" spans="1:4">
      <c r="A79">
        <v>60441140</v>
      </c>
      <c r="B79" t="s">
        <v>26602</v>
      </c>
      <c r="C79" t="s">
        <v>6686</v>
      </c>
      <c r="D79" t="s">
        <v>6686</v>
      </c>
    </row>
    <row r="80" spans="1:4">
      <c r="A80">
        <v>60441142</v>
      </c>
      <c r="B80" t="s">
        <v>26603</v>
      </c>
      <c r="C80" t="s">
        <v>6686</v>
      </c>
      <c r="D80" t="s">
        <v>6686</v>
      </c>
    </row>
    <row r="81" spans="1:4">
      <c r="A81">
        <v>60441352</v>
      </c>
      <c r="B81" t="s">
        <v>26604</v>
      </c>
      <c r="C81" t="s">
        <v>6686</v>
      </c>
      <c r="D81" t="s">
        <v>6686</v>
      </c>
    </row>
    <row r="82" spans="1:4">
      <c r="A82">
        <v>60441354</v>
      </c>
      <c r="B82" t="s">
        <v>26605</v>
      </c>
      <c r="C82" t="s">
        <v>6686</v>
      </c>
      <c r="D82" t="s">
        <v>6686</v>
      </c>
    </row>
    <row r="83" spans="1:4">
      <c r="A83">
        <v>60441356</v>
      </c>
      <c r="B83" t="s">
        <v>26606</v>
      </c>
      <c r="C83" t="s">
        <v>6686</v>
      </c>
      <c r="D83" t="s">
        <v>6686</v>
      </c>
    </row>
    <row r="84" spans="1:4">
      <c r="A84">
        <v>60441358</v>
      </c>
      <c r="B84" t="s">
        <v>26607</v>
      </c>
      <c r="C84" t="s">
        <v>6686</v>
      </c>
      <c r="D84" t="s">
        <v>6686</v>
      </c>
    </row>
    <row r="85" spans="1:4">
      <c r="A85">
        <v>60441360</v>
      </c>
      <c r="B85" t="s">
        <v>26608</v>
      </c>
      <c r="C85" t="s">
        <v>6686</v>
      </c>
      <c r="D85" t="s">
        <v>6686</v>
      </c>
    </row>
    <row r="86" spans="1:4">
      <c r="A86">
        <v>60441362</v>
      </c>
      <c r="B86" t="s">
        <v>26609</v>
      </c>
      <c r="C86" t="s">
        <v>6686</v>
      </c>
      <c r="D86" t="s">
        <v>6686</v>
      </c>
    </row>
    <row r="87" spans="1:4">
      <c r="A87">
        <v>60441364</v>
      </c>
      <c r="B87" t="s">
        <v>26610</v>
      </c>
      <c r="C87" t="s">
        <v>6686</v>
      </c>
      <c r="D87" t="s">
        <v>6686</v>
      </c>
    </row>
    <row r="88" spans="1:4">
      <c r="A88">
        <v>60441576</v>
      </c>
      <c r="B88" t="s">
        <v>26611</v>
      </c>
      <c r="C88" t="s">
        <v>6686</v>
      </c>
      <c r="D88" t="s">
        <v>6686</v>
      </c>
    </row>
    <row r="89" spans="1:4">
      <c r="A89">
        <v>60441578</v>
      </c>
      <c r="B89" t="s">
        <v>26612</v>
      </c>
      <c r="C89" t="s">
        <v>6686</v>
      </c>
      <c r="D89" t="s">
        <v>6686</v>
      </c>
    </row>
    <row r="90" spans="1:4">
      <c r="A90">
        <v>60441580</v>
      </c>
      <c r="B90" t="s">
        <v>26613</v>
      </c>
      <c r="C90" t="s">
        <v>6686</v>
      </c>
      <c r="D90" t="s">
        <v>6686</v>
      </c>
    </row>
    <row r="91" spans="1:4">
      <c r="A91">
        <v>60441582</v>
      </c>
      <c r="B91" t="s">
        <v>26614</v>
      </c>
      <c r="C91" t="s">
        <v>6686</v>
      </c>
      <c r="D91" t="s">
        <v>6686</v>
      </c>
    </row>
    <row r="92" spans="1:4">
      <c r="A92">
        <v>60441584</v>
      </c>
      <c r="B92" t="s">
        <v>26615</v>
      </c>
      <c r="C92" t="s">
        <v>6686</v>
      </c>
      <c r="D92" t="s">
        <v>6686</v>
      </c>
    </row>
    <row r="93" spans="1:4">
      <c r="A93">
        <v>60441586</v>
      </c>
      <c r="B93" t="s">
        <v>26616</v>
      </c>
      <c r="C93" t="s">
        <v>6686</v>
      </c>
      <c r="D93" t="s">
        <v>6686</v>
      </c>
    </row>
    <row r="94" spans="1:4">
      <c r="A94">
        <v>60441588</v>
      </c>
      <c r="B94" t="s">
        <v>26617</v>
      </c>
      <c r="C94" t="s">
        <v>6686</v>
      </c>
      <c r="D94" t="s">
        <v>6686</v>
      </c>
    </row>
    <row r="95" spans="1:4">
      <c r="A95">
        <v>60441800</v>
      </c>
      <c r="B95" t="s">
        <v>26618</v>
      </c>
      <c r="C95" t="s">
        <v>6686</v>
      </c>
      <c r="D95" t="s">
        <v>6686</v>
      </c>
    </row>
    <row r="96" spans="1:4">
      <c r="A96">
        <v>60441802</v>
      </c>
      <c r="B96" t="s">
        <v>26619</v>
      </c>
      <c r="C96" t="s">
        <v>6686</v>
      </c>
      <c r="D96" t="s">
        <v>6686</v>
      </c>
    </row>
    <row r="97" spans="1:4">
      <c r="A97">
        <v>60441804</v>
      </c>
      <c r="B97" t="s">
        <v>26620</v>
      </c>
      <c r="C97" t="s">
        <v>6686</v>
      </c>
      <c r="D97" t="s">
        <v>6686</v>
      </c>
    </row>
    <row r="98" spans="1:4">
      <c r="A98">
        <v>60441806</v>
      </c>
      <c r="B98" t="s">
        <v>26621</v>
      </c>
      <c r="C98" t="s">
        <v>6686</v>
      </c>
      <c r="D98" t="s">
        <v>6686</v>
      </c>
    </row>
    <row r="99" spans="1:4">
      <c r="A99">
        <v>60441808</v>
      </c>
      <c r="B99" t="s">
        <v>26622</v>
      </c>
      <c r="C99" t="s">
        <v>6686</v>
      </c>
      <c r="D99" t="s">
        <v>6686</v>
      </c>
    </row>
    <row r="100" spans="1:4">
      <c r="A100">
        <v>60441810</v>
      </c>
      <c r="B100" t="s">
        <v>26623</v>
      </c>
      <c r="C100" t="s">
        <v>6686</v>
      </c>
      <c r="D100" t="s">
        <v>6686</v>
      </c>
    </row>
    <row r="101" spans="1:4">
      <c r="A101">
        <v>60441812</v>
      </c>
      <c r="B101" t="s">
        <v>26624</v>
      </c>
      <c r="C101" t="s">
        <v>6686</v>
      </c>
      <c r="D101" t="s">
        <v>6686</v>
      </c>
    </row>
    <row r="102" spans="1:4">
      <c r="A102">
        <v>60442062</v>
      </c>
      <c r="B102" t="s">
        <v>26625</v>
      </c>
      <c r="C102" t="s">
        <v>6686</v>
      </c>
      <c r="D102" t="s">
        <v>6686</v>
      </c>
    </row>
    <row r="103" spans="1:4">
      <c r="A103">
        <v>60442064</v>
      </c>
      <c r="B103" t="s">
        <v>26626</v>
      </c>
      <c r="C103" t="s">
        <v>6686</v>
      </c>
      <c r="D103" t="s">
        <v>6686</v>
      </c>
    </row>
    <row r="104" spans="1:4">
      <c r="A104">
        <v>60442066</v>
      </c>
      <c r="B104" t="s">
        <v>26627</v>
      </c>
      <c r="C104" t="s">
        <v>6686</v>
      </c>
      <c r="D104" t="s">
        <v>6686</v>
      </c>
    </row>
    <row r="105" spans="1:4">
      <c r="A105">
        <v>60442068</v>
      </c>
      <c r="B105" t="s">
        <v>26628</v>
      </c>
      <c r="C105" t="s">
        <v>6686</v>
      </c>
      <c r="D105" t="s">
        <v>6686</v>
      </c>
    </row>
    <row r="106" spans="1:4">
      <c r="A106">
        <v>60442070</v>
      </c>
      <c r="B106" t="s">
        <v>26629</v>
      </c>
      <c r="C106" t="s">
        <v>6686</v>
      </c>
      <c r="D106" t="s">
        <v>6686</v>
      </c>
    </row>
    <row r="107" spans="1:4">
      <c r="A107">
        <v>60442072</v>
      </c>
      <c r="B107" t="s">
        <v>26630</v>
      </c>
      <c r="C107" t="s">
        <v>6686</v>
      </c>
      <c r="D107" t="s">
        <v>6686</v>
      </c>
    </row>
    <row r="108" spans="1:4">
      <c r="A108">
        <v>60442074</v>
      </c>
      <c r="B108" t="s">
        <v>26631</v>
      </c>
      <c r="C108" t="s">
        <v>6686</v>
      </c>
      <c r="D108" t="s">
        <v>6686</v>
      </c>
    </row>
    <row r="109" spans="1:4">
      <c r="A109">
        <v>60442286</v>
      </c>
      <c r="B109" t="s">
        <v>26632</v>
      </c>
      <c r="C109" t="s">
        <v>6686</v>
      </c>
      <c r="D109" t="s">
        <v>6686</v>
      </c>
    </row>
    <row r="110" spans="1:4">
      <c r="A110">
        <v>60442288</v>
      </c>
      <c r="B110" t="s">
        <v>26633</v>
      </c>
      <c r="C110" t="s">
        <v>6686</v>
      </c>
      <c r="D110" t="s">
        <v>6686</v>
      </c>
    </row>
    <row r="111" spans="1:4">
      <c r="A111">
        <v>60442290</v>
      </c>
      <c r="B111" t="s">
        <v>26634</v>
      </c>
      <c r="C111" t="s">
        <v>6686</v>
      </c>
      <c r="D111" t="s">
        <v>6686</v>
      </c>
    </row>
    <row r="112" spans="1:4">
      <c r="A112">
        <v>60442292</v>
      </c>
      <c r="B112" t="s">
        <v>26635</v>
      </c>
      <c r="C112" t="s">
        <v>6686</v>
      </c>
      <c r="D112" t="s">
        <v>6686</v>
      </c>
    </row>
    <row r="113" spans="1:4">
      <c r="A113">
        <v>60442294</v>
      </c>
      <c r="B113" t="s">
        <v>26636</v>
      </c>
      <c r="C113" t="s">
        <v>6686</v>
      </c>
      <c r="D113" t="s">
        <v>6686</v>
      </c>
    </row>
    <row r="114" spans="1:4">
      <c r="A114">
        <v>60442296</v>
      </c>
      <c r="B114" t="s">
        <v>26637</v>
      </c>
      <c r="C114" t="s">
        <v>6686</v>
      </c>
      <c r="D114" t="s">
        <v>6686</v>
      </c>
    </row>
    <row r="115" spans="1:4">
      <c r="A115">
        <v>60442298</v>
      </c>
      <c r="B115" t="s">
        <v>26638</v>
      </c>
      <c r="C115" t="s">
        <v>6686</v>
      </c>
      <c r="D115" t="s">
        <v>6686</v>
      </c>
    </row>
    <row r="116" spans="1:4">
      <c r="A116">
        <v>60442510</v>
      </c>
      <c r="B116" t="s">
        <v>26639</v>
      </c>
      <c r="C116" t="s">
        <v>6686</v>
      </c>
      <c r="D116" t="s">
        <v>6686</v>
      </c>
    </row>
    <row r="117" spans="1:4">
      <c r="A117">
        <v>60442512</v>
      </c>
      <c r="B117" t="s">
        <v>26640</v>
      </c>
      <c r="C117" t="s">
        <v>6686</v>
      </c>
      <c r="D117" t="s">
        <v>6686</v>
      </c>
    </row>
    <row r="118" spans="1:4">
      <c r="A118">
        <v>60442514</v>
      </c>
      <c r="B118" t="s">
        <v>26641</v>
      </c>
      <c r="C118" t="s">
        <v>6686</v>
      </c>
      <c r="D118" t="s">
        <v>6686</v>
      </c>
    </row>
    <row r="119" spans="1:4">
      <c r="A119">
        <v>60442516</v>
      </c>
      <c r="B119" t="s">
        <v>26642</v>
      </c>
      <c r="C119" t="s">
        <v>6686</v>
      </c>
      <c r="D119" t="s">
        <v>6686</v>
      </c>
    </row>
    <row r="120" spans="1:4">
      <c r="A120">
        <v>60442518</v>
      </c>
      <c r="B120" t="s">
        <v>26643</v>
      </c>
      <c r="C120" t="s">
        <v>6686</v>
      </c>
      <c r="D120" t="s">
        <v>6686</v>
      </c>
    </row>
    <row r="121" spans="1:4">
      <c r="A121">
        <v>60442520</v>
      </c>
      <c r="B121" t="s">
        <v>26644</v>
      </c>
      <c r="C121" t="s">
        <v>6686</v>
      </c>
      <c r="D121" t="s">
        <v>6686</v>
      </c>
    </row>
    <row r="122" spans="1:4">
      <c r="A122">
        <v>60442522</v>
      </c>
      <c r="B122" t="s">
        <v>26645</v>
      </c>
      <c r="C122" t="s">
        <v>6686</v>
      </c>
      <c r="D122" t="s">
        <v>6686</v>
      </c>
    </row>
    <row r="123" spans="1:4">
      <c r="A123">
        <v>60442732</v>
      </c>
      <c r="B123" t="s">
        <v>26646</v>
      </c>
      <c r="C123" t="s">
        <v>6686</v>
      </c>
      <c r="D123" t="s">
        <v>6686</v>
      </c>
    </row>
    <row r="124" spans="1:4">
      <c r="A124">
        <v>60442734</v>
      </c>
      <c r="B124" t="s">
        <v>26647</v>
      </c>
      <c r="C124" t="s">
        <v>6686</v>
      </c>
      <c r="D124" t="s">
        <v>6686</v>
      </c>
    </row>
    <row r="125" spans="1:4">
      <c r="A125">
        <v>60442736</v>
      </c>
      <c r="B125" t="s">
        <v>26648</v>
      </c>
      <c r="C125" t="s">
        <v>6686</v>
      </c>
      <c r="D125" t="s">
        <v>6686</v>
      </c>
    </row>
    <row r="126" spans="1:4">
      <c r="A126">
        <v>60442738</v>
      </c>
      <c r="B126" t="s">
        <v>26649</v>
      </c>
      <c r="C126" t="s">
        <v>6686</v>
      </c>
      <c r="D126" t="s">
        <v>6686</v>
      </c>
    </row>
    <row r="127" spans="1:4">
      <c r="A127">
        <v>60442740</v>
      </c>
      <c r="B127" t="s">
        <v>26650</v>
      </c>
      <c r="C127" t="s">
        <v>6686</v>
      </c>
      <c r="D127" t="s">
        <v>6686</v>
      </c>
    </row>
    <row r="128" spans="1:4">
      <c r="A128">
        <v>60442742</v>
      </c>
      <c r="B128" t="s">
        <v>26651</v>
      </c>
      <c r="C128" t="s">
        <v>6686</v>
      </c>
      <c r="D128" t="s">
        <v>6686</v>
      </c>
    </row>
    <row r="129" spans="1:4">
      <c r="A129">
        <v>60442744</v>
      </c>
      <c r="B129" t="s">
        <v>26652</v>
      </c>
      <c r="C129" t="s">
        <v>6686</v>
      </c>
      <c r="D129" t="s">
        <v>6686</v>
      </c>
    </row>
    <row r="130" spans="1:4">
      <c r="A130">
        <v>60442966</v>
      </c>
      <c r="B130" t="s">
        <v>26653</v>
      </c>
      <c r="C130" t="s">
        <v>6686</v>
      </c>
      <c r="D130" t="s">
        <v>6686</v>
      </c>
    </row>
    <row r="131" spans="1:4">
      <c r="A131">
        <v>60442968</v>
      </c>
      <c r="B131" t="s">
        <v>26654</v>
      </c>
      <c r="C131" t="s">
        <v>6686</v>
      </c>
      <c r="D131" t="s">
        <v>6686</v>
      </c>
    </row>
    <row r="132" spans="1:4">
      <c r="A132">
        <v>60442970</v>
      </c>
      <c r="B132" t="s">
        <v>26655</v>
      </c>
      <c r="C132" t="s">
        <v>6686</v>
      </c>
      <c r="D132" t="s">
        <v>6686</v>
      </c>
    </row>
    <row r="133" spans="1:4">
      <c r="A133">
        <v>60442972</v>
      </c>
      <c r="B133" t="s">
        <v>26656</v>
      </c>
      <c r="C133" t="s">
        <v>6686</v>
      </c>
      <c r="D133" t="s">
        <v>6686</v>
      </c>
    </row>
    <row r="134" spans="1:4">
      <c r="A134">
        <v>60442974</v>
      </c>
      <c r="B134" t="s">
        <v>26657</v>
      </c>
      <c r="C134" t="s">
        <v>6686</v>
      </c>
      <c r="D134" t="s">
        <v>6686</v>
      </c>
    </row>
    <row r="135" spans="1:4">
      <c r="A135">
        <v>60442976</v>
      </c>
      <c r="B135" t="s">
        <v>26658</v>
      </c>
      <c r="C135" t="s">
        <v>6686</v>
      </c>
      <c r="D135" t="s">
        <v>6686</v>
      </c>
    </row>
    <row r="136" spans="1:4">
      <c r="A136">
        <v>60442978</v>
      </c>
      <c r="B136" t="s">
        <v>26659</v>
      </c>
      <c r="C136" t="s">
        <v>6686</v>
      </c>
      <c r="D136" t="s">
        <v>6686</v>
      </c>
    </row>
    <row r="137" spans="1:4">
      <c r="A137">
        <v>60439148</v>
      </c>
      <c r="B137" t="s">
        <v>26660</v>
      </c>
      <c r="C137" t="s">
        <v>6686</v>
      </c>
      <c r="D137" t="s">
        <v>6686</v>
      </c>
    </row>
    <row r="138" spans="1:4">
      <c r="A138">
        <v>60439150</v>
      </c>
      <c r="B138" t="s">
        <v>26661</v>
      </c>
      <c r="C138" t="s">
        <v>6686</v>
      </c>
      <c r="D138" t="s">
        <v>6686</v>
      </c>
    </row>
    <row r="139" spans="1:4">
      <c r="A139">
        <v>60439152</v>
      </c>
      <c r="B139" t="s">
        <v>26662</v>
      </c>
      <c r="C139" t="s">
        <v>6686</v>
      </c>
      <c r="D139" t="s">
        <v>6686</v>
      </c>
    </row>
    <row r="140" spans="1:4">
      <c r="A140">
        <v>60439154</v>
      </c>
      <c r="B140" t="s">
        <v>26663</v>
      </c>
      <c r="C140" t="s">
        <v>6686</v>
      </c>
      <c r="D140" t="s">
        <v>6686</v>
      </c>
    </row>
    <row r="141" spans="1:4">
      <c r="A141">
        <v>60439156</v>
      </c>
      <c r="B141" t="s">
        <v>26664</v>
      </c>
      <c r="C141" t="s">
        <v>6686</v>
      </c>
      <c r="D141" t="s">
        <v>6686</v>
      </c>
    </row>
    <row r="142" spans="1:4">
      <c r="A142">
        <v>60439158</v>
      </c>
      <c r="B142" t="s">
        <v>26665</v>
      </c>
      <c r="C142" t="s">
        <v>6686</v>
      </c>
      <c r="D142" t="s">
        <v>6686</v>
      </c>
    </row>
    <row r="143" spans="1:4">
      <c r="A143">
        <v>60439160</v>
      </c>
      <c r="B143" t="s">
        <v>26666</v>
      </c>
      <c r="C143" t="s">
        <v>6686</v>
      </c>
      <c r="D143" t="s">
        <v>6686</v>
      </c>
    </row>
    <row r="144" spans="1:4">
      <c r="A144">
        <v>60439364</v>
      </c>
      <c r="B144" t="s">
        <v>26667</v>
      </c>
      <c r="C144" t="s">
        <v>6686</v>
      </c>
      <c r="D144" t="s">
        <v>6686</v>
      </c>
    </row>
    <row r="145" spans="1:4">
      <c r="A145">
        <v>60439366</v>
      </c>
      <c r="B145" t="s">
        <v>26668</v>
      </c>
      <c r="C145" t="s">
        <v>6686</v>
      </c>
      <c r="D145" t="s">
        <v>6686</v>
      </c>
    </row>
    <row r="146" spans="1:4">
      <c r="A146">
        <v>60439368</v>
      </c>
      <c r="B146" t="s">
        <v>26669</v>
      </c>
      <c r="C146" t="s">
        <v>6686</v>
      </c>
      <c r="D146" t="s">
        <v>6686</v>
      </c>
    </row>
    <row r="147" spans="1:4">
      <c r="A147">
        <v>60439370</v>
      </c>
      <c r="B147" t="s">
        <v>26670</v>
      </c>
      <c r="C147" t="s">
        <v>6686</v>
      </c>
      <c r="D147" t="s">
        <v>6686</v>
      </c>
    </row>
    <row r="148" spans="1:4">
      <c r="A148">
        <v>60439372</v>
      </c>
      <c r="B148" t="s">
        <v>26671</v>
      </c>
      <c r="C148" t="s">
        <v>6686</v>
      </c>
      <c r="D148" t="s">
        <v>6686</v>
      </c>
    </row>
    <row r="149" spans="1:4">
      <c r="A149">
        <v>60439374</v>
      </c>
      <c r="B149" t="s">
        <v>26672</v>
      </c>
      <c r="C149" t="s">
        <v>6686</v>
      </c>
      <c r="D149" t="s">
        <v>6686</v>
      </c>
    </row>
    <row r="150" spans="1:4">
      <c r="A150">
        <v>60439376</v>
      </c>
      <c r="B150" t="s">
        <v>26673</v>
      </c>
      <c r="C150" t="s">
        <v>6686</v>
      </c>
      <c r="D150" t="s">
        <v>6686</v>
      </c>
    </row>
    <row r="151" spans="1:4">
      <c r="A151">
        <v>60439554</v>
      </c>
      <c r="B151" t="s">
        <v>26674</v>
      </c>
      <c r="C151" t="s">
        <v>6686</v>
      </c>
      <c r="D151" t="s">
        <v>6686</v>
      </c>
    </row>
    <row r="152" spans="1:4">
      <c r="A152">
        <v>60439556</v>
      </c>
      <c r="B152" t="s">
        <v>26675</v>
      </c>
      <c r="C152" t="s">
        <v>6686</v>
      </c>
      <c r="D152" t="s">
        <v>6686</v>
      </c>
    </row>
    <row r="153" spans="1:4">
      <c r="A153">
        <v>60439558</v>
      </c>
      <c r="B153" t="s">
        <v>26676</v>
      </c>
      <c r="C153" t="s">
        <v>6686</v>
      </c>
      <c r="D153" t="s">
        <v>6686</v>
      </c>
    </row>
    <row r="154" spans="1:4">
      <c r="A154">
        <v>60439560</v>
      </c>
      <c r="B154" t="s">
        <v>26677</v>
      </c>
      <c r="C154" t="s">
        <v>6686</v>
      </c>
      <c r="D154" t="s">
        <v>6686</v>
      </c>
    </row>
    <row r="155" spans="1:4">
      <c r="A155">
        <v>60439562</v>
      </c>
      <c r="B155" t="s">
        <v>26678</v>
      </c>
      <c r="C155" t="s">
        <v>6686</v>
      </c>
      <c r="D155" t="s">
        <v>6686</v>
      </c>
    </row>
    <row r="156" spans="1:4">
      <c r="A156">
        <v>60439564</v>
      </c>
      <c r="B156" t="s">
        <v>26679</v>
      </c>
      <c r="C156" t="s">
        <v>6686</v>
      </c>
      <c r="D156" t="s">
        <v>6686</v>
      </c>
    </row>
    <row r="157" spans="1:4">
      <c r="A157">
        <v>60439566</v>
      </c>
      <c r="B157" t="s">
        <v>26680</v>
      </c>
      <c r="C157" t="s">
        <v>6686</v>
      </c>
      <c r="D157" t="s">
        <v>6686</v>
      </c>
    </row>
    <row r="158" spans="1:4">
      <c r="A158">
        <v>60439750</v>
      </c>
      <c r="B158" t="s">
        <v>26681</v>
      </c>
      <c r="C158" t="s">
        <v>6686</v>
      </c>
      <c r="D158" t="s">
        <v>6686</v>
      </c>
    </row>
    <row r="159" spans="1:4">
      <c r="A159">
        <v>60439752</v>
      </c>
      <c r="B159" t="s">
        <v>26682</v>
      </c>
      <c r="C159" t="s">
        <v>6686</v>
      </c>
      <c r="D159" t="s">
        <v>6686</v>
      </c>
    </row>
    <row r="160" spans="1:4">
      <c r="A160">
        <v>60439754</v>
      </c>
      <c r="B160" t="s">
        <v>26683</v>
      </c>
      <c r="C160" t="s">
        <v>6686</v>
      </c>
      <c r="D160" t="s">
        <v>6686</v>
      </c>
    </row>
    <row r="161" spans="1:4">
      <c r="A161">
        <v>60439756</v>
      </c>
      <c r="B161" t="s">
        <v>26684</v>
      </c>
      <c r="C161" t="s">
        <v>6686</v>
      </c>
      <c r="D161" t="s">
        <v>6686</v>
      </c>
    </row>
    <row r="162" spans="1:4">
      <c r="A162">
        <v>60439758</v>
      </c>
      <c r="B162" t="s">
        <v>26685</v>
      </c>
      <c r="C162" t="s">
        <v>6686</v>
      </c>
      <c r="D162" t="s">
        <v>6686</v>
      </c>
    </row>
    <row r="163" spans="1:4">
      <c r="A163">
        <v>60439760</v>
      </c>
      <c r="B163" t="s">
        <v>26686</v>
      </c>
      <c r="C163" t="s">
        <v>6686</v>
      </c>
      <c r="D163" t="s">
        <v>6686</v>
      </c>
    </row>
    <row r="164" spans="1:4">
      <c r="A164">
        <v>60439762</v>
      </c>
      <c r="B164" t="s">
        <v>26687</v>
      </c>
      <c r="C164" t="s">
        <v>6686</v>
      </c>
      <c r="D164" t="s">
        <v>6686</v>
      </c>
    </row>
    <row r="165" spans="1:4">
      <c r="A165">
        <v>60439974</v>
      </c>
      <c r="B165" t="s">
        <v>26688</v>
      </c>
      <c r="C165" t="s">
        <v>6686</v>
      </c>
      <c r="D165" t="s">
        <v>6686</v>
      </c>
    </row>
    <row r="166" spans="1:4">
      <c r="A166">
        <v>60439976</v>
      </c>
      <c r="B166" t="s">
        <v>26689</v>
      </c>
      <c r="C166" t="s">
        <v>6686</v>
      </c>
      <c r="D166" t="s">
        <v>6686</v>
      </c>
    </row>
    <row r="167" spans="1:4">
      <c r="A167">
        <v>60439978</v>
      </c>
      <c r="B167" t="s">
        <v>26690</v>
      </c>
      <c r="C167" t="s">
        <v>6686</v>
      </c>
      <c r="D167" t="s">
        <v>6686</v>
      </c>
    </row>
    <row r="168" spans="1:4">
      <c r="A168">
        <v>60439980</v>
      </c>
      <c r="B168" t="s">
        <v>26691</v>
      </c>
      <c r="C168" t="s">
        <v>6686</v>
      </c>
      <c r="D168" t="s">
        <v>6686</v>
      </c>
    </row>
    <row r="169" spans="1:4">
      <c r="A169">
        <v>60439982</v>
      </c>
      <c r="B169" t="s">
        <v>26692</v>
      </c>
      <c r="C169" t="s">
        <v>6686</v>
      </c>
      <c r="D169" t="s">
        <v>6686</v>
      </c>
    </row>
    <row r="170" spans="1:4">
      <c r="A170">
        <v>60439984</v>
      </c>
      <c r="B170" t="s">
        <v>26693</v>
      </c>
      <c r="C170" t="s">
        <v>6686</v>
      </c>
      <c r="D170" t="s">
        <v>6686</v>
      </c>
    </row>
    <row r="171" spans="1:4">
      <c r="A171">
        <v>60439986</v>
      </c>
      <c r="B171" t="s">
        <v>26694</v>
      </c>
      <c r="C171" t="s">
        <v>6686</v>
      </c>
      <c r="D171" t="s">
        <v>6686</v>
      </c>
    </row>
    <row r="172" spans="1:4">
      <c r="A172">
        <v>60440198</v>
      </c>
      <c r="B172" t="s">
        <v>26695</v>
      </c>
      <c r="C172" t="s">
        <v>6686</v>
      </c>
      <c r="D172" t="s">
        <v>6686</v>
      </c>
    </row>
    <row r="173" spans="1:4">
      <c r="A173">
        <v>60440200</v>
      </c>
      <c r="B173" t="s">
        <v>26696</v>
      </c>
      <c r="C173" t="s">
        <v>6686</v>
      </c>
      <c r="D173" t="s">
        <v>6686</v>
      </c>
    </row>
    <row r="174" spans="1:4">
      <c r="A174">
        <v>60440202</v>
      </c>
      <c r="B174" t="s">
        <v>26697</v>
      </c>
      <c r="C174" t="s">
        <v>6686</v>
      </c>
      <c r="D174" t="s">
        <v>6686</v>
      </c>
    </row>
    <row r="175" spans="1:4">
      <c r="A175">
        <v>60440204</v>
      </c>
      <c r="B175" t="s">
        <v>26698</v>
      </c>
      <c r="C175" t="s">
        <v>6686</v>
      </c>
      <c r="D175" t="s">
        <v>6686</v>
      </c>
    </row>
    <row r="176" spans="1:4">
      <c r="A176">
        <v>60440206</v>
      </c>
      <c r="B176" t="s">
        <v>26699</v>
      </c>
      <c r="C176" t="s">
        <v>6686</v>
      </c>
      <c r="D176" t="s">
        <v>6686</v>
      </c>
    </row>
    <row r="177" spans="1:4">
      <c r="A177">
        <v>60440208</v>
      </c>
      <c r="B177" t="s">
        <v>26700</v>
      </c>
      <c r="C177" t="s">
        <v>6686</v>
      </c>
      <c r="D177" t="s">
        <v>6686</v>
      </c>
    </row>
    <row r="178" spans="1:4">
      <c r="A178">
        <v>60440210</v>
      </c>
      <c r="B178" t="s">
        <v>26701</v>
      </c>
      <c r="C178" t="s">
        <v>6686</v>
      </c>
      <c r="D178" t="s">
        <v>6686</v>
      </c>
    </row>
    <row r="179" spans="1:4">
      <c r="A179">
        <v>60440422</v>
      </c>
      <c r="B179" t="s">
        <v>26702</v>
      </c>
      <c r="C179" t="s">
        <v>6686</v>
      </c>
      <c r="D179" t="s">
        <v>6686</v>
      </c>
    </row>
    <row r="180" spans="1:4">
      <c r="A180">
        <v>60440424</v>
      </c>
      <c r="B180" t="s">
        <v>26703</v>
      </c>
      <c r="C180" t="s">
        <v>6686</v>
      </c>
      <c r="D180" t="s">
        <v>6686</v>
      </c>
    </row>
    <row r="181" spans="1:4">
      <c r="A181">
        <v>60440426</v>
      </c>
      <c r="B181" t="s">
        <v>26704</v>
      </c>
      <c r="C181" t="s">
        <v>6686</v>
      </c>
      <c r="D181" t="s">
        <v>6686</v>
      </c>
    </row>
    <row r="182" spans="1:4">
      <c r="A182">
        <v>60440428</v>
      </c>
      <c r="B182" t="s">
        <v>26705</v>
      </c>
      <c r="C182" t="s">
        <v>6686</v>
      </c>
      <c r="D182" t="s">
        <v>6686</v>
      </c>
    </row>
    <row r="183" spans="1:4">
      <c r="A183">
        <v>60440430</v>
      </c>
      <c r="B183" t="s">
        <v>26706</v>
      </c>
      <c r="C183" t="s">
        <v>6686</v>
      </c>
      <c r="D183" t="s">
        <v>6686</v>
      </c>
    </row>
    <row r="184" spans="1:4">
      <c r="A184">
        <v>60440432</v>
      </c>
      <c r="B184" t="s">
        <v>26707</v>
      </c>
      <c r="C184" t="s">
        <v>6686</v>
      </c>
      <c r="D184" t="s">
        <v>6686</v>
      </c>
    </row>
    <row r="185" spans="1:4">
      <c r="A185">
        <v>60440434</v>
      </c>
      <c r="B185" t="s">
        <v>26708</v>
      </c>
      <c r="C185" t="s">
        <v>6686</v>
      </c>
      <c r="D185" t="s">
        <v>6686</v>
      </c>
    </row>
    <row r="186" spans="1:4">
      <c r="A186">
        <v>60440700</v>
      </c>
      <c r="B186" t="s">
        <v>26709</v>
      </c>
      <c r="C186" t="s">
        <v>6686</v>
      </c>
      <c r="D186" t="s">
        <v>6686</v>
      </c>
    </row>
    <row r="187" spans="1:4">
      <c r="A187">
        <v>60440702</v>
      </c>
      <c r="B187" t="s">
        <v>26710</v>
      </c>
      <c r="C187" t="s">
        <v>6686</v>
      </c>
      <c r="D187" t="s">
        <v>6686</v>
      </c>
    </row>
    <row r="188" spans="1:4">
      <c r="A188">
        <v>60440704</v>
      </c>
      <c r="B188" t="s">
        <v>26711</v>
      </c>
      <c r="C188" t="s">
        <v>6686</v>
      </c>
      <c r="D188" t="s">
        <v>6686</v>
      </c>
    </row>
    <row r="189" spans="1:4">
      <c r="A189">
        <v>60440706</v>
      </c>
      <c r="B189" t="s">
        <v>26712</v>
      </c>
      <c r="C189" t="s">
        <v>6686</v>
      </c>
      <c r="D189" t="s">
        <v>6686</v>
      </c>
    </row>
    <row r="190" spans="1:4">
      <c r="A190">
        <v>60440708</v>
      </c>
      <c r="B190" t="s">
        <v>26713</v>
      </c>
      <c r="C190" t="s">
        <v>6686</v>
      </c>
      <c r="D190" t="s">
        <v>6686</v>
      </c>
    </row>
    <row r="191" spans="1:4">
      <c r="A191">
        <v>60440710</v>
      </c>
      <c r="B191" t="s">
        <v>26714</v>
      </c>
      <c r="C191" t="s">
        <v>6686</v>
      </c>
      <c r="D191" t="s">
        <v>6686</v>
      </c>
    </row>
    <row r="192" spans="1:4">
      <c r="A192">
        <v>60440712</v>
      </c>
      <c r="B192" t="s">
        <v>26715</v>
      </c>
      <c r="C192" t="s">
        <v>6686</v>
      </c>
      <c r="D192" t="s">
        <v>6686</v>
      </c>
    </row>
    <row r="193" spans="1:4">
      <c r="A193">
        <v>60440924</v>
      </c>
      <c r="B193" t="s">
        <v>26716</v>
      </c>
      <c r="C193" t="s">
        <v>6686</v>
      </c>
      <c r="D193" t="s">
        <v>6686</v>
      </c>
    </row>
    <row r="194" spans="1:4">
      <c r="A194">
        <v>60440926</v>
      </c>
      <c r="B194" t="s">
        <v>26717</v>
      </c>
      <c r="C194" t="s">
        <v>6686</v>
      </c>
      <c r="D194" t="s">
        <v>6686</v>
      </c>
    </row>
    <row r="195" spans="1:4">
      <c r="A195">
        <v>60440928</v>
      </c>
      <c r="B195" t="s">
        <v>26718</v>
      </c>
      <c r="C195" t="s">
        <v>6686</v>
      </c>
      <c r="D195" t="s">
        <v>6686</v>
      </c>
    </row>
    <row r="196" spans="1:4">
      <c r="A196">
        <v>60440930</v>
      </c>
      <c r="B196" t="s">
        <v>26719</v>
      </c>
      <c r="C196" t="s">
        <v>6686</v>
      </c>
      <c r="D196" t="s">
        <v>6686</v>
      </c>
    </row>
    <row r="197" spans="1:4">
      <c r="A197">
        <v>60440932</v>
      </c>
      <c r="B197" t="s">
        <v>26720</v>
      </c>
      <c r="C197" t="s">
        <v>6686</v>
      </c>
      <c r="D197" t="s">
        <v>6686</v>
      </c>
    </row>
    <row r="198" spans="1:4">
      <c r="A198">
        <v>60440934</v>
      </c>
      <c r="B198" t="s">
        <v>26721</v>
      </c>
      <c r="C198" t="s">
        <v>6686</v>
      </c>
      <c r="D198" t="s">
        <v>6686</v>
      </c>
    </row>
    <row r="199" spans="1:4">
      <c r="A199">
        <v>60440936</v>
      </c>
      <c r="B199" t="s">
        <v>26722</v>
      </c>
      <c r="C199" t="s">
        <v>6686</v>
      </c>
      <c r="D199" t="s">
        <v>6686</v>
      </c>
    </row>
    <row r="200" spans="1:4">
      <c r="A200">
        <v>60441144</v>
      </c>
      <c r="B200" t="s">
        <v>26723</v>
      </c>
      <c r="C200" t="s">
        <v>6686</v>
      </c>
      <c r="D200" t="s">
        <v>6686</v>
      </c>
    </row>
    <row r="201" spans="1:4">
      <c r="A201">
        <v>60441146</v>
      </c>
      <c r="B201" t="s">
        <v>26724</v>
      </c>
      <c r="C201" t="s">
        <v>6686</v>
      </c>
      <c r="D201" t="s">
        <v>6686</v>
      </c>
    </row>
    <row r="202" spans="1:4">
      <c r="A202">
        <v>60441148</v>
      </c>
      <c r="B202" t="s">
        <v>26725</v>
      </c>
      <c r="C202" t="s">
        <v>6686</v>
      </c>
      <c r="D202" t="s">
        <v>6686</v>
      </c>
    </row>
    <row r="203" spans="1:4">
      <c r="A203">
        <v>60441150</v>
      </c>
      <c r="B203" t="s">
        <v>26726</v>
      </c>
      <c r="C203" t="s">
        <v>6686</v>
      </c>
      <c r="D203" t="s">
        <v>6686</v>
      </c>
    </row>
    <row r="204" spans="1:4">
      <c r="A204">
        <v>60441152</v>
      </c>
      <c r="B204" t="s">
        <v>26727</v>
      </c>
      <c r="C204" t="s">
        <v>6686</v>
      </c>
      <c r="D204" t="s">
        <v>6686</v>
      </c>
    </row>
    <row r="205" spans="1:4">
      <c r="A205">
        <v>60441154</v>
      </c>
      <c r="B205" t="s">
        <v>26728</v>
      </c>
      <c r="C205" t="s">
        <v>6686</v>
      </c>
      <c r="D205" t="s">
        <v>6686</v>
      </c>
    </row>
    <row r="206" spans="1:4">
      <c r="A206">
        <v>60441156</v>
      </c>
      <c r="B206" t="s">
        <v>26729</v>
      </c>
      <c r="C206" t="s">
        <v>6686</v>
      </c>
      <c r="D206" t="s">
        <v>6686</v>
      </c>
    </row>
    <row r="207" spans="1:4">
      <c r="A207">
        <v>60441366</v>
      </c>
      <c r="B207" t="s">
        <v>26730</v>
      </c>
      <c r="C207" t="s">
        <v>6686</v>
      </c>
      <c r="D207" t="s">
        <v>6686</v>
      </c>
    </row>
    <row r="208" spans="1:4">
      <c r="A208">
        <v>60441368</v>
      </c>
      <c r="B208" t="s">
        <v>26731</v>
      </c>
      <c r="C208" t="s">
        <v>6686</v>
      </c>
      <c r="D208" t="s">
        <v>6686</v>
      </c>
    </row>
    <row r="209" spans="1:4">
      <c r="A209">
        <v>60441370</v>
      </c>
      <c r="B209" t="s">
        <v>26732</v>
      </c>
      <c r="C209" t="s">
        <v>6686</v>
      </c>
      <c r="D209" t="s">
        <v>6686</v>
      </c>
    </row>
    <row r="210" spans="1:4">
      <c r="A210">
        <v>60441372</v>
      </c>
      <c r="B210" t="s">
        <v>26733</v>
      </c>
      <c r="C210" t="s">
        <v>6686</v>
      </c>
      <c r="D210" t="s">
        <v>6686</v>
      </c>
    </row>
    <row r="211" spans="1:4">
      <c r="A211">
        <v>60441374</v>
      </c>
      <c r="B211" t="s">
        <v>26734</v>
      </c>
      <c r="C211" t="s">
        <v>6686</v>
      </c>
      <c r="D211" t="s">
        <v>6686</v>
      </c>
    </row>
    <row r="212" spans="1:4">
      <c r="A212">
        <v>60441376</v>
      </c>
      <c r="B212" t="s">
        <v>26735</v>
      </c>
      <c r="C212" t="s">
        <v>6686</v>
      </c>
      <c r="D212" t="s">
        <v>6686</v>
      </c>
    </row>
    <row r="213" spans="1:4">
      <c r="A213">
        <v>60441378</v>
      </c>
      <c r="B213" t="s">
        <v>26736</v>
      </c>
      <c r="C213" t="s">
        <v>6686</v>
      </c>
      <c r="D213" t="s">
        <v>6686</v>
      </c>
    </row>
    <row r="214" spans="1:4">
      <c r="A214">
        <v>60441590</v>
      </c>
      <c r="B214" t="s">
        <v>26737</v>
      </c>
      <c r="C214" t="s">
        <v>6686</v>
      </c>
      <c r="D214" t="s">
        <v>6686</v>
      </c>
    </row>
    <row r="215" spans="1:4">
      <c r="A215">
        <v>60441592</v>
      </c>
      <c r="B215" t="s">
        <v>26738</v>
      </c>
      <c r="C215" t="s">
        <v>6686</v>
      </c>
      <c r="D215" t="s">
        <v>6686</v>
      </c>
    </row>
    <row r="216" spans="1:4">
      <c r="A216">
        <v>60441594</v>
      </c>
      <c r="B216" t="s">
        <v>26739</v>
      </c>
      <c r="C216" t="s">
        <v>6686</v>
      </c>
      <c r="D216" t="s">
        <v>6686</v>
      </c>
    </row>
    <row r="217" spans="1:4">
      <c r="A217">
        <v>60441596</v>
      </c>
      <c r="B217" t="s">
        <v>26740</v>
      </c>
      <c r="C217" t="s">
        <v>6686</v>
      </c>
      <c r="D217" t="s">
        <v>6686</v>
      </c>
    </row>
    <row r="218" spans="1:4">
      <c r="A218">
        <v>60441598</v>
      </c>
      <c r="B218" t="s">
        <v>26741</v>
      </c>
      <c r="C218" t="s">
        <v>6686</v>
      </c>
      <c r="D218" t="s">
        <v>6686</v>
      </c>
    </row>
    <row r="219" spans="1:4">
      <c r="A219">
        <v>60441600</v>
      </c>
      <c r="B219" t="s">
        <v>26742</v>
      </c>
      <c r="C219" t="s">
        <v>6686</v>
      </c>
      <c r="D219" t="s">
        <v>6686</v>
      </c>
    </row>
    <row r="220" spans="1:4">
      <c r="A220">
        <v>60441602</v>
      </c>
      <c r="B220" t="s">
        <v>26743</v>
      </c>
      <c r="C220" t="s">
        <v>6686</v>
      </c>
      <c r="D220" t="s">
        <v>6686</v>
      </c>
    </row>
    <row r="221" spans="1:4">
      <c r="A221">
        <v>60441814</v>
      </c>
      <c r="B221" t="s">
        <v>26744</v>
      </c>
      <c r="C221" t="s">
        <v>6686</v>
      </c>
      <c r="D221" t="s">
        <v>6686</v>
      </c>
    </row>
    <row r="222" spans="1:4">
      <c r="A222">
        <v>60441816</v>
      </c>
      <c r="B222" t="s">
        <v>26745</v>
      </c>
      <c r="C222" t="s">
        <v>6686</v>
      </c>
      <c r="D222" t="s">
        <v>6686</v>
      </c>
    </row>
    <row r="223" spans="1:4">
      <c r="A223">
        <v>60441818</v>
      </c>
      <c r="B223" t="s">
        <v>26746</v>
      </c>
      <c r="C223" t="s">
        <v>6686</v>
      </c>
      <c r="D223" t="s">
        <v>6686</v>
      </c>
    </row>
    <row r="224" spans="1:4">
      <c r="A224">
        <v>60441820</v>
      </c>
      <c r="B224" t="s">
        <v>26747</v>
      </c>
      <c r="C224" t="s">
        <v>6686</v>
      </c>
      <c r="D224" t="s">
        <v>6686</v>
      </c>
    </row>
    <row r="225" spans="1:4">
      <c r="A225">
        <v>60441822</v>
      </c>
      <c r="B225" t="s">
        <v>26748</v>
      </c>
      <c r="C225" t="s">
        <v>6686</v>
      </c>
      <c r="D225" t="s">
        <v>6686</v>
      </c>
    </row>
    <row r="226" spans="1:4">
      <c r="A226">
        <v>60441824</v>
      </c>
      <c r="B226" t="s">
        <v>26749</v>
      </c>
      <c r="C226" t="s">
        <v>6686</v>
      </c>
      <c r="D226" t="s">
        <v>6686</v>
      </c>
    </row>
    <row r="227" spans="1:4">
      <c r="A227">
        <v>60441826</v>
      </c>
      <c r="B227" t="s">
        <v>26750</v>
      </c>
      <c r="C227" t="s">
        <v>6686</v>
      </c>
      <c r="D227" t="s">
        <v>6686</v>
      </c>
    </row>
    <row r="228" spans="1:4">
      <c r="A228">
        <v>60442076</v>
      </c>
      <c r="B228" t="s">
        <v>26751</v>
      </c>
      <c r="C228" t="s">
        <v>6686</v>
      </c>
      <c r="D228" t="s">
        <v>6686</v>
      </c>
    </row>
    <row r="229" spans="1:4">
      <c r="A229">
        <v>60442078</v>
      </c>
      <c r="B229" t="s">
        <v>26752</v>
      </c>
      <c r="C229" t="s">
        <v>6686</v>
      </c>
      <c r="D229" t="s">
        <v>6686</v>
      </c>
    </row>
    <row r="230" spans="1:4">
      <c r="A230">
        <v>60442080</v>
      </c>
      <c r="B230" t="s">
        <v>26753</v>
      </c>
      <c r="C230" t="s">
        <v>6686</v>
      </c>
      <c r="D230" t="s">
        <v>6686</v>
      </c>
    </row>
    <row r="231" spans="1:4">
      <c r="A231">
        <v>60442082</v>
      </c>
      <c r="B231" t="s">
        <v>26754</v>
      </c>
      <c r="C231" t="s">
        <v>6686</v>
      </c>
      <c r="D231" t="s">
        <v>6686</v>
      </c>
    </row>
    <row r="232" spans="1:4">
      <c r="A232">
        <v>60442084</v>
      </c>
      <c r="B232" t="s">
        <v>26755</v>
      </c>
      <c r="C232" t="s">
        <v>6686</v>
      </c>
      <c r="D232" t="s">
        <v>6686</v>
      </c>
    </row>
    <row r="233" spans="1:4">
      <c r="A233">
        <v>60442086</v>
      </c>
      <c r="B233" t="s">
        <v>26756</v>
      </c>
      <c r="C233" t="s">
        <v>6686</v>
      </c>
      <c r="D233" t="s">
        <v>6686</v>
      </c>
    </row>
    <row r="234" spans="1:4">
      <c r="A234">
        <v>60442088</v>
      </c>
      <c r="B234" t="s">
        <v>26757</v>
      </c>
      <c r="C234" t="s">
        <v>6686</v>
      </c>
      <c r="D234" t="s">
        <v>6686</v>
      </c>
    </row>
    <row r="235" spans="1:4">
      <c r="A235">
        <v>60442300</v>
      </c>
      <c r="B235" t="s">
        <v>26758</v>
      </c>
      <c r="C235" t="s">
        <v>6686</v>
      </c>
      <c r="D235" t="s">
        <v>6686</v>
      </c>
    </row>
    <row r="236" spans="1:4">
      <c r="A236">
        <v>60442302</v>
      </c>
      <c r="B236" t="s">
        <v>26759</v>
      </c>
      <c r="C236" t="s">
        <v>6686</v>
      </c>
      <c r="D236" t="s">
        <v>6686</v>
      </c>
    </row>
    <row r="237" spans="1:4">
      <c r="A237">
        <v>60442304</v>
      </c>
      <c r="B237" t="s">
        <v>26760</v>
      </c>
      <c r="C237" t="s">
        <v>6686</v>
      </c>
      <c r="D237" t="s">
        <v>6686</v>
      </c>
    </row>
    <row r="238" spans="1:4">
      <c r="A238">
        <v>60442306</v>
      </c>
      <c r="B238" t="s">
        <v>26761</v>
      </c>
      <c r="C238" t="s">
        <v>6686</v>
      </c>
      <c r="D238" t="s">
        <v>6686</v>
      </c>
    </row>
    <row r="239" spans="1:4">
      <c r="A239">
        <v>60442308</v>
      </c>
      <c r="B239" t="s">
        <v>26762</v>
      </c>
      <c r="C239" t="s">
        <v>6686</v>
      </c>
      <c r="D239" t="s">
        <v>6686</v>
      </c>
    </row>
    <row r="240" spans="1:4">
      <c r="A240">
        <v>60442310</v>
      </c>
      <c r="B240" t="s">
        <v>26763</v>
      </c>
      <c r="C240" t="s">
        <v>6686</v>
      </c>
      <c r="D240" t="s">
        <v>6686</v>
      </c>
    </row>
    <row r="241" spans="1:4">
      <c r="A241">
        <v>60442312</v>
      </c>
      <c r="B241" t="s">
        <v>26764</v>
      </c>
      <c r="C241" t="s">
        <v>6686</v>
      </c>
      <c r="D241" t="s">
        <v>6686</v>
      </c>
    </row>
    <row r="242" spans="1:4">
      <c r="A242">
        <v>60442524</v>
      </c>
      <c r="B242" t="s">
        <v>26765</v>
      </c>
      <c r="C242" t="s">
        <v>6686</v>
      </c>
      <c r="D242" t="s">
        <v>6686</v>
      </c>
    </row>
    <row r="243" spans="1:4">
      <c r="A243">
        <v>60442526</v>
      </c>
      <c r="B243" t="s">
        <v>26766</v>
      </c>
      <c r="C243" t="s">
        <v>6686</v>
      </c>
      <c r="D243" t="s">
        <v>6686</v>
      </c>
    </row>
    <row r="244" spans="1:4">
      <c r="A244">
        <v>60442528</v>
      </c>
      <c r="B244" t="s">
        <v>26767</v>
      </c>
      <c r="C244" t="s">
        <v>6686</v>
      </c>
      <c r="D244" t="s">
        <v>6686</v>
      </c>
    </row>
    <row r="245" spans="1:4">
      <c r="A245">
        <v>60442530</v>
      </c>
      <c r="B245" t="s">
        <v>26768</v>
      </c>
      <c r="C245" t="s">
        <v>6686</v>
      </c>
      <c r="D245" t="s">
        <v>6686</v>
      </c>
    </row>
    <row r="246" spans="1:4">
      <c r="A246">
        <v>60442532</v>
      </c>
      <c r="B246" t="s">
        <v>26769</v>
      </c>
      <c r="C246" t="s">
        <v>6686</v>
      </c>
      <c r="D246" t="s">
        <v>6686</v>
      </c>
    </row>
    <row r="247" spans="1:4">
      <c r="A247">
        <v>60442534</v>
      </c>
      <c r="B247" t="s">
        <v>26770</v>
      </c>
      <c r="C247" t="s">
        <v>6686</v>
      </c>
      <c r="D247" t="s">
        <v>6686</v>
      </c>
    </row>
    <row r="248" spans="1:4">
      <c r="A248">
        <v>60442536</v>
      </c>
      <c r="B248" t="s">
        <v>26771</v>
      </c>
      <c r="C248" t="s">
        <v>6686</v>
      </c>
      <c r="D248" t="s">
        <v>6686</v>
      </c>
    </row>
    <row r="249" spans="1:4">
      <c r="A249">
        <v>60442746</v>
      </c>
      <c r="B249" t="s">
        <v>26772</v>
      </c>
      <c r="C249" t="s">
        <v>6686</v>
      </c>
      <c r="D249" t="s">
        <v>6686</v>
      </c>
    </row>
    <row r="250" spans="1:4">
      <c r="A250">
        <v>60442748</v>
      </c>
      <c r="B250" t="s">
        <v>26773</v>
      </c>
      <c r="C250" t="s">
        <v>6686</v>
      </c>
      <c r="D250" t="s">
        <v>6686</v>
      </c>
    </row>
    <row r="251" spans="1:4">
      <c r="A251">
        <v>60442750</v>
      </c>
      <c r="B251" t="s">
        <v>26774</v>
      </c>
      <c r="C251" t="s">
        <v>6686</v>
      </c>
      <c r="D251" t="s">
        <v>6686</v>
      </c>
    </row>
    <row r="252" spans="1:4">
      <c r="A252">
        <v>60442752</v>
      </c>
      <c r="B252" t="s">
        <v>26775</v>
      </c>
      <c r="C252" t="s">
        <v>6686</v>
      </c>
      <c r="D252" t="s">
        <v>6686</v>
      </c>
    </row>
    <row r="253" spans="1:4">
      <c r="A253">
        <v>60442754</v>
      </c>
      <c r="B253" t="s">
        <v>26776</v>
      </c>
      <c r="C253" t="s">
        <v>6686</v>
      </c>
      <c r="D253" t="s">
        <v>6686</v>
      </c>
    </row>
    <row r="254" spans="1:4">
      <c r="A254">
        <v>60442756</v>
      </c>
      <c r="B254" t="s">
        <v>26777</v>
      </c>
      <c r="C254" t="s">
        <v>6686</v>
      </c>
      <c r="D254" t="s">
        <v>6686</v>
      </c>
    </row>
    <row r="255" spans="1:4">
      <c r="A255">
        <v>60442758</v>
      </c>
      <c r="B255" t="s">
        <v>26778</v>
      </c>
      <c r="C255" t="s">
        <v>6686</v>
      </c>
      <c r="D255" t="s">
        <v>6686</v>
      </c>
    </row>
    <row r="256" spans="1:4">
      <c r="A256">
        <v>60442980</v>
      </c>
      <c r="B256" t="s">
        <v>26779</v>
      </c>
      <c r="C256" t="s">
        <v>6686</v>
      </c>
      <c r="D256" t="s">
        <v>6686</v>
      </c>
    </row>
    <row r="257" spans="1:4">
      <c r="A257">
        <v>60442982</v>
      </c>
      <c r="B257" t="s">
        <v>26780</v>
      </c>
      <c r="C257" t="s">
        <v>6686</v>
      </c>
      <c r="D257" t="s">
        <v>6686</v>
      </c>
    </row>
    <row r="258" spans="1:4">
      <c r="A258">
        <v>60442984</v>
      </c>
      <c r="B258" t="s">
        <v>26781</v>
      </c>
      <c r="C258" t="s">
        <v>6686</v>
      </c>
      <c r="D258" t="s">
        <v>6686</v>
      </c>
    </row>
    <row r="259" spans="1:4">
      <c r="A259">
        <v>60442986</v>
      </c>
      <c r="B259" t="s">
        <v>26782</v>
      </c>
      <c r="C259" t="s">
        <v>6686</v>
      </c>
      <c r="D259" t="s">
        <v>6686</v>
      </c>
    </row>
    <row r="260" spans="1:4">
      <c r="A260">
        <v>60442988</v>
      </c>
      <c r="B260" t="s">
        <v>26783</v>
      </c>
      <c r="C260" t="s">
        <v>6686</v>
      </c>
      <c r="D260" t="s">
        <v>6686</v>
      </c>
    </row>
    <row r="261" spans="1:4">
      <c r="A261">
        <v>60442990</v>
      </c>
      <c r="B261" t="s">
        <v>26784</v>
      </c>
      <c r="C261" t="s">
        <v>6686</v>
      </c>
      <c r="D261" t="s">
        <v>6686</v>
      </c>
    </row>
    <row r="262" spans="1:4">
      <c r="A262">
        <v>60442992</v>
      </c>
      <c r="B262" t="s">
        <v>26785</v>
      </c>
      <c r="C262" t="s">
        <v>6686</v>
      </c>
      <c r="D262" t="s">
        <v>6686</v>
      </c>
    </row>
    <row r="263" spans="1:4">
      <c r="A263">
        <v>60439162</v>
      </c>
      <c r="B263" t="s">
        <v>26786</v>
      </c>
      <c r="C263" t="s">
        <v>6686</v>
      </c>
      <c r="D263" t="s">
        <v>6686</v>
      </c>
    </row>
    <row r="264" spans="1:4">
      <c r="A264">
        <v>60439164</v>
      </c>
      <c r="B264" t="s">
        <v>26787</v>
      </c>
      <c r="C264" t="s">
        <v>6686</v>
      </c>
      <c r="D264" t="s">
        <v>6686</v>
      </c>
    </row>
    <row r="265" spans="1:4">
      <c r="A265">
        <v>60439166</v>
      </c>
      <c r="B265" t="s">
        <v>26788</v>
      </c>
      <c r="C265" t="s">
        <v>6686</v>
      </c>
      <c r="D265" t="s">
        <v>6686</v>
      </c>
    </row>
    <row r="266" spans="1:4">
      <c r="A266">
        <v>60439168</v>
      </c>
      <c r="B266" t="s">
        <v>26789</v>
      </c>
      <c r="C266" t="s">
        <v>6686</v>
      </c>
      <c r="D266" t="s">
        <v>6686</v>
      </c>
    </row>
    <row r="267" spans="1:4">
      <c r="A267">
        <v>60439170</v>
      </c>
      <c r="B267" t="s">
        <v>26790</v>
      </c>
      <c r="C267" t="s">
        <v>6686</v>
      </c>
      <c r="D267" t="s">
        <v>6686</v>
      </c>
    </row>
    <row r="268" spans="1:4">
      <c r="A268">
        <v>60439172</v>
      </c>
      <c r="B268" t="s">
        <v>26791</v>
      </c>
      <c r="C268" t="s">
        <v>6686</v>
      </c>
      <c r="D268" t="s">
        <v>6686</v>
      </c>
    </row>
    <row r="269" spans="1:4">
      <c r="A269">
        <v>60439174</v>
      </c>
      <c r="B269" t="s">
        <v>26792</v>
      </c>
      <c r="C269" t="s">
        <v>6686</v>
      </c>
      <c r="D269" t="s">
        <v>6686</v>
      </c>
    </row>
    <row r="270" spans="1:4">
      <c r="A270">
        <v>60439378</v>
      </c>
      <c r="B270" t="s">
        <v>26793</v>
      </c>
      <c r="C270" t="s">
        <v>6686</v>
      </c>
      <c r="D270" t="s">
        <v>6686</v>
      </c>
    </row>
    <row r="271" spans="1:4">
      <c r="A271">
        <v>60439380</v>
      </c>
      <c r="B271" t="s">
        <v>26794</v>
      </c>
      <c r="C271" t="s">
        <v>6686</v>
      </c>
      <c r="D271" t="s">
        <v>6686</v>
      </c>
    </row>
    <row r="272" spans="1:4">
      <c r="A272">
        <v>60439382</v>
      </c>
      <c r="B272" t="s">
        <v>26795</v>
      </c>
      <c r="C272" t="s">
        <v>6686</v>
      </c>
      <c r="D272" t="s">
        <v>6686</v>
      </c>
    </row>
    <row r="273" spans="1:4">
      <c r="A273">
        <v>60439384</v>
      </c>
      <c r="B273" t="s">
        <v>26796</v>
      </c>
      <c r="C273" t="s">
        <v>6686</v>
      </c>
      <c r="D273" t="s">
        <v>6686</v>
      </c>
    </row>
    <row r="274" spans="1:4">
      <c r="A274">
        <v>60439386</v>
      </c>
      <c r="B274" t="s">
        <v>26797</v>
      </c>
      <c r="C274" t="s">
        <v>6686</v>
      </c>
      <c r="D274" t="s">
        <v>6686</v>
      </c>
    </row>
    <row r="275" spans="1:4">
      <c r="A275">
        <v>60439388</v>
      </c>
      <c r="B275" t="s">
        <v>26798</v>
      </c>
      <c r="C275" t="s">
        <v>6686</v>
      </c>
      <c r="D275" t="s">
        <v>6686</v>
      </c>
    </row>
    <row r="276" spans="1:4">
      <c r="A276">
        <v>60439390</v>
      </c>
      <c r="B276" t="s">
        <v>26799</v>
      </c>
      <c r="C276" t="s">
        <v>6686</v>
      </c>
      <c r="D276" t="s">
        <v>6686</v>
      </c>
    </row>
    <row r="277" spans="1:4">
      <c r="A277">
        <v>60439568</v>
      </c>
      <c r="B277" t="s">
        <v>26800</v>
      </c>
      <c r="C277" t="s">
        <v>6686</v>
      </c>
      <c r="D277" t="s">
        <v>6686</v>
      </c>
    </row>
    <row r="278" spans="1:4">
      <c r="A278">
        <v>60439570</v>
      </c>
      <c r="B278" t="s">
        <v>26801</v>
      </c>
      <c r="C278" t="s">
        <v>6686</v>
      </c>
      <c r="D278" t="s">
        <v>6686</v>
      </c>
    </row>
    <row r="279" spans="1:4">
      <c r="A279">
        <v>60439572</v>
      </c>
      <c r="B279" t="s">
        <v>26802</v>
      </c>
      <c r="C279" t="s">
        <v>6686</v>
      </c>
      <c r="D279" t="s">
        <v>6686</v>
      </c>
    </row>
    <row r="280" spans="1:4">
      <c r="A280">
        <v>60439574</v>
      </c>
      <c r="B280" t="s">
        <v>26803</v>
      </c>
      <c r="C280" t="s">
        <v>6686</v>
      </c>
      <c r="D280" t="s">
        <v>6686</v>
      </c>
    </row>
    <row r="281" spans="1:4">
      <c r="A281">
        <v>60439576</v>
      </c>
      <c r="B281" t="s">
        <v>26804</v>
      </c>
      <c r="C281" t="s">
        <v>6686</v>
      </c>
      <c r="D281" t="s">
        <v>6686</v>
      </c>
    </row>
    <row r="282" spans="1:4">
      <c r="A282">
        <v>60439578</v>
      </c>
      <c r="B282" t="s">
        <v>26805</v>
      </c>
      <c r="C282" t="s">
        <v>6686</v>
      </c>
      <c r="D282" t="s">
        <v>6686</v>
      </c>
    </row>
    <row r="283" spans="1:4">
      <c r="A283">
        <v>60439580</v>
      </c>
      <c r="B283" t="s">
        <v>26806</v>
      </c>
      <c r="C283" t="s">
        <v>6686</v>
      </c>
      <c r="D283" t="s">
        <v>6686</v>
      </c>
    </row>
    <row r="284" spans="1:4">
      <c r="A284">
        <v>60439764</v>
      </c>
      <c r="B284" t="s">
        <v>26807</v>
      </c>
      <c r="C284" t="s">
        <v>6686</v>
      </c>
      <c r="D284" t="s">
        <v>6686</v>
      </c>
    </row>
    <row r="285" spans="1:4">
      <c r="A285">
        <v>60439766</v>
      </c>
      <c r="B285" t="s">
        <v>26808</v>
      </c>
      <c r="C285" t="s">
        <v>6686</v>
      </c>
      <c r="D285" t="s">
        <v>6686</v>
      </c>
    </row>
    <row r="286" spans="1:4">
      <c r="A286">
        <v>60439768</v>
      </c>
      <c r="B286" t="s">
        <v>26809</v>
      </c>
      <c r="C286" t="s">
        <v>6686</v>
      </c>
      <c r="D286" t="s">
        <v>6686</v>
      </c>
    </row>
    <row r="287" spans="1:4">
      <c r="A287">
        <v>60439770</v>
      </c>
      <c r="B287" t="s">
        <v>26810</v>
      </c>
      <c r="C287" t="s">
        <v>6686</v>
      </c>
      <c r="D287" t="s">
        <v>6686</v>
      </c>
    </row>
    <row r="288" spans="1:4">
      <c r="A288">
        <v>60439772</v>
      </c>
      <c r="B288" t="s">
        <v>26811</v>
      </c>
      <c r="C288" t="s">
        <v>6686</v>
      </c>
      <c r="D288" t="s">
        <v>6686</v>
      </c>
    </row>
    <row r="289" spans="1:4">
      <c r="A289">
        <v>60439774</v>
      </c>
      <c r="B289" t="s">
        <v>26812</v>
      </c>
      <c r="C289" t="s">
        <v>6686</v>
      </c>
      <c r="D289" t="s">
        <v>6686</v>
      </c>
    </row>
    <row r="290" spans="1:4">
      <c r="A290">
        <v>60439776</v>
      </c>
      <c r="B290" t="s">
        <v>26813</v>
      </c>
      <c r="C290" t="s">
        <v>6686</v>
      </c>
      <c r="D290" t="s">
        <v>6686</v>
      </c>
    </row>
    <row r="291" spans="1:4">
      <c r="A291">
        <v>60439988</v>
      </c>
      <c r="B291" t="s">
        <v>26814</v>
      </c>
      <c r="C291" t="s">
        <v>6686</v>
      </c>
      <c r="D291" t="s">
        <v>6686</v>
      </c>
    </row>
    <row r="292" spans="1:4">
      <c r="A292">
        <v>60439990</v>
      </c>
      <c r="B292" t="s">
        <v>26815</v>
      </c>
      <c r="C292" t="s">
        <v>6686</v>
      </c>
      <c r="D292" t="s">
        <v>6686</v>
      </c>
    </row>
    <row r="293" spans="1:4">
      <c r="A293">
        <v>60439992</v>
      </c>
      <c r="B293" t="s">
        <v>26816</v>
      </c>
      <c r="C293" t="s">
        <v>6686</v>
      </c>
      <c r="D293" t="s">
        <v>6686</v>
      </c>
    </row>
    <row r="294" spans="1:4">
      <c r="A294">
        <v>60439994</v>
      </c>
      <c r="B294" t="s">
        <v>26817</v>
      </c>
      <c r="C294" t="s">
        <v>6686</v>
      </c>
      <c r="D294" t="s">
        <v>6686</v>
      </c>
    </row>
    <row r="295" spans="1:4">
      <c r="A295">
        <v>60439996</v>
      </c>
      <c r="B295" t="s">
        <v>26818</v>
      </c>
      <c r="C295" t="s">
        <v>6686</v>
      </c>
      <c r="D295" t="s">
        <v>6686</v>
      </c>
    </row>
    <row r="296" spans="1:4">
      <c r="A296">
        <v>60439998</v>
      </c>
      <c r="B296" t="s">
        <v>26819</v>
      </c>
      <c r="C296" t="s">
        <v>6686</v>
      </c>
      <c r="D296" t="s">
        <v>6686</v>
      </c>
    </row>
    <row r="297" spans="1:4">
      <c r="A297">
        <v>60440000</v>
      </c>
      <c r="B297" t="s">
        <v>26820</v>
      </c>
      <c r="C297" t="s">
        <v>6686</v>
      </c>
      <c r="D297" t="s">
        <v>6686</v>
      </c>
    </row>
    <row r="298" spans="1:4">
      <c r="A298">
        <v>60440212</v>
      </c>
      <c r="B298" t="s">
        <v>26821</v>
      </c>
      <c r="C298" t="s">
        <v>6686</v>
      </c>
      <c r="D298" t="s">
        <v>6686</v>
      </c>
    </row>
    <row r="299" spans="1:4">
      <c r="A299">
        <v>60440214</v>
      </c>
      <c r="B299" t="s">
        <v>26822</v>
      </c>
      <c r="C299" t="s">
        <v>6686</v>
      </c>
      <c r="D299" t="s">
        <v>6686</v>
      </c>
    </row>
    <row r="300" spans="1:4">
      <c r="A300">
        <v>60440216</v>
      </c>
      <c r="B300" t="s">
        <v>26823</v>
      </c>
      <c r="C300" t="s">
        <v>6686</v>
      </c>
      <c r="D300" t="s">
        <v>6686</v>
      </c>
    </row>
    <row r="301" spans="1:4">
      <c r="A301">
        <v>60440218</v>
      </c>
      <c r="B301" t="s">
        <v>26824</v>
      </c>
      <c r="C301" t="s">
        <v>6686</v>
      </c>
      <c r="D301" t="s">
        <v>6686</v>
      </c>
    </row>
    <row r="302" spans="1:4">
      <c r="A302">
        <v>60440220</v>
      </c>
      <c r="B302" t="s">
        <v>26825</v>
      </c>
      <c r="C302" t="s">
        <v>6686</v>
      </c>
      <c r="D302" t="s">
        <v>6686</v>
      </c>
    </row>
    <row r="303" spans="1:4">
      <c r="A303">
        <v>60440222</v>
      </c>
      <c r="B303" t="s">
        <v>26826</v>
      </c>
      <c r="C303" t="s">
        <v>6686</v>
      </c>
      <c r="D303" t="s">
        <v>6686</v>
      </c>
    </row>
    <row r="304" spans="1:4">
      <c r="A304">
        <v>60440224</v>
      </c>
      <c r="B304" t="s">
        <v>26827</v>
      </c>
      <c r="C304" t="s">
        <v>6686</v>
      </c>
      <c r="D304" t="s">
        <v>6686</v>
      </c>
    </row>
    <row r="305" spans="1:4">
      <c r="A305">
        <v>60440436</v>
      </c>
      <c r="B305" t="s">
        <v>26828</v>
      </c>
      <c r="C305" t="s">
        <v>6686</v>
      </c>
      <c r="D305" t="s">
        <v>6686</v>
      </c>
    </row>
    <row r="306" spans="1:4">
      <c r="A306">
        <v>60440438</v>
      </c>
      <c r="B306" t="s">
        <v>26829</v>
      </c>
      <c r="C306" t="s">
        <v>6686</v>
      </c>
      <c r="D306" t="s">
        <v>6686</v>
      </c>
    </row>
    <row r="307" spans="1:4">
      <c r="A307">
        <v>60440440</v>
      </c>
      <c r="B307" t="s">
        <v>26830</v>
      </c>
      <c r="C307" t="s">
        <v>6686</v>
      </c>
      <c r="D307" t="s">
        <v>6686</v>
      </c>
    </row>
    <row r="308" spans="1:4">
      <c r="A308">
        <v>60440442</v>
      </c>
      <c r="B308" t="s">
        <v>26831</v>
      </c>
      <c r="C308" t="s">
        <v>6686</v>
      </c>
      <c r="D308" t="s">
        <v>6686</v>
      </c>
    </row>
    <row r="309" spans="1:4">
      <c r="A309">
        <v>60440444</v>
      </c>
      <c r="B309" t="s">
        <v>26832</v>
      </c>
      <c r="C309" t="s">
        <v>6686</v>
      </c>
      <c r="D309" t="s">
        <v>6686</v>
      </c>
    </row>
    <row r="310" spans="1:4">
      <c r="A310">
        <v>60440446</v>
      </c>
      <c r="B310" t="s">
        <v>26833</v>
      </c>
      <c r="C310" t="s">
        <v>6686</v>
      </c>
      <c r="D310" t="s">
        <v>6686</v>
      </c>
    </row>
    <row r="311" spans="1:4">
      <c r="A311">
        <v>60440448</v>
      </c>
      <c r="B311" t="s">
        <v>26834</v>
      </c>
      <c r="C311" t="s">
        <v>6686</v>
      </c>
      <c r="D311" t="s">
        <v>6686</v>
      </c>
    </row>
    <row r="312" spans="1:4">
      <c r="A312">
        <v>60440714</v>
      </c>
      <c r="B312" t="s">
        <v>26835</v>
      </c>
      <c r="C312" t="s">
        <v>6686</v>
      </c>
      <c r="D312" t="s">
        <v>6686</v>
      </c>
    </row>
    <row r="313" spans="1:4">
      <c r="A313">
        <v>60440716</v>
      </c>
      <c r="B313" t="s">
        <v>26836</v>
      </c>
      <c r="C313" t="s">
        <v>6686</v>
      </c>
      <c r="D313" t="s">
        <v>6686</v>
      </c>
    </row>
    <row r="314" spans="1:4">
      <c r="A314">
        <v>60440718</v>
      </c>
      <c r="B314" t="s">
        <v>26837</v>
      </c>
      <c r="C314" t="s">
        <v>6686</v>
      </c>
      <c r="D314" t="s">
        <v>6686</v>
      </c>
    </row>
    <row r="315" spans="1:4">
      <c r="A315">
        <v>60440720</v>
      </c>
      <c r="B315" t="s">
        <v>26838</v>
      </c>
      <c r="C315" t="s">
        <v>6686</v>
      </c>
      <c r="D315" t="s">
        <v>6686</v>
      </c>
    </row>
    <row r="316" spans="1:4">
      <c r="A316">
        <v>60440722</v>
      </c>
      <c r="B316" t="s">
        <v>26839</v>
      </c>
      <c r="C316" t="s">
        <v>6686</v>
      </c>
      <c r="D316" t="s">
        <v>6686</v>
      </c>
    </row>
    <row r="317" spans="1:4">
      <c r="A317">
        <v>60440724</v>
      </c>
      <c r="B317" t="s">
        <v>26840</v>
      </c>
      <c r="C317" t="s">
        <v>6686</v>
      </c>
      <c r="D317" t="s">
        <v>6686</v>
      </c>
    </row>
    <row r="318" spans="1:4">
      <c r="A318">
        <v>60440726</v>
      </c>
      <c r="B318" t="s">
        <v>26841</v>
      </c>
      <c r="C318" t="s">
        <v>6686</v>
      </c>
      <c r="D318" t="s">
        <v>6686</v>
      </c>
    </row>
    <row r="319" spans="1:4">
      <c r="A319">
        <v>60440938</v>
      </c>
      <c r="B319" t="s">
        <v>26842</v>
      </c>
      <c r="C319" t="s">
        <v>6686</v>
      </c>
      <c r="D319" t="s">
        <v>6686</v>
      </c>
    </row>
    <row r="320" spans="1:4">
      <c r="A320">
        <v>60440940</v>
      </c>
      <c r="B320" t="s">
        <v>26843</v>
      </c>
      <c r="C320" t="s">
        <v>6686</v>
      </c>
      <c r="D320" t="s">
        <v>6686</v>
      </c>
    </row>
    <row r="321" spans="1:4">
      <c r="A321">
        <v>60440942</v>
      </c>
      <c r="B321" t="s">
        <v>26844</v>
      </c>
      <c r="C321" t="s">
        <v>6686</v>
      </c>
      <c r="D321" t="s">
        <v>6686</v>
      </c>
    </row>
    <row r="322" spans="1:4">
      <c r="A322">
        <v>60440944</v>
      </c>
      <c r="B322" t="s">
        <v>26845</v>
      </c>
      <c r="C322" t="s">
        <v>6686</v>
      </c>
      <c r="D322" t="s">
        <v>6686</v>
      </c>
    </row>
    <row r="323" spans="1:4">
      <c r="A323">
        <v>60440946</v>
      </c>
      <c r="B323" t="s">
        <v>26846</v>
      </c>
      <c r="C323" t="s">
        <v>6686</v>
      </c>
      <c r="D323" t="s">
        <v>6686</v>
      </c>
    </row>
    <row r="324" spans="1:4">
      <c r="A324">
        <v>60440948</v>
      </c>
      <c r="B324" t="s">
        <v>26847</v>
      </c>
      <c r="C324" t="s">
        <v>6686</v>
      </c>
      <c r="D324" t="s">
        <v>6686</v>
      </c>
    </row>
    <row r="325" spans="1:4">
      <c r="A325">
        <v>60440950</v>
      </c>
      <c r="B325" t="s">
        <v>26848</v>
      </c>
      <c r="C325" t="s">
        <v>6686</v>
      </c>
      <c r="D325" t="s">
        <v>6686</v>
      </c>
    </row>
    <row r="326" spans="1:4">
      <c r="A326">
        <v>60441158</v>
      </c>
      <c r="B326" t="s">
        <v>26849</v>
      </c>
      <c r="C326" t="s">
        <v>6686</v>
      </c>
      <c r="D326" t="s">
        <v>6686</v>
      </c>
    </row>
    <row r="327" spans="1:4">
      <c r="A327">
        <v>60441160</v>
      </c>
      <c r="B327" t="s">
        <v>26850</v>
      </c>
      <c r="C327" t="s">
        <v>6686</v>
      </c>
      <c r="D327" t="s">
        <v>6686</v>
      </c>
    </row>
    <row r="328" spans="1:4">
      <c r="A328">
        <v>60441162</v>
      </c>
      <c r="B328" t="s">
        <v>26851</v>
      </c>
      <c r="C328" t="s">
        <v>6686</v>
      </c>
      <c r="D328" t="s">
        <v>6686</v>
      </c>
    </row>
    <row r="329" spans="1:4">
      <c r="A329">
        <v>60441164</v>
      </c>
      <c r="B329" t="s">
        <v>26852</v>
      </c>
      <c r="C329" t="s">
        <v>6686</v>
      </c>
      <c r="D329" t="s">
        <v>6686</v>
      </c>
    </row>
    <row r="330" spans="1:4">
      <c r="A330">
        <v>60441166</v>
      </c>
      <c r="B330" t="s">
        <v>26853</v>
      </c>
      <c r="C330" t="s">
        <v>6686</v>
      </c>
      <c r="D330" t="s">
        <v>6686</v>
      </c>
    </row>
    <row r="331" spans="1:4">
      <c r="A331">
        <v>60441168</v>
      </c>
      <c r="B331" t="s">
        <v>26854</v>
      </c>
      <c r="C331" t="s">
        <v>6686</v>
      </c>
      <c r="D331" t="s">
        <v>6686</v>
      </c>
    </row>
    <row r="332" spans="1:4">
      <c r="A332">
        <v>60441170</v>
      </c>
      <c r="B332" t="s">
        <v>26855</v>
      </c>
      <c r="C332" t="s">
        <v>6686</v>
      </c>
      <c r="D332" t="s">
        <v>6686</v>
      </c>
    </row>
    <row r="333" spans="1:4">
      <c r="A333">
        <v>60441380</v>
      </c>
      <c r="B333" t="s">
        <v>26856</v>
      </c>
      <c r="C333" t="s">
        <v>6686</v>
      </c>
      <c r="D333" t="s">
        <v>6686</v>
      </c>
    </row>
    <row r="334" spans="1:4">
      <c r="A334">
        <v>60441382</v>
      </c>
      <c r="B334" t="s">
        <v>26857</v>
      </c>
      <c r="C334" t="s">
        <v>6686</v>
      </c>
      <c r="D334" t="s">
        <v>6686</v>
      </c>
    </row>
    <row r="335" spans="1:4">
      <c r="A335">
        <v>60441384</v>
      </c>
      <c r="B335" t="s">
        <v>26858</v>
      </c>
      <c r="C335" t="s">
        <v>6686</v>
      </c>
      <c r="D335" t="s">
        <v>6686</v>
      </c>
    </row>
    <row r="336" spans="1:4">
      <c r="A336">
        <v>60441386</v>
      </c>
      <c r="B336" t="s">
        <v>26859</v>
      </c>
      <c r="C336" t="s">
        <v>6686</v>
      </c>
      <c r="D336" t="s">
        <v>6686</v>
      </c>
    </row>
    <row r="337" spans="1:4">
      <c r="A337">
        <v>60441388</v>
      </c>
      <c r="B337" t="s">
        <v>26860</v>
      </c>
      <c r="C337" t="s">
        <v>6686</v>
      </c>
      <c r="D337" t="s">
        <v>6686</v>
      </c>
    </row>
    <row r="338" spans="1:4">
      <c r="A338">
        <v>60441390</v>
      </c>
      <c r="B338" t="s">
        <v>26861</v>
      </c>
      <c r="C338" t="s">
        <v>6686</v>
      </c>
      <c r="D338" t="s">
        <v>6686</v>
      </c>
    </row>
    <row r="339" spans="1:4">
      <c r="A339">
        <v>60441392</v>
      </c>
      <c r="B339" t="s">
        <v>26862</v>
      </c>
      <c r="C339" t="s">
        <v>6686</v>
      </c>
      <c r="D339" t="s">
        <v>6686</v>
      </c>
    </row>
    <row r="340" spans="1:4">
      <c r="A340">
        <v>60441604</v>
      </c>
      <c r="B340" t="s">
        <v>26863</v>
      </c>
      <c r="C340" t="s">
        <v>6686</v>
      </c>
      <c r="D340" t="s">
        <v>6686</v>
      </c>
    </row>
    <row r="341" spans="1:4">
      <c r="A341">
        <v>60441606</v>
      </c>
      <c r="B341" t="s">
        <v>26864</v>
      </c>
      <c r="C341" t="s">
        <v>6686</v>
      </c>
      <c r="D341" t="s">
        <v>6686</v>
      </c>
    </row>
    <row r="342" spans="1:4">
      <c r="A342">
        <v>60441608</v>
      </c>
      <c r="B342" t="s">
        <v>26865</v>
      </c>
      <c r="C342" t="s">
        <v>6686</v>
      </c>
      <c r="D342" t="s">
        <v>6686</v>
      </c>
    </row>
    <row r="343" spans="1:4">
      <c r="A343">
        <v>60441610</v>
      </c>
      <c r="B343" t="s">
        <v>26866</v>
      </c>
      <c r="C343" t="s">
        <v>6686</v>
      </c>
      <c r="D343" t="s">
        <v>6686</v>
      </c>
    </row>
    <row r="344" spans="1:4">
      <c r="A344">
        <v>60441612</v>
      </c>
      <c r="B344" t="s">
        <v>26867</v>
      </c>
      <c r="C344" t="s">
        <v>6686</v>
      </c>
      <c r="D344" t="s">
        <v>6686</v>
      </c>
    </row>
    <row r="345" spans="1:4">
      <c r="A345">
        <v>60441614</v>
      </c>
      <c r="B345" t="s">
        <v>26868</v>
      </c>
      <c r="C345" t="s">
        <v>6686</v>
      </c>
      <c r="D345" t="s">
        <v>6686</v>
      </c>
    </row>
    <row r="346" spans="1:4">
      <c r="A346">
        <v>60441616</v>
      </c>
      <c r="B346" t="s">
        <v>26869</v>
      </c>
      <c r="C346" t="s">
        <v>6686</v>
      </c>
      <c r="D346" t="s">
        <v>6686</v>
      </c>
    </row>
    <row r="347" spans="1:4">
      <c r="A347">
        <v>60441828</v>
      </c>
      <c r="B347" t="s">
        <v>26870</v>
      </c>
      <c r="C347" t="s">
        <v>6686</v>
      </c>
      <c r="D347" t="s">
        <v>6686</v>
      </c>
    </row>
    <row r="348" spans="1:4">
      <c r="A348">
        <v>60441830</v>
      </c>
      <c r="B348" t="s">
        <v>26871</v>
      </c>
      <c r="C348" t="s">
        <v>6686</v>
      </c>
      <c r="D348" t="s">
        <v>6686</v>
      </c>
    </row>
    <row r="349" spans="1:4">
      <c r="A349">
        <v>60441832</v>
      </c>
      <c r="B349" t="s">
        <v>26872</v>
      </c>
      <c r="C349" t="s">
        <v>6686</v>
      </c>
      <c r="D349" t="s">
        <v>6686</v>
      </c>
    </row>
    <row r="350" spans="1:4">
      <c r="A350">
        <v>60441834</v>
      </c>
      <c r="B350" t="s">
        <v>26873</v>
      </c>
      <c r="C350" t="s">
        <v>6686</v>
      </c>
      <c r="D350" t="s">
        <v>6686</v>
      </c>
    </row>
    <row r="351" spans="1:4">
      <c r="A351">
        <v>60441836</v>
      </c>
      <c r="B351" t="s">
        <v>26874</v>
      </c>
      <c r="C351" t="s">
        <v>6686</v>
      </c>
      <c r="D351" t="s">
        <v>6686</v>
      </c>
    </row>
    <row r="352" spans="1:4">
      <c r="A352">
        <v>60441838</v>
      </c>
      <c r="B352" t="s">
        <v>26875</v>
      </c>
      <c r="C352" t="s">
        <v>6686</v>
      </c>
      <c r="D352" t="s">
        <v>6686</v>
      </c>
    </row>
    <row r="353" spans="1:4">
      <c r="A353">
        <v>60441840</v>
      </c>
      <c r="B353" t="s">
        <v>26876</v>
      </c>
      <c r="C353" t="s">
        <v>6686</v>
      </c>
      <c r="D353" t="s">
        <v>6686</v>
      </c>
    </row>
    <row r="354" spans="1:4">
      <c r="A354">
        <v>60442090</v>
      </c>
      <c r="B354" t="s">
        <v>26877</v>
      </c>
      <c r="C354" t="s">
        <v>6686</v>
      </c>
      <c r="D354" t="s">
        <v>6686</v>
      </c>
    </row>
    <row r="355" spans="1:4">
      <c r="A355">
        <v>60442092</v>
      </c>
      <c r="B355" t="s">
        <v>26878</v>
      </c>
      <c r="C355" t="s">
        <v>6686</v>
      </c>
      <c r="D355" t="s">
        <v>6686</v>
      </c>
    </row>
    <row r="356" spans="1:4">
      <c r="A356">
        <v>60442094</v>
      </c>
      <c r="B356" t="s">
        <v>26879</v>
      </c>
      <c r="C356" t="s">
        <v>6686</v>
      </c>
      <c r="D356" t="s">
        <v>6686</v>
      </c>
    </row>
    <row r="357" spans="1:4">
      <c r="A357">
        <v>60442096</v>
      </c>
      <c r="B357" t="s">
        <v>26880</v>
      </c>
      <c r="C357" t="s">
        <v>6686</v>
      </c>
      <c r="D357" t="s">
        <v>6686</v>
      </c>
    </row>
    <row r="358" spans="1:4">
      <c r="A358">
        <v>60442098</v>
      </c>
      <c r="B358" t="s">
        <v>26881</v>
      </c>
      <c r="C358" t="s">
        <v>6686</v>
      </c>
      <c r="D358" t="s">
        <v>6686</v>
      </c>
    </row>
    <row r="359" spans="1:4">
      <c r="A359">
        <v>60442100</v>
      </c>
      <c r="B359" t="s">
        <v>26882</v>
      </c>
      <c r="C359" t="s">
        <v>6686</v>
      </c>
      <c r="D359" t="s">
        <v>6686</v>
      </c>
    </row>
    <row r="360" spans="1:4">
      <c r="A360">
        <v>60442102</v>
      </c>
      <c r="B360" t="s">
        <v>26883</v>
      </c>
      <c r="C360" t="s">
        <v>6686</v>
      </c>
      <c r="D360" t="s">
        <v>6686</v>
      </c>
    </row>
    <row r="361" spans="1:4">
      <c r="A361">
        <v>60442314</v>
      </c>
      <c r="B361" t="s">
        <v>26884</v>
      </c>
      <c r="C361" t="s">
        <v>6686</v>
      </c>
      <c r="D361" t="s">
        <v>6686</v>
      </c>
    </row>
    <row r="362" spans="1:4">
      <c r="A362">
        <v>60442316</v>
      </c>
      <c r="B362" t="s">
        <v>26885</v>
      </c>
      <c r="C362" t="s">
        <v>6686</v>
      </c>
      <c r="D362" t="s">
        <v>6686</v>
      </c>
    </row>
    <row r="363" spans="1:4">
      <c r="A363">
        <v>60442318</v>
      </c>
      <c r="B363" t="s">
        <v>26886</v>
      </c>
      <c r="C363" t="s">
        <v>6686</v>
      </c>
      <c r="D363" t="s">
        <v>6686</v>
      </c>
    </row>
    <row r="364" spans="1:4">
      <c r="A364">
        <v>60442320</v>
      </c>
      <c r="B364" t="s">
        <v>26887</v>
      </c>
      <c r="C364" t="s">
        <v>6686</v>
      </c>
      <c r="D364" t="s">
        <v>6686</v>
      </c>
    </row>
    <row r="365" spans="1:4">
      <c r="A365">
        <v>60442322</v>
      </c>
      <c r="B365" t="s">
        <v>26888</v>
      </c>
      <c r="C365" t="s">
        <v>6686</v>
      </c>
      <c r="D365" t="s">
        <v>6686</v>
      </c>
    </row>
    <row r="366" spans="1:4">
      <c r="A366">
        <v>60442324</v>
      </c>
      <c r="B366" t="s">
        <v>26889</v>
      </c>
      <c r="C366" t="s">
        <v>6686</v>
      </c>
      <c r="D366" t="s">
        <v>6686</v>
      </c>
    </row>
    <row r="367" spans="1:4">
      <c r="A367">
        <v>60442326</v>
      </c>
      <c r="B367" t="s">
        <v>26890</v>
      </c>
      <c r="C367" t="s">
        <v>6686</v>
      </c>
      <c r="D367" t="s">
        <v>6686</v>
      </c>
    </row>
    <row r="368" spans="1:4">
      <c r="A368">
        <v>60442538</v>
      </c>
      <c r="B368" t="s">
        <v>26891</v>
      </c>
      <c r="C368" t="s">
        <v>6686</v>
      </c>
      <c r="D368" t="s">
        <v>6686</v>
      </c>
    </row>
    <row r="369" spans="1:4">
      <c r="A369">
        <v>60442540</v>
      </c>
      <c r="B369" t="s">
        <v>26892</v>
      </c>
      <c r="C369" t="s">
        <v>6686</v>
      </c>
      <c r="D369" t="s">
        <v>6686</v>
      </c>
    </row>
    <row r="370" spans="1:4">
      <c r="A370">
        <v>60442542</v>
      </c>
      <c r="B370" t="s">
        <v>26893</v>
      </c>
      <c r="C370" t="s">
        <v>6686</v>
      </c>
      <c r="D370" t="s">
        <v>6686</v>
      </c>
    </row>
    <row r="371" spans="1:4">
      <c r="A371">
        <v>60442544</v>
      </c>
      <c r="B371" t="s">
        <v>26894</v>
      </c>
      <c r="C371" t="s">
        <v>6686</v>
      </c>
      <c r="D371" t="s">
        <v>6686</v>
      </c>
    </row>
    <row r="372" spans="1:4">
      <c r="A372">
        <v>60442546</v>
      </c>
      <c r="B372" t="s">
        <v>26895</v>
      </c>
      <c r="C372" t="s">
        <v>6686</v>
      </c>
      <c r="D372" t="s">
        <v>6686</v>
      </c>
    </row>
    <row r="373" spans="1:4">
      <c r="A373">
        <v>60442548</v>
      </c>
      <c r="B373" t="s">
        <v>26896</v>
      </c>
      <c r="C373" t="s">
        <v>6686</v>
      </c>
      <c r="D373" t="s">
        <v>6686</v>
      </c>
    </row>
    <row r="374" spans="1:4">
      <c r="A374">
        <v>60442550</v>
      </c>
      <c r="B374" t="s">
        <v>26897</v>
      </c>
      <c r="C374" t="s">
        <v>6686</v>
      </c>
      <c r="D374" t="s">
        <v>6686</v>
      </c>
    </row>
    <row r="375" spans="1:4">
      <c r="A375">
        <v>60442760</v>
      </c>
      <c r="B375" t="s">
        <v>26898</v>
      </c>
      <c r="C375" t="s">
        <v>6686</v>
      </c>
      <c r="D375" t="s">
        <v>6686</v>
      </c>
    </row>
    <row r="376" spans="1:4">
      <c r="A376">
        <v>60442762</v>
      </c>
      <c r="B376" t="s">
        <v>26899</v>
      </c>
      <c r="C376" t="s">
        <v>6686</v>
      </c>
      <c r="D376" t="s">
        <v>6686</v>
      </c>
    </row>
    <row r="377" spans="1:4">
      <c r="A377">
        <v>60442764</v>
      </c>
      <c r="B377" t="s">
        <v>26900</v>
      </c>
      <c r="C377" t="s">
        <v>6686</v>
      </c>
      <c r="D377" t="s">
        <v>6686</v>
      </c>
    </row>
    <row r="378" spans="1:4">
      <c r="A378">
        <v>60442766</v>
      </c>
      <c r="B378" t="s">
        <v>26901</v>
      </c>
      <c r="C378" t="s">
        <v>6686</v>
      </c>
      <c r="D378" t="s">
        <v>6686</v>
      </c>
    </row>
    <row r="379" spans="1:4">
      <c r="A379">
        <v>60442768</v>
      </c>
      <c r="B379" t="s">
        <v>26902</v>
      </c>
      <c r="C379" t="s">
        <v>6686</v>
      </c>
      <c r="D379" t="s">
        <v>6686</v>
      </c>
    </row>
    <row r="380" spans="1:4">
      <c r="A380">
        <v>60442770</v>
      </c>
      <c r="B380" t="s">
        <v>26903</v>
      </c>
      <c r="C380" t="s">
        <v>6686</v>
      </c>
      <c r="D380" t="s">
        <v>6686</v>
      </c>
    </row>
    <row r="381" spans="1:4">
      <c r="A381">
        <v>60442772</v>
      </c>
      <c r="B381" t="s">
        <v>26904</v>
      </c>
      <c r="C381" t="s">
        <v>6686</v>
      </c>
      <c r="D381" t="s">
        <v>6686</v>
      </c>
    </row>
    <row r="382" spans="1:4">
      <c r="A382">
        <v>60442994</v>
      </c>
      <c r="B382" t="s">
        <v>26905</v>
      </c>
      <c r="C382" t="s">
        <v>6686</v>
      </c>
      <c r="D382" t="s">
        <v>6686</v>
      </c>
    </row>
    <row r="383" spans="1:4">
      <c r="A383">
        <v>60442996</v>
      </c>
      <c r="B383" t="s">
        <v>26906</v>
      </c>
      <c r="C383" t="s">
        <v>6686</v>
      </c>
      <c r="D383" t="s">
        <v>6686</v>
      </c>
    </row>
    <row r="384" spans="1:4">
      <c r="A384">
        <v>60442998</v>
      </c>
      <c r="B384" t="s">
        <v>26907</v>
      </c>
      <c r="C384" t="s">
        <v>6686</v>
      </c>
      <c r="D384" t="s">
        <v>6686</v>
      </c>
    </row>
    <row r="385" spans="1:4">
      <c r="A385">
        <v>60439176</v>
      </c>
      <c r="B385" t="s">
        <v>26908</v>
      </c>
      <c r="C385" t="s">
        <v>6686</v>
      </c>
      <c r="D385" t="s">
        <v>6686</v>
      </c>
    </row>
    <row r="386" spans="1:4">
      <c r="A386">
        <v>60439178</v>
      </c>
      <c r="B386" t="s">
        <v>26909</v>
      </c>
      <c r="C386" t="s">
        <v>6686</v>
      </c>
      <c r="D386" t="s">
        <v>6686</v>
      </c>
    </row>
    <row r="387" spans="1:4">
      <c r="A387">
        <v>60439180</v>
      </c>
      <c r="B387" t="s">
        <v>26910</v>
      </c>
      <c r="C387" t="s">
        <v>6686</v>
      </c>
      <c r="D387" t="s">
        <v>6686</v>
      </c>
    </row>
    <row r="388" spans="1:4">
      <c r="A388">
        <v>60439182</v>
      </c>
      <c r="B388" t="s">
        <v>26911</v>
      </c>
      <c r="C388" t="s">
        <v>6686</v>
      </c>
      <c r="D388" t="s">
        <v>6686</v>
      </c>
    </row>
    <row r="389" spans="1:4">
      <c r="A389">
        <v>60439184</v>
      </c>
      <c r="B389" t="s">
        <v>26912</v>
      </c>
      <c r="C389" t="s">
        <v>6686</v>
      </c>
      <c r="D389" t="s">
        <v>6686</v>
      </c>
    </row>
    <row r="390" spans="1:4">
      <c r="A390">
        <v>60439186</v>
      </c>
      <c r="B390" t="s">
        <v>26913</v>
      </c>
      <c r="C390" t="s">
        <v>6686</v>
      </c>
      <c r="D390" t="s">
        <v>6686</v>
      </c>
    </row>
    <row r="391" spans="1:4">
      <c r="A391">
        <v>60439188</v>
      </c>
      <c r="B391" t="s">
        <v>26914</v>
      </c>
      <c r="C391" t="s">
        <v>6686</v>
      </c>
      <c r="D391" t="s">
        <v>6686</v>
      </c>
    </row>
    <row r="392" spans="1:4">
      <c r="A392">
        <v>60439392</v>
      </c>
      <c r="B392" t="s">
        <v>26915</v>
      </c>
      <c r="C392" t="s">
        <v>6686</v>
      </c>
      <c r="D392" t="s">
        <v>6686</v>
      </c>
    </row>
    <row r="393" spans="1:4">
      <c r="A393">
        <v>60439394</v>
      </c>
      <c r="B393" t="s">
        <v>26916</v>
      </c>
      <c r="C393" t="s">
        <v>6686</v>
      </c>
      <c r="D393" t="s">
        <v>6686</v>
      </c>
    </row>
    <row r="394" spans="1:4">
      <c r="A394">
        <v>60439396</v>
      </c>
      <c r="B394" t="s">
        <v>26917</v>
      </c>
      <c r="C394" t="s">
        <v>6686</v>
      </c>
      <c r="D394" t="s">
        <v>6686</v>
      </c>
    </row>
    <row r="395" spans="1:4">
      <c r="A395">
        <v>60439398</v>
      </c>
      <c r="B395" t="s">
        <v>26918</v>
      </c>
      <c r="C395" t="s">
        <v>6686</v>
      </c>
      <c r="D395" t="s">
        <v>6686</v>
      </c>
    </row>
    <row r="396" spans="1:4">
      <c r="A396">
        <v>60439400</v>
      </c>
      <c r="B396" t="s">
        <v>26919</v>
      </c>
      <c r="C396" t="s">
        <v>6686</v>
      </c>
      <c r="D396" t="s">
        <v>6686</v>
      </c>
    </row>
    <row r="397" spans="1:4">
      <c r="A397">
        <v>60439402</v>
      </c>
      <c r="B397" t="s">
        <v>26920</v>
      </c>
      <c r="C397" t="s">
        <v>6686</v>
      </c>
      <c r="D397" t="s">
        <v>6686</v>
      </c>
    </row>
    <row r="398" spans="1:4">
      <c r="A398">
        <v>60439404</v>
      </c>
      <c r="B398" t="s">
        <v>26921</v>
      </c>
      <c r="C398" t="s">
        <v>6686</v>
      </c>
      <c r="D398" t="s">
        <v>6686</v>
      </c>
    </row>
    <row r="399" spans="1:4">
      <c r="A399">
        <v>60439582</v>
      </c>
      <c r="B399" t="s">
        <v>26922</v>
      </c>
      <c r="C399" t="s">
        <v>6686</v>
      </c>
      <c r="D399" t="s">
        <v>6686</v>
      </c>
    </row>
    <row r="400" spans="1:4">
      <c r="A400">
        <v>60439584</v>
      </c>
      <c r="B400" t="s">
        <v>26923</v>
      </c>
      <c r="C400" t="s">
        <v>6686</v>
      </c>
      <c r="D400" t="s">
        <v>6686</v>
      </c>
    </row>
    <row r="401" spans="1:4">
      <c r="A401">
        <v>60439586</v>
      </c>
      <c r="B401" t="s">
        <v>26924</v>
      </c>
      <c r="C401" t="s">
        <v>6686</v>
      </c>
      <c r="D401" t="s">
        <v>6686</v>
      </c>
    </row>
    <row r="402" spans="1:4">
      <c r="A402">
        <v>60439588</v>
      </c>
      <c r="B402" t="s">
        <v>26925</v>
      </c>
      <c r="C402" t="s">
        <v>6686</v>
      </c>
      <c r="D402" t="s">
        <v>6686</v>
      </c>
    </row>
    <row r="403" spans="1:4">
      <c r="A403">
        <v>60439590</v>
      </c>
      <c r="B403" t="s">
        <v>26926</v>
      </c>
      <c r="C403" t="s">
        <v>6686</v>
      </c>
      <c r="D403" t="s">
        <v>6686</v>
      </c>
    </row>
    <row r="404" spans="1:4">
      <c r="A404">
        <v>60439592</v>
      </c>
      <c r="B404" t="s">
        <v>26927</v>
      </c>
      <c r="C404" t="s">
        <v>6686</v>
      </c>
      <c r="D404" t="s">
        <v>6686</v>
      </c>
    </row>
    <row r="405" spans="1:4">
      <c r="A405">
        <v>60439594</v>
      </c>
      <c r="B405" t="s">
        <v>26928</v>
      </c>
      <c r="C405" t="s">
        <v>6686</v>
      </c>
      <c r="D405" t="s">
        <v>6686</v>
      </c>
    </row>
    <row r="406" spans="1:4">
      <c r="A406">
        <v>60439778</v>
      </c>
      <c r="B406" t="s">
        <v>26929</v>
      </c>
      <c r="C406" t="s">
        <v>6686</v>
      </c>
      <c r="D406" t="s">
        <v>6686</v>
      </c>
    </row>
    <row r="407" spans="1:4">
      <c r="A407">
        <v>60439780</v>
      </c>
      <c r="B407" t="s">
        <v>26930</v>
      </c>
      <c r="C407" t="s">
        <v>6686</v>
      </c>
      <c r="D407" t="s">
        <v>6686</v>
      </c>
    </row>
    <row r="408" spans="1:4">
      <c r="A408">
        <v>60439782</v>
      </c>
      <c r="B408" t="s">
        <v>26931</v>
      </c>
      <c r="C408" t="s">
        <v>6686</v>
      </c>
      <c r="D408" t="s">
        <v>6686</v>
      </c>
    </row>
    <row r="409" spans="1:4">
      <c r="A409">
        <v>60439784</v>
      </c>
      <c r="B409" t="s">
        <v>26932</v>
      </c>
      <c r="C409" t="s">
        <v>6686</v>
      </c>
      <c r="D409" t="s">
        <v>6686</v>
      </c>
    </row>
    <row r="410" spans="1:4">
      <c r="A410">
        <v>60439786</v>
      </c>
      <c r="B410" t="s">
        <v>26933</v>
      </c>
      <c r="C410" t="s">
        <v>6686</v>
      </c>
      <c r="D410" t="s">
        <v>6686</v>
      </c>
    </row>
    <row r="411" spans="1:4">
      <c r="A411">
        <v>60439788</v>
      </c>
      <c r="B411" t="s">
        <v>26934</v>
      </c>
      <c r="C411" t="s">
        <v>6686</v>
      </c>
      <c r="D411" t="s">
        <v>6686</v>
      </c>
    </row>
    <row r="412" spans="1:4">
      <c r="A412">
        <v>60439790</v>
      </c>
      <c r="B412" t="s">
        <v>26935</v>
      </c>
      <c r="C412" t="s">
        <v>6686</v>
      </c>
      <c r="D412" t="s">
        <v>6686</v>
      </c>
    </row>
    <row r="413" spans="1:4">
      <c r="A413">
        <v>60440002</v>
      </c>
      <c r="B413" t="s">
        <v>26936</v>
      </c>
      <c r="C413" t="s">
        <v>6686</v>
      </c>
      <c r="D413" t="s">
        <v>6686</v>
      </c>
    </row>
    <row r="414" spans="1:4">
      <c r="A414">
        <v>60440004</v>
      </c>
      <c r="B414" t="s">
        <v>26937</v>
      </c>
      <c r="C414" t="s">
        <v>6686</v>
      </c>
      <c r="D414" t="s">
        <v>6686</v>
      </c>
    </row>
    <row r="415" spans="1:4">
      <c r="A415">
        <v>60440006</v>
      </c>
      <c r="B415" t="s">
        <v>26938</v>
      </c>
      <c r="C415" t="s">
        <v>6686</v>
      </c>
      <c r="D415" t="s">
        <v>6686</v>
      </c>
    </row>
    <row r="416" spans="1:4">
      <c r="A416">
        <v>60440008</v>
      </c>
      <c r="B416" t="s">
        <v>26939</v>
      </c>
      <c r="C416" t="s">
        <v>6686</v>
      </c>
      <c r="D416" t="s">
        <v>6686</v>
      </c>
    </row>
    <row r="417" spans="1:4">
      <c r="A417">
        <v>60440010</v>
      </c>
      <c r="B417" t="s">
        <v>26940</v>
      </c>
      <c r="C417" t="s">
        <v>6686</v>
      </c>
      <c r="D417" t="s">
        <v>6686</v>
      </c>
    </row>
    <row r="418" spans="1:4">
      <c r="A418">
        <v>60440012</v>
      </c>
      <c r="B418" t="s">
        <v>26941</v>
      </c>
      <c r="C418" t="s">
        <v>6686</v>
      </c>
      <c r="D418" t="s">
        <v>6686</v>
      </c>
    </row>
    <row r="419" spans="1:4">
      <c r="A419">
        <v>60440014</v>
      </c>
      <c r="B419" t="s">
        <v>26942</v>
      </c>
      <c r="C419" t="s">
        <v>6686</v>
      </c>
      <c r="D419" t="s">
        <v>6686</v>
      </c>
    </row>
    <row r="420" spans="1:4">
      <c r="A420">
        <v>60440226</v>
      </c>
      <c r="B420" t="s">
        <v>26943</v>
      </c>
      <c r="C420" t="s">
        <v>6686</v>
      </c>
      <c r="D420" t="s">
        <v>6686</v>
      </c>
    </row>
    <row r="421" spans="1:4">
      <c r="A421">
        <v>60440228</v>
      </c>
      <c r="B421" t="s">
        <v>26944</v>
      </c>
      <c r="C421" t="s">
        <v>6686</v>
      </c>
      <c r="D421" t="s">
        <v>6686</v>
      </c>
    </row>
    <row r="422" spans="1:4">
      <c r="A422">
        <v>60440230</v>
      </c>
      <c r="B422" t="s">
        <v>26945</v>
      </c>
      <c r="C422" t="s">
        <v>6686</v>
      </c>
      <c r="D422" t="s">
        <v>6686</v>
      </c>
    </row>
    <row r="423" spans="1:4">
      <c r="A423">
        <v>60440232</v>
      </c>
      <c r="B423" t="s">
        <v>26946</v>
      </c>
      <c r="C423" t="s">
        <v>6686</v>
      </c>
      <c r="D423" t="s">
        <v>6686</v>
      </c>
    </row>
    <row r="424" spans="1:4">
      <c r="A424">
        <v>60440234</v>
      </c>
      <c r="B424" t="s">
        <v>26947</v>
      </c>
      <c r="C424" t="s">
        <v>6686</v>
      </c>
      <c r="D424" t="s">
        <v>6686</v>
      </c>
    </row>
    <row r="425" spans="1:4">
      <c r="A425">
        <v>60440236</v>
      </c>
      <c r="B425" t="s">
        <v>26948</v>
      </c>
      <c r="C425" t="s">
        <v>6686</v>
      </c>
      <c r="D425" t="s">
        <v>6686</v>
      </c>
    </row>
    <row r="426" spans="1:4">
      <c r="A426">
        <v>60440238</v>
      </c>
      <c r="B426" t="s">
        <v>26949</v>
      </c>
      <c r="C426" t="s">
        <v>6686</v>
      </c>
      <c r="D426" t="s">
        <v>6686</v>
      </c>
    </row>
    <row r="427" spans="1:4">
      <c r="A427">
        <v>60440450</v>
      </c>
      <c r="B427" t="s">
        <v>26950</v>
      </c>
      <c r="C427" t="s">
        <v>6686</v>
      </c>
      <c r="D427" t="s">
        <v>6686</v>
      </c>
    </row>
    <row r="428" spans="1:4">
      <c r="A428">
        <v>60440452</v>
      </c>
      <c r="B428" t="s">
        <v>26951</v>
      </c>
      <c r="C428" t="s">
        <v>6686</v>
      </c>
      <c r="D428" t="s">
        <v>6686</v>
      </c>
    </row>
    <row r="429" spans="1:4">
      <c r="A429">
        <v>60440454</v>
      </c>
      <c r="B429" t="s">
        <v>26952</v>
      </c>
      <c r="C429" t="s">
        <v>6686</v>
      </c>
      <c r="D429" t="s">
        <v>6686</v>
      </c>
    </row>
    <row r="430" spans="1:4">
      <c r="A430">
        <v>60440456</v>
      </c>
      <c r="B430" t="s">
        <v>26953</v>
      </c>
      <c r="C430" t="s">
        <v>6686</v>
      </c>
      <c r="D430" t="s">
        <v>6686</v>
      </c>
    </row>
    <row r="431" spans="1:4">
      <c r="A431">
        <v>60440458</v>
      </c>
      <c r="B431" t="s">
        <v>26954</v>
      </c>
      <c r="C431" t="s">
        <v>6686</v>
      </c>
      <c r="D431" t="s">
        <v>6686</v>
      </c>
    </row>
    <row r="432" spans="1:4">
      <c r="A432">
        <v>60440460</v>
      </c>
      <c r="B432" t="s">
        <v>26955</v>
      </c>
      <c r="C432" t="s">
        <v>6686</v>
      </c>
      <c r="D432" t="s">
        <v>6686</v>
      </c>
    </row>
    <row r="433" spans="1:4">
      <c r="A433">
        <v>60440462</v>
      </c>
      <c r="B433" t="s">
        <v>26956</v>
      </c>
      <c r="C433" t="s">
        <v>6686</v>
      </c>
      <c r="D433" t="s">
        <v>6686</v>
      </c>
    </row>
    <row r="434" spans="1:4">
      <c r="A434">
        <v>60440728</v>
      </c>
      <c r="B434" t="s">
        <v>26957</v>
      </c>
      <c r="C434" t="s">
        <v>6686</v>
      </c>
      <c r="D434" t="s">
        <v>6686</v>
      </c>
    </row>
    <row r="435" spans="1:4">
      <c r="A435">
        <v>60440730</v>
      </c>
      <c r="B435" t="s">
        <v>26958</v>
      </c>
      <c r="C435" t="s">
        <v>6686</v>
      </c>
      <c r="D435" t="s">
        <v>6686</v>
      </c>
    </row>
    <row r="436" spans="1:4">
      <c r="A436">
        <v>60440732</v>
      </c>
      <c r="B436" t="s">
        <v>26959</v>
      </c>
      <c r="C436" t="s">
        <v>6686</v>
      </c>
      <c r="D436" t="s">
        <v>6686</v>
      </c>
    </row>
    <row r="437" spans="1:4">
      <c r="A437">
        <v>60440734</v>
      </c>
      <c r="B437" t="s">
        <v>26960</v>
      </c>
      <c r="C437" t="s">
        <v>6686</v>
      </c>
      <c r="D437" t="s">
        <v>6686</v>
      </c>
    </row>
    <row r="438" spans="1:4">
      <c r="A438">
        <v>60440736</v>
      </c>
      <c r="B438" t="s">
        <v>26961</v>
      </c>
      <c r="C438" t="s">
        <v>6686</v>
      </c>
      <c r="D438" t="s">
        <v>6686</v>
      </c>
    </row>
    <row r="439" spans="1:4">
      <c r="A439">
        <v>60440738</v>
      </c>
      <c r="B439" t="s">
        <v>26962</v>
      </c>
      <c r="C439" t="s">
        <v>6686</v>
      </c>
      <c r="D439" t="s">
        <v>6686</v>
      </c>
    </row>
    <row r="440" spans="1:4">
      <c r="A440">
        <v>60440740</v>
      </c>
      <c r="B440" t="s">
        <v>26963</v>
      </c>
      <c r="C440" t="s">
        <v>6686</v>
      </c>
      <c r="D440" t="s">
        <v>6686</v>
      </c>
    </row>
    <row r="441" spans="1:4">
      <c r="A441">
        <v>60440952</v>
      </c>
      <c r="B441" t="s">
        <v>26964</v>
      </c>
      <c r="C441" t="s">
        <v>6686</v>
      </c>
      <c r="D441" t="s">
        <v>6686</v>
      </c>
    </row>
    <row r="442" spans="1:4">
      <c r="A442">
        <v>60440954</v>
      </c>
      <c r="B442" t="s">
        <v>26965</v>
      </c>
      <c r="C442" t="s">
        <v>6686</v>
      </c>
      <c r="D442" t="s">
        <v>6686</v>
      </c>
    </row>
    <row r="443" spans="1:4">
      <c r="A443">
        <v>60440956</v>
      </c>
      <c r="B443" t="s">
        <v>26966</v>
      </c>
      <c r="C443" t="s">
        <v>6686</v>
      </c>
      <c r="D443" t="s">
        <v>6686</v>
      </c>
    </row>
    <row r="444" spans="1:4">
      <c r="A444">
        <v>60440958</v>
      </c>
      <c r="B444" t="s">
        <v>26967</v>
      </c>
      <c r="C444" t="s">
        <v>6686</v>
      </c>
      <c r="D444" t="s">
        <v>6686</v>
      </c>
    </row>
    <row r="445" spans="1:4">
      <c r="A445">
        <v>60440960</v>
      </c>
      <c r="B445" t="s">
        <v>26968</v>
      </c>
      <c r="C445" t="s">
        <v>6686</v>
      </c>
      <c r="D445" t="s">
        <v>6686</v>
      </c>
    </row>
    <row r="446" spans="1:4">
      <c r="A446">
        <v>60440962</v>
      </c>
      <c r="B446" t="s">
        <v>26969</v>
      </c>
      <c r="C446" t="s">
        <v>6686</v>
      </c>
      <c r="D446" t="s">
        <v>6686</v>
      </c>
    </row>
    <row r="447" spans="1:4">
      <c r="A447">
        <v>60440964</v>
      </c>
      <c r="B447" t="s">
        <v>26970</v>
      </c>
      <c r="C447" t="s">
        <v>6686</v>
      </c>
      <c r="D447" t="s">
        <v>6686</v>
      </c>
    </row>
    <row r="448" spans="1:4">
      <c r="A448">
        <v>60441172</v>
      </c>
      <c r="B448" t="s">
        <v>26971</v>
      </c>
      <c r="C448" t="s">
        <v>6686</v>
      </c>
      <c r="D448" t="s">
        <v>6686</v>
      </c>
    </row>
    <row r="449" spans="1:4">
      <c r="A449">
        <v>60441174</v>
      </c>
      <c r="B449" t="s">
        <v>26972</v>
      </c>
      <c r="C449" t="s">
        <v>6686</v>
      </c>
      <c r="D449" t="s">
        <v>6686</v>
      </c>
    </row>
    <row r="450" spans="1:4">
      <c r="A450">
        <v>60441176</v>
      </c>
      <c r="B450" t="s">
        <v>26973</v>
      </c>
      <c r="C450" t="s">
        <v>6686</v>
      </c>
      <c r="D450" t="s">
        <v>6686</v>
      </c>
    </row>
    <row r="451" spans="1:4">
      <c r="A451">
        <v>60441178</v>
      </c>
      <c r="B451" t="s">
        <v>26974</v>
      </c>
      <c r="C451" t="s">
        <v>6686</v>
      </c>
      <c r="D451" t="s">
        <v>6686</v>
      </c>
    </row>
    <row r="452" spans="1:4">
      <c r="A452">
        <v>60441180</v>
      </c>
      <c r="B452" t="s">
        <v>26975</v>
      </c>
      <c r="C452" t="s">
        <v>6686</v>
      </c>
      <c r="D452" t="s">
        <v>6686</v>
      </c>
    </row>
    <row r="453" spans="1:4">
      <c r="A453">
        <v>60441182</v>
      </c>
      <c r="B453" t="s">
        <v>26976</v>
      </c>
      <c r="C453" t="s">
        <v>6686</v>
      </c>
      <c r="D453" t="s">
        <v>6686</v>
      </c>
    </row>
    <row r="454" spans="1:4">
      <c r="A454">
        <v>60441184</v>
      </c>
      <c r="B454" t="s">
        <v>26977</v>
      </c>
      <c r="C454" t="s">
        <v>6686</v>
      </c>
      <c r="D454" t="s">
        <v>6686</v>
      </c>
    </row>
    <row r="455" spans="1:4">
      <c r="A455">
        <v>60441394</v>
      </c>
      <c r="B455" t="s">
        <v>26978</v>
      </c>
      <c r="C455" t="s">
        <v>6686</v>
      </c>
      <c r="D455" t="s">
        <v>6686</v>
      </c>
    </row>
    <row r="456" spans="1:4">
      <c r="A456">
        <v>60441396</v>
      </c>
      <c r="B456" t="s">
        <v>26979</v>
      </c>
      <c r="C456" t="s">
        <v>6686</v>
      </c>
      <c r="D456" t="s">
        <v>6686</v>
      </c>
    </row>
    <row r="457" spans="1:4">
      <c r="A457">
        <v>60441398</v>
      </c>
      <c r="B457" t="s">
        <v>26980</v>
      </c>
      <c r="C457" t="s">
        <v>6686</v>
      </c>
      <c r="D457" t="s">
        <v>6686</v>
      </c>
    </row>
    <row r="458" spans="1:4">
      <c r="A458">
        <v>60441400</v>
      </c>
      <c r="B458" t="s">
        <v>26981</v>
      </c>
      <c r="C458" t="s">
        <v>6686</v>
      </c>
      <c r="D458" t="s">
        <v>6686</v>
      </c>
    </row>
    <row r="459" spans="1:4">
      <c r="A459">
        <v>60441402</v>
      </c>
      <c r="B459" t="s">
        <v>26982</v>
      </c>
      <c r="C459" t="s">
        <v>6686</v>
      </c>
      <c r="D459" t="s">
        <v>6686</v>
      </c>
    </row>
    <row r="460" spans="1:4">
      <c r="A460">
        <v>60441404</v>
      </c>
      <c r="B460" t="s">
        <v>26983</v>
      </c>
      <c r="C460" t="s">
        <v>6686</v>
      </c>
      <c r="D460" t="s">
        <v>6686</v>
      </c>
    </row>
    <row r="461" spans="1:4">
      <c r="A461">
        <v>60441406</v>
      </c>
      <c r="B461" t="s">
        <v>26984</v>
      </c>
      <c r="C461" t="s">
        <v>6686</v>
      </c>
      <c r="D461" t="s">
        <v>6686</v>
      </c>
    </row>
    <row r="462" spans="1:4">
      <c r="A462">
        <v>60441618</v>
      </c>
      <c r="B462" t="s">
        <v>26985</v>
      </c>
      <c r="C462" t="s">
        <v>6686</v>
      </c>
      <c r="D462" t="s">
        <v>6686</v>
      </c>
    </row>
    <row r="463" spans="1:4">
      <c r="A463">
        <v>60441620</v>
      </c>
      <c r="B463" t="s">
        <v>26986</v>
      </c>
      <c r="C463" t="s">
        <v>6686</v>
      </c>
      <c r="D463" t="s">
        <v>6686</v>
      </c>
    </row>
    <row r="464" spans="1:4">
      <c r="A464">
        <v>60441622</v>
      </c>
      <c r="B464" t="s">
        <v>26987</v>
      </c>
      <c r="C464" t="s">
        <v>6686</v>
      </c>
      <c r="D464" t="s">
        <v>6686</v>
      </c>
    </row>
    <row r="465" spans="1:4">
      <c r="A465">
        <v>60441624</v>
      </c>
      <c r="B465" t="s">
        <v>26988</v>
      </c>
      <c r="C465" t="s">
        <v>6686</v>
      </c>
      <c r="D465" t="s">
        <v>6686</v>
      </c>
    </row>
    <row r="466" spans="1:4">
      <c r="A466">
        <v>60441626</v>
      </c>
      <c r="B466" t="s">
        <v>26989</v>
      </c>
      <c r="C466" t="s">
        <v>6686</v>
      </c>
      <c r="D466" t="s">
        <v>6686</v>
      </c>
    </row>
    <row r="467" spans="1:4">
      <c r="A467">
        <v>60441628</v>
      </c>
      <c r="B467" t="s">
        <v>26990</v>
      </c>
      <c r="C467" t="s">
        <v>6686</v>
      </c>
      <c r="D467" t="s">
        <v>6686</v>
      </c>
    </row>
    <row r="468" spans="1:4">
      <c r="A468">
        <v>60441630</v>
      </c>
      <c r="B468" t="s">
        <v>26991</v>
      </c>
      <c r="C468" t="s">
        <v>6686</v>
      </c>
      <c r="D468" t="s">
        <v>6686</v>
      </c>
    </row>
    <row r="469" spans="1:4">
      <c r="A469">
        <v>60441842</v>
      </c>
      <c r="B469" t="s">
        <v>26992</v>
      </c>
      <c r="C469" t="s">
        <v>6686</v>
      </c>
      <c r="D469" t="s">
        <v>6686</v>
      </c>
    </row>
    <row r="470" spans="1:4">
      <c r="A470">
        <v>60441844</v>
      </c>
      <c r="B470" t="s">
        <v>26993</v>
      </c>
      <c r="C470" t="s">
        <v>6686</v>
      </c>
      <c r="D470" t="s">
        <v>6686</v>
      </c>
    </row>
    <row r="471" spans="1:4">
      <c r="A471">
        <v>60441846</v>
      </c>
      <c r="B471" t="s">
        <v>26994</v>
      </c>
      <c r="C471" t="s">
        <v>6686</v>
      </c>
      <c r="D471" t="s">
        <v>6686</v>
      </c>
    </row>
    <row r="472" spans="1:4">
      <c r="A472">
        <v>60441848</v>
      </c>
      <c r="B472" t="s">
        <v>26995</v>
      </c>
      <c r="C472" t="s">
        <v>6686</v>
      </c>
      <c r="D472" t="s">
        <v>6686</v>
      </c>
    </row>
    <row r="473" spans="1:4">
      <c r="A473">
        <v>60441850</v>
      </c>
      <c r="B473" t="s">
        <v>26996</v>
      </c>
      <c r="C473" t="s">
        <v>6686</v>
      </c>
      <c r="D473" t="s">
        <v>6686</v>
      </c>
    </row>
    <row r="474" spans="1:4">
      <c r="A474">
        <v>60441852</v>
      </c>
      <c r="B474" t="s">
        <v>26997</v>
      </c>
      <c r="C474" t="s">
        <v>6686</v>
      </c>
      <c r="D474" t="s">
        <v>6686</v>
      </c>
    </row>
    <row r="475" spans="1:4">
      <c r="A475">
        <v>60441854</v>
      </c>
      <c r="B475" t="s">
        <v>26998</v>
      </c>
      <c r="C475" t="s">
        <v>6686</v>
      </c>
      <c r="D475" t="s">
        <v>6686</v>
      </c>
    </row>
    <row r="476" spans="1:4">
      <c r="A476">
        <v>60442104</v>
      </c>
      <c r="B476" t="s">
        <v>26999</v>
      </c>
      <c r="C476" t="s">
        <v>6686</v>
      </c>
      <c r="D476" t="s">
        <v>6686</v>
      </c>
    </row>
    <row r="477" spans="1:4">
      <c r="A477">
        <v>60442106</v>
      </c>
      <c r="B477" t="s">
        <v>27000</v>
      </c>
      <c r="C477" t="s">
        <v>6686</v>
      </c>
      <c r="D477" t="s">
        <v>6686</v>
      </c>
    </row>
    <row r="478" spans="1:4">
      <c r="A478">
        <v>60442108</v>
      </c>
      <c r="B478" t="s">
        <v>27001</v>
      </c>
      <c r="C478" t="s">
        <v>6686</v>
      </c>
      <c r="D478" t="s">
        <v>6686</v>
      </c>
    </row>
    <row r="479" spans="1:4">
      <c r="A479">
        <v>60442110</v>
      </c>
      <c r="B479" t="s">
        <v>27002</v>
      </c>
      <c r="C479" t="s">
        <v>6686</v>
      </c>
      <c r="D479" t="s">
        <v>6686</v>
      </c>
    </row>
    <row r="480" spans="1:4">
      <c r="A480">
        <v>60442112</v>
      </c>
      <c r="B480" t="s">
        <v>27003</v>
      </c>
      <c r="C480" t="s">
        <v>6686</v>
      </c>
      <c r="D480" t="s">
        <v>6686</v>
      </c>
    </row>
    <row r="481" spans="1:4">
      <c r="A481">
        <v>60442114</v>
      </c>
      <c r="B481" t="s">
        <v>27004</v>
      </c>
      <c r="C481" t="s">
        <v>6686</v>
      </c>
      <c r="D481" t="s">
        <v>6686</v>
      </c>
    </row>
    <row r="482" spans="1:4">
      <c r="A482">
        <v>60442116</v>
      </c>
      <c r="B482" t="s">
        <v>27005</v>
      </c>
      <c r="C482" t="s">
        <v>6686</v>
      </c>
      <c r="D482" t="s">
        <v>6686</v>
      </c>
    </row>
    <row r="483" spans="1:4">
      <c r="A483">
        <v>60442328</v>
      </c>
      <c r="B483" t="s">
        <v>27006</v>
      </c>
      <c r="C483" t="s">
        <v>6686</v>
      </c>
      <c r="D483" t="s">
        <v>6686</v>
      </c>
    </row>
    <row r="484" spans="1:4">
      <c r="A484">
        <v>60442330</v>
      </c>
      <c r="B484" t="s">
        <v>27007</v>
      </c>
      <c r="C484" t="s">
        <v>6686</v>
      </c>
      <c r="D484" t="s">
        <v>6686</v>
      </c>
    </row>
    <row r="485" spans="1:4">
      <c r="A485">
        <v>60442332</v>
      </c>
      <c r="B485" t="s">
        <v>27008</v>
      </c>
      <c r="C485" t="s">
        <v>6686</v>
      </c>
      <c r="D485" t="s">
        <v>6686</v>
      </c>
    </row>
    <row r="486" spans="1:4">
      <c r="A486">
        <v>60442334</v>
      </c>
      <c r="B486" t="s">
        <v>27009</v>
      </c>
      <c r="C486" t="s">
        <v>6686</v>
      </c>
      <c r="D486" t="s">
        <v>6686</v>
      </c>
    </row>
    <row r="487" spans="1:4">
      <c r="A487">
        <v>60442336</v>
      </c>
      <c r="B487" t="s">
        <v>27010</v>
      </c>
      <c r="C487" t="s">
        <v>6686</v>
      </c>
      <c r="D487" t="s">
        <v>6686</v>
      </c>
    </row>
    <row r="488" spans="1:4">
      <c r="A488">
        <v>60442338</v>
      </c>
      <c r="B488" t="s">
        <v>27011</v>
      </c>
      <c r="C488" t="s">
        <v>6686</v>
      </c>
      <c r="D488" t="s">
        <v>6686</v>
      </c>
    </row>
    <row r="489" spans="1:4">
      <c r="A489">
        <v>60442340</v>
      </c>
      <c r="B489" t="s">
        <v>27012</v>
      </c>
      <c r="C489" t="s">
        <v>6686</v>
      </c>
      <c r="D489" t="s">
        <v>6686</v>
      </c>
    </row>
    <row r="490" spans="1:4">
      <c r="A490">
        <v>60442552</v>
      </c>
      <c r="B490" t="s">
        <v>27013</v>
      </c>
      <c r="C490" t="s">
        <v>6686</v>
      </c>
      <c r="D490" t="s">
        <v>6686</v>
      </c>
    </row>
    <row r="491" spans="1:4">
      <c r="A491">
        <v>60442554</v>
      </c>
      <c r="B491" t="s">
        <v>27014</v>
      </c>
      <c r="C491" t="s">
        <v>6686</v>
      </c>
      <c r="D491" t="s">
        <v>6686</v>
      </c>
    </row>
    <row r="492" spans="1:4">
      <c r="A492">
        <v>60442556</v>
      </c>
      <c r="B492" t="s">
        <v>27015</v>
      </c>
      <c r="C492" t="s">
        <v>6686</v>
      </c>
      <c r="D492" t="s">
        <v>6686</v>
      </c>
    </row>
    <row r="493" spans="1:4">
      <c r="A493">
        <v>60442558</v>
      </c>
      <c r="B493" t="s">
        <v>27016</v>
      </c>
      <c r="C493" t="s">
        <v>6686</v>
      </c>
      <c r="D493" t="s">
        <v>6686</v>
      </c>
    </row>
    <row r="494" spans="1:4">
      <c r="A494">
        <v>60442560</v>
      </c>
      <c r="B494" t="s">
        <v>27017</v>
      </c>
      <c r="C494" t="s">
        <v>6686</v>
      </c>
      <c r="D494" t="s">
        <v>6686</v>
      </c>
    </row>
    <row r="495" spans="1:4">
      <c r="A495">
        <v>60442562</v>
      </c>
      <c r="B495" t="s">
        <v>27018</v>
      </c>
      <c r="C495" t="s">
        <v>6686</v>
      </c>
      <c r="D495" t="s">
        <v>6686</v>
      </c>
    </row>
    <row r="496" spans="1:4">
      <c r="A496">
        <v>60442564</v>
      </c>
      <c r="B496" t="s">
        <v>27019</v>
      </c>
      <c r="C496" t="s">
        <v>6686</v>
      </c>
      <c r="D496" t="s">
        <v>6686</v>
      </c>
    </row>
    <row r="497" spans="1:4">
      <c r="A497">
        <v>60442774</v>
      </c>
      <c r="B497" t="s">
        <v>27020</v>
      </c>
      <c r="C497" t="s">
        <v>6686</v>
      </c>
      <c r="D497" t="s">
        <v>6686</v>
      </c>
    </row>
    <row r="498" spans="1:4">
      <c r="A498">
        <v>60442776</v>
      </c>
      <c r="B498" t="s">
        <v>27021</v>
      </c>
      <c r="C498" t="s">
        <v>6686</v>
      </c>
      <c r="D498" t="s">
        <v>6686</v>
      </c>
    </row>
    <row r="499" spans="1:4">
      <c r="A499">
        <v>60442778</v>
      </c>
      <c r="B499" t="s">
        <v>27022</v>
      </c>
      <c r="C499" t="s">
        <v>6686</v>
      </c>
      <c r="D499" t="s">
        <v>6686</v>
      </c>
    </row>
    <row r="500" spans="1:4">
      <c r="A500">
        <v>60442780</v>
      </c>
      <c r="B500" t="s">
        <v>27023</v>
      </c>
      <c r="C500" t="s">
        <v>6686</v>
      </c>
      <c r="D500" t="s">
        <v>6686</v>
      </c>
    </row>
    <row r="501" spans="1:4">
      <c r="A501">
        <v>60442782</v>
      </c>
      <c r="B501" t="s">
        <v>27024</v>
      </c>
      <c r="C501" t="s">
        <v>6686</v>
      </c>
      <c r="D501" t="s">
        <v>6686</v>
      </c>
    </row>
    <row r="502" spans="1:4">
      <c r="A502">
        <v>60442784</v>
      </c>
      <c r="B502" t="s">
        <v>27025</v>
      </c>
      <c r="C502" t="s">
        <v>6686</v>
      </c>
      <c r="D502" t="s">
        <v>6686</v>
      </c>
    </row>
    <row r="503" spans="1:4">
      <c r="A503">
        <v>60442786</v>
      </c>
      <c r="B503" t="s">
        <v>27026</v>
      </c>
      <c r="C503" t="s">
        <v>6686</v>
      </c>
      <c r="D503" t="s">
        <v>6686</v>
      </c>
    </row>
    <row r="504" spans="1:4">
      <c r="A504">
        <v>60439190</v>
      </c>
      <c r="B504" t="s">
        <v>27027</v>
      </c>
      <c r="C504" t="s">
        <v>6686</v>
      </c>
      <c r="D504" t="s">
        <v>6686</v>
      </c>
    </row>
    <row r="505" spans="1:4">
      <c r="A505">
        <v>60439192</v>
      </c>
      <c r="B505" t="s">
        <v>27028</v>
      </c>
      <c r="C505" t="s">
        <v>6686</v>
      </c>
      <c r="D505" t="s">
        <v>6686</v>
      </c>
    </row>
    <row r="506" spans="1:4">
      <c r="A506">
        <v>60439194</v>
      </c>
      <c r="B506" t="s">
        <v>27029</v>
      </c>
      <c r="C506" t="s">
        <v>6686</v>
      </c>
      <c r="D506" t="s">
        <v>6686</v>
      </c>
    </row>
    <row r="507" spans="1:4">
      <c r="A507">
        <v>60439196</v>
      </c>
      <c r="B507" t="s">
        <v>27030</v>
      </c>
      <c r="C507" t="s">
        <v>6686</v>
      </c>
      <c r="D507" t="s">
        <v>6686</v>
      </c>
    </row>
    <row r="508" spans="1:4">
      <c r="A508">
        <v>60439198</v>
      </c>
      <c r="B508" t="s">
        <v>27031</v>
      </c>
      <c r="C508" t="s">
        <v>6686</v>
      </c>
      <c r="D508" t="s">
        <v>6686</v>
      </c>
    </row>
    <row r="509" spans="1:4">
      <c r="A509">
        <v>60439200</v>
      </c>
      <c r="B509" t="s">
        <v>27032</v>
      </c>
      <c r="C509" t="s">
        <v>6686</v>
      </c>
      <c r="D509" t="s">
        <v>6686</v>
      </c>
    </row>
    <row r="510" spans="1:4">
      <c r="A510">
        <v>60439202</v>
      </c>
      <c r="B510" t="s">
        <v>27033</v>
      </c>
      <c r="C510" t="s">
        <v>6686</v>
      </c>
      <c r="D510" t="s">
        <v>6686</v>
      </c>
    </row>
    <row r="511" spans="1:4">
      <c r="A511">
        <v>60439406</v>
      </c>
      <c r="B511" t="s">
        <v>27034</v>
      </c>
      <c r="C511" t="s">
        <v>6686</v>
      </c>
      <c r="D511" t="s">
        <v>6686</v>
      </c>
    </row>
    <row r="512" spans="1:4">
      <c r="A512">
        <v>60439408</v>
      </c>
      <c r="B512" t="s">
        <v>27035</v>
      </c>
      <c r="C512" t="s">
        <v>6686</v>
      </c>
      <c r="D512" t="s">
        <v>6686</v>
      </c>
    </row>
    <row r="513" spans="1:4">
      <c r="A513">
        <v>60439410</v>
      </c>
      <c r="B513" t="s">
        <v>27036</v>
      </c>
      <c r="C513" t="s">
        <v>6686</v>
      </c>
      <c r="D513" t="s">
        <v>6686</v>
      </c>
    </row>
    <row r="514" spans="1:4">
      <c r="A514">
        <v>60439412</v>
      </c>
      <c r="B514" t="s">
        <v>27037</v>
      </c>
      <c r="C514" t="s">
        <v>6686</v>
      </c>
      <c r="D514" t="s">
        <v>6686</v>
      </c>
    </row>
    <row r="515" spans="1:4">
      <c r="A515">
        <v>60439414</v>
      </c>
      <c r="B515" t="s">
        <v>27038</v>
      </c>
      <c r="C515" t="s">
        <v>6686</v>
      </c>
      <c r="D515" t="s">
        <v>6686</v>
      </c>
    </row>
    <row r="516" spans="1:4">
      <c r="A516">
        <v>60439416</v>
      </c>
      <c r="B516" t="s">
        <v>27039</v>
      </c>
      <c r="C516" t="s">
        <v>6686</v>
      </c>
      <c r="D516" t="s">
        <v>6686</v>
      </c>
    </row>
    <row r="517" spans="1:4">
      <c r="A517">
        <v>60439418</v>
      </c>
      <c r="B517" t="s">
        <v>27040</v>
      </c>
      <c r="C517" t="s">
        <v>6686</v>
      </c>
      <c r="D517" t="s">
        <v>6686</v>
      </c>
    </row>
    <row r="518" spans="1:4">
      <c r="A518">
        <v>60439596</v>
      </c>
      <c r="B518" t="s">
        <v>27041</v>
      </c>
      <c r="C518" t="s">
        <v>6686</v>
      </c>
      <c r="D518" t="s">
        <v>6686</v>
      </c>
    </row>
    <row r="519" spans="1:4">
      <c r="A519">
        <v>60439598</v>
      </c>
      <c r="B519" t="s">
        <v>27042</v>
      </c>
      <c r="C519" t="s">
        <v>6686</v>
      </c>
      <c r="D519" t="s">
        <v>6686</v>
      </c>
    </row>
    <row r="520" spans="1:4">
      <c r="A520">
        <v>60439600</v>
      </c>
      <c r="B520" t="s">
        <v>27043</v>
      </c>
      <c r="C520" t="s">
        <v>6686</v>
      </c>
      <c r="D520" t="s">
        <v>6686</v>
      </c>
    </row>
    <row r="521" spans="1:4">
      <c r="A521">
        <v>60439602</v>
      </c>
      <c r="B521" t="s">
        <v>27044</v>
      </c>
      <c r="C521" t="s">
        <v>6686</v>
      </c>
      <c r="D521" t="s">
        <v>6686</v>
      </c>
    </row>
    <row r="522" spans="1:4">
      <c r="A522">
        <v>60439604</v>
      </c>
      <c r="B522" t="s">
        <v>27045</v>
      </c>
      <c r="C522" t="s">
        <v>6686</v>
      </c>
      <c r="D522" t="s">
        <v>6686</v>
      </c>
    </row>
    <row r="523" spans="1:4">
      <c r="A523">
        <v>60439606</v>
      </c>
      <c r="B523" t="s">
        <v>27046</v>
      </c>
      <c r="C523" t="s">
        <v>6686</v>
      </c>
      <c r="D523" t="s">
        <v>6686</v>
      </c>
    </row>
    <row r="524" spans="1:4">
      <c r="A524">
        <v>60439608</v>
      </c>
      <c r="B524" t="s">
        <v>27047</v>
      </c>
      <c r="C524" t="s">
        <v>6686</v>
      </c>
      <c r="D524" t="s">
        <v>6686</v>
      </c>
    </row>
    <row r="525" spans="1:4">
      <c r="A525">
        <v>60439792</v>
      </c>
      <c r="B525" t="s">
        <v>27048</v>
      </c>
      <c r="C525" t="s">
        <v>6686</v>
      </c>
      <c r="D525" t="s">
        <v>6686</v>
      </c>
    </row>
    <row r="526" spans="1:4">
      <c r="A526">
        <v>60439794</v>
      </c>
      <c r="B526" t="s">
        <v>27049</v>
      </c>
      <c r="C526" t="s">
        <v>6686</v>
      </c>
      <c r="D526" t="s">
        <v>6686</v>
      </c>
    </row>
    <row r="527" spans="1:4">
      <c r="A527">
        <v>60439796</v>
      </c>
      <c r="B527" t="s">
        <v>27050</v>
      </c>
      <c r="C527" t="s">
        <v>6686</v>
      </c>
      <c r="D527" t="s">
        <v>6686</v>
      </c>
    </row>
    <row r="528" spans="1:4">
      <c r="A528">
        <v>60439798</v>
      </c>
      <c r="B528" t="s">
        <v>27051</v>
      </c>
      <c r="C528" t="s">
        <v>6686</v>
      </c>
      <c r="D528" t="s">
        <v>6686</v>
      </c>
    </row>
    <row r="529" spans="1:4">
      <c r="A529">
        <v>60439800</v>
      </c>
      <c r="B529" t="s">
        <v>27052</v>
      </c>
      <c r="C529" t="s">
        <v>6686</v>
      </c>
      <c r="D529" t="s">
        <v>6686</v>
      </c>
    </row>
    <row r="530" spans="1:4">
      <c r="A530">
        <v>60439802</v>
      </c>
      <c r="B530" t="s">
        <v>27053</v>
      </c>
      <c r="C530" t="s">
        <v>6686</v>
      </c>
      <c r="D530" t="s">
        <v>6686</v>
      </c>
    </row>
    <row r="531" spans="1:4">
      <c r="A531">
        <v>60439804</v>
      </c>
      <c r="B531" t="s">
        <v>27054</v>
      </c>
      <c r="C531" t="s">
        <v>6686</v>
      </c>
      <c r="D531" t="s">
        <v>6686</v>
      </c>
    </row>
    <row r="532" spans="1:4">
      <c r="A532">
        <v>60440016</v>
      </c>
      <c r="B532" t="s">
        <v>27055</v>
      </c>
      <c r="C532" t="s">
        <v>6686</v>
      </c>
      <c r="D532" t="s">
        <v>6686</v>
      </c>
    </row>
    <row r="533" spans="1:4">
      <c r="A533">
        <v>60440018</v>
      </c>
      <c r="B533" t="s">
        <v>27056</v>
      </c>
      <c r="C533" t="s">
        <v>6686</v>
      </c>
      <c r="D533" t="s">
        <v>6686</v>
      </c>
    </row>
    <row r="534" spans="1:4">
      <c r="A534">
        <v>60440020</v>
      </c>
      <c r="B534" t="s">
        <v>27057</v>
      </c>
      <c r="C534" t="s">
        <v>6686</v>
      </c>
      <c r="D534" t="s">
        <v>6686</v>
      </c>
    </row>
    <row r="535" spans="1:4">
      <c r="A535">
        <v>60440022</v>
      </c>
      <c r="B535" t="s">
        <v>27058</v>
      </c>
      <c r="C535" t="s">
        <v>6686</v>
      </c>
      <c r="D535" t="s">
        <v>6686</v>
      </c>
    </row>
    <row r="536" spans="1:4">
      <c r="A536">
        <v>60440024</v>
      </c>
      <c r="B536" t="s">
        <v>27059</v>
      </c>
      <c r="C536" t="s">
        <v>6686</v>
      </c>
      <c r="D536" t="s">
        <v>6686</v>
      </c>
    </row>
    <row r="537" spans="1:4">
      <c r="A537">
        <v>60440026</v>
      </c>
      <c r="B537" t="s">
        <v>27060</v>
      </c>
      <c r="C537" t="s">
        <v>6686</v>
      </c>
      <c r="D537" t="s">
        <v>6686</v>
      </c>
    </row>
    <row r="538" spans="1:4">
      <c r="A538">
        <v>60440028</v>
      </c>
      <c r="B538" t="s">
        <v>27061</v>
      </c>
      <c r="C538" t="s">
        <v>6686</v>
      </c>
      <c r="D538" t="s">
        <v>6686</v>
      </c>
    </row>
    <row r="539" spans="1:4">
      <c r="A539">
        <v>60440240</v>
      </c>
      <c r="B539" t="s">
        <v>27062</v>
      </c>
      <c r="C539" t="s">
        <v>6686</v>
      </c>
      <c r="D539" t="s">
        <v>6686</v>
      </c>
    </row>
    <row r="540" spans="1:4">
      <c r="A540">
        <v>60440242</v>
      </c>
      <c r="B540" t="s">
        <v>27063</v>
      </c>
      <c r="C540" t="s">
        <v>6686</v>
      </c>
      <c r="D540" t="s">
        <v>6686</v>
      </c>
    </row>
    <row r="541" spans="1:4">
      <c r="A541">
        <v>60440244</v>
      </c>
      <c r="B541" t="s">
        <v>27064</v>
      </c>
      <c r="C541" t="s">
        <v>6686</v>
      </c>
      <c r="D541" t="s">
        <v>6686</v>
      </c>
    </row>
    <row r="542" spans="1:4">
      <c r="A542">
        <v>60440246</v>
      </c>
      <c r="B542" t="s">
        <v>27065</v>
      </c>
      <c r="C542" t="s">
        <v>6686</v>
      </c>
      <c r="D542" t="s">
        <v>6686</v>
      </c>
    </row>
    <row r="543" spans="1:4">
      <c r="A543">
        <v>60440248</v>
      </c>
      <c r="B543" t="s">
        <v>27066</v>
      </c>
      <c r="C543" t="s">
        <v>6686</v>
      </c>
      <c r="D543" t="s">
        <v>6686</v>
      </c>
    </row>
    <row r="544" spans="1:4">
      <c r="A544">
        <v>60440250</v>
      </c>
      <c r="B544" t="s">
        <v>27067</v>
      </c>
      <c r="C544" t="s">
        <v>6686</v>
      </c>
      <c r="D544" t="s">
        <v>6686</v>
      </c>
    </row>
    <row r="545" spans="1:4">
      <c r="A545">
        <v>60440252</v>
      </c>
      <c r="B545" t="s">
        <v>27068</v>
      </c>
      <c r="C545" t="s">
        <v>6686</v>
      </c>
      <c r="D545" t="s">
        <v>6686</v>
      </c>
    </row>
    <row r="546" spans="1:4">
      <c r="A546">
        <v>60440464</v>
      </c>
      <c r="B546" t="s">
        <v>27069</v>
      </c>
      <c r="C546" t="s">
        <v>6686</v>
      </c>
      <c r="D546" t="s">
        <v>6686</v>
      </c>
    </row>
    <row r="547" spans="1:4">
      <c r="A547">
        <v>60440466</v>
      </c>
      <c r="B547" t="s">
        <v>27070</v>
      </c>
      <c r="C547" t="s">
        <v>6686</v>
      </c>
      <c r="D547" t="s">
        <v>6686</v>
      </c>
    </row>
    <row r="548" spans="1:4">
      <c r="A548">
        <v>60440468</v>
      </c>
      <c r="B548" t="s">
        <v>27071</v>
      </c>
      <c r="C548" t="s">
        <v>6686</v>
      </c>
      <c r="D548" t="s">
        <v>6686</v>
      </c>
    </row>
    <row r="549" spans="1:4">
      <c r="A549">
        <v>60440470</v>
      </c>
      <c r="B549" t="s">
        <v>27072</v>
      </c>
      <c r="C549" t="s">
        <v>6686</v>
      </c>
      <c r="D549" t="s">
        <v>6686</v>
      </c>
    </row>
    <row r="550" spans="1:4">
      <c r="A550">
        <v>60440472</v>
      </c>
      <c r="B550" t="s">
        <v>27073</v>
      </c>
      <c r="C550" t="s">
        <v>6686</v>
      </c>
      <c r="D550" t="s">
        <v>6686</v>
      </c>
    </row>
    <row r="551" spans="1:4">
      <c r="A551">
        <v>60440474</v>
      </c>
      <c r="B551" t="s">
        <v>27074</v>
      </c>
      <c r="C551" t="s">
        <v>6686</v>
      </c>
      <c r="D551" t="s">
        <v>6686</v>
      </c>
    </row>
    <row r="552" spans="1:4">
      <c r="A552">
        <v>60440476</v>
      </c>
      <c r="B552" t="s">
        <v>27075</v>
      </c>
      <c r="C552" t="s">
        <v>6686</v>
      </c>
      <c r="D552" t="s">
        <v>6686</v>
      </c>
    </row>
    <row r="553" spans="1:4">
      <c r="A553">
        <v>60440742</v>
      </c>
      <c r="B553" t="s">
        <v>27076</v>
      </c>
      <c r="C553" t="s">
        <v>6686</v>
      </c>
      <c r="D553" t="s">
        <v>6686</v>
      </c>
    </row>
    <row r="554" spans="1:4">
      <c r="A554">
        <v>60440744</v>
      </c>
      <c r="B554" t="s">
        <v>27077</v>
      </c>
      <c r="C554" t="s">
        <v>6686</v>
      </c>
      <c r="D554" t="s">
        <v>6686</v>
      </c>
    </row>
    <row r="555" spans="1:4">
      <c r="A555">
        <v>60440746</v>
      </c>
      <c r="B555" t="s">
        <v>27078</v>
      </c>
      <c r="C555" t="s">
        <v>6686</v>
      </c>
      <c r="D555" t="s">
        <v>6686</v>
      </c>
    </row>
    <row r="556" spans="1:4">
      <c r="A556">
        <v>60440748</v>
      </c>
      <c r="B556" t="s">
        <v>27079</v>
      </c>
      <c r="C556" t="s">
        <v>6686</v>
      </c>
      <c r="D556" t="s">
        <v>6686</v>
      </c>
    </row>
    <row r="557" spans="1:4">
      <c r="A557">
        <v>60440750</v>
      </c>
      <c r="B557" t="s">
        <v>27080</v>
      </c>
      <c r="C557" t="s">
        <v>6686</v>
      </c>
      <c r="D557" t="s">
        <v>6686</v>
      </c>
    </row>
    <row r="558" spans="1:4">
      <c r="A558">
        <v>60440752</v>
      </c>
      <c r="B558" t="s">
        <v>27081</v>
      </c>
      <c r="C558" t="s">
        <v>6686</v>
      </c>
      <c r="D558" t="s">
        <v>6686</v>
      </c>
    </row>
    <row r="559" spans="1:4">
      <c r="A559">
        <v>60440754</v>
      </c>
      <c r="B559" t="s">
        <v>27082</v>
      </c>
      <c r="C559" t="s">
        <v>6686</v>
      </c>
      <c r="D559" t="s">
        <v>6686</v>
      </c>
    </row>
    <row r="560" spans="1:4">
      <c r="A560">
        <v>60440966</v>
      </c>
      <c r="B560" t="s">
        <v>27083</v>
      </c>
      <c r="C560" t="s">
        <v>6686</v>
      </c>
      <c r="D560" t="s">
        <v>6686</v>
      </c>
    </row>
    <row r="561" spans="1:4">
      <c r="A561">
        <v>60440968</v>
      </c>
      <c r="B561" t="s">
        <v>27084</v>
      </c>
      <c r="C561" t="s">
        <v>6686</v>
      </c>
      <c r="D561" t="s">
        <v>6686</v>
      </c>
    </row>
    <row r="562" spans="1:4">
      <c r="A562">
        <v>60440970</v>
      </c>
      <c r="B562" t="s">
        <v>27085</v>
      </c>
      <c r="C562" t="s">
        <v>6686</v>
      </c>
      <c r="D562" t="s">
        <v>6686</v>
      </c>
    </row>
    <row r="563" spans="1:4">
      <c r="A563">
        <v>60440972</v>
      </c>
      <c r="B563" t="s">
        <v>27086</v>
      </c>
      <c r="C563" t="s">
        <v>6686</v>
      </c>
      <c r="D563" t="s">
        <v>6686</v>
      </c>
    </row>
    <row r="564" spans="1:4">
      <c r="A564">
        <v>60440974</v>
      </c>
      <c r="B564" t="s">
        <v>27087</v>
      </c>
      <c r="C564" t="s">
        <v>6686</v>
      </c>
      <c r="D564" t="s">
        <v>6686</v>
      </c>
    </row>
    <row r="565" spans="1:4">
      <c r="A565">
        <v>60440976</v>
      </c>
      <c r="B565" t="s">
        <v>27088</v>
      </c>
      <c r="C565" t="s">
        <v>6686</v>
      </c>
      <c r="D565" t="s">
        <v>6686</v>
      </c>
    </row>
    <row r="566" spans="1:4">
      <c r="A566">
        <v>60440978</v>
      </c>
      <c r="B566" t="s">
        <v>27089</v>
      </c>
      <c r="C566" t="s">
        <v>6686</v>
      </c>
      <c r="D566" t="s">
        <v>6686</v>
      </c>
    </row>
    <row r="567" spans="1:4">
      <c r="A567">
        <v>60441186</v>
      </c>
      <c r="B567" t="s">
        <v>27090</v>
      </c>
      <c r="C567" t="s">
        <v>6686</v>
      </c>
      <c r="D567" t="s">
        <v>6686</v>
      </c>
    </row>
    <row r="568" spans="1:4">
      <c r="A568">
        <v>60441188</v>
      </c>
      <c r="B568" t="s">
        <v>27091</v>
      </c>
      <c r="C568" t="s">
        <v>6686</v>
      </c>
      <c r="D568" t="s">
        <v>6686</v>
      </c>
    </row>
    <row r="569" spans="1:4">
      <c r="A569">
        <v>60441190</v>
      </c>
      <c r="B569" t="s">
        <v>27092</v>
      </c>
      <c r="C569" t="s">
        <v>6686</v>
      </c>
      <c r="D569" t="s">
        <v>6686</v>
      </c>
    </row>
    <row r="570" spans="1:4">
      <c r="A570">
        <v>60441192</v>
      </c>
      <c r="B570" t="s">
        <v>27093</v>
      </c>
      <c r="C570" t="s">
        <v>6686</v>
      </c>
      <c r="D570" t="s">
        <v>6686</v>
      </c>
    </row>
    <row r="571" spans="1:4">
      <c r="A571">
        <v>60441194</v>
      </c>
      <c r="B571" t="s">
        <v>27094</v>
      </c>
      <c r="C571" t="s">
        <v>6686</v>
      </c>
      <c r="D571" t="s">
        <v>6686</v>
      </c>
    </row>
    <row r="572" spans="1:4">
      <c r="A572">
        <v>60441196</v>
      </c>
      <c r="B572" t="s">
        <v>27095</v>
      </c>
      <c r="C572" t="s">
        <v>6686</v>
      </c>
      <c r="D572" t="s">
        <v>6686</v>
      </c>
    </row>
    <row r="573" spans="1:4">
      <c r="A573">
        <v>60441198</v>
      </c>
      <c r="B573" t="s">
        <v>27096</v>
      </c>
      <c r="C573" t="s">
        <v>6686</v>
      </c>
      <c r="D573" t="s">
        <v>6686</v>
      </c>
    </row>
    <row r="574" spans="1:4">
      <c r="A574">
        <v>60441408</v>
      </c>
      <c r="B574" t="s">
        <v>27097</v>
      </c>
      <c r="C574" t="s">
        <v>6686</v>
      </c>
      <c r="D574" t="s">
        <v>6686</v>
      </c>
    </row>
    <row r="575" spans="1:4">
      <c r="A575">
        <v>60441410</v>
      </c>
      <c r="B575" t="s">
        <v>27098</v>
      </c>
      <c r="C575" t="s">
        <v>6686</v>
      </c>
      <c r="D575" t="s">
        <v>6686</v>
      </c>
    </row>
    <row r="576" spans="1:4">
      <c r="A576">
        <v>60441412</v>
      </c>
      <c r="B576" t="s">
        <v>27099</v>
      </c>
      <c r="C576" t="s">
        <v>6686</v>
      </c>
      <c r="D576" t="s">
        <v>6686</v>
      </c>
    </row>
    <row r="577" spans="1:4">
      <c r="A577">
        <v>60441414</v>
      </c>
      <c r="B577" t="s">
        <v>27100</v>
      </c>
      <c r="C577" t="s">
        <v>6686</v>
      </c>
      <c r="D577" t="s">
        <v>6686</v>
      </c>
    </row>
    <row r="578" spans="1:4">
      <c r="A578">
        <v>60441416</v>
      </c>
      <c r="B578" t="s">
        <v>27101</v>
      </c>
      <c r="C578" t="s">
        <v>6686</v>
      </c>
      <c r="D578" t="s">
        <v>6686</v>
      </c>
    </row>
    <row r="579" spans="1:4">
      <c r="A579">
        <v>60441418</v>
      </c>
      <c r="B579" t="s">
        <v>27102</v>
      </c>
      <c r="C579" t="s">
        <v>6686</v>
      </c>
      <c r="D579" t="s">
        <v>6686</v>
      </c>
    </row>
    <row r="580" spans="1:4">
      <c r="A580">
        <v>60441420</v>
      </c>
      <c r="B580" t="s">
        <v>27103</v>
      </c>
      <c r="C580" t="s">
        <v>6686</v>
      </c>
      <c r="D580" t="s">
        <v>6686</v>
      </c>
    </row>
    <row r="581" spans="1:4">
      <c r="A581">
        <v>60441632</v>
      </c>
      <c r="B581" t="s">
        <v>27104</v>
      </c>
      <c r="C581" t="s">
        <v>6686</v>
      </c>
      <c r="D581" t="s">
        <v>6686</v>
      </c>
    </row>
    <row r="582" spans="1:4">
      <c r="A582">
        <v>60441634</v>
      </c>
      <c r="B582" t="s">
        <v>27105</v>
      </c>
      <c r="C582" t="s">
        <v>6686</v>
      </c>
      <c r="D582" t="s">
        <v>6686</v>
      </c>
    </row>
    <row r="583" spans="1:4">
      <c r="A583">
        <v>60441636</v>
      </c>
      <c r="B583" t="s">
        <v>27106</v>
      </c>
      <c r="C583" t="s">
        <v>6686</v>
      </c>
      <c r="D583" t="s">
        <v>6686</v>
      </c>
    </row>
    <row r="584" spans="1:4">
      <c r="A584">
        <v>60441638</v>
      </c>
      <c r="B584" t="s">
        <v>27107</v>
      </c>
      <c r="C584" t="s">
        <v>6686</v>
      </c>
      <c r="D584" t="s">
        <v>6686</v>
      </c>
    </row>
    <row r="585" spans="1:4">
      <c r="A585">
        <v>60441640</v>
      </c>
      <c r="B585" t="s">
        <v>27108</v>
      </c>
      <c r="C585" t="s">
        <v>6686</v>
      </c>
      <c r="D585" t="s">
        <v>6686</v>
      </c>
    </row>
    <row r="586" spans="1:4">
      <c r="A586">
        <v>60441642</v>
      </c>
      <c r="B586" t="s">
        <v>27109</v>
      </c>
      <c r="C586" t="s">
        <v>6686</v>
      </c>
      <c r="D586" t="s">
        <v>6686</v>
      </c>
    </row>
    <row r="587" spans="1:4">
      <c r="A587">
        <v>60441644</v>
      </c>
      <c r="B587" t="s">
        <v>27110</v>
      </c>
      <c r="C587" t="s">
        <v>6686</v>
      </c>
      <c r="D587" t="s">
        <v>6686</v>
      </c>
    </row>
    <row r="588" spans="1:4">
      <c r="A588">
        <v>60441856</v>
      </c>
      <c r="B588" t="s">
        <v>27111</v>
      </c>
      <c r="C588" t="s">
        <v>6686</v>
      </c>
      <c r="D588" t="s">
        <v>6686</v>
      </c>
    </row>
    <row r="589" spans="1:4">
      <c r="A589">
        <v>60441858</v>
      </c>
      <c r="B589" t="s">
        <v>27112</v>
      </c>
      <c r="C589" t="s">
        <v>6686</v>
      </c>
      <c r="D589" t="s">
        <v>6686</v>
      </c>
    </row>
    <row r="590" spans="1:4">
      <c r="A590">
        <v>60441860</v>
      </c>
      <c r="B590" t="s">
        <v>27113</v>
      </c>
      <c r="C590" t="s">
        <v>6686</v>
      </c>
      <c r="D590" t="s">
        <v>6686</v>
      </c>
    </row>
    <row r="591" spans="1:4">
      <c r="A591">
        <v>60441862</v>
      </c>
      <c r="B591" t="s">
        <v>27114</v>
      </c>
      <c r="C591" t="s">
        <v>6686</v>
      </c>
      <c r="D591" t="s">
        <v>6686</v>
      </c>
    </row>
    <row r="592" spans="1:4">
      <c r="A592">
        <v>60441864</v>
      </c>
      <c r="B592" t="s">
        <v>27115</v>
      </c>
      <c r="C592" t="s">
        <v>6686</v>
      </c>
      <c r="D592" t="s">
        <v>6686</v>
      </c>
    </row>
    <row r="593" spans="1:4">
      <c r="A593">
        <v>60441866</v>
      </c>
      <c r="B593" t="s">
        <v>27116</v>
      </c>
      <c r="C593" t="s">
        <v>6686</v>
      </c>
      <c r="D593" t="s">
        <v>6686</v>
      </c>
    </row>
    <row r="594" spans="1:4">
      <c r="A594">
        <v>60441868</v>
      </c>
      <c r="B594" t="s">
        <v>27117</v>
      </c>
      <c r="C594" t="s">
        <v>6686</v>
      </c>
      <c r="D594" t="s">
        <v>6686</v>
      </c>
    </row>
    <row r="595" spans="1:4">
      <c r="A595">
        <v>60442118</v>
      </c>
      <c r="B595" t="s">
        <v>27118</v>
      </c>
      <c r="C595" t="s">
        <v>6686</v>
      </c>
      <c r="D595" t="s">
        <v>6686</v>
      </c>
    </row>
    <row r="596" spans="1:4">
      <c r="A596">
        <v>60442120</v>
      </c>
      <c r="B596" t="s">
        <v>27119</v>
      </c>
      <c r="C596" t="s">
        <v>6686</v>
      </c>
      <c r="D596" t="s">
        <v>6686</v>
      </c>
    </row>
    <row r="597" spans="1:4">
      <c r="A597">
        <v>60442122</v>
      </c>
      <c r="B597" t="s">
        <v>27120</v>
      </c>
      <c r="C597" t="s">
        <v>6686</v>
      </c>
      <c r="D597" t="s">
        <v>6686</v>
      </c>
    </row>
    <row r="598" spans="1:4">
      <c r="A598">
        <v>60442124</v>
      </c>
      <c r="B598" t="s">
        <v>27121</v>
      </c>
      <c r="C598" t="s">
        <v>6686</v>
      </c>
      <c r="D598" t="s">
        <v>6686</v>
      </c>
    </row>
    <row r="599" spans="1:4">
      <c r="A599">
        <v>60442126</v>
      </c>
      <c r="B599" t="s">
        <v>27122</v>
      </c>
      <c r="C599" t="s">
        <v>6686</v>
      </c>
      <c r="D599" t="s">
        <v>6686</v>
      </c>
    </row>
    <row r="600" spans="1:4">
      <c r="A600">
        <v>60442128</v>
      </c>
      <c r="B600" t="s">
        <v>27123</v>
      </c>
      <c r="C600" t="s">
        <v>6686</v>
      </c>
      <c r="D600" t="s">
        <v>6686</v>
      </c>
    </row>
    <row r="601" spans="1:4">
      <c r="A601">
        <v>60442130</v>
      </c>
      <c r="B601" t="s">
        <v>27124</v>
      </c>
      <c r="C601" t="s">
        <v>6686</v>
      </c>
      <c r="D601" t="s">
        <v>6686</v>
      </c>
    </row>
    <row r="602" spans="1:4">
      <c r="A602">
        <v>60442342</v>
      </c>
      <c r="B602" t="s">
        <v>27125</v>
      </c>
      <c r="C602" t="s">
        <v>6686</v>
      </c>
      <c r="D602" t="s">
        <v>6686</v>
      </c>
    </row>
    <row r="603" spans="1:4">
      <c r="A603">
        <v>60442344</v>
      </c>
      <c r="B603" t="s">
        <v>27126</v>
      </c>
      <c r="C603" t="s">
        <v>6686</v>
      </c>
      <c r="D603" t="s">
        <v>6686</v>
      </c>
    </row>
    <row r="604" spans="1:4">
      <c r="A604">
        <v>60442346</v>
      </c>
      <c r="B604" t="s">
        <v>27127</v>
      </c>
      <c r="C604" t="s">
        <v>6686</v>
      </c>
      <c r="D604" t="s">
        <v>6686</v>
      </c>
    </row>
    <row r="605" spans="1:4">
      <c r="A605">
        <v>60442348</v>
      </c>
      <c r="B605" t="s">
        <v>27128</v>
      </c>
      <c r="C605" t="s">
        <v>6686</v>
      </c>
      <c r="D605" t="s">
        <v>6686</v>
      </c>
    </row>
    <row r="606" spans="1:4">
      <c r="A606">
        <v>60442350</v>
      </c>
      <c r="B606" t="s">
        <v>27129</v>
      </c>
      <c r="C606" t="s">
        <v>6686</v>
      </c>
      <c r="D606" t="s">
        <v>6686</v>
      </c>
    </row>
    <row r="607" spans="1:4">
      <c r="A607">
        <v>60442352</v>
      </c>
      <c r="B607" t="s">
        <v>27130</v>
      </c>
      <c r="C607" t="s">
        <v>6686</v>
      </c>
      <c r="D607" t="s">
        <v>6686</v>
      </c>
    </row>
    <row r="608" spans="1:4">
      <c r="A608">
        <v>60442354</v>
      </c>
      <c r="B608" t="s">
        <v>27131</v>
      </c>
      <c r="C608" t="s">
        <v>6686</v>
      </c>
      <c r="D608" t="s">
        <v>6686</v>
      </c>
    </row>
    <row r="609" spans="1:4">
      <c r="A609">
        <v>60442566</v>
      </c>
      <c r="B609" t="s">
        <v>27132</v>
      </c>
      <c r="C609" t="s">
        <v>6686</v>
      </c>
      <c r="D609" t="s">
        <v>6686</v>
      </c>
    </row>
    <row r="610" spans="1:4">
      <c r="A610">
        <v>60442568</v>
      </c>
      <c r="B610" t="s">
        <v>27133</v>
      </c>
      <c r="C610" t="s">
        <v>6686</v>
      </c>
      <c r="D610" t="s">
        <v>6686</v>
      </c>
    </row>
    <row r="611" spans="1:4">
      <c r="A611">
        <v>60442570</v>
      </c>
      <c r="B611" t="s">
        <v>27134</v>
      </c>
      <c r="C611" t="s">
        <v>6686</v>
      </c>
      <c r="D611" t="s">
        <v>6686</v>
      </c>
    </row>
    <row r="612" spans="1:4">
      <c r="A612">
        <v>60442572</v>
      </c>
      <c r="B612" t="s">
        <v>27135</v>
      </c>
      <c r="C612" t="s">
        <v>6686</v>
      </c>
      <c r="D612" t="s">
        <v>6686</v>
      </c>
    </row>
    <row r="613" spans="1:4">
      <c r="A613">
        <v>60442574</v>
      </c>
      <c r="B613" t="s">
        <v>27136</v>
      </c>
      <c r="C613" t="s">
        <v>6686</v>
      </c>
      <c r="D613" t="s">
        <v>6686</v>
      </c>
    </row>
    <row r="614" spans="1:4">
      <c r="A614">
        <v>60442576</v>
      </c>
      <c r="B614" t="s">
        <v>27137</v>
      </c>
      <c r="C614" t="s">
        <v>6686</v>
      </c>
      <c r="D614" t="s">
        <v>6686</v>
      </c>
    </row>
    <row r="615" spans="1:4">
      <c r="A615">
        <v>60442578</v>
      </c>
      <c r="B615" t="s">
        <v>27138</v>
      </c>
      <c r="C615" t="s">
        <v>6686</v>
      </c>
      <c r="D615" t="s">
        <v>6686</v>
      </c>
    </row>
    <row r="616" spans="1:4">
      <c r="A616">
        <v>60442788</v>
      </c>
      <c r="B616" t="s">
        <v>27139</v>
      </c>
      <c r="C616" t="s">
        <v>6686</v>
      </c>
      <c r="D616" t="s">
        <v>6686</v>
      </c>
    </row>
    <row r="617" spans="1:4">
      <c r="A617">
        <v>60442790</v>
      </c>
      <c r="B617" t="s">
        <v>27140</v>
      </c>
      <c r="C617" t="s">
        <v>6686</v>
      </c>
      <c r="D617" t="s">
        <v>6686</v>
      </c>
    </row>
    <row r="618" spans="1:4">
      <c r="A618">
        <v>60442792</v>
      </c>
      <c r="B618" t="s">
        <v>27141</v>
      </c>
      <c r="C618" t="s">
        <v>6686</v>
      </c>
      <c r="D618" t="s">
        <v>6686</v>
      </c>
    </row>
    <row r="619" spans="1:4">
      <c r="A619">
        <v>60442794</v>
      </c>
      <c r="B619" t="s">
        <v>27142</v>
      </c>
      <c r="C619" t="s">
        <v>6686</v>
      </c>
      <c r="D619" t="s">
        <v>6686</v>
      </c>
    </row>
    <row r="620" spans="1:4">
      <c r="A620">
        <v>60442796</v>
      </c>
      <c r="B620" t="s">
        <v>27143</v>
      </c>
      <c r="C620" t="s">
        <v>6686</v>
      </c>
      <c r="D620" t="s">
        <v>6686</v>
      </c>
    </row>
    <row r="621" spans="1:4">
      <c r="A621">
        <v>60442798</v>
      </c>
      <c r="B621" t="s">
        <v>27144</v>
      </c>
      <c r="C621" t="s">
        <v>6686</v>
      </c>
      <c r="D621" t="s">
        <v>6686</v>
      </c>
    </row>
    <row r="622" spans="1:4">
      <c r="A622">
        <v>60442800</v>
      </c>
      <c r="B622" t="s">
        <v>27145</v>
      </c>
      <c r="C622" t="s">
        <v>6686</v>
      </c>
      <c r="D622" t="s">
        <v>6686</v>
      </c>
    </row>
    <row r="623" spans="1:4">
      <c r="A623">
        <v>60439204</v>
      </c>
      <c r="B623" t="s">
        <v>27146</v>
      </c>
      <c r="C623" t="s">
        <v>6686</v>
      </c>
      <c r="D623" t="s">
        <v>6686</v>
      </c>
    </row>
    <row r="624" spans="1:4">
      <c r="A624">
        <v>60439206</v>
      </c>
      <c r="B624" t="s">
        <v>27147</v>
      </c>
      <c r="C624" t="s">
        <v>6686</v>
      </c>
      <c r="D624" t="s">
        <v>6686</v>
      </c>
    </row>
    <row r="625" spans="1:4">
      <c r="A625">
        <v>60439208</v>
      </c>
      <c r="B625" t="s">
        <v>27148</v>
      </c>
      <c r="C625" t="s">
        <v>6686</v>
      </c>
      <c r="D625" t="s">
        <v>6686</v>
      </c>
    </row>
    <row r="626" spans="1:4">
      <c r="A626">
        <v>60439210</v>
      </c>
      <c r="B626" t="s">
        <v>27149</v>
      </c>
      <c r="C626" t="s">
        <v>6686</v>
      </c>
      <c r="D626" t="s">
        <v>6686</v>
      </c>
    </row>
    <row r="627" spans="1:4">
      <c r="A627">
        <v>60439212</v>
      </c>
      <c r="B627" t="s">
        <v>27150</v>
      </c>
      <c r="C627" t="s">
        <v>6686</v>
      </c>
      <c r="D627" t="s">
        <v>6686</v>
      </c>
    </row>
    <row r="628" spans="1:4">
      <c r="A628">
        <v>60439214</v>
      </c>
      <c r="B628" t="s">
        <v>27151</v>
      </c>
      <c r="C628" t="s">
        <v>6686</v>
      </c>
      <c r="D628" t="s">
        <v>6686</v>
      </c>
    </row>
    <row r="629" spans="1:4">
      <c r="A629">
        <v>60439216</v>
      </c>
      <c r="B629" t="s">
        <v>27152</v>
      </c>
      <c r="C629" t="s">
        <v>6686</v>
      </c>
      <c r="D629" t="s">
        <v>6686</v>
      </c>
    </row>
    <row r="630" spans="1:4">
      <c r="A630">
        <v>60439420</v>
      </c>
      <c r="B630" t="s">
        <v>27153</v>
      </c>
      <c r="C630" t="s">
        <v>6686</v>
      </c>
      <c r="D630" t="s">
        <v>6686</v>
      </c>
    </row>
    <row r="631" spans="1:4">
      <c r="A631">
        <v>60439422</v>
      </c>
      <c r="B631" t="s">
        <v>27154</v>
      </c>
      <c r="C631" t="s">
        <v>6686</v>
      </c>
      <c r="D631" t="s">
        <v>6686</v>
      </c>
    </row>
    <row r="632" spans="1:4">
      <c r="A632">
        <v>60439424</v>
      </c>
      <c r="B632" t="s">
        <v>27155</v>
      </c>
      <c r="C632" t="s">
        <v>6686</v>
      </c>
      <c r="D632" t="s">
        <v>6686</v>
      </c>
    </row>
    <row r="633" spans="1:4">
      <c r="A633">
        <v>60439426</v>
      </c>
      <c r="B633" t="s">
        <v>27156</v>
      </c>
      <c r="C633" t="s">
        <v>6686</v>
      </c>
      <c r="D633" t="s">
        <v>6686</v>
      </c>
    </row>
    <row r="634" spans="1:4">
      <c r="A634">
        <v>60439428</v>
      </c>
      <c r="B634" t="s">
        <v>27157</v>
      </c>
      <c r="C634" t="s">
        <v>6686</v>
      </c>
      <c r="D634" t="s">
        <v>6686</v>
      </c>
    </row>
    <row r="635" spans="1:4">
      <c r="A635">
        <v>60439430</v>
      </c>
      <c r="B635" t="s">
        <v>27158</v>
      </c>
      <c r="C635" t="s">
        <v>6686</v>
      </c>
      <c r="D635" t="s">
        <v>6686</v>
      </c>
    </row>
    <row r="636" spans="1:4">
      <c r="A636">
        <v>60439432</v>
      </c>
      <c r="B636" t="s">
        <v>27159</v>
      </c>
      <c r="C636" t="s">
        <v>6686</v>
      </c>
      <c r="D636" t="s">
        <v>6686</v>
      </c>
    </row>
    <row r="637" spans="1:4">
      <c r="A637">
        <v>60439610</v>
      </c>
      <c r="B637" t="s">
        <v>27160</v>
      </c>
      <c r="C637" t="s">
        <v>6686</v>
      </c>
      <c r="D637" t="s">
        <v>6686</v>
      </c>
    </row>
    <row r="638" spans="1:4">
      <c r="A638">
        <v>60439612</v>
      </c>
      <c r="B638" t="s">
        <v>27161</v>
      </c>
      <c r="C638" t="s">
        <v>6686</v>
      </c>
      <c r="D638" t="s">
        <v>6686</v>
      </c>
    </row>
    <row r="639" spans="1:4">
      <c r="A639">
        <v>60439614</v>
      </c>
      <c r="B639" t="s">
        <v>27162</v>
      </c>
      <c r="C639" t="s">
        <v>6686</v>
      </c>
      <c r="D639" t="s">
        <v>6686</v>
      </c>
    </row>
    <row r="640" spans="1:4">
      <c r="A640">
        <v>60439616</v>
      </c>
      <c r="B640" t="s">
        <v>27163</v>
      </c>
      <c r="C640" t="s">
        <v>6686</v>
      </c>
      <c r="D640" t="s">
        <v>6686</v>
      </c>
    </row>
    <row r="641" spans="1:4">
      <c r="A641">
        <v>60439618</v>
      </c>
      <c r="B641" t="s">
        <v>27164</v>
      </c>
      <c r="C641" t="s">
        <v>6686</v>
      </c>
      <c r="D641" t="s">
        <v>6686</v>
      </c>
    </row>
    <row r="642" spans="1:4">
      <c r="A642">
        <v>60439620</v>
      </c>
      <c r="B642" t="s">
        <v>27165</v>
      </c>
      <c r="C642" t="s">
        <v>6686</v>
      </c>
      <c r="D642" t="s">
        <v>6686</v>
      </c>
    </row>
    <row r="643" spans="1:4">
      <c r="A643">
        <v>60439622</v>
      </c>
      <c r="B643" t="s">
        <v>27166</v>
      </c>
      <c r="C643" t="s">
        <v>6686</v>
      </c>
      <c r="D643" t="s">
        <v>6686</v>
      </c>
    </row>
    <row r="644" spans="1:4">
      <c r="A644">
        <v>60439806</v>
      </c>
      <c r="B644" t="s">
        <v>27167</v>
      </c>
      <c r="C644" t="s">
        <v>6686</v>
      </c>
      <c r="D644" t="s">
        <v>6686</v>
      </c>
    </row>
    <row r="645" spans="1:4">
      <c r="A645">
        <v>60439808</v>
      </c>
      <c r="B645" t="s">
        <v>27168</v>
      </c>
      <c r="C645" t="s">
        <v>6686</v>
      </c>
      <c r="D645" t="s">
        <v>6686</v>
      </c>
    </row>
    <row r="646" spans="1:4">
      <c r="A646">
        <v>60439810</v>
      </c>
      <c r="B646" t="s">
        <v>27169</v>
      </c>
      <c r="C646" t="s">
        <v>6686</v>
      </c>
      <c r="D646" t="s">
        <v>6686</v>
      </c>
    </row>
    <row r="647" spans="1:4">
      <c r="A647">
        <v>60439812</v>
      </c>
      <c r="B647" t="s">
        <v>27170</v>
      </c>
      <c r="C647" t="s">
        <v>6686</v>
      </c>
      <c r="D647" t="s">
        <v>6686</v>
      </c>
    </row>
    <row r="648" spans="1:4">
      <c r="A648">
        <v>60439814</v>
      </c>
      <c r="B648" t="s">
        <v>27171</v>
      </c>
      <c r="C648" t="s">
        <v>6686</v>
      </c>
      <c r="D648" t="s">
        <v>6686</v>
      </c>
    </row>
    <row r="649" spans="1:4">
      <c r="A649">
        <v>60439816</v>
      </c>
      <c r="B649" t="s">
        <v>27172</v>
      </c>
      <c r="C649" t="s">
        <v>6686</v>
      </c>
      <c r="D649" t="s">
        <v>6686</v>
      </c>
    </row>
    <row r="650" spans="1:4">
      <c r="A650">
        <v>60439818</v>
      </c>
      <c r="B650" t="s">
        <v>27173</v>
      </c>
      <c r="C650" t="s">
        <v>6686</v>
      </c>
      <c r="D650" t="s">
        <v>6686</v>
      </c>
    </row>
    <row r="651" spans="1:4">
      <c r="A651">
        <v>60440030</v>
      </c>
      <c r="B651" t="s">
        <v>27174</v>
      </c>
      <c r="C651" t="s">
        <v>6686</v>
      </c>
      <c r="D651" t="s">
        <v>6686</v>
      </c>
    </row>
    <row r="652" spans="1:4">
      <c r="A652">
        <v>60440032</v>
      </c>
      <c r="B652" t="s">
        <v>27175</v>
      </c>
      <c r="C652" t="s">
        <v>6686</v>
      </c>
      <c r="D652" t="s">
        <v>6686</v>
      </c>
    </row>
    <row r="653" spans="1:4">
      <c r="A653">
        <v>60440034</v>
      </c>
      <c r="B653" t="s">
        <v>27176</v>
      </c>
      <c r="C653" t="s">
        <v>6686</v>
      </c>
      <c r="D653" t="s">
        <v>6686</v>
      </c>
    </row>
    <row r="654" spans="1:4">
      <c r="A654">
        <v>60440036</v>
      </c>
      <c r="B654" t="s">
        <v>27177</v>
      </c>
      <c r="C654" t="s">
        <v>6686</v>
      </c>
      <c r="D654" t="s">
        <v>6686</v>
      </c>
    </row>
    <row r="655" spans="1:4">
      <c r="A655">
        <v>60440038</v>
      </c>
      <c r="B655" t="s">
        <v>27178</v>
      </c>
      <c r="C655" t="s">
        <v>6686</v>
      </c>
      <c r="D655" t="s">
        <v>6686</v>
      </c>
    </row>
    <row r="656" spans="1:4">
      <c r="A656">
        <v>60440040</v>
      </c>
      <c r="B656" t="s">
        <v>27179</v>
      </c>
      <c r="C656" t="s">
        <v>6686</v>
      </c>
      <c r="D656" t="s">
        <v>6686</v>
      </c>
    </row>
    <row r="657" spans="1:4">
      <c r="A657">
        <v>60440042</v>
      </c>
      <c r="B657" t="s">
        <v>27180</v>
      </c>
      <c r="C657" t="s">
        <v>6686</v>
      </c>
      <c r="D657" t="s">
        <v>6686</v>
      </c>
    </row>
    <row r="658" spans="1:4">
      <c r="A658">
        <v>60440254</v>
      </c>
      <c r="B658" t="s">
        <v>27181</v>
      </c>
      <c r="C658" t="s">
        <v>6686</v>
      </c>
      <c r="D658" t="s">
        <v>6686</v>
      </c>
    </row>
    <row r="659" spans="1:4">
      <c r="A659">
        <v>60440256</v>
      </c>
      <c r="B659" t="s">
        <v>27182</v>
      </c>
      <c r="C659" t="s">
        <v>6686</v>
      </c>
      <c r="D659" t="s">
        <v>6686</v>
      </c>
    </row>
    <row r="660" spans="1:4">
      <c r="A660">
        <v>60440258</v>
      </c>
      <c r="B660" t="s">
        <v>27183</v>
      </c>
      <c r="C660" t="s">
        <v>6686</v>
      </c>
      <c r="D660" t="s">
        <v>6686</v>
      </c>
    </row>
    <row r="661" spans="1:4">
      <c r="A661">
        <v>60440260</v>
      </c>
      <c r="B661" t="s">
        <v>27184</v>
      </c>
      <c r="C661" t="s">
        <v>6686</v>
      </c>
      <c r="D661" t="s">
        <v>6686</v>
      </c>
    </row>
    <row r="662" spans="1:4">
      <c r="A662">
        <v>60440262</v>
      </c>
      <c r="B662" t="s">
        <v>27185</v>
      </c>
      <c r="C662" t="s">
        <v>6686</v>
      </c>
      <c r="D662" t="s">
        <v>6686</v>
      </c>
    </row>
    <row r="663" spans="1:4">
      <c r="A663">
        <v>60440264</v>
      </c>
      <c r="B663" t="s">
        <v>27186</v>
      </c>
      <c r="C663" t="s">
        <v>6686</v>
      </c>
      <c r="D663" t="s">
        <v>6686</v>
      </c>
    </row>
    <row r="664" spans="1:4">
      <c r="A664">
        <v>60440266</v>
      </c>
      <c r="B664" t="s">
        <v>27187</v>
      </c>
      <c r="C664" t="s">
        <v>6686</v>
      </c>
      <c r="D664" t="s">
        <v>6686</v>
      </c>
    </row>
    <row r="665" spans="1:4">
      <c r="A665">
        <v>60440478</v>
      </c>
      <c r="B665" t="s">
        <v>27188</v>
      </c>
      <c r="C665" t="s">
        <v>6686</v>
      </c>
      <c r="D665" t="s">
        <v>6686</v>
      </c>
    </row>
    <row r="666" spans="1:4">
      <c r="A666">
        <v>60440480</v>
      </c>
      <c r="B666" t="s">
        <v>27189</v>
      </c>
      <c r="C666" t="s">
        <v>6686</v>
      </c>
      <c r="D666" t="s">
        <v>6686</v>
      </c>
    </row>
    <row r="667" spans="1:4">
      <c r="A667">
        <v>60440482</v>
      </c>
      <c r="B667" t="s">
        <v>27190</v>
      </c>
      <c r="C667" t="s">
        <v>6686</v>
      </c>
      <c r="D667" t="s">
        <v>6686</v>
      </c>
    </row>
    <row r="668" spans="1:4">
      <c r="A668">
        <v>60440484</v>
      </c>
      <c r="B668" t="s">
        <v>27191</v>
      </c>
      <c r="C668" t="s">
        <v>6686</v>
      </c>
      <c r="D668" t="s">
        <v>6686</v>
      </c>
    </row>
    <row r="669" spans="1:4">
      <c r="A669">
        <v>60440486</v>
      </c>
      <c r="B669" t="s">
        <v>27192</v>
      </c>
      <c r="C669" t="s">
        <v>6686</v>
      </c>
      <c r="D669" t="s">
        <v>6686</v>
      </c>
    </row>
    <row r="670" spans="1:4">
      <c r="A670">
        <v>60440488</v>
      </c>
      <c r="B670" t="s">
        <v>27193</v>
      </c>
      <c r="C670" t="s">
        <v>6686</v>
      </c>
      <c r="D670" t="s">
        <v>6686</v>
      </c>
    </row>
    <row r="671" spans="1:4">
      <c r="A671">
        <v>60440490</v>
      </c>
      <c r="B671" t="s">
        <v>27194</v>
      </c>
      <c r="C671" t="s">
        <v>6686</v>
      </c>
      <c r="D671" t="s">
        <v>6686</v>
      </c>
    </row>
    <row r="672" spans="1:4">
      <c r="A672">
        <v>60440540</v>
      </c>
      <c r="B672" t="s">
        <v>27195</v>
      </c>
      <c r="C672" t="s">
        <v>6686</v>
      </c>
      <c r="D672" t="s">
        <v>6686</v>
      </c>
    </row>
    <row r="673" spans="1:4">
      <c r="A673">
        <v>60440542</v>
      </c>
      <c r="B673" t="s">
        <v>27196</v>
      </c>
      <c r="C673" t="s">
        <v>6686</v>
      </c>
      <c r="D673" t="s">
        <v>6686</v>
      </c>
    </row>
    <row r="674" spans="1:4">
      <c r="A674">
        <v>60440544</v>
      </c>
      <c r="B674" t="s">
        <v>27197</v>
      </c>
      <c r="C674" t="s">
        <v>6686</v>
      </c>
      <c r="D674" t="s">
        <v>6686</v>
      </c>
    </row>
    <row r="675" spans="1:4">
      <c r="A675">
        <v>60440546</v>
      </c>
      <c r="B675" t="s">
        <v>27198</v>
      </c>
      <c r="C675" t="s">
        <v>6686</v>
      </c>
      <c r="D675" t="s">
        <v>6686</v>
      </c>
    </row>
    <row r="676" spans="1:4">
      <c r="A676">
        <v>60440756</v>
      </c>
      <c r="B676" t="s">
        <v>27199</v>
      </c>
      <c r="C676" t="s">
        <v>6686</v>
      </c>
      <c r="D676" t="s">
        <v>6686</v>
      </c>
    </row>
    <row r="677" spans="1:4">
      <c r="A677">
        <v>60440758</v>
      </c>
      <c r="B677" t="s">
        <v>27200</v>
      </c>
      <c r="C677" t="s">
        <v>6686</v>
      </c>
      <c r="D677" t="s">
        <v>6686</v>
      </c>
    </row>
    <row r="678" spans="1:4">
      <c r="A678">
        <v>60440760</v>
      </c>
      <c r="B678" t="s">
        <v>27201</v>
      </c>
      <c r="C678" t="s">
        <v>6686</v>
      </c>
      <c r="D678" t="s">
        <v>6686</v>
      </c>
    </row>
    <row r="679" spans="1:4">
      <c r="A679">
        <v>60440762</v>
      </c>
      <c r="B679" t="s">
        <v>27202</v>
      </c>
      <c r="C679" t="s">
        <v>6686</v>
      </c>
      <c r="D679" t="s">
        <v>6686</v>
      </c>
    </row>
    <row r="680" spans="1:4">
      <c r="A680">
        <v>60440764</v>
      </c>
      <c r="B680" t="s">
        <v>27203</v>
      </c>
      <c r="C680" t="s">
        <v>6686</v>
      </c>
      <c r="D680" t="s">
        <v>6686</v>
      </c>
    </row>
    <row r="681" spans="1:4">
      <c r="A681">
        <v>60440766</v>
      </c>
      <c r="B681" t="s">
        <v>27204</v>
      </c>
      <c r="C681" t="s">
        <v>6686</v>
      </c>
      <c r="D681" t="s">
        <v>6686</v>
      </c>
    </row>
    <row r="682" spans="1:4">
      <c r="A682">
        <v>60440768</v>
      </c>
      <c r="B682" t="s">
        <v>27205</v>
      </c>
      <c r="C682" t="s">
        <v>6686</v>
      </c>
      <c r="D682" t="s">
        <v>6686</v>
      </c>
    </row>
    <row r="683" spans="1:4">
      <c r="A683">
        <v>60440980</v>
      </c>
      <c r="B683" t="s">
        <v>27206</v>
      </c>
      <c r="C683" t="s">
        <v>6686</v>
      </c>
      <c r="D683" t="s">
        <v>6686</v>
      </c>
    </row>
    <row r="684" spans="1:4">
      <c r="A684">
        <v>60440982</v>
      </c>
      <c r="B684" t="s">
        <v>27207</v>
      </c>
      <c r="C684" t="s">
        <v>6686</v>
      </c>
      <c r="D684" t="s">
        <v>6686</v>
      </c>
    </row>
    <row r="685" spans="1:4">
      <c r="A685">
        <v>60440984</v>
      </c>
      <c r="B685" t="s">
        <v>27208</v>
      </c>
      <c r="C685" t="s">
        <v>6686</v>
      </c>
      <c r="D685" t="s">
        <v>6686</v>
      </c>
    </row>
    <row r="686" spans="1:4">
      <c r="A686">
        <v>60440986</v>
      </c>
      <c r="B686" t="s">
        <v>27209</v>
      </c>
      <c r="C686" t="s">
        <v>6686</v>
      </c>
      <c r="D686" t="s">
        <v>6686</v>
      </c>
    </row>
    <row r="687" spans="1:4">
      <c r="A687">
        <v>60440988</v>
      </c>
      <c r="B687" t="s">
        <v>27210</v>
      </c>
      <c r="C687" t="s">
        <v>6686</v>
      </c>
      <c r="D687" t="s">
        <v>6686</v>
      </c>
    </row>
    <row r="688" spans="1:4">
      <c r="A688">
        <v>60440990</v>
      </c>
      <c r="B688" t="s">
        <v>27211</v>
      </c>
      <c r="C688" t="s">
        <v>6686</v>
      </c>
      <c r="D688" t="s">
        <v>6686</v>
      </c>
    </row>
    <row r="689" spans="1:4">
      <c r="A689">
        <v>60440992</v>
      </c>
      <c r="B689" t="s">
        <v>27212</v>
      </c>
      <c r="C689" t="s">
        <v>6686</v>
      </c>
      <c r="D689" t="s">
        <v>6686</v>
      </c>
    </row>
    <row r="690" spans="1:4">
      <c r="A690">
        <v>60441200</v>
      </c>
      <c r="B690" t="s">
        <v>27213</v>
      </c>
      <c r="C690" t="s">
        <v>6686</v>
      </c>
      <c r="D690" t="s">
        <v>6686</v>
      </c>
    </row>
    <row r="691" spans="1:4">
      <c r="A691">
        <v>60441202</v>
      </c>
      <c r="B691" t="s">
        <v>27214</v>
      </c>
      <c r="C691" t="s">
        <v>6686</v>
      </c>
      <c r="D691" t="s">
        <v>6686</v>
      </c>
    </row>
    <row r="692" spans="1:4">
      <c r="A692">
        <v>60441204</v>
      </c>
      <c r="B692" t="s">
        <v>27215</v>
      </c>
      <c r="C692" t="s">
        <v>6686</v>
      </c>
      <c r="D692" t="s">
        <v>6686</v>
      </c>
    </row>
    <row r="693" spans="1:4">
      <c r="A693">
        <v>60441206</v>
      </c>
      <c r="B693" t="s">
        <v>27216</v>
      </c>
      <c r="C693" t="s">
        <v>6686</v>
      </c>
      <c r="D693" t="s">
        <v>6686</v>
      </c>
    </row>
    <row r="694" spans="1:4">
      <c r="A694">
        <v>60441208</v>
      </c>
      <c r="B694" t="s">
        <v>27217</v>
      </c>
      <c r="C694" t="s">
        <v>6686</v>
      </c>
      <c r="D694" t="s">
        <v>6686</v>
      </c>
    </row>
    <row r="695" spans="1:4">
      <c r="A695">
        <v>60441210</v>
      </c>
      <c r="B695" t="s">
        <v>27218</v>
      </c>
      <c r="C695" t="s">
        <v>6686</v>
      </c>
      <c r="D695" t="s">
        <v>6686</v>
      </c>
    </row>
    <row r="696" spans="1:4">
      <c r="A696">
        <v>60441212</v>
      </c>
      <c r="B696" t="s">
        <v>27219</v>
      </c>
      <c r="C696" t="s">
        <v>6686</v>
      </c>
      <c r="D696" t="s">
        <v>6686</v>
      </c>
    </row>
    <row r="697" spans="1:4">
      <c r="A697">
        <v>60441422</v>
      </c>
      <c r="B697" t="s">
        <v>27220</v>
      </c>
      <c r="C697" t="s">
        <v>6686</v>
      </c>
      <c r="D697" t="s">
        <v>6686</v>
      </c>
    </row>
    <row r="698" spans="1:4">
      <c r="A698">
        <v>60441424</v>
      </c>
      <c r="B698" t="s">
        <v>27221</v>
      </c>
      <c r="C698" t="s">
        <v>6686</v>
      </c>
      <c r="D698" t="s">
        <v>6686</v>
      </c>
    </row>
    <row r="699" spans="1:4">
      <c r="A699">
        <v>60441426</v>
      </c>
      <c r="B699" t="s">
        <v>27222</v>
      </c>
      <c r="C699" t="s">
        <v>6686</v>
      </c>
      <c r="D699" t="s">
        <v>6686</v>
      </c>
    </row>
    <row r="700" spans="1:4">
      <c r="A700">
        <v>60441428</v>
      </c>
      <c r="B700" t="s">
        <v>27223</v>
      </c>
      <c r="C700" t="s">
        <v>6686</v>
      </c>
      <c r="D700" t="s">
        <v>6686</v>
      </c>
    </row>
    <row r="701" spans="1:4">
      <c r="A701">
        <v>60441430</v>
      </c>
      <c r="B701" t="s">
        <v>27224</v>
      </c>
      <c r="C701" t="s">
        <v>6686</v>
      </c>
      <c r="D701" t="s">
        <v>6686</v>
      </c>
    </row>
    <row r="702" spans="1:4">
      <c r="A702">
        <v>60441432</v>
      </c>
      <c r="B702" t="s">
        <v>27225</v>
      </c>
      <c r="C702" t="s">
        <v>6686</v>
      </c>
      <c r="D702" t="s">
        <v>6686</v>
      </c>
    </row>
    <row r="703" spans="1:4">
      <c r="A703">
        <v>60441434</v>
      </c>
      <c r="B703" t="s">
        <v>27226</v>
      </c>
      <c r="C703" t="s">
        <v>6686</v>
      </c>
      <c r="D703" t="s">
        <v>6686</v>
      </c>
    </row>
    <row r="704" spans="1:4">
      <c r="A704">
        <v>60441646</v>
      </c>
      <c r="B704" t="s">
        <v>27227</v>
      </c>
      <c r="C704" t="s">
        <v>6686</v>
      </c>
      <c r="D704" t="s">
        <v>6686</v>
      </c>
    </row>
    <row r="705" spans="1:4">
      <c r="A705">
        <v>60441648</v>
      </c>
      <c r="B705" t="s">
        <v>27228</v>
      </c>
      <c r="C705" t="s">
        <v>6686</v>
      </c>
      <c r="D705" t="s">
        <v>6686</v>
      </c>
    </row>
    <row r="706" spans="1:4">
      <c r="A706">
        <v>60441650</v>
      </c>
      <c r="B706" t="s">
        <v>27229</v>
      </c>
      <c r="C706" t="s">
        <v>6686</v>
      </c>
      <c r="D706" t="s">
        <v>6686</v>
      </c>
    </row>
    <row r="707" spans="1:4">
      <c r="A707">
        <v>60441652</v>
      </c>
      <c r="B707" t="s">
        <v>27230</v>
      </c>
      <c r="C707" t="s">
        <v>6686</v>
      </c>
      <c r="D707" t="s">
        <v>6686</v>
      </c>
    </row>
    <row r="708" spans="1:4">
      <c r="A708">
        <v>60441654</v>
      </c>
      <c r="B708" t="s">
        <v>27231</v>
      </c>
      <c r="C708" t="s">
        <v>6686</v>
      </c>
      <c r="D708" t="s">
        <v>6686</v>
      </c>
    </row>
    <row r="709" spans="1:4">
      <c r="A709">
        <v>60441656</v>
      </c>
      <c r="B709" t="s">
        <v>27232</v>
      </c>
      <c r="C709" t="s">
        <v>6686</v>
      </c>
      <c r="D709" t="s">
        <v>6686</v>
      </c>
    </row>
    <row r="710" spans="1:4">
      <c r="A710">
        <v>60441658</v>
      </c>
      <c r="B710" t="s">
        <v>27233</v>
      </c>
      <c r="C710" t="s">
        <v>6686</v>
      </c>
      <c r="D710" t="s">
        <v>6686</v>
      </c>
    </row>
    <row r="711" spans="1:4">
      <c r="A711">
        <v>60441870</v>
      </c>
      <c r="B711" t="s">
        <v>27234</v>
      </c>
      <c r="C711" t="s">
        <v>6686</v>
      </c>
      <c r="D711" t="s">
        <v>6686</v>
      </c>
    </row>
    <row r="712" spans="1:4">
      <c r="A712">
        <v>60441872</v>
      </c>
      <c r="B712" t="s">
        <v>27235</v>
      </c>
      <c r="C712" t="s">
        <v>6686</v>
      </c>
      <c r="D712" t="s">
        <v>6686</v>
      </c>
    </row>
    <row r="713" spans="1:4">
      <c r="A713">
        <v>60441874</v>
      </c>
      <c r="B713" t="s">
        <v>27236</v>
      </c>
      <c r="C713" t="s">
        <v>6686</v>
      </c>
      <c r="D713" t="s">
        <v>6686</v>
      </c>
    </row>
    <row r="714" spans="1:4">
      <c r="A714">
        <v>60441876</v>
      </c>
      <c r="B714" t="s">
        <v>27237</v>
      </c>
      <c r="C714" t="s">
        <v>6686</v>
      </c>
      <c r="D714" t="s">
        <v>6686</v>
      </c>
    </row>
    <row r="715" spans="1:4">
      <c r="A715">
        <v>60441878</v>
      </c>
      <c r="B715" t="s">
        <v>27238</v>
      </c>
      <c r="C715" t="s">
        <v>6686</v>
      </c>
      <c r="D715" t="s">
        <v>6686</v>
      </c>
    </row>
    <row r="716" spans="1:4">
      <c r="A716">
        <v>60441880</v>
      </c>
      <c r="B716" t="s">
        <v>27239</v>
      </c>
      <c r="C716" t="s">
        <v>6686</v>
      </c>
      <c r="D716" t="s">
        <v>6686</v>
      </c>
    </row>
    <row r="717" spans="1:4">
      <c r="A717">
        <v>60441882</v>
      </c>
      <c r="B717" t="s">
        <v>27240</v>
      </c>
      <c r="C717" t="s">
        <v>6686</v>
      </c>
      <c r="D717" t="s">
        <v>6686</v>
      </c>
    </row>
    <row r="718" spans="1:4">
      <c r="A718">
        <v>60441912</v>
      </c>
      <c r="B718" t="s">
        <v>27241</v>
      </c>
      <c r="C718" t="s">
        <v>6686</v>
      </c>
      <c r="D718" t="s">
        <v>6686</v>
      </c>
    </row>
    <row r="719" spans="1:4">
      <c r="A719">
        <v>60441914</v>
      </c>
      <c r="B719" t="s">
        <v>27242</v>
      </c>
      <c r="C719" t="s">
        <v>6686</v>
      </c>
      <c r="D719" t="s">
        <v>6686</v>
      </c>
    </row>
    <row r="720" spans="1:4">
      <c r="A720">
        <v>60441916</v>
      </c>
      <c r="B720" t="s">
        <v>27243</v>
      </c>
      <c r="C720" t="s">
        <v>6686</v>
      </c>
      <c r="D720" t="s">
        <v>6686</v>
      </c>
    </row>
    <row r="721" spans="1:4">
      <c r="A721">
        <v>60441918</v>
      </c>
      <c r="B721" t="s">
        <v>27244</v>
      </c>
      <c r="C721" t="s">
        <v>6686</v>
      </c>
      <c r="D721" t="s">
        <v>6686</v>
      </c>
    </row>
    <row r="722" spans="1:4">
      <c r="A722">
        <v>60441920</v>
      </c>
      <c r="B722" t="s">
        <v>27245</v>
      </c>
      <c r="C722" t="s">
        <v>6686</v>
      </c>
      <c r="D722" t="s">
        <v>6686</v>
      </c>
    </row>
    <row r="723" spans="1:4">
      <c r="A723">
        <v>60442132</v>
      </c>
      <c r="B723" t="s">
        <v>27246</v>
      </c>
      <c r="C723" t="s">
        <v>6686</v>
      </c>
      <c r="D723" t="s">
        <v>6686</v>
      </c>
    </row>
    <row r="724" spans="1:4">
      <c r="A724">
        <v>60442134</v>
      </c>
      <c r="B724" t="s">
        <v>27247</v>
      </c>
      <c r="C724" t="s">
        <v>6686</v>
      </c>
      <c r="D724" t="s">
        <v>6686</v>
      </c>
    </row>
    <row r="725" spans="1:4">
      <c r="A725">
        <v>60442136</v>
      </c>
      <c r="B725" t="s">
        <v>27248</v>
      </c>
      <c r="C725" t="s">
        <v>6686</v>
      </c>
      <c r="D725" t="s">
        <v>6686</v>
      </c>
    </row>
    <row r="726" spans="1:4">
      <c r="A726">
        <v>60442138</v>
      </c>
      <c r="B726" t="s">
        <v>27249</v>
      </c>
      <c r="C726" t="s">
        <v>6686</v>
      </c>
      <c r="D726" t="s">
        <v>6686</v>
      </c>
    </row>
    <row r="727" spans="1:4">
      <c r="A727">
        <v>60442140</v>
      </c>
      <c r="B727" t="s">
        <v>27250</v>
      </c>
      <c r="C727" t="s">
        <v>6686</v>
      </c>
      <c r="D727" t="s">
        <v>6686</v>
      </c>
    </row>
    <row r="728" spans="1:4">
      <c r="A728">
        <v>60442142</v>
      </c>
      <c r="B728" t="s">
        <v>27251</v>
      </c>
      <c r="C728" t="s">
        <v>6686</v>
      </c>
      <c r="D728" t="s">
        <v>6686</v>
      </c>
    </row>
    <row r="729" spans="1:4">
      <c r="A729">
        <v>60442144</v>
      </c>
      <c r="B729" t="s">
        <v>27252</v>
      </c>
      <c r="C729" t="s">
        <v>6686</v>
      </c>
      <c r="D729" t="s">
        <v>6686</v>
      </c>
    </row>
    <row r="730" spans="1:4">
      <c r="A730">
        <v>60442356</v>
      </c>
      <c r="B730" t="s">
        <v>27253</v>
      </c>
      <c r="C730" t="s">
        <v>6686</v>
      </c>
      <c r="D730" t="s">
        <v>6686</v>
      </c>
    </row>
    <row r="731" spans="1:4">
      <c r="A731">
        <v>60442358</v>
      </c>
      <c r="B731" t="s">
        <v>27254</v>
      </c>
      <c r="C731" t="s">
        <v>6686</v>
      </c>
      <c r="D731" t="s">
        <v>6686</v>
      </c>
    </row>
    <row r="732" spans="1:4">
      <c r="A732">
        <v>60442360</v>
      </c>
      <c r="B732" t="s">
        <v>27255</v>
      </c>
      <c r="C732" t="s">
        <v>6686</v>
      </c>
      <c r="D732" t="s">
        <v>6686</v>
      </c>
    </row>
    <row r="733" spans="1:4">
      <c r="A733">
        <v>60442362</v>
      </c>
      <c r="B733" t="s">
        <v>27256</v>
      </c>
      <c r="C733" t="s">
        <v>6686</v>
      </c>
      <c r="D733" t="s">
        <v>6686</v>
      </c>
    </row>
    <row r="734" spans="1:4">
      <c r="A734">
        <v>60442364</v>
      </c>
      <c r="B734" t="s">
        <v>27257</v>
      </c>
      <c r="C734" t="s">
        <v>6686</v>
      </c>
      <c r="D734" t="s">
        <v>6686</v>
      </c>
    </row>
    <row r="735" spans="1:4">
      <c r="A735">
        <v>60442366</v>
      </c>
      <c r="B735" t="s">
        <v>27258</v>
      </c>
      <c r="C735" t="s">
        <v>6686</v>
      </c>
      <c r="D735" t="s">
        <v>6686</v>
      </c>
    </row>
    <row r="736" spans="1:4">
      <c r="A736">
        <v>60442368</v>
      </c>
      <c r="B736" t="s">
        <v>27259</v>
      </c>
      <c r="C736" t="s">
        <v>6686</v>
      </c>
      <c r="D736" t="s">
        <v>6686</v>
      </c>
    </row>
    <row r="737" spans="1:4">
      <c r="A737">
        <v>60442580</v>
      </c>
      <c r="B737" t="s">
        <v>27260</v>
      </c>
      <c r="C737" t="s">
        <v>6686</v>
      </c>
      <c r="D737" t="s">
        <v>6686</v>
      </c>
    </row>
    <row r="738" spans="1:4">
      <c r="A738">
        <v>60442582</v>
      </c>
      <c r="B738" t="s">
        <v>27261</v>
      </c>
      <c r="C738" t="s">
        <v>6686</v>
      </c>
      <c r="D738" t="s">
        <v>6686</v>
      </c>
    </row>
    <row r="739" spans="1:4">
      <c r="A739">
        <v>60442584</v>
      </c>
      <c r="B739" t="s">
        <v>27262</v>
      </c>
      <c r="C739" t="s">
        <v>6686</v>
      </c>
      <c r="D739" t="s">
        <v>6686</v>
      </c>
    </row>
    <row r="740" spans="1:4">
      <c r="A740">
        <v>60442586</v>
      </c>
      <c r="B740" t="s">
        <v>27263</v>
      </c>
      <c r="C740" t="s">
        <v>6686</v>
      </c>
      <c r="D740" t="s">
        <v>6686</v>
      </c>
    </row>
    <row r="741" spans="1:4">
      <c r="A741">
        <v>60442588</v>
      </c>
      <c r="B741" t="s">
        <v>27264</v>
      </c>
      <c r="C741" t="s">
        <v>6686</v>
      </c>
      <c r="D741" t="s">
        <v>6686</v>
      </c>
    </row>
    <row r="742" spans="1:4">
      <c r="A742">
        <v>60442590</v>
      </c>
      <c r="B742" t="s">
        <v>27265</v>
      </c>
      <c r="C742" t="s">
        <v>6686</v>
      </c>
      <c r="D742" t="s">
        <v>6686</v>
      </c>
    </row>
    <row r="743" spans="1:4">
      <c r="A743">
        <v>60442592</v>
      </c>
      <c r="B743" t="s">
        <v>27266</v>
      </c>
      <c r="C743" t="s">
        <v>6686</v>
      </c>
      <c r="D743" t="s">
        <v>6686</v>
      </c>
    </row>
    <row r="744" spans="1:4">
      <c r="A744">
        <v>60442802</v>
      </c>
      <c r="B744" t="s">
        <v>27267</v>
      </c>
      <c r="C744" t="s">
        <v>6686</v>
      </c>
      <c r="D744" t="s">
        <v>6686</v>
      </c>
    </row>
    <row r="745" spans="1:4">
      <c r="A745">
        <v>60442804</v>
      </c>
      <c r="B745" t="s">
        <v>27268</v>
      </c>
      <c r="C745" t="s">
        <v>6686</v>
      </c>
      <c r="D745" t="s">
        <v>6686</v>
      </c>
    </row>
    <row r="746" spans="1:4">
      <c r="A746">
        <v>60442806</v>
      </c>
      <c r="B746" t="s">
        <v>27269</v>
      </c>
      <c r="C746" t="s">
        <v>6686</v>
      </c>
      <c r="D746" t="s">
        <v>6686</v>
      </c>
    </row>
    <row r="747" spans="1:4">
      <c r="A747">
        <v>60442808</v>
      </c>
      <c r="B747" t="s">
        <v>27270</v>
      </c>
      <c r="C747" t="s">
        <v>6686</v>
      </c>
      <c r="D747" t="s">
        <v>6686</v>
      </c>
    </row>
    <row r="748" spans="1:4">
      <c r="A748">
        <v>60442810</v>
      </c>
      <c r="B748" t="s">
        <v>27271</v>
      </c>
      <c r="C748" t="s">
        <v>6686</v>
      </c>
      <c r="D748" t="s">
        <v>6686</v>
      </c>
    </row>
    <row r="749" spans="1:4">
      <c r="A749">
        <v>60442812</v>
      </c>
      <c r="B749" t="s">
        <v>27272</v>
      </c>
      <c r="C749" t="s">
        <v>6686</v>
      </c>
      <c r="D749" t="s">
        <v>6686</v>
      </c>
    </row>
    <row r="750" spans="1:4">
      <c r="A750">
        <v>60442814</v>
      </c>
      <c r="B750" t="s">
        <v>27273</v>
      </c>
      <c r="C750" t="s">
        <v>6686</v>
      </c>
      <c r="D750" t="s">
        <v>6686</v>
      </c>
    </row>
    <row r="751" spans="1:4">
      <c r="A751">
        <v>60439218</v>
      </c>
      <c r="B751" t="s">
        <v>27274</v>
      </c>
      <c r="C751" t="s">
        <v>6686</v>
      </c>
      <c r="D751" t="s">
        <v>6686</v>
      </c>
    </row>
    <row r="752" spans="1:4">
      <c r="A752">
        <v>60439220</v>
      </c>
      <c r="B752" t="s">
        <v>27275</v>
      </c>
      <c r="C752" t="s">
        <v>6686</v>
      </c>
      <c r="D752" t="s">
        <v>6686</v>
      </c>
    </row>
    <row r="753" spans="1:4">
      <c r="A753">
        <v>60439222</v>
      </c>
      <c r="B753" t="s">
        <v>27276</v>
      </c>
      <c r="C753" t="s">
        <v>6686</v>
      </c>
      <c r="D753" t="s">
        <v>6686</v>
      </c>
    </row>
    <row r="754" spans="1:4">
      <c r="A754">
        <v>60439224</v>
      </c>
      <c r="B754" t="s">
        <v>27277</v>
      </c>
      <c r="C754" t="s">
        <v>6686</v>
      </c>
      <c r="D754" t="s">
        <v>6686</v>
      </c>
    </row>
    <row r="755" spans="1:4">
      <c r="A755">
        <v>60439226</v>
      </c>
      <c r="B755" t="s">
        <v>27278</v>
      </c>
      <c r="C755" t="s">
        <v>6686</v>
      </c>
      <c r="D755" t="s">
        <v>6686</v>
      </c>
    </row>
    <row r="756" spans="1:4">
      <c r="A756">
        <v>60439228</v>
      </c>
      <c r="B756" t="s">
        <v>27279</v>
      </c>
      <c r="C756" t="s">
        <v>6686</v>
      </c>
      <c r="D756" t="s">
        <v>6686</v>
      </c>
    </row>
    <row r="757" spans="1:4">
      <c r="A757">
        <v>60439230</v>
      </c>
      <c r="B757" t="s">
        <v>27280</v>
      </c>
      <c r="C757" t="s">
        <v>6686</v>
      </c>
      <c r="D757" t="s">
        <v>6686</v>
      </c>
    </row>
    <row r="758" spans="1:4">
      <c r="A758">
        <v>60439434</v>
      </c>
      <c r="B758" t="s">
        <v>27281</v>
      </c>
      <c r="C758" t="s">
        <v>6686</v>
      </c>
      <c r="D758" t="s">
        <v>6686</v>
      </c>
    </row>
    <row r="759" spans="1:4">
      <c r="A759">
        <v>60439436</v>
      </c>
      <c r="B759" t="s">
        <v>27282</v>
      </c>
      <c r="C759" t="s">
        <v>6686</v>
      </c>
      <c r="D759" t="s">
        <v>6686</v>
      </c>
    </row>
    <row r="760" spans="1:4">
      <c r="A760">
        <v>60439438</v>
      </c>
      <c r="B760" t="s">
        <v>27283</v>
      </c>
      <c r="C760" t="s">
        <v>6686</v>
      </c>
      <c r="D760" t="s">
        <v>6686</v>
      </c>
    </row>
    <row r="761" spans="1:4">
      <c r="A761">
        <v>60439440</v>
      </c>
      <c r="B761" t="s">
        <v>27284</v>
      </c>
      <c r="C761" t="s">
        <v>6686</v>
      </c>
      <c r="D761" t="s">
        <v>6686</v>
      </c>
    </row>
    <row r="762" spans="1:4">
      <c r="A762">
        <v>60439442</v>
      </c>
      <c r="B762" t="s">
        <v>27285</v>
      </c>
      <c r="C762" t="s">
        <v>6686</v>
      </c>
      <c r="D762" t="s">
        <v>6686</v>
      </c>
    </row>
    <row r="763" spans="1:4">
      <c r="A763">
        <v>60439444</v>
      </c>
      <c r="B763" t="s">
        <v>27286</v>
      </c>
      <c r="C763" t="s">
        <v>6686</v>
      </c>
      <c r="D763" t="s">
        <v>6686</v>
      </c>
    </row>
    <row r="764" spans="1:4">
      <c r="A764">
        <v>60439446</v>
      </c>
      <c r="B764" t="s">
        <v>27287</v>
      </c>
      <c r="C764" t="s">
        <v>6686</v>
      </c>
      <c r="D764" t="s">
        <v>6686</v>
      </c>
    </row>
    <row r="765" spans="1:4">
      <c r="A765">
        <v>60439624</v>
      </c>
      <c r="B765" t="s">
        <v>27288</v>
      </c>
      <c r="C765" t="s">
        <v>6686</v>
      </c>
      <c r="D765" t="s">
        <v>6686</v>
      </c>
    </row>
    <row r="766" spans="1:4">
      <c r="A766">
        <v>60439626</v>
      </c>
      <c r="B766" t="s">
        <v>27289</v>
      </c>
      <c r="C766" t="s">
        <v>6686</v>
      </c>
      <c r="D766" t="s">
        <v>6686</v>
      </c>
    </row>
    <row r="767" spans="1:4">
      <c r="A767">
        <v>60439628</v>
      </c>
      <c r="B767" t="s">
        <v>27290</v>
      </c>
      <c r="C767" t="s">
        <v>6686</v>
      </c>
      <c r="D767" t="s">
        <v>6686</v>
      </c>
    </row>
    <row r="768" spans="1:4">
      <c r="A768">
        <v>60439630</v>
      </c>
      <c r="B768" t="s">
        <v>27291</v>
      </c>
      <c r="C768" t="s">
        <v>6686</v>
      </c>
      <c r="D768" t="s">
        <v>6686</v>
      </c>
    </row>
    <row r="769" spans="1:4">
      <c r="A769">
        <v>60439632</v>
      </c>
      <c r="B769" t="s">
        <v>27292</v>
      </c>
      <c r="C769" t="s">
        <v>6686</v>
      </c>
      <c r="D769" t="s">
        <v>6686</v>
      </c>
    </row>
    <row r="770" spans="1:4">
      <c r="A770">
        <v>60439634</v>
      </c>
      <c r="B770" t="s">
        <v>27293</v>
      </c>
      <c r="C770" t="s">
        <v>6686</v>
      </c>
      <c r="D770" t="s">
        <v>6686</v>
      </c>
    </row>
    <row r="771" spans="1:4">
      <c r="A771">
        <v>60439636</v>
      </c>
      <c r="B771" t="s">
        <v>27294</v>
      </c>
      <c r="C771" t="s">
        <v>6686</v>
      </c>
      <c r="D771" t="s">
        <v>6686</v>
      </c>
    </row>
    <row r="772" spans="1:4">
      <c r="A772">
        <v>60439820</v>
      </c>
      <c r="B772" t="s">
        <v>27295</v>
      </c>
      <c r="C772" t="s">
        <v>6686</v>
      </c>
      <c r="D772" t="s">
        <v>6686</v>
      </c>
    </row>
    <row r="773" spans="1:4">
      <c r="A773">
        <v>60439822</v>
      </c>
      <c r="B773" t="s">
        <v>27296</v>
      </c>
      <c r="C773" t="s">
        <v>6686</v>
      </c>
      <c r="D773" t="s">
        <v>6686</v>
      </c>
    </row>
    <row r="774" spans="1:4">
      <c r="A774">
        <v>60439824</v>
      </c>
      <c r="B774" t="s">
        <v>27297</v>
      </c>
      <c r="C774" t="s">
        <v>6686</v>
      </c>
      <c r="D774" t="s">
        <v>6686</v>
      </c>
    </row>
    <row r="775" spans="1:4">
      <c r="A775">
        <v>60439826</v>
      </c>
      <c r="B775" t="s">
        <v>27298</v>
      </c>
      <c r="C775" t="s">
        <v>6686</v>
      </c>
      <c r="D775" t="s">
        <v>6686</v>
      </c>
    </row>
    <row r="776" spans="1:4">
      <c r="A776">
        <v>60439828</v>
      </c>
      <c r="B776" t="s">
        <v>27299</v>
      </c>
      <c r="C776" t="s">
        <v>6686</v>
      </c>
      <c r="D776" t="s">
        <v>6686</v>
      </c>
    </row>
    <row r="777" spans="1:4">
      <c r="A777">
        <v>60439830</v>
      </c>
      <c r="B777" t="s">
        <v>27300</v>
      </c>
      <c r="C777" t="s">
        <v>6686</v>
      </c>
      <c r="D777" t="s">
        <v>6686</v>
      </c>
    </row>
    <row r="778" spans="1:4">
      <c r="A778">
        <v>60439832</v>
      </c>
      <c r="B778" t="s">
        <v>27301</v>
      </c>
      <c r="C778" t="s">
        <v>6686</v>
      </c>
      <c r="D778" t="s">
        <v>6686</v>
      </c>
    </row>
    <row r="779" spans="1:4">
      <c r="A779">
        <v>60440044</v>
      </c>
      <c r="B779" t="s">
        <v>27302</v>
      </c>
      <c r="C779" t="s">
        <v>6686</v>
      </c>
      <c r="D779" t="s">
        <v>6686</v>
      </c>
    </row>
    <row r="780" spans="1:4">
      <c r="A780">
        <v>60440046</v>
      </c>
      <c r="B780" t="s">
        <v>27303</v>
      </c>
      <c r="C780" t="s">
        <v>6686</v>
      </c>
      <c r="D780" t="s">
        <v>6686</v>
      </c>
    </row>
    <row r="781" spans="1:4">
      <c r="A781">
        <v>60440048</v>
      </c>
      <c r="B781" t="s">
        <v>27304</v>
      </c>
      <c r="C781" t="s">
        <v>6686</v>
      </c>
      <c r="D781" t="s">
        <v>6686</v>
      </c>
    </row>
    <row r="782" spans="1:4">
      <c r="A782">
        <v>60440050</v>
      </c>
      <c r="B782" t="s">
        <v>27305</v>
      </c>
      <c r="C782" t="s">
        <v>6686</v>
      </c>
      <c r="D782" t="s">
        <v>6686</v>
      </c>
    </row>
    <row r="783" spans="1:4">
      <c r="A783">
        <v>60440052</v>
      </c>
      <c r="B783" t="s">
        <v>27306</v>
      </c>
      <c r="C783" t="s">
        <v>6686</v>
      </c>
      <c r="D783" t="s">
        <v>6686</v>
      </c>
    </row>
    <row r="784" spans="1:4">
      <c r="A784">
        <v>60440054</v>
      </c>
      <c r="B784" t="s">
        <v>27307</v>
      </c>
      <c r="C784" t="s">
        <v>6686</v>
      </c>
      <c r="D784" t="s">
        <v>6686</v>
      </c>
    </row>
    <row r="785" spans="1:4">
      <c r="A785">
        <v>60440056</v>
      </c>
      <c r="B785" t="s">
        <v>27308</v>
      </c>
      <c r="C785" t="s">
        <v>6686</v>
      </c>
      <c r="D785" t="s">
        <v>6686</v>
      </c>
    </row>
    <row r="786" spans="1:4">
      <c r="A786">
        <v>60440268</v>
      </c>
      <c r="B786" t="s">
        <v>27309</v>
      </c>
      <c r="C786" t="s">
        <v>6686</v>
      </c>
      <c r="D786" t="s">
        <v>6686</v>
      </c>
    </row>
    <row r="787" spans="1:4">
      <c r="A787">
        <v>60440270</v>
      </c>
      <c r="B787" t="s">
        <v>27310</v>
      </c>
      <c r="C787" t="s">
        <v>6686</v>
      </c>
      <c r="D787" t="s">
        <v>6686</v>
      </c>
    </row>
    <row r="788" spans="1:4">
      <c r="A788">
        <v>60440272</v>
      </c>
      <c r="B788" t="s">
        <v>27311</v>
      </c>
      <c r="C788" t="s">
        <v>6686</v>
      </c>
      <c r="D788" t="s">
        <v>6686</v>
      </c>
    </row>
    <row r="789" spans="1:4">
      <c r="A789">
        <v>60440274</v>
      </c>
      <c r="B789" t="s">
        <v>27312</v>
      </c>
      <c r="C789" t="s">
        <v>6686</v>
      </c>
      <c r="D789" t="s">
        <v>6686</v>
      </c>
    </row>
    <row r="790" spans="1:4">
      <c r="A790">
        <v>60440276</v>
      </c>
      <c r="B790" t="s">
        <v>27313</v>
      </c>
      <c r="C790" t="s">
        <v>6686</v>
      </c>
      <c r="D790" t="s">
        <v>6686</v>
      </c>
    </row>
    <row r="791" spans="1:4">
      <c r="A791">
        <v>60440278</v>
      </c>
      <c r="B791" t="s">
        <v>27314</v>
      </c>
      <c r="C791" t="s">
        <v>6686</v>
      </c>
      <c r="D791" t="s">
        <v>6686</v>
      </c>
    </row>
    <row r="792" spans="1:4">
      <c r="A792">
        <v>60440280</v>
      </c>
      <c r="B792" t="s">
        <v>27315</v>
      </c>
      <c r="C792" t="s">
        <v>6686</v>
      </c>
      <c r="D792" t="s">
        <v>6686</v>
      </c>
    </row>
    <row r="793" spans="1:4">
      <c r="A793">
        <v>60440492</v>
      </c>
      <c r="B793" t="s">
        <v>27316</v>
      </c>
      <c r="C793" t="s">
        <v>6686</v>
      </c>
      <c r="D793" t="s">
        <v>6686</v>
      </c>
    </row>
    <row r="794" spans="1:4">
      <c r="A794">
        <v>60440494</v>
      </c>
      <c r="B794" t="s">
        <v>27317</v>
      </c>
      <c r="C794" t="s">
        <v>6686</v>
      </c>
      <c r="D794" t="s">
        <v>6686</v>
      </c>
    </row>
    <row r="795" spans="1:4">
      <c r="A795">
        <v>60440496</v>
      </c>
      <c r="B795" t="s">
        <v>27318</v>
      </c>
      <c r="C795" t="s">
        <v>6686</v>
      </c>
      <c r="D795" t="s">
        <v>6686</v>
      </c>
    </row>
    <row r="796" spans="1:4">
      <c r="A796">
        <v>60440498</v>
      </c>
      <c r="B796" t="s">
        <v>27319</v>
      </c>
      <c r="C796" t="s">
        <v>6686</v>
      </c>
      <c r="D796" t="s">
        <v>6686</v>
      </c>
    </row>
    <row r="797" spans="1:4">
      <c r="A797">
        <v>60440500</v>
      </c>
      <c r="B797" t="s">
        <v>27320</v>
      </c>
      <c r="C797" t="s">
        <v>6686</v>
      </c>
      <c r="D797" t="s">
        <v>6686</v>
      </c>
    </row>
    <row r="798" spans="1:4">
      <c r="A798">
        <v>60440502</v>
      </c>
      <c r="B798" t="s">
        <v>27321</v>
      </c>
      <c r="C798" t="s">
        <v>6686</v>
      </c>
      <c r="D798" t="s">
        <v>6686</v>
      </c>
    </row>
    <row r="799" spans="1:4">
      <c r="A799">
        <v>60440504</v>
      </c>
      <c r="B799" t="s">
        <v>27322</v>
      </c>
      <c r="C799" t="s">
        <v>6686</v>
      </c>
      <c r="D799" t="s">
        <v>6686</v>
      </c>
    </row>
    <row r="800" spans="1:4">
      <c r="A800">
        <v>60440548</v>
      </c>
      <c r="B800" t="s">
        <v>27323</v>
      </c>
      <c r="C800" t="s">
        <v>6686</v>
      </c>
      <c r="D800" t="s">
        <v>6686</v>
      </c>
    </row>
    <row r="801" spans="1:4">
      <c r="A801">
        <v>60440550</v>
      </c>
      <c r="B801" t="s">
        <v>27324</v>
      </c>
      <c r="C801" t="s">
        <v>6686</v>
      </c>
      <c r="D801" t="s">
        <v>6686</v>
      </c>
    </row>
    <row r="802" spans="1:4">
      <c r="A802">
        <v>60440552</v>
      </c>
      <c r="B802" t="s">
        <v>27325</v>
      </c>
      <c r="C802" t="s">
        <v>6686</v>
      </c>
      <c r="D802" t="s">
        <v>6686</v>
      </c>
    </row>
    <row r="803" spans="1:4">
      <c r="A803">
        <v>60440554</v>
      </c>
      <c r="B803" t="s">
        <v>27326</v>
      </c>
      <c r="C803" t="s">
        <v>6686</v>
      </c>
      <c r="D803" t="s">
        <v>6686</v>
      </c>
    </row>
    <row r="804" spans="1:4">
      <c r="A804">
        <v>60440556</v>
      </c>
      <c r="B804" t="s">
        <v>27327</v>
      </c>
      <c r="C804" t="s">
        <v>6686</v>
      </c>
      <c r="D804" t="s">
        <v>6686</v>
      </c>
    </row>
    <row r="805" spans="1:4">
      <c r="A805">
        <v>60440558</v>
      </c>
      <c r="B805" t="s">
        <v>27328</v>
      </c>
      <c r="C805" t="s">
        <v>6686</v>
      </c>
      <c r="D805" t="s">
        <v>6686</v>
      </c>
    </row>
    <row r="806" spans="1:4">
      <c r="A806">
        <v>60440560</v>
      </c>
      <c r="B806" t="s">
        <v>27329</v>
      </c>
      <c r="C806" t="s">
        <v>6686</v>
      </c>
      <c r="D806" t="s">
        <v>6686</v>
      </c>
    </row>
    <row r="807" spans="1:4">
      <c r="A807">
        <v>60440770</v>
      </c>
      <c r="B807" t="s">
        <v>27330</v>
      </c>
      <c r="C807" t="s">
        <v>6686</v>
      </c>
      <c r="D807" t="s">
        <v>6686</v>
      </c>
    </row>
    <row r="808" spans="1:4">
      <c r="A808">
        <v>60440772</v>
      </c>
      <c r="B808" t="s">
        <v>27331</v>
      </c>
      <c r="C808" t="s">
        <v>6686</v>
      </c>
      <c r="D808" t="s">
        <v>6686</v>
      </c>
    </row>
    <row r="809" spans="1:4">
      <c r="A809">
        <v>60440774</v>
      </c>
      <c r="B809" t="s">
        <v>27332</v>
      </c>
      <c r="C809" t="s">
        <v>6686</v>
      </c>
      <c r="D809" t="s">
        <v>6686</v>
      </c>
    </row>
    <row r="810" spans="1:4">
      <c r="A810">
        <v>60440776</v>
      </c>
      <c r="B810" t="s">
        <v>27333</v>
      </c>
      <c r="C810" t="s">
        <v>6686</v>
      </c>
      <c r="D810" t="s">
        <v>6686</v>
      </c>
    </row>
    <row r="811" spans="1:4">
      <c r="A811">
        <v>60440778</v>
      </c>
      <c r="B811" t="s">
        <v>27334</v>
      </c>
      <c r="C811" t="s">
        <v>6686</v>
      </c>
      <c r="D811" t="s">
        <v>6686</v>
      </c>
    </row>
    <row r="812" spans="1:4">
      <c r="A812">
        <v>60440780</v>
      </c>
      <c r="B812" t="s">
        <v>27335</v>
      </c>
      <c r="C812" t="s">
        <v>6686</v>
      </c>
      <c r="D812" t="s">
        <v>6686</v>
      </c>
    </row>
    <row r="813" spans="1:4">
      <c r="A813">
        <v>60440782</v>
      </c>
      <c r="B813" t="s">
        <v>27336</v>
      </c>
      <c r="C813" t="s">
        <v>6686</v>
      </c>
      <c r="D813" t="s">
        <v>6686</v>
      </c>
    </row>
    <row r="814" spans="1:4">
      <c r="A814">
        <v>60440994</v>
      </c>
      <c r="B814" t="s">
        <v>27337</v>
      </c>
      <c r="C814" t="s">
        <v>6686</v>
      </c>
      <c r="D814" t="s">
        <v>6686</v>
      </c>
    </row>
    <row r="815" spans="1:4">
      <c r="A815">
        <v>60440996</v>
      </c>
      <c r="B815" t="s">
        <v>27338</v>
      </c>
      <c r="C815" t="s">
        <v>6686</v>
      </c>
      <c r="D815" t="s">
        <v>6686</v>
      </c>
    </row>
    <row r="816" spans="1:4">
      <c r="A816">
        <v>60440998</v>
      </c>
      <c r="B816" t="s">
        <v>27339</v>
      </c>
      <c r="C816" t="s">
        <v>6686</v>
      </c>
      <c r="D816" t="s">
        <v>6686</v>
      </c>
    </row>
    <row r="817" spans="1:4">
      <c r="A817">
        <v>60441000</v>
      </c>
      <c r="B817" t="s">
        <v>27340</v>
      </c>
      <c r="C817" t="s">
        <v>6686</v>
      </c>
      <c r="D817" t="s">
        <v>6686</v>
      </c>
    </row>
    <row r="818" spans="1:4">
      <c r="A818">
        <v>60441002</v>
      </c>
      <c r="B818" t="s">
        <v>27341</v>
      </c>
      <c r="C818" t="s">
        <v>6686</v>
      </c>
      <c r="D818" t="s">
        <v>6686</v>
      </c>
    </row>
    <row r="819" spans="1:4">
      <c r="A819">
        <v>60441004</v>
      </c>
      <c r="B819" t="s">
        <v>27342</v>
      </c>
      <c r="C819" t="s">
        <v>6686</v>
      </c>
      <c r="D819" t="s">
        <v>6686</v>
      </c>
    </row>
    <row r="820" spans="1:4">
      <c r="A820">
        <v>60441006</v>
      </c>
      <c r="B820" t="s">
        <v>27343</v>
      </c>
      <c r="C820" t="s">
        <v>6686</v>
      </c>
      <c r="D820" t="s">
        <v>6686</v>
      </c>
    </row>
    <row r="821" spans="1:4">
      <c r="A821">
        <v>60441214</v>
      </c>
      <c r="B821" t="s">
        <v>27344</v>
      </c>
      <c r="C821" t="s">
        <v>6686</v>
      </c>
      <c r="D821" t="s">
        <v>6686</v>
      </c>
    </row>
    <row r="822" spans="1:4">
      <c r="A822">
        <v>60441216</v>
      </c>
      <c r="B822" t="s">
        <v>27345</v>
      </c>
      <c r="C822" t="s">
        <v>6686</v>
      </c>
      <c r="D822" t="s">
        <v>6686</v>
      </c>
    </row>
    <row r="823" spans="1:4">
      <c r="A823">
        <v>60441218</v>
      </c>
      <c r="B823" t="s">
        <v>27346</v>
      </c>
      <c r="C823" t="s">
        <v>6686</v>
      </c>
      <c r="D823" t="s">
        <v>6686</v>
      </c>
    </row>
    <row r="824" spans="1:4">
      <c r="A824">
        <v>60441220</v>
      </c>
      <c r="B824" t="s">
        <v>27347</v>
      </c>
      <c r="C824" t="s">
        <v>6686</v>
      </c>
      <c r="D824" t="s">
        <v>6686</v>
      </c>
    </row>
    <row r="825" spans="1:4">
      <c r="A825">
        <v>60441222</v>
      </c>
      <c r="B825" t="s">
        <v>27348</v>
      </c>
      <c r="C825" t="s">
        <v>6686</v>
      </c>
      <c r="D825" t="s">
        <v>6686</v>
      </c>
    </row>
    <row r="826" spans="1:4">
      <c r="A826">
        <v>60441224</v>
      </c>
      <c r="B826" t="s">
        <v>27349</v>
      </c>
      <c r="C826" t="s">
        <v>6686</v>
      </c>
      <c r="D826" t="s">
        <v>6686</v>
      </c>
    </row>
    <row r="827" spans="1:4">
      <c r="A827">
        <v>60441226</v>
      </c>
      <c r="B827" t="s">
        <v>27350</v>
      </c>
      <c r="C827" t="s">
        <v>6686</v>
      </c>
      <c r="D827" t="s">
        <v>6686</v>
      </c>
    </row>
    <row r="828" spans="1:4">
      <c r="A828">
        <v>60441436</v>
      </c>
      <c r="B828" t="s">
        <v>27351</v>
      </c>
      <c r="C828" t="s">
        <v>6686</v>
      </c>
      <c r="D828" t="s">
        <v>6686</v>
      </c>
    </row>
    <row r="829" spans="1:4">
      <c r="A829">
        <v>60441438</v>
      </c>
      <c r="B829" t="s">
        <v>27352</v>
      </c>
      <c r="C829" t="s">
        <v>6686</v>
      </c>
      <c r="D829" t="s">
        <v>6686</v>
      </c>
    </row>
    <row r="830" spans="1:4">
      <c r="A830">
        <v>60441440</v>
      </c>
      <c r="B830" t="s">
        <v>27353</v>
      </c>
      <c r="C830" t="s">
        <v>6686</v>
      </c>
      <c r="D830" t="s">
        <v>6686</v>
      </c>
    </row>
    <row r="831" spans="1:4">
      <c r="A831">
        <v>60441442</v>
      </c>
      <c r="B831" t="s">
        <v>27354</v>
      </c>
      <c r="C831" t="s">
        <v>6686</v>
      </c>
      <c r="D831" t="s">
        <v>6686</v>
      </c>
    </row>
    <row r="832" spans="1:4">
      <c r="A832">
        <v>60441444</v>
      </c>
      <c r="B832" t="s">
        <v>27355</v>
      </c>
      <c r="C832" t="s">
        <v>6686</v>
      </c>
      <c r="D832" t="s">
        <v>6686</v>
      </c>
    </row>
    <row r="833" spans="1:4">
      <c r="A833">
        <v>60441446</v>
      </c>
      <c r="B833" t="s">
        <v>27356</v>
      </c>
      <c r="C833" t="s">
        <v>6686</v>
      </c>
      <c r="D833" t="s">
        <v>6686</v>
      </c>
    </row>
    <row r="834" spans="1:4">
      <c r="A834">
        <v>60441448</v>
      </c>
      <c r="B834" t="s">
        <v>27357</v>
      </c>
      <c r="C834" t="s">
        <v>6686</v>
      </c>
      <c r="D834" t="s">
        <v>6686</v>
      </c>
    </row>
    <row r="835" spans="1:4">
      <c r="A835">
        <v>60441660</v>
      </c>
      <c r="B835" t="s">
        <v>27358</v>
      </c>
      <c r="C835" t="s">
        <v>6686</v>
      </c>
      <c r="D835" t="s">
        <v>6686</v>
      </c>
    </row>
    <row r="836" spans="1:4">
      <c r="A836">
        <v>60441662</v>
      </c>
      <c r="B836" t="s">
        <v>27359</v>
      </c>
      <c r="C836" t="s">
        <v>6686</v>
      </c>
      <c r="D836" t="s">
        <v>6686</v>
      </c>
    </row>
    <row r="837" spans="1:4">
      <c r="A837">
        <v>60441664</v>
      </c>
      <c r="B837" t="s">
        <v>27360</v>
      </c>
      <c r="C837" t="s">
        <v>6686</v>
      </c>
      <c r="D837" t="s">
        <v>6686</v>
      </c>
    </row>
    <row r="838" spans="1:4">
      <c r="A838">
        <v>60441666</v>
      </c>
      <c r="B838" t="s">
        <v>27361</v>
      </c>
      <c r="C838" t="s">
        <v>6686</v>
      </c>
      <c r="D838" t="s">
        <v>6686</v>
      </c>
    </row>
    <row r="839" spans="1:4">
      <c r="A839">
        <v>60441668</v>
      </c>
      <c r="B839" t="s">
        <v>27362</v>
      </c>
      <c r="C839" t="s">
        <v>6686</v>
      </c>
      <c r="D839" t="s">
        <v>6686</v>
      </c>
    </row>
    <row r="840" spans="1:4">
      <c r="A840">
        <v>60441670</v>
      </c>
      <c r="B840" t="s">
        <v>27363</v>
      </c>
      <c r="C840" t="s">
        <v>6686</v>
      </c>
      <c r="D840" t="s">
        <v>6686</v>
      </c>
    </row>
    <row r="841" spans="1:4">
      <c r="A841">
        <v>60441672</v>
      </c>
      <c r="B841" t="s">
        <v>27364</v>
      </c>
      <c r="C841" t="s">
        <v>6686</v>
      </c>
      <c r="D841" t="s">
        <v>6686</v>
      </c>
    </row>
    <row r="842" spans="1:4">
      <c r="A842">
        <v>60441884</v>
      </c>
      <c r="B842" t="s">
        <v>27365</v>
      </c>
      <c r="C842" t="s">
        <v>6686</v>
      </c>
      <c r="D842" t="s">
        <v>6686</v>
      </c>
    </row>
    <row r="843" spans="1:4">
      <c r="A843">
        <v>60441886</v>
      </c>
      <c r="B843" t="s">
        <v>27366</v>
      </c>
      <c r="C843" t="s">
        <v>6686</v>
      </c>
      <c r="D843" t="s">
        <v>6686</v>
      </c>
    </row>
    <row r="844" spans="1:4">
      <c r="A844">
        <v>60441888</v>
      </c>
      <c r="B844" t="s">
        <v>27367</v>
      </c>
      <c r="C844" t="s">
        <v>6686</v>
      </c>
      <c r="D844" t="s">
        <v>6686</v>
      </c>
    </row>
    <row r="845" spans="1:4">
      <c r="A845">
        <v>60441890</v>
      </c>
      <c r="B845" t="s">
        <v>27368</v>
      </c>
      <c r="C845" t="s">
        <v>6686</v>
      </c>
      <c r="D845" t="s">
        <v>6686</v>
      </c>
    </row>
    <row r="846" spans="1:4">
      <c r="A846">
        <v>60441892</v>
      </c>
      <c r="B846" t="s">
        <v>27369</v>
      </c>
      <c r="C846" t="s">
        <v>6686</v>
      </c>
      <c r="D846" t="s">
        <v>6686</v>
      </c>
    </row>
    <row r="847" spans="1:4">
      <c r="A847">
        <v>60441894</v>
      </c>
      <c r="B847" t="s">
        <v>27370</v>
      </c>
      <c r="C847" t="s">
        <v>6686</v>
      </c>
      <c r="D847" t="s">
        <v>6686</v>
      </c>
    </row>
    <row r="848" spans="1:4">
      <c r="A848">
        <v>60441896</v>
      </c>
      <c r="B848" t="s">
        <v>27371</v>
      </c>
      <c r="C848" t="s">
        <v>6686</v>
      </c>
      <c r="D848" t="s">
        <v>6686</v>
      </c>
    </row>
    <row r="849" spans="1:4">
      <c r="A849">
        <v>60441922</v>
      </c>
      <c r="B849" t="s">
        <v>27372</v>
      </c>
      <c r="C849" t="s">
        <v>6686</v>
      </c>
      <c r="D849" t="s">
        <v>6686</v>
      </c>
    </row>
    <row r="850" spans="1:4">
      <c r="A850">
        <v>60441924</v>
      </c>
      <c r="B850" t="s">
        <v>27373</v>
      </c>
      <c r="C850" t="s">
        <v>6686</v>
      </c>
      <c r="D850" t="s">
        <v>6686</v>
      </c>
    </row>
    <row r="851" spans="1:4">
      <c r="A851">
        <v>60441926</v>
      </c>
      <c r="B851" t="s">
        <v>27374</v>
      </c>
      <c r="C851" t="s">
        <v>6686</v>
      </c>
      <c r="D851" t="s">
        <v>6686</v>
      </c>
    </row>
    <row r="852" spans="1:4">
      <c r="A852">
        <v>60441928</v>
      </c>
      <c r="B852" t="s">
        <v>27375</v>
      </c>
      <c r="C852" t="s">
        <v>6686</v>
      </c>
      <c r="D852" t="s">
        <v>6686</v>
      </c>
    </row>
    <row r="853" spans="1:4">
      <c r="A853">
        <v>60441930</v>
      </c>
      <c r="B853" t="s">
        <v>27376</v>
      </c>
      <c r="C853" t="s">
        <v>6686</v>
      </c>
      <c r="D853" t="s">
        <v>6686</v>
      </c>
    </row>
    <row r="854" spans="1:4">
      <c r="A854">
        <v>60441932</v>
      </c>
      <c r="B854" t="s">
        <v>27377</v>
      </c>
      <c r="C854" t="s">
        <v>6686</v>
      </c>
      <c r="D854" t="s">
        <v>6686</v>
      </c>
    </row>
    <row r="855" spans="1:4">
      <c r="A855">
        <v>60441934</v>
      </c>
      <c r="B855" t="s">
        <v>27378</v>
      </c>
      <c r="C855" t="s">
        <v>6686</v>
      </c>
      <c r="D855" t="s">
        <v>6686</v>
      </c>
    </row>
    <row r="856" spans="1:4">
      <c r="A856">
        <v>60442146</v>
      </c>
      <c r="B856" t="s">
        <v>27379</v>
      </c>
      <c r="C856" t="s">
        <v>6686</v>
      </c>
      <c r="D856" t="s">
        <v>6686</v>
      </c>
    </row>
    <row r="857" spans="1:4">
      <c r="A857">
        <v>60442148</v>
      </c>
      <c r="B857" t="s">
        <v>27380</v>
      </c>
      <c r="C857" t="s">
        <v>6686</v>
      </c>
      <c r="D857" t="s">
        <v>6686</v>
      </c>
    </row>
    <row r="858" spans="1:4">
      <c r="A858">
        <v>60442150</v>
      </c>
      <c r="B858" t="s">
        <v>27381</v>
      </c>
      <c r="C858" t="s">
        <v>6686</v>
      </c>
      <c r="D858" t="s">
        <v>6686</v>
      </c>
    </row>
    <row r="859" spans="1:4">
      <c r="A859">
        <v>60442152</v>
      </c>
      <c r="B859" t="s">
        <v>27382</v>
      </c>
      <c r="C859" t="s">
        <v>6686</v>
      </c>
      <c r="D859" t="s">
        <v>6686</v>
      </c>
    </row>
    <row r="860" spans="1:4">
      <c r="A860">
        <v>60442154</v>
      </c>
      <c r="B860" t="s">
        <v>27383</v>
      </c>
      <c r="C860" t="s">
        <v>6686</v>
      </c>
      <c r="D860" t="s">
        <v>6686</v>
      </c>
    </row>
    <row r="861" spans="1:4">
      <c r="A861">
        <v>60442156</v>
      </c>
      <c r="B861" t="s">
        <v>27384</v>
      </c>
      <c r="C861" t="s">
        <v>6686</v>
      </c>
      <c r="D861" t="s">
        <v>6686</v>
      </c>
    </row>
    <row r="862" spans="1:4">
      <c r="A862">
        <v>60442158</v>
      </c>
      <c r="B862" t="s">
        <v>27385</v>
      </c>
      <c r="C862" t="s">
        <v>6686</v>
      </c>
      <c r="D862" t="s">
        <v>6686</v>
      </c>
    </row>
    <row r="863" spans="1:4">
      <c r="A863">
        <v>60442370</v>
      </c>
      <c r="B863" t="s">
        <v>27386</v>
      </c>
      <c r="C863" t="s">
        <v>6686</v>
      </c>
      <c r="D863" t="s">
        <v>6686</v>
      </c>
    </row>
    <row r="864" spans="1:4">
      <c r="A864">
        <v>60442372</v>
      </c>
      <c r="B864" t="s">
        <v>27387</v>
      </c>
      <c r="C864" t="s">
        <v>6686</v>
      </c>
      <c r="D864" t="s">
        <v>6686</v>
      </c>
    </row>
    <row r="865" spans="1:4">
      <c r="A865">
        <v>60442374</v>
      </c>
      <c r="B865" t="s">
        <v>27388</v>
      </c>
      <c r="C865" t="s">
        <v>6686</v>
      </c>
      <c r="D865" t="s">
        <v>6686</v>
      </c>
    </row>
    <row r="866" spans="1:4">
      <c r="A866">
        <v>60442376</v>
      </c>
      <c r="B866" t="s">
        <v>27389</v>
      </c>
      <c r="C866" t="s">
        <v>6686</v>
      </c>
      <c r="D866" t="s">
        <v>6686</v>
      </c>
    </row>
    <row r="867" spans="1:4">
      <c r="A867">
        <v>60442378</v>
      </c>
      <c r="B867" t="s">
        <v>27390</v>
      </c>
      <c r="C867" t="s">
        <v>6686</v>
      </c>
      <c r="D867" t="s">
        <v>6686</v>
      </c>
    </row>
    <row r="868" spans="1:4">
      <c r="A868">
        <v>60442380</v>
      </c>
      <c r="B868" t="s">
        <v>27391</v>
      </c>
      <c r="C868" t="s">
        <v>6686</v>
      </c>
      <c r="D868" t="s">
        <v>6686</v>
      </c>
    </row>
    <row r="869" spans="1:4">
      <c r="A869">
        <v>60442382</v>
      </c>
      <c r="B869" t="s">
        <v>27392</v>
      </c>
      <c r="C869" t="s">
        <v>6686</v>
      </c>
      <c r="D869" t="s">
        <v>6686</v>
      </c>
    </row>
    <row r="870" spans="1:4">
      <c r="A870">
        <v>60442594</v>
      </c>
      <c r="B870" t="s">
        <v>27393</v>
      </c>
      <c r="C870" t="s">
        <v>6686</v>
      </c>
      <c r="D870" t="s">
        <v>6686</v>
      </c>
    </row>
    <row r="871" spans="1:4">
      <c r="A871">
        <v>60442596</v>
      </c>
      <c r="B871" t="s">
        <v>27394</v>
      </c>
      <c r="C871" t="s">
        <v>6686</v>
      </c>
      <c r="D871" t="s">
        <v>6686</v>
      </c>
    </row>
    <row r="872" spans="1:4">
      <c r="A872">
        <v>60442598</v>
      </c>
      <c r="B872" t="s">
        <v>27395</v>
      </c>
      <c r="C872" t="s">
        <v>6686</v>
      </c>
      <c r="D872" t="s">
        <v>6686</v>
      </c>
    </row>
    <row r="873" spans="1:4">
      <c r="A873">
        <v>60442600</v>
      </c>
      <c r="B873" t="s">
        <v>27396</v>
      </c>
      <c r="C873" t="s">
        <v>6686</v>
      </c>
      <c r="D873" t="s">
        <v>6686</v>
      </c>
    </row>
    <row r="874" spans="1:4">
      <c r="A874">
        <v>60442602</v>
      </c>
      <c r="B874" t="s">
        <v>27397</v>
      </c>
      <c r="C874" t="s">
        <v>6686</v>
      </c>
      <c r="D874" t="s">
        <v>6686</v>
      </c>
    </row>
    <row r="875" spans="1:4">
      <c r="A875">
        <v>60442604</v>
      </c>
      <c r="B875" t="s">
        <v>27398</v>
      </c>
      <c r="C875" t="s">
        <v>6686</v>
      </c>
      <c r="D875" t="s">
        <v>6686</v>
      </c>
    </row>
    <row r="876" spans="1:4">
      <c r="A876">
        <v>60442606</v>
      </c>
      <c r="B876" t="s">
        <v>27399</v>
      </c>
      <c r="C876" t="s">
        <v>6686</v>
      </c>
      <c r="D876" t="s">
        <v>6686</v>
      </c>
    </row>
    <row r="877" spans="1:4">
      <c r="A877">
        <v>60442816</v>
      </c>
      <c r="B877" t="s">
        <v>27400</v>
      </c>
      <c r="C877" t="s">
        <v>6686</v>
      </c>
      <c r="D877" t="s">
        <v>6686</v>
      </c>
    </row>
    <row r="878" spans="1:4">
      <c r="A878">
        <v>60442818</v>
      </c>
      <c r="B878" t="s">
        <v>27401</v>
      </c>
      <c r="C878" t="s">
        <v>6686</v>
      </c>
      <c r="D878" t="s">
        <v>6686</v>
      </c>
    </row>
    <row r="879" spans="1:4">
      <c r="A879">
        <v>60442820</v>
      </c>
      <c r="B879" t="s">
        <v>27402</v>
      </c>
      <c r="C879" t="s">
        <v>6686</v>
      </c>
      <c r="D879" t="s">
        <v>6686</v>
      </c>
    </row>
    <row r="880" spans="1:4">
      <c r="A880">
        <v>60442822</v>
      </c>
      <c r="B880" t="s">
        <v>27403</v>
      </c>
      <c r="C880" t="s">
        <v>6686</v>
      </c>
      <c r="D880" t="s">
        <v>6686</v>
      </c>
    </row>
    <row r="881" spans="1:4">
      <c r="A881">
        <v>60442824</v>
      </c>
      <c r="B881" t="s">
        <v>27404</v>
      </c>
      <c r="C881" t="s">
        <v>6686</v>
      </c>
      <c r="D881" t="s">
        <v>6686</v>
      </c>
    </row>
    <row r="882" spans="1:4">
      <c r="A882">
        <v>60442826</v>
      </c>
      <c r="B882" t="s">
        <v>27405</v>
      </c>
      <c r="C882" t="s">
        <v>6686</v>
      </c>
      <c r="D882" t="s">
        <v>6686</v>
      </c>
    </row>
    <row r="883" spans="1:4">
      <c r="A883">
        <v>60442828</v>
      </c>
      <c r="B883" t="s">
        <v>27406</v>
      </c>
      <c r="C883" t="s">
        <v>6686</v>
      </c>
      <c r="D883" t="s">
        <v>6686</v>
      </c>
    </row>
    <row r="884" spans="1:4">
      <c r="A884">
        <v>60439232</v>
      </c>
      <c r="B884" t="s">
        <v>27407</v>
      </c>
      <c r="C884" t="s">
        <v>6686</v>
      </c>
      <c r="D884" t="s">
        <v>6686</v>
      </c>
    </row>
    <row r="885" spans="1:4">
      <c r="A885">
        <v>60439234</v>
      </c>
      <c r="B885" t="s">
        <v>27408</v>
      </c>
      <c r="C885" t="s">
        <v>6686</v>
      </c>
      <c r="D885" t="s">
        <v>6686</v>
      </c>
    </row>
    <row r="886" spans="1:4">
      <c r="A886">
        <v>60439236</v>
      </c>
      <c r="B886" t="s">
        <v>27409</v>
      </c>
      <c r="C886" t="s">
        <v>6686</v>
      </c>
      <c r="D886" t="s">
        <v>6686</v>
      </c>
    </row>
    <row r="887" spans="1:4">
      <c r="A887">
        <v>60439238</v>
      </c>
      <c r="B887" t="s">
        <v>27410</v>
      </c>
      <c r="C887" t="s">
        <v>6686</v>
      </c>
      <c r="D887" t="s">
        <v>6686</v>
      </c>
    </row>
    <row r="888" spans="1:4">
      <c r="A888">
        <v>60439240</v>
      </c>
      <c r="B888" t="s">
        <v>27411</v>
      </c>
      <c r="C888" t="s">
        <v>6686</v>
      </c>
      <c r="D888" t="s">
        <v>6686</v>
      </c>
    </row>
    <row r="889" spans="1:4">
      <c r="A889">
        <v>60439242</v>
      </c>
      <c r="B889" t="s">
        <v>27412</v>
      </c>
      <c r="C889" t="s">
        <v>6686</v>
      </c>
      <c r="D889" t="s">
        <v>6686</v>
      </c>
    </row>
    <row r="890" spans="1:4">
      <c r="A890">
        <v>60439244</v>
      </c>
      <c r="B890" t="s">
        <v>27413</v>
      </c>
      <c r="C890" t="s">
        <v>6686</v>
      </c>
      <c r="D890" t="s">
        <v>6686</v>
      </c>
    </row>
    <row r="891" spans="1:4">
      <c r="A891">
        <v>60439448</v>
      </c>
      <c r="B891" t="s">
        <v>27414</v>
      </c>
      <c r="C891" t="s">
        <v>6686</v>
      </c>
      <c r="D891" t="s">
        <v>6686</v>
      </c>
    </row>
    <row r="892" spans="1:4">
      <c r="A892">
        <v>60439450</v>
      </c>
      <c r="B892" t="s">
        <v>27415</v>
      </c>
      <c r="C892" t="s">
        <v>6686</v>
      </c>
      <c r="D892" t="s">
        <v>6686</v>
      </c>
    </row>
    <row r="893" spans="1:4">
      <c r="A893">
        <v>60439452</v>
      </c>
      <c r="B893" t="s">
        <v>27416</v>
      </c>
      <c r="C893" t="s">
        <v>6686</v>
      </c>
      <c r="D893" t="s">
        <v>6686</v>
      </c>
    </row>
    <row r="894" spans="1:4">
      <c r="A894">
        <v>60439454</v>
      </c>
      <c r="B894" t="s">
        <v>27417</v>
      </c>
      <c r="C894" t="s">
        <v>6686</v>
      </c>
      <c r="D894" t="s">
        <v>6686</v>
      </c>
    </row>
    <row r="895" spans="1:4">
      <c r="A895">
        <v>60439456</v>
      </c>
      <c r="B895" t="s">
        <v>27418</v>
      </c>
      <c r="C895" t="s">
        <v>6686</v>
      </c>
      <c r="D895" t="s">
        <v>6686</v>
      </c>
    </row>
    <row r="896" spans="1:4">
      <c r="A896">
        <v>60439458</v>
      </c>
      <c r="B896" t="s">
        <v>27419</v>
      </c>
      <c r="C896" t="s">
        <v>6686</v>
      </c>
      <c r="D896" t="s">
        <v>6686</v>
      </c>
    </row>
    <row r="897" spans="1:4">
      <c r="A897">
        <v>60439460</v>
      </c>
      <c r="B897" t="s">
        <v>27420</v>
      </c>
      <c r="C897" t="s">
        <v>6686</v>
      </c>
      <c r="D897" t="s">
        <v>6686</v>
      </c>
    </row>
    <row r="898" spans="1:4">
      <c r="A898">
        <v>60439638</v>
      </c>
      <c r="B898" t="s">
        <v>27421</v>
      </c>
      <c r="C898" t="s">
        <v>6686</v>
      </c>
      <c r="D898" t="s">
        <v>6686</v>
      </c>
    </row>
    <row r="899" spans="1:4">
      <c r="A899">
        <v>60439640</v>
      </c>
      <c r="B899" t="s">
        <v>27422</v>
      </c>
      <c r="C899" t="s">
        <v>6686</v>
      </c>
      <c r="D899" t="s">
        <v>6686</v>
      </c>
    </row>
    <row r="900" spans="1:4">
      <c r="A900">
        <v>60439642</v>
      </c>
      <c r="B900" t="s">
        <v>27423</v>
      </c>
      <c r="C900" t="s">
        <v>6686</v>
      </c>
      <c r="D900" t="s">
        <v>6686</v>
      </c>
    </row>
    <row r="901" spans="1:4">
      <c r="A901">
        <v>60439644</v>
      </c>
      <c r="B901" t="s">
        <v>27424</v>
      </c>
      <c r="C901" t="s">
        <v>6686</v>
      </c>
      <c r="D901" t="s">
        <v>6686</v>
      </c>
    </row>
    <row r="902" spans="1:4">
      <c r="A902">
        <v>60439646</v>
      </c>
      <c r="B902" t="s">
        <v>27425</v>
      </c>
      <c r="C902" t="s">
        <v>6686</v>
      </c>
      <c r="D902" t="s">
        <v>6686</v>
      </c>
    </row>
    <row r="903" spans="1:4">
      <c r="A903">
        <v>60439648</v>
      </c>
      <c r="B903" t="s">
        <v>27426</v>
      </c>
      <c r="C903" t="s">
        <v>6686</v>
      </c>
      <c r="D903" t="s">
        <v>6686</v>
      </c>
    </row>
    <row r="904" spans="1:4">
      <c r="A904">
        <v>60439650</v>
      </c>
      <c r="B904" t="s">
        <v>27427</v>
      </c>
      <c r="C904" t="s">
        <v>6686</v>
      </c>
      <c r="D904" t="s">
        <v>6686</v>
      </c>
    </row>
    <row r="905" spans="1:4">
      <c r="A905">
        <v>60439834</v>
      </c>
      <c r="B905" t="s">
        <v>27428</v>
      </c>
      <c r="C905" t="s">
        <v>6686</v>
      </c>
      <c r="D905" t="s">
        <v>6686</v>
      </c>
    </row>
    <row r="906" spans="1:4">
      <c r="A906">
        <v>60439836</v>
      </c>
      <c r="B906" t="s">
        <v>27429</v>
      </c>
      <c r="C906" t="s">
        <v>6686</v>
      </c>
      <c r="D906" t="s">
        <v>6686</v>
      </c>
    </row>
    <row r="907" spans="1:4">
      <c r="A907">
        <v>60439838</v>
      </c>
      <c r="B907" t="s">
        <v>27430</v>
      </c>
      <c r="C907" t="s">
        <v>6686</v>
      </c>
      <c r="D907" t="s">
        <v>6686</v>
      </c>
    </row>
    <row r="908" spans="1:4">
      <c r="A908">
        <v>60439840</v>
      </c>
      <c r="B908" t="s">
        <v>27431</v>
      </c>
      <c r="C908" t="s">
        <v>6686</v>
      </c>
      <c r="D908" t="s">
        <v>6686</v>
      </c>
    </row>
    <row r="909" spans="1:4">
      <c r="A909">
        <v>60439842</v>
      </c>
      <c r="B909" t="s">
        <v>27432</v>
      </c>
      <c r="C909" t="s">
        <v>6686</v>
      </c>
      <c r="D909" t="s">
        <v>6686</v>
      </c>
    </row>
    <row r="910" spans="1:4">
      <c r="A910">
        <v>60439844</v>
      </c>
      <c r="B910" t="s">
        <v>27433</v>
      </c>
      <c r="C910" t="s">
        <v>6686</v>
      </c>
      <c r="D910" t="s">
        <v>6686</v>
      </c>
    </row>
    <row r="911" spans="1:4">
      <c r="A911">
        <v>60439846</v>
      </c>
      <c r="B911" t="s">
        <v>27434</v>
      </c>
      <c r="C911" t="s">
        <v>6686</v>
      </c>
      <c r="D911" t="s">
        <v>6686</v>
      </c>
    </row>
    <row r="912" spans="1:4">
      <c r="A912">
        <v>60440058</v>
      </c>
      <c r="B912" t="s">
        <v>27435</v>
      </c>
      <c r="C912" t="s">
        <v>6686</v>
      </c>
      <c r="D912" t="s">
        <v>6686</v>
      </c>
    </row>
    <row r="913" spans="1:4">
      <c r="A913">
        <v>60440060</v>
      </c>
      <c r="B913" t="s">
        <v>27436</v>
      </c>
      <c r="C913" t="s">
        <v>6686</v>
      </c>
      <c r="D913" t="s">
        <v>6686</v>
      </c>
    </row>
    <row r="914" spans="1:4">
      <c r="A914">
        <v>60440062</v>
      </c>
      <c r="B914" t="s">
        <v>27437</v>
      </c>
      <c r="C914" t="s">
        <v>6686</v>
      </c>
      <c r="D914" t="s">
        <v>6686</v>
      </c>
    </row>
    <row r="915" spans="1:4">
      <c r="A915">
        <v>60440064</v>
      </c>
      <c r="B915" t="s">
        <v>27438</v>
      </c>
      <c r="C915" t="s">
        <v>6686</v>
      </c>
      <c r="D915" t="s">
        <v>6686</v>
      </c>
    </row>
    <row r="916" spans="1:4">
      <c r="A916">
        <v>60440066</v>
      </c>
      <c r="B916" t="s">
        <v>27439</v>
      </c>
      <c r="C916" t="s">
        <v>6686</v>
      </c>
      <c r="D916" t="s">
        <v>6686</v>
      </c>
    </row>
    <row r="917" spans="1:4">
      <c r="A917">
        <v>60440068</v>
      </c>
      <c r="B917" t="s">
        <v>27440</v>
      </c>
      <c r="C917" t="s">
        <v>6686</v>
      </c>
      <c r="D917" t="s">
        <v>6686</v>
      </c>
    </row>
    <row r="918" spans="1:4">
      <c r="A918">
        <v>60440070</v>
      </c>
      <c r="B918" t="s">
        <v>27441</v>
      </c>
      <c r="C918" t="s">
        <v>6686</v>
      </c>
      <c r="D918" t="s">
        <v>6686</v>
      </c>
    </row>
    <row r="919" spans="1:4">
      <c r="A919">
        <v>60440282</v>
      </c>
      <c r="B919" t="s">
        <v>27442</v>
      </c>
      <c r="C919" t="s">
        <v>6686</v>
      </c>
      <c r="D919" t="s">
        <v>6686</v>
      </c>
    </row>
    <row r="920" spans="1:4">
      <c r="A920">
        <v>60440284</v>
      </c>
      <c r="B920" t="s">
        <v>27443</v>
      </c>
      <c r="C920" t="s">
        <v>6686</v>
      </c>
      <c r="D920" t="s">
        <v>6686</v>
      </c>
    </row>
    <row r="921" spans="1:4">
      <c r="A921">
        <v>60440286</v>
      </c>
      <c r="B921" t="s">
        <v>27444</v>
      </c>
      <c r="C921" t="s">
        <v>6686</v>
      </c>
      <c r="D921" t="s">
        <v>6686</v>
      </c>
    </row>
    <row r="922" spans="1:4">
      <c r="A922">
        <v>60440288</v>
      </c>
      <c r="B922" t="s">
        <v>27445</v>
      </c>
      <c r="C922" t="s">
        <v>6686</v>
      </c>
      <c r="D922" t="s">
        <v>6686</v>
      </c>
    </row>
    <row r="923" spans="1:4">
      <c r="A923">
        <v>60440290</v>
      </c>
      <c r="B923" t="s">
        <v>27446</v>
      </c>
      <c r="C923" t="s">
        <v>6686</v>
      </c>
      <c r="D923" t="s">
        <v>6686</v>
      </c>
    </row>
    <row r="924" spans="1:4">
      <c r="A924">
        <v>60440292</v>
      </c>
      <c r="B924" t="s">
        <v>27447</v>
      </c>
      <c r="C924" t="s">
        <v>6686</v>
      </c>
      <c r="D924" t="s">
        <v>6686</v>
      </c>
    </row>
    <row r="925" spans="1:4">
      <c r="A925">
        <v>60440294</v>
      </c>
      <c r="B925" t="s">
        <v>27448</v>
      </c>
      <c r="C925" t="s">
        <v>6686</v>
      </c>
      <c r="D925" t="s">
        <v>6686</v>
      </c>
    </row>
    <row r="926" spans="1:4">
      <c r="A926">
        <v>60440506</v>
      </c>
      <c r="B926" t="s">
        <v>27449</v>
      </c>
      <c r="C926" t="s">
        <v>6686</v>
      </c>
      <c r="D926" t="s">
        <v>6686</v>
      </c>
    </row>
    <row r="927" spans="1:4">
      <c r="A927">
        <v>60440508</v>
      </c>
      <c r="B927" t="s">
        <v>27450</v>
      </c>
      <c r="C927" t="s">
        <v>6686</v>
      </c>
      <c r="D927" t="s">
        <v>6686</v>
      </c>
    </row>
    <row r="928" spans="1:4">
      <c r="A928">
        <v>60440510</v>
      </c>
      <c r="B928" t="s">
        <v>27451</v>
      </c>
      <c r="C928" t="s">
        <v>6686</v>
      </c>
      <c r="D928" t="s">
        <v>6686</v>
      </c>
    </row>
    <row r="929" spans="1:4">
      <c r="A929">
        <v>60440512</v>
      </c>
      <c r="B929" t="s">
        <v>27452</v>
      </c>
      <c r="C929" t="s">
        <v>6686</v>
      </c>
      <c r="D929" t="s">
        <v>6686</v>
      </c>
    </row>
    <row r="930" spans="1:4">
      <c r="A930">
        <v>60440514</v>
      </c>
      <c r="B930" t="s">
        <v>27453</v>
      </c>
      <c r="C930" t="s">
        <v>6686</v>
      </c>
      <c r="D930" t="s">
        <v>6686</v>
      </c>
    </row>
    <row r="931" spans="1:4">
      <c r="A931">
        <v>60440516</v>
      </c>
      <c r="B931" t="s">
        <v>27454</v>
      </c>
      <c r="C931" t="s">
        <v>6686</v>
      </c>
      <c r="D931" t="s">
        <v>6686</v>
      </c>
    </row>
    <row r="932" spans="1:4">
      <c r="A932">
        <v>60440518</v>
      </c>
      <c r="B932" t="s">
        <v>27455</v>
      </c>
      <c r="C932" t="s">
        <v>6686</v>
      </c>
      <c r="D932" t="s">
        <v>6686</v>
      </c>
    </row>
    <row r="933" spans="1:4">
      <c r="A933">
        <v>60440562</v>
      </c>
      <c r="B933" t="s">
        <v>27456</v>
      </c>
      <c r="C933" t="s">
        <v>6686</v>
      </c>
      <c r="D933" t="s">
        <v>6686</v>
      </c>
    </row>
    <row r="934" spans="1:4">
      <c r="A934">
        <v>60440564</v>
      </c>
      <c r="B934" t="s">
        <v>27457</v>
      </c>
      <c r="C934" t="s">
        <v>6686</v>
      </c>
      <c r="D934" t="s">
        <v>6686</v>
      </c>
    </row>
    <row r="935" spans="1:4">
      <c r="A935">
        <v>60440566</v>
      </c>
      <c r="B935" t="s">
        <v>27458</v>
      </c>
      <c r="C935" t="s">
        <v>6686</v>
      </c>
      <c r="D935" t="s">
        <v>6686</v>
      </c>
    </row>
    <row r="936" spans="1:4">
      <c r="A936">
        <v>60440568</v>
      </c>
      <c r="B936" t="s">
        <v>27459</v>
      </c>
      <c r="C936" t="s">
        <v>6686</v>
      </c>
      <c r="D936" t="s">
        <v>6686</v>
      </c>
    </row>
    <row r="937" spans="1:4">
      <c r="A937">
        <v>60440570</v>
      </c>
      <c r="B937" t="s">
        <v>27460</v>
      </c>
      <c r="C937" t="s">
        <v>6686</v>
      </c>
      <c r="D937" t="s">
        <v>6686</v>
      </c>
    </row>
    <row r="938" spans="1:4">
      <c r="A938">
        <v>60440572</v>
      </c>
      <c r="B938" t="s">
        <v>27461</v>
      </c>
      <c r="C938" t="s">
        <v>6686</v>
      </c>
      <c r="D938" t="s">
        <v>6686</v>
      </c>
    </row>
    <row r="939" spans="1:4">
      <c r="A939">
        <v>60440574</v>
      </c>
      <c r="B939" t="s">
        <v>27462</v>
      </c>
      <c r="C939" t="s">
        <v>6686</v>
      </c>
      <c r="D939" t="s">
        <v>6686</v>
      </c>
    </row>
    <row r="940" spans="1:4">
      <c r="A940">
        <v>60440784</v>
      </c>
      <c r="B940" t="s">
        <v>27463</v>
      </c>
      <c r="C940" t="s">
        <v>6686</v>
      </c>
      <c r="D940" t="s">
        <v>6686</v>
      </c>
    </row>
    <row r="941" spans="1:4">
      <c r="A941">
        <v>60440786</v>
      </c>
      <c r="B941" t="s">
        <v>27464</v>
      </c>
      <c r="C941" t="s">
        <v>6686</v>
      </c>
      <c r="D941" t="s">
        <v>6686</v>
      </c>
    </row>
    <row r="942" spans="1:4">
      <c r="A942">
        <v>60440788</v>
      </c>
      <c r="B942" t="s">
        <v>27465</v>
      </c>
      <c r="C942" t="s">
        <v>6686</v>
      </c>
      <c r="D942" t="s">
        <v>6686</v>
      </c>
    </row>
    <row r="943" spans="1:4">
      <c r="A943">
        <v>60440790</v>
      </c>
      <c r="B943" t="s">
        <v>27466</v>
      </c>
      <c r="C943" t="s">
        <v>6686</v>
      </c>
      <c r="D943" t="s">
        <v>6686</v>
      </c>
    </row>
    <row r="944" spans="1:4">
      <c r="A944">
        <v>60440792</v>
      </c>
      <c r="B944" t="s">
        <v>27467</v>
      </c>
      <c r="C944" t="s">
        <v>6686</v>
      </c>
      <c r="D944" t="s">
        <v>6686</v>
      </c>
    </row>
    <row r="945" spans="1:4">
      <c r="A945">
        <v>60440794</v>
      </c>
      <c r="B945" t="s">
        <v>27468</v>
      </c>
      <c r="C945" t="s">
        <v>6686</v>
      </c>
      <c r="D945" t="s">
        <v>6686</v>
      </c>
    </row>
    <row r="946" spans="1:4">
      <c r="A946">
        <v>60440796</v>
      </c>
      <c r="B946" t="s">
        <v>27469</v>
      </c>
      <c r="C946" t="s">
        <v>6686</v>
      </c>
      <c r="D946" t="s">
        <v>6686</v>
      </c>
    </row>
    <row r="947" spans="1:4">
      <c r="A947">
        <v>60441008</v>
      </c>
      <c r="B947" t="s">
        <v>27470</v>
      </c>
      <c r="C947" t="s">
        <v>6686</v>
      </c>
      <c r="D947" t="s">
        <v>6686</v>
      </c>
    </row>
    <row r="948" spans="1:4">
      <c r="A948">
        <v>60441010</v>
      </c>
      <c r="B948" t="s">
        <v>27471</v>
      </c>
      <c r="C948" t="s">
        <v>6686</v>
      </c>
      <c r="D948" t="s">
        <v>6686</v>
      </c>
    </row>
    <row r="949" spans="1:4">
      <c r="A949">
        <v>60441012</v>
      </c>
      <c r="B949" t="s">
        <v>27472</v>
      </c>
      <c r="C949" t="s">
        <v>6686</v>
      </c>
      <c r="D949" t="s">
        <v>6686</v>
      </c>
    </row>
    <row r="950" spans="1:4">
      <c r="A950">
        <v>60441014</v>
      </c>
      <c r="B950" t="s">
        <v>27473</v>
      </c>
      <c r="C950" t="s">
        <v>6686</v>
      </c>
      <c r="D950" t="s">
        <v>6686</v>
      </c>
    </row>
    <row r="951" spans="1:4">
      <c r="A951">
        <v>60441016</v>
      </c>
      <c r="B951" t="s">
        <v>27474</v>
      </c>
      <c r="C951" t="s">
        <v>6686</v>
      </c>
      <c r="D951" t="s">
        <v>6686</v>
      </c>
    </row>
    <row r="952" spans="1:4">
      <c r="A952">
        <v>60441018</v>
      </c>
      <c r="B952" t="s">
        <v>27475</v>
      </c>
      <c r="C952" t="s">
        <v>6686</v>
      </c>
      <c r="D952" t="s">
        <v>6686</v>
      </c>
    </row>
    <row r="953" spans="1:4">
      <c r="A953">
        <v>60441020</v>
      </c>
      <c r="B953" t="s">
        <v>27476</v>
      </c>
      <c r="C953" t="s">
        <v>6686</v>
      </c>
      <c r="D953" t="s">
        <v>6686</v>
      </c>
    </row>
    <row r="954" spans="1:4">
      <c r="A954">
        <v>60441228</v>
      </c>
      <c r="B954" t="s">
        <v>27477</v>
      </c>
      <c r="C954" t="s">
        <v>6686</v>
      </c>
      <c r="D954" t="s">
        <v>6686</v>
      </c>
    </row>
    <row r="955" spans="1:4">
      <c r="A955">
        <v>60441230</v>
      </c>
      <c r="B955" t="s">
        <v>27478</v>
      </c>
      <c r="C955" t="s">
        <v>6686</v>
      </c>
      <c r="D955" t="s">
        <v>6686</v>
      </c>
    </row>
    <row r="956" spans="1:4">
      <c r="A956">
        <v>60441232</v>
      </c>
      <c r="B956" t="s">
        <v>27479</v>
      </c>
      <c r="C956" t="s">
        <v>6686</v>
      </c>
      <c r="D956" t="s">
        <v>6686</v>
      </c>
    </row>
    <row r="957" spans="1:4">
      <c r="A957">
        <v>60441234</v>
      </c>
      <c r="B957" t="s">
        <v>27480</v>
      </c>
      <c r="C957" t="s">
        <v>6686</v>
      </c>
      <c r="D957" t="s">
        <v>6686</v>
      </c>
    </row>
    <row r="958" spans="1:4">
      <c r="A958">
        <v>60441236</v>
      </c>
      <c r="B958" t="s">
        <v>27481</v>
      </c>
      <c r="C958" t="s">
        <v>6686</v>
      </c>
      <c r="D958" t="s">
        <v>6686</v>
      </c>
    </row>
    <row r="959" spans="1:4">
      <c r="A959">
        <v>60441238</v>
      </c>
      <c r="B959" t="s">
        <v>27482</v>
      </c>
      <c r="C959" t="s">
        <v>6686</v>
      </c>
      <c r="D959" t="s">
        <v>6686</v>
      </c>
    </row>
    <row r="960" spans="1:4">
      <c r="A960">
        <v>60441240</v>
      </c>
      <c r="B960" t="s">
        <v>27483</v>
      </c>
      <c r="C960" t="s">
        <v>6686</v>
      </c>
      <c r="D960" t="s">
        <v>6686</v>
      </c>
    </row>
    <row r="961" spans="1:4">
      <c r="A961">
        <v>60441450</v>
      </c>
      <c r="B961" t="s">
        <v>27484</v>
      </c>
      <c r="C961" t="s">
        <v>6686</v>
      </c>
      <c r="D961" t="s">
        <v>6686</v>
      </c>
    </row>
    <row r="962" spans="1:4">
      <c r="A962">
        <v>60441452</v>
      </c>
      <c r="B962" t="s">
        <v>27485</v>
      </c>
      <c r="C962" t="s">
        <v>6686</v>
      </c>
      <c r="D962" t="s">
        <v>6686</v>
      </c>
    </row>
    <row r="963" spans="1:4">
      <c r="A963">
        <v>60441454</v>
      </c>
      <c r="B963" t="s">
        <v>27486</v>
      </c>
      <c r="C963" t="s">
        <v>6686</v>
      </c>
      <c r="D963" t="s">
        <v>6686</v>
      </c>
    </row>
    <row r="964" spans="1:4">
      <c r="A964">
        <v>60441456</v>
      </c>
      <c r="B964" t="s">
        <v>27487</v>
      </c>
      <c r="C964" t="s">
        <v>6686</v>
      </c>
      <c r="D964" t="s">
        <v>6686</v>
      </c>
    </row>
    <row r="965" spans="1:4">
      <c r="A965">
        <v>60441458</v>
      </c>
      <c r="B965" t="s">
        <v>27488</v>
      </c>
      <c r="C965" t="s">
        <v>6686</v>
      </c>
      <c r="D965" t="s">
        <v>6686</v>
      </c>
    </row>
    <row r="966" spans="1:4">
      <c r="A966">
        <v>60441460</v>
      </c>
      <c r="B966" t="s">
        <v>27489</v>
      </c>
      <c r="C966" t="s">
        <v>6686</v>
      </c>
      <c r="D966" t="s">
        <v>6686</v>
      </c>
    </row>
    <row r="967" spans="1:4">
      <c r="A967">
        <v>60441462</v>
      </c>
      <c r="B967" t="s">
        <v>27490</v>
      </c>
      <c r="C967" t="s">
        <v>6686</v>
      </c>
      <c r="D967" t="s">
        <v>6686</v>
      </c>
    </row>
    <row r="968" spans="1:4">
      <c r="A968">
        <v>60441674</v>
      </c>
      <c r="B968" t="s">
        <v>27491</v>
      </c>
      <c r="C968" t="s">
        <v>6686</v>
      </c>
      <c r="D968" t="s">
        <v>6686</v>
      </c>
    </row>
    <row r="969" spans="1:4">
      <c r="A969">
        <v>60441676</v>
      </c>
      <c r="B969" t="s">
        <v>27492</v>
      </c>
      <c r="C969" t="s">
        <v>6686</v>
      </c>
      <c r="D969" t="s">
        <v>6686</v>
      </c>
    </row>
    <row r="970" spans="1:4">
      <c r="A970">
        <v>60441678</v>
      </c>
      <c r="B970" t="s">
        <v>27493</v>
      </c>
      <c r="C970" t="s">
        <v>6686</v>
      </c>
      <c r="D970" t="s">
        <v>6686</v>
      </c>
    </row>
    <row r="971" spans="1:4">
      <c r="A971">
        <v>60441680</v>
      </c>
      <c r="B971" t="s">
        <v>27494</v>
      </c>
      <c r="C971" t="s">
        <v>6686</v>
      </c>
      <c r="D971" t="s">
        <v>6686</v>
      </c>
    </row>
    <row r="972" spans="1:4">
      <c r="A972">
        <v>60441682</v>
      </c>
      <c r="B972" t="s">
        <v>27495</v>
      </c>
      <c r="C972" t="s">
        <v>6686</v>
      </c>
      <c r="D972" t="s">
        <v>6686</v>
      </c>
    </row>
    <row r="973" spans="1:4">
      <c r="A973">
        <v>60441684</v>
      </c>
      <c r="B973" t="s">
        <v>27496</v>
      </c>
      <c r="C973" t="s">
        <v>6686</v>
      </c>
      <c r="D973" t="s">
        <v>6686</v>
      </c>
    </row>
    <row r="974" spans="1:4">
      <c r="A974">
        <v>60441686</v>
      </c>
      <c r="B974" t="s">
        <v>27497</v>
      </c>
      <c r="C974" t="s">
        <v>6686</v>
      </c>
      <c r="D974" t="s">
        <v>6686</v>
      </c>
    </row>
    <row r="975" spans="1:4">
      <c r="A975">
        <v>60441898</v>
      </c>
      <c r="B975" t="s">
        <v>27498</v>
      </c>
      <c r="C975" t="s">
        <v>6686</v>
      </c>
      <c r="D975" t="s">
        <v>6686</v>
      </c>
    </row>
    <row r="976" spans="1:4">
      <c r="A976">
        <v>60441900</v>
      </c>
      <c r="B976" t="s">
        <v>27499</v>
      </c>
      <c r="C976" t="s">
        <v>6686</v>
      </c>
      <c r="D976" t="s">
        <v>6686</v>
      </c>
    </row>
    <row r="977" spans="1:4">
      <c r="A977">
        <v>60441902</v>
      </c>
      <c r="B977" t="s">
        <v>27500</v>
      </c>
      <c r="C977" t="s">
        <v>6686</v>
      </c>
      <c r="D977" t="s">
        <v>6686</v>
      </c>
    </row>
    <row r="978" spans="1:4">
      <c r="A978">
        <v>60441904</v>
      </c>
      <c r="B978" t="s">
        <v>27501</v>
      </c>
      <c r="C978" t="s">
        <v>6686</v>
      </c>
      <c r="D978" t="s">
        <v>6686</v>
      </c>
    </row>
    <row r="979" spans="1:4">
      <c r="A979">
        <v>60441906</v>
      </c>
      <c r="B979" t="s">
        <v>27502</v>
      </c>
      <c r="C979" t="s">
        <v>6686</v>
      </c>
      <c r="D979" t="s">
        <v>6686</v>
      </c>
    </row>
    <row r="980" spans="1:4">
      <c r="A980">
        <v>60441908</v>
      </c>
      <c r="B980" t="s">
        <v>27503</v>
      </c>
      <c r="C980" t="s">
        <v>6686</v>
      </c>
      <c r="D980" t="s">
        <v>6686</v>
      </c>
    </row>
    <row r="981" spans="1:4">
      <c r="A981">
        <v>60441910</v>
      </c>
      <c r="B981" t="s">
        <v>27504</v>
      </c>
      <c r="C981" t="s">
        <v>6686</v>
      </c>
      <c r="D981" t="s">
        <v>6686</v>
      </c>
    </row>
    <row r="982" spans="1:4">
      <c r="A982">
        <v>60441936</v>
      </c>
      <c r="B982" t="s">
        <v>27505</v>
      </c>
      <c r="C982" t="s">
        <v>6686</v>
      </c>
      <c r="D982" t="s">
        <v>6686</v>
      </c>
    </row>
    <row r="983" spans="1:4">
      <c r="A983">
        <v>60441938</v>
      </c>
      <c r="B983" t="s">
        <v>27506</v>
      </c>
      <c r="C983" t="s">
        <v>6686</v>
      </c>
      <c r="D983" t="s">
        <v>6686</v>
      </c>
    </row>
    <row r="984" spans="1:4">
      <c r="A984">
        <v>60441940</v>
      </c>
      <c r="B984" t="s">
        <v>27507</v>
      </c>
      <c r="C984" t="s">
        <v>6686</v>
      </c>
      <c r="D984" t="s">
        <v>6686</v>
      </c>
    </row>
    <row r="985" spans="1:4">
      <c r="A985">
        <v>60441942</v>
      </c>
      <c r="B985" t="s">
        <v>27508</v>
      </c>
      <c r="C985" t="s">
        <v>6686</v>
      </c>
      <c r="D985" t="s">
        <v>6686</v>
      </c>
    </row>
    <row r="986" spans="1:4">
      <c r="A986">
        <v>60441944</v>
      </c>
      <c r="B986" t="s">
        <v>27509</v>
      </c>
      <c r="C986" t="s">
        <v>6686</v>
      </c>
      <c r="D986" t="s">
        <v>6686</v>
      </c>
    </row>
    <row r="987" spans="1:4">
      <c r="A987">
        <v>60441946</v>
      </c>
      <c r="B987" t="s">
        <v>27510</v>
      </c>
      <c r="C987" t="s">
        <v>6686</v>
      </c>
      <c r="D987" t="s">
        <v>6686</v>
      </c>
    </row>
    <row r="988" spans="1:4">
      <c r="A988">
        <v>60441948</v>
      </c>
      <c r="B988" t="s">
        <v>27511</v>
      </c>
      <c r="C988" t="s">
        <v>6686</v>
      </c>
      <c r="D988" t="s">
        <v>6686</v>
      </c>
    </row>
    <row r="989" spans="1:4">
      <c r="A989">
        <v>60442160</v>
      </c>
      <c r="B989" t="s">
        <v>27512</v>
      </c>
      <c r="C989" t="s">
        <v>6686</v>
      </c>
      <c r="D989" t="s">
        <v>6686</v>
      </c>
    </row>
    <row r="990" spans="1:4">
      <c r="A990">
        <v>60442162</v>
      </c>
      <c r="B990" t="s">
        <v>27513</v>
      </c>
      <c r="C990" t="s">
        <v>6686</v>
      </c>
      <c r="D990" t="s">
        <v>6686</v>
      </c>
    </row>
    <row r="991" spans="1:4">
      <c r="A991">
        <v>60442164</v>
      </c>
      <c r="B991" t="s">
        <v>27514</v>
      </c>
      <c r="C991" t="s">
        <v>6686</v>
      </c>
      <c r="D991" t="s">
        <v>6686</v>
      </c>
    </row>
    <row r="992" spans="1:4">
      <c r="A992">
        <v>60442166</v>
      </c>
      <c r="B992" t="s">
        <v>27515</v>
      </c>
      <c r="C992" t="s">
        <v>6686</v>
      </c>
      <c r="D992" t="s">
        <v>6686</v>
      </c>
    </row>
    <row r="993" spans="1:4">
      <c r="A993">
        <v>60442168</v>
      </c>
      <c r="B993" t="s">
        <v>27516</v>
      </c>
      <c r="C993" t="s">
        <v>6686</v>
      </c>
      <c r="D993" t="s">
        <v>6686</v>
      </c>
    </row>
    <row r="994" spans="1:4">
      <c r="A994">
        <v>60442170</v>
      </c>
      <c r="B994" t="s">
        <v>27517</v>
      </c>
      <c r="C994" t="s">
        <v>6686</v>
      </c>
      <c r="D994" t="s">
        <v>6686</v>
      </c>
    </row>
    <row r="995" spans="1:4">
      <c r="A995">
        <v>60442172</v>
      </c>
      <c r="B995" t="s">
        <v>27518</v>
      </c>
      <c r="C995" t="s">
        <v>6686</v>
      </c>
      <c r="D995" t="s">
        <v>6686</v>
      </c>
    </row>
    <row r="996" spans="1:4">
      <c r="A996">
        <v>60442384</v>
      </c>
      <c r="B996" t="s">
        <v>27519</v>
      </c>
      <c r="C996" t="s">
        <v>6686</v>
      </c>
      <c r="D996" t="s">
        <v>6686</v>
      </c>
    </row>
    <row r="997" spans="1:4">
      <c r="A997">
        <v>60442386</v>
      </c>
      <c r="B997" t="s">
        <v>27520</v>
      </c>
      <c r="C997" t="s">
        <v>6686</v>
      </c>
      <c r="D997" t="s">
        <v>6686</v>
      </c>
    </row>
    <row r="998" spans="1:4">
      <c r="A998">
        <v>60442388</v>
      </c>
      <c r="B998" t="s">
        <v>27521</v>
      </c>
      <c r="C998" t="s">
        <v>6686</v>
      </c>
      <c r="D998" t="s">
        <v>6686</v>
      </c>
    </row>
    <row r="999" spans="1:4">
      <c r="A999">
        <v>60442390</v>
      </c>
      <c r="B999" t="s">
        <v>27522</v>
      </c>
      <c r="C999" t="s">
        <v>6686</v>
      </c>
      <c r="D999" t="s">
        <v>6686</v>
      </c>
    </row>
    <row r="1000" spans="1:4">
      <c r="A1000">
        <v>60442392</v>
      </c>
      <c r="B1000" t="s">
        <v>27523</v>
      </c>
      <c r="C1000" t="s">
        <v>6686</v>
      </c>
      <c r="D1000" t="s">
        <v>6686</v>
      </c>
    </row>
    <row r="1001" spans="1:4">
      <c r="A1001">
        <v>60442394</v>
      </c>
      <c r="B1001" t="s">
        <v>27524</v>
      </c>
      <c r="C1001" t="s">
        <v>6686</v>
      </c>
      <c r="D1001" t="s">
        <v>6686</v>
      </c>
    </row>
    <row r="1002" spans="1:4">
      <c r="A1002">
        <v>60442396</v>
      </c>
      <c r="B1002" t="s">
        <v>27525</v>
      </c>
      <c r="C1002" t="s">
        <v>6686</v>
      </c>
      <c r="D1002" t="s">
        <v>6686</v>
      </c>
    </row>
    <row r="1003" spans="1:4">
      <c r="A1003">
        <v>60442608</v>
      </c>
      <c r="B1003" t="s">
        <v>27526</v>
      </c>
      <c r="C1003" t="s">
        <v>6686</v>
      </c>
      <c r="D1003" t="s">
        <v>6686</v>
      </c>
    </row>
    <row r="1004" spans="1:4">
      <c r="A1004">
        <v>60442610</v>
      </c>
      <c r="B1004" t="s">
        <v>27527</v>
      </c>
      <c r="C1004" t="s">
        <v>6686</v>
      </c>
      <c r="D1004" t="s">
        <v>6686</v>
      </c>
    </row>
    <row r="1005" spans="1:4">
      <c r="A1005">
        <v>60442612</v>
      </c>
      <c r="B1005" t="s">
        <v>27528</v>
      </c>
      <c r="C1005" t="s">
        <v>6686</v>
      </c>
      <c r="D1005" t="s">
        <v>6686</v>
      </c>
    </row>
    <row r="1006" spans="1:4">
      <c r="A1006">
        <v>60442614</v>
      </c>
      <c r="B1006" t="s">
        <v>27529</v>
      </c>
      <c r="C1006" t="s">
        <v>6686</v>
      </c>
      <c r="D1006" t="s">
        <v>6686</v>
      </c>
    </row>
    <row r="1007" spans="1:4">
      <c r="A1007">
        <v>60442616</v>
      </c>
      <c r="B1007" t="s">
        <v>27530</v>
      </c>
      <c r="C1007" t="s">
        <v>6686</v>
      </c>
      <c r="D1007" t="s">
        <v>6686</v>
      </c>
    </row>
    <row r="1008" spans="1:4">
      <c r="A1008">
        <v>60442618</v>
      </c>
      <c r="B1008" t="s">
        <v>27531</v>
      </c>
      <c r="C1008" t="s">
        <v>6686</v>
      </c>
      <c r="D1008" t="s">
        <v>6686</v>
      </c>
    </row>
    <row r="1009" spans="1:4">
      <c r="A1009">
        <v>60442620</v>
      </c>
      <c r="B1009" t="s">
        <v>27532</v>
      </c>
      <c r="C1009" t="s">
        <v>6686</v>
      </c>
      <c r="D1009" t="s">
        <v>6686</v>
      </c>
    </row>
    <row r="1010" spans="1:4">
      <c r="A1010">
        <v>60442830</v>
      </c>
      <c r="B1010" t="s">
        <v>27533</v>
      </c>
      <c r="C1010" t="s">
        <v>6686</v>
      </c>
      <c r="D1010" t="s">
        <v>6686</v>
      </c>
    </row>
    <row r="1011" spans="1:4">
      <c r="A1011">
        <v>60442832</v>
      </c>
      <c r="B1011" t="s">
        <v>27534</v>
      </c>
      <c r="C1011" t="s">
        <v>6686</v>
      </c>
      <c r="D1011" t="s">
        <v>6686</v>
      </c>
    </row>
    <row r="1012" spans="1:4">
      <c r="A1012">
        <v>60442834</v>
      </c>
      <c r="B1012" t="s">
        <v>27535</v>
      </c>
      <c r="C1012" t="s">
        <v>6686</v>
      </c>
      <c r="D1012" t="s">
        <v>6686</v>
      </c>
    </row>
    <row r="1013" spans="1:4">
      <c r="A1013">
        <v>60442836</v>
      </c>
      <c r="B1013" t="s">
        <v>27536</v>
      </c>
      <c r="C1013" t="s">
        <v>6686</v>
      </c>
      <c r="D1013" t="s">
        <v>6686</v>
      </c>
    </row>
    <row r="1014" spans="1:4">
      <c r="A1014">
        <v>60442838</v>
      </c>
      <c r="B1014" t="s">
        <v>27537</v>
      </c>
      <c r="C1014" t="s">
        <v>6686</v>
      </c>
      <c r="D1014" t="s">
        <v>6686</v>
      </c>
    </row>
    <row r="1015" spans="1:4">
      <c r="A1015">
        <v>60442840</v>
      </c>
      <c r="B1015" t="s">
        <v>27538</v>
      </c>
      <c r="C1015" t="s">
        <v>6686</v>
      </c>
      <c r="D1015" t="s">
        <v>6686</v>
      </c>
    </row>
    <row r="1016" spans="1:4">
      <c r="A1016">
        <v>60442842</v>
      </c>
      <c r="B1016" t="s">
        <v>27539</v>
      </c>
      <c r="C1016" t="s">
        <v>6686</v>
      </c>
      <c r="D1016" t="s">
        <v>6686</v>
      </c>
    </row>
    <row r="1017" spans="1:4">
      <c r="A1017">
        <v>60439246</v>
      </c>
      <c r="B1017" t="s">
        <v>27540</v>
      </c>
      <c r="C1017" t="s">
        <v>6686</v>
      </c>
      <c r="D1017" t="s">
        <v>6686</v>
      </c>
    </row>
    <row r="1018" spans="1:4">
      <c r="A1018">
        <v>60439248</v>
      </c>
      <c r="B1018" t="s">
        <v>27541</v>
      </c>
      <c r="C1018" t="s">
        <v>6686</v>
      </c>
      <c r="D1018" t="s">
        <v>6686</v>
      </c>
    </row>
    <row r="1019" spans="1:4">
      <c r="A1019">
        <v>60439250</v>
      </c>
      <c r="B1019" t="s">
        <v>27542</v>
      </c>
      <c r="C1019" t="s">
        <v>6686</v>
      </c>
      <c r="D1019" t="s">
        <v>6686</v>
      </c>
    </row>
    <row r="1020" spans="1:4">
      <c r="A1020">
        <v>60439252</v>
      </c>
      <c r="B1020" t="s">
        <v>27543</v>
      </c>
      <c r="C1020" t="s">
        <v>6686</v>
      </c>
      <c r="D1020" t="s">
        <v>6686</v>
      </c>
    </row>
    <row r="1021" spans="1:4">
      <c r="A1021">
        <v>60439254</v>
      </c>
      <c r="B1021" t="s">
        <v>27544</v>
      </c>
      <c r="C1021" t="s">
        <v>6686</v>
      </c>
      <c r="D1021" t="s">
        <v>6686</v>
      </c>
    </row>
    <row r="1022" spans="1:4">
      <c r="A1022">
        <v>60439256</v>
      </c>
      <c r="B1022" t="s">
        <v>27545</v>
      </c>
      <c r="C1022" t="s">
        <v>6686</v>
      </c>
      <c r="D1022" t="s">
        <v>6686</v>
      </c>
    </row>
    <row r="1023" spans="1:4">
      <c r="A1023">
        <v>60439258</v>
      </c>
      <c r="B1023" t="s">
        <v>27546</v>
      </c>
      <c r="C1023" t="s">
        <v>6686</v>
      </c>
      <c r="D1023" t="s">
        <v>6686</v>
      </c>
    </row>
    <row r="1024" spans="1:4">
      <c r="A1024">
        <v>60439462</v>
      </c>
      <c r="B1024" t="s">
        <v>27547</v>
      </c>
      <c r="C1024" t="s">
        <v>6686</v>
      </c>
      <c r="D1024" t="s">
        <v>6686</v>
      </c>
    </row>
    <row r="1025" spans="1:4">
      <c r="A1025">
        <v>60439464</v>
      </c>
      <c r="B1025" t="s">
        <v>27548</v>
      </c>
      <c r="C1025" t="s">
        <v>6686</v>
      </c>
      <c r="D1025" t="s">
        <v>6686</v>
      </c>
    </row>
    <row r="1026" spans="1:4">
      <c r="A1026">
        <v>60439466</v>
      </c>
      <c r="B1026" t="s">
        <v>27549</v>
      </c>
      <c r="C1026" t="s">
        <v>6686</v>
      </c>
      <c r="D1026" t="s">
        <v>6686</v>
      </c>
    </row>
    <row r="1027" spans="1:4">
      <c r="A1027">
        <v>60439468</v>
      </c>
      <c r="B1027" t="s">
        <v>27550</v>
      </c>
      <c r="C1027" t="s">
        <v>6686</v>
      </c>
      <c r="D1027" t="s">
        <v>6686</v>
      </c>
    </row>
    <row r="1028" spans="1:4">
      <c r="A1028">
        <v>60439470</v>
      </c>
      <c r="B1028" t="s">
        <v>27551</v>
      </c>
      <c r="C1028" t="s">
        <v>6686</v>
      </c>
      <c r="D1028" t="s">
        <v>6686</v>
      </c>
    </row>
    <row r="1029" spans="1:4">
      <c r="A1029">
        <v>60439472</v>
      </c>
      <c r="B1029" t="s">
        <v>27552</v>
      </c>
      <c r="C1029" t="s">
        <v>6686</v>
      </c>
      <c r="D1029" t="s">
        <v>6686</v>
      </c>
    </row>
    <row r="1030" spans="1:4">
      <c r="A1030">
        <v>60439474</v>
      </c>
      <c r="B1030" t="s">
        <v>27553</v>
      </c>
      <c r="C1030" t="s">
        <v>6686</v>
      </c>
      <c r="D1030" t="s">
        <v>6686</v>
      </c>
    </row>
    <row r="1031" spans="1:4">
      <c r="A1031">
        <v>60439652</v>
      </c>
      <c r="B1031" t="s">
        <v>27554</v>
      </c>
      <c r="C1031" t="s">
        <v>6686</v>
      </c>
      <c r="D1031" t="s">
        <v>6686</v>
      </c>
    </row>
    <row r="1032" spans="1:4">
      <c r="A1032">
        <v>60439654</v>
      </c>
      <c r="B1032" t="s">
        <v>27555</v>
      </c>
      <c r="C1032" t="s">
        <v>6686</v>
      </c>
      <c r="D1032" t="s">
        <v>6686</v>
      </c>
    </row>
    <row r="1033" spans="1:4">
      <c r="A1033">
        <v>60439848</v>
      </c>
      <c r="B1033" t="s">
        <v>27556</v>
      </c>
      <c r="C1033" t="s">
        <v>6686</v>
      </c>
      <c r="D1033" t="s">
        <v>6686</v>
      </c>
    </row>
    <row r="1034" spans="1:4">
      <c r="A1034">
        <v>60439850</v>
      </c>
      <c r="B1034" t="s">
        <v>27557</v>
      </c>
      <c r="C1034" t="s">
        <v>6686</v>
      </c>
      <c r="D1034" t="s">
        <v>6686</v>
      </c>
    </row>
    <row r="1035" spans="1:4">
      <c r="A1035">
        <v>60439852</v>
      </c>
      <c r="B1035" t="s">
        <v>27558</v>
      </c>
      <c r="C1035" t="s">
        <v>6686</v>
      </c>
      <c r="D1035" t="s">
        <v>6686</v>
      </c>
    </row>
    <row r="1036" spans="1:4">
      <c r="A1036">
        <v>60439854</v>
      </c>
      <c r="B1036" t="s">
        <v>27559</v>
      </c>
      <c r="C1036" t="s">
        <v>6686</v>
      </c>
      <c r="D1036" t="s">
        <v>6686</v>
      </c>
    </row>
    <row r="1037" spans="1:4">
      <c r="A1037">
        <v>60439856</v>
      </c>
      <c r="B1037" t="s">
        <v>27560</v>
      </c>
      <c r="C1037" t="s">
        <v>6686</v>
      </c>
      <c r="D1037" t="s">
        <v>6686</v>
      </c>
    </row>
    <row r="1038" spans="1:4">
      <c r="A1038">
        <v>60439858</v>
      </c>
      <c r="B1038" t="s">
        <v>27561</v>
      </c>
      <c r="C1038" t="s">
        <v>6686</v>
      </c>
      <c r="D1038" t="s">
        <v>6686</v>
      </c>
    </row>
    <row r="1039" spans="1:4">
      <c r="A1039">
        <v>60439860</v>
      </c>
      <c r="B1039" t="s">
        <v>27562</v>
      </c>
      <c r="C1039" t="s">
        <v>6686</v>
      </c>
      <c r="D1039" t="s">
        <v>6686</v>
      </c>
    </row>
    <row r="1040" spans="1:4">
      <c r="A1040">
        <v>60440072</v>
      </c>
      <c r="B1040" t="s">
        <v>27563</v>
      </c>
      <c r="C1040" t="s">
        <v>6686</v>
      </c>
      <c r="D1040" t="s">
        <v>6686</v>
      </c>
    </row>
    <row r="1041" spans="1:4">
      <c r="A1041">
        <v>60440074</v>
      </c>
      <c r="B1041" t="s">
        <v>27564</v>
      </c>
      <c r="C1041" t="s">
        <v>6686</v>
      </c>
      <c r="D1041" t="s">
        <v>6686</v>
      </c>
    </row>
    <row r="1042" spans="1:4">
      <c r="A1042">
        <v>60440076</v>
      </c>
      <c r="B1042" t="s">
        <v>27565</v>
      </c>
      <c r="C1042" t="s">
        <v>6686</v>
      </c>
      <c r="D1042" t="s">
        <v>6686</v>
      </c>
    </row>
    <row r="1043" spans="1:4">
      <c r="A1043">
        <v>60440078</v>
      </c>
      <c r="B1043" t="s">
        <v>27566</v>
      </c>
      <c r="C1043" t="s">
        <v>6686</v>
      </c>
      <c r="D1043" t="s">
        <v>6686</v>
      </c>
    </row>
    <row r="1044" spans="1:4">
      <c r="A1044">
        <v>60440080</v>
      </c>
      <c r="B1044" t="s">
        <v>27567</v>
      </c>
      <c r="C1044" t="s">
        <v>6686</v>
      </c>
      <c r="D1044" t="s">
        <v>6686</v>
      </c>
    </row>
    <row r="1045" spans="1:4">
      <c r="A1045">
        <v>60440082</v>
      </c>
      <c r="B1045" t="s">
        <v>27568</v>
      </c>
      <c r="C1045" t="s">
        <v>6686</v>
      </c>
      <c r="D1045" t="s">
        <v>6686</v>
      </c>
    </row>
    <row r="1046" spans="1:4">
      <c r="A1046">
        <v>60440084</v>
      </c>
      <c r="B1046" t="s">
        <v>27569</v>
      </c>
      <c r="C1046" t="s">
        <v>6686</v>
      </c>
      <c r="D1046" t="s">
        <v>6686</v>
      </c>
    </row>
    <row r="1047" spans="1:4">
      <c r="A1047">
        <v>60440296</v>
      </c>
      <c r="B1047" t="s">
        <v>27570</v>
      </c>
      <c r="C1047" t="s">
        <v>6686</v>
      </c>
      <c r="D1047" t="s">
        <v>6686</v>
      </c>
    </row>
    <row r="1048" spans="1:4">
      <c r="A1048">
        <v>60440298</v>
      </c>
      <c r="B1048" t="s">
        <v>27571</v>
      </c>
      <c r="C1048" t="s">
        <v>6686</v>
      </c>
      <c r="D1048" t="s">
        <v>6686</v>
      </c>
    </row>
    <row r="1049" spans="1:4">
      <c r="A1049">
        <v>60440300</v>
      </c>
      <c r="B1049" t="s">
        <v>27572</v>
      </c>
      <c r="C1049" t="s">
        <v>6686</v>
      </c>
      <c r="D1049" t="s">
        <v>6686</v>
      </c>
    </row>
    <row r="1050" spans="1:4">
      <c r="A1050">
        <v>60440302</v>
      </c>
      <c r="B1050" t="s">
        <v>27573</v>
      </c>
      <c r="C1050" t="s">
        <v>6686</v>
      </c>
      <c r="D1050" t="s">
        <v>6686</v>
      </c>
    </row>
    <row r="1051" spans="1:4">
      <c r="A1051">
        <v>60440304</v>
      </c>
      <c r="B1051" t="s">
        <v>27574</v>
      </c>
      <c r="C1051" t="s">
        <v>6686</v>
      </c>
      <c r="D1051" t="s">
        <v>6686</v>
      </c>
    </row>
    <row r="1052" spans="1:4">
      <c r="A1052">
        <v>60440306</v>
      </c>
      <c r="B1052" t="s">
        <v>27575</v>
      </c>
      <c r="C1052" t="s">
        <v>6686</v>
      </c>
      <c r="D1052" t="s">
        <v>6686</v>
      </c>
    </row>
    <row r="1053" spans="1:4">
      <c r="A1053">
        <v>60440308</v>
      </c>
      <c r="B1053" t="s">
        <v>27576</v>
      </c>
      <c r="C1053" t="s">
        <v>6686</v>
      </c>
      <c r="D1053" t="s">
        <v>6686</v>
      </c>
    </row>
    <row r="1054" spans="1:4">
      <c r="A1054">
        <v>60440520</v>
      </c>
      <c r="B1054" t="s">
        <v>27577</v>
      </c>
      <c r="C1054" t="s">
        <v>6686</v>
      </c>
      <c r="D1054" t="s">
        <v>6686</v>
      </c>
    </row>
    <row r="1055" spans="1:4">
      <c r="A1055">
        <v>60440522</v>
      </c>
      <c r="B1055" t="s">
        <v>27578</v>
      </c>
      <c r="C1055" t="s">
        <v>6686</v>
      </c>
      <c r="D1055" t="s">
        <v>6686</v>
      </c>
    </row>
    <row r="1056" spans="1:4">
      <c r="A1056">
        <v>60440524</v>
      </c>
      <c r="B1056" t="s">
        <v>27579</v>
      </c>
      <c r="C1056" t="s">
        <v>6686</v>
      </c>
      <c r="D1056" t="s">
        <v>6686</v>
      </c>
    </row>
    <row r="1057" spans="1:4">
      <c r="A1057">
        <v>60440526</v>
      </c>
      <c r="B1057" t="s">
        <v>27580</v>
      </c>
      <c r="C1057" t="s">
        <v>6686</v>
      </c>
      <c r="D1057" t="s">
        <v>6686</v>
      </c>
    </row>
    <row r="1058" spans="1:4">
      <c r="A1058">
        <v>60440528</v>
      </c>
      <c r="B1058" t="s">
        <v>27581</v>
      </c>
      <c r="C1058" t="s">
        <v>6686</v>
      </c>
      <c r="D1058" t="s">
        <v>6686</v>
      </c>
    </row>
    <row r="1059" spans="1:4">
      <c r="A1059">
        <v>60440530</v>
      </c>
      <c r="B1059" t="s">
        <v>27582</v>
      </c>
      <c r="C1059" t="s">
        <v>6686</v>
      </c>
      <c r="D1059" t="s">
        <v>6686</v>
      </c>
    </row>
    <row r="1060" spans="1:4">
      <c r="A1060">
        <v>60440532</v>
      </c>
      <c r="B1060" t="s">
        <v>27583</v>
      </c>
      <c r="C1060" t="s">
        <v>6686</v>
      </c>
      <c r="D1060" t="s">
        <v>6686</v>
      </c>
    </row>
    <row r="1061" spans="1:4">
      <c r="A1061">
        <v>60440576</v>
      </c>
      <c r="B1061" t="s">
        <v>27584</v>
      </c>
      <c r="C1061" t="s">
        <v>6686</v>
      </c>
      <c r="D1061" t="s">
        <v>6686</v>
      </c>
    </row>
    <row r="1062" spans="1:4">
      <c r="A1062">
        <v>60440578</v>
      </c>
      <c r="B1062" t="s">
        <v>27585</v>
      </c>
      <c r="C1062" t="s">
        <v>6686</v>
      </c>
      <c r="D1062" t="s">
        <v>6686</v>
      </c>
    </row>
    <row r="1063" spans="1:4">
      <c r="A1063">
        <v>60440580</v>
      </c>
      <c r="B1063" t="s">
        <v>27586</v>
      </c>
      <c r="C1063" t="s">
        <v>6686</v>
      </c>
      <c r="D1063" t="s">
        <v>6686</v>
      </c>
    </row>
    <row r="1064" spans="1:4">
      <c r="A1064">
        <v>60440582</v>
      </c>
      <c r="B1064" t="s">
        <v>27587</v>
      </c>
      <c r="C1064" t="s">
        <v>6686</v>
      </c>
      <c r="D1064" t="s">
        <v>6686</v>
      </c>
    </row>
    <row r="1065" spans="1:4">
      <c r="A1065">
        <v>60440584</v>
      </c>
      <c r="B1065" t="s">
        <v>27588</v>
      </c>
      <c r="C1065" t="s">
        <v>6686</v>
      </c>
      <c r="D1065" t="s">
        <v>6686</v>
      </c>
    </row>
    <row r="1066" spans="1:4">
      <c r="A1066">
        <v>60440586</v>
      </c>
      <c r="B1066" t="s">
        <v>27589</v>
      </c>
      <c r="C1066" t="s">
        <v>6686</v>
      </c>
      <c r="D1066" t="s">
        <v>6686</v>
      </c>
    </row>
    <row r="1067" spans="1:4">
      <c r="A1067">
        <v>60440588</v>
      </c>
      <c r="B1067" t="s">
        <v>27590</v>
      </c>
      <c r="C1067" t="s">
        <v>6686</v>
      </c>
      <c r="D1067" t="s">
        <v>6686</v>
      </c>
    </row>
    <row r="1068" spans="1:4">
      <c r="A1068">
        <v>60440798</v>
      </c>
      <c r="B1068" t="s">
        <v>27591</v>
      </c>
      <c r="C1068" t="s">
        <v>6686</v>
      </c>
      <c r="D1068" t="s">
        <v>6686</v>
      </c>
    </row>
    <row r="1069" spans="1:4">
      <c r="A1069">
        <v>60440800</v>
      </c>
      <c r="B1069" t="s">
        <v>27592</v>
      </c>
      <c r="C1069" t="s">
        <v>6686</v>
      </c>
      <c r="D1069" t="s">
        <v>6686</v>
      </c>
    </row>
    <row r="1070" spans="1:4">
      <c r="A1070">
        <v>60440802</v>
      </c>
      <c r="B1070" t="s">
        <v>27593</v>
      </c>
      <c r="C1070" t="s">
        <v>6686</v>
      </c>
      <c r="D1070" t="s">
        <v>6686</v>
      </c>
    </row>
    <row r="1071" spans="1:4">
      <c r="A1071">
        <v>60440804</v>
      </c>
      <c r="B1071" t="s">
        <v>27594</v>
      </c>
      <c r="C1071" t="s">
        <v>6686</v>
      </c>
      <c r="D1071" t="s">
        <v>6686</v>
      </c>
    </row>
    <row r="1072" spans="1:4">
      <c r="A1072">
        <v>60440806</v>
      </c>
      <c r="B1072" t="s">
        <v>27595</v>
      </c>
      <c r="C1072" t="s">
        <v>6686</v>
      </c>
      <c r="D1072" t="s">
        <v>6686</v>
      </c>
    </row>
    <row r="1073" spans="1:4">
      <c r="A1073">
        <v>60440808</v>
      </c>
      <c r="B1073" t="s">
        <v>27596</v>
      </c>
      <c r="C1073" t="s">
        <v>6686</v>
      </c>
      <c r="D1073" t="s">
        <v>6686</v>
      </c>
    </row>
    <row r="1074" spans="1:4">
      <c r="A1074">
        <v>60440810</v>
      </c>
      <c r="B1074" t="s">
        <v>27597</v>
      </c>
      <c r="C1074" t="s">
        <v>6686</v>
      </c>
      <c r="D1074" t="s">
        <v>6686</v>
      </c>
    </row>
    <row r="1075" spans="1:4">
      <c r="A1075">
        <v>60441022</v>
      </c>
      <c r="B1075" t="s">
        <v>27598</v>
      </c>
      <c r="C1075" t="s">
        <v>6686</v>
      </c>
      <c r="D1075" t="s">
        <v>6686</v>
      </c>
    </row>
    <row r="1076" spans="1:4">
      <c r="A1076">
        <v>60441024</v>
      </c>
      <c r="B1076" t="s">
        <v>27599</v>
      </c>
      <c r="C1076" t="s">
        <v>6686</v>
      </c>
      <c r="D1076" t="s">
        <v>6686</v>
      </c>
    </row>
    <row r="1077" spans="1:4">
      <c r="A1077">
        <v>60441026</v>
      </c>
      <c r="B1077" t="s">
        <v>27600</v>
      </c>
      <c r="C1077" t="s">
        <v>6686</v>
      </c>
      <c r="D1077" t="s">
        <v>6686</v>
      </c>
    </row>
    <row r="1078" spans="1:4">
      <c r="A1078">
        <v>60441028</v>
      </c>
      <c r="B1078" t="s">
        <v>27601</v>
      </c>
      <c r="C1078" t="s">
        <v>6686</v>
      </c>
      <c r="D1078" t="s">
        <v>6686</v>
      </c>
    </row>
    <row r="1079" spans="1:4">
      <c r="A1079">
        <v>60441030</v>
      </c>
      <c r="B1079" t="s">
        <v>27602</v>
      </c>
      <c r="C1079" t="s">
        <v>6686</v>
      </c>
      <c r="D1079" t="s">
        <v>6686</v>
      </c>
    </row>
    <row r="1080" spans="1:4">
      <c r="A1080">
        <v>60441032</v>
      </c>
      <c r="B1080" t="s">
        <v>27603</v>
      </c>
      <c r="C1080" t="s">
        <v>6686</v>
      </c>
      <c r="D1080" t="s">
        <v>6686</v>
      </c>
    </row>
    <row r="1081" spans="1:4">
      <c r="A1081">
        <v>60441034</v>
      </c>
      <c r="B1081" t="s">
        <v>27604</v>
      </c>
      <c r="C1081" t="s">
        <v>6686</v>
      </c>
      <c r="D1081" t="s">
        <v>6686</v>
      </c>
    </row>
    <row r="1082" spans="1:4">
      <c r="A1082">
        <v>60441242</v>
      </c>
      <c r="B1082" t="s">
        <v>27605</v>
      </c>
      <c r="C1082" t="s">
        <v>6686</v>
      </c>
      <c r="D1082" t="s">
        <v>6686</v>
      </c>
    </row>
    <row r="1083" spans="1:4">
      <c r="A1083">
        <v>60441244</v>
      </c>
      <c r="B1083" t="s">
        <v>27606</v>
      </c>
      <c r="C1083" t="s">
        <v>6686</v>
      </c>
      <c r="D1083" t="s">
        <v>6686</v>
      </c>
    </row>
    <row r="1084" spans="1:4">
      <c r="A1084">
        <v>60441246</v>
      </c>
      <c r="B1084" t="s">
        <v>27607</v>
      </c>
      <c r="C1084" t="s">
        <v>6686</v>
      </c>
      <c r="D1084" t="s">
        <v>6686</v>
      </c>
    </row>
    <row r="1085" spans="1:4">
      <c r="A1085">
        <v>60441248</v>
      </c>
      <c r="B1085" t="s">
        <v>27608</v>
      </c>
      <c r="C1085" t="s">
        <v>6686</v>
      </c>
      <c r="D1085" t="s">
        <v>6686</v>
      </c>
    </row>
    <row r="1086" spans="1:4">
      <c r="A1086">
        <v>60441250</v>
      </c>
      <c r="B1086" t="s">
        <v>27609</v>
      </c>
      <c r="C1086" t="s">
        <v>6686</v>
      </c>
      <c r="D1086" t="s">
        <v>6686</v>
      </c>
    </row>
    <row r="1087" spans="1:4">
      <c r="A1087">
        <v>60441252</v>
      </c>
      <c r="B1087" t="s">
        <v>27610</v>
      </c>
      <c r="C1087" t="s">
        <v>6686</v>
      </c>
      <c r="D1087" t="s">
        <v>6686</v>
      </c>
    </row>
    <row r="1088" spans="1:4">
      <c r="A1088">
        <v>60441464</v>
      </c>
      <c r="B1088" t="s">
        <v>27611</v>
      </c>
      <c r="C1088" t="s">
        <v>6686</v>
      </c>
      <c r="D1088" t="s">
        <v>6686</v>
      </c>
    </row>
    <row r="1089" spans="1:4">
      <c r="A1089">
        <v>60441466</v>
      </c>
      <c r="B1089" t="s">
        <v>27612</v>
      </c>
      <c r="C1089" t="s">
        <v>6686</v>
      </c>
      <c r="D1089" t="s">
        <v>6686</v>
      </c>
    </row>
    <row r="1090" spans="1:4">
      <c r="A1090">
        <v>60441468</v>
      </c>
      <c r="B1090" t="s">
        <v>27613</v>
      </c>
      <c r="C1090" t="s">
        <v>6686</v>
      </c>
      <c r="D1090" t="s">
        <v>6686</v>
      </c>
    </row>
    <row r="1091" spans="1:4">
      <c r="A1091">
        <v>60441470</v>
      </c>
      <c r="B1091" t="s">
        <v>27614</v>
      </c>
      <c r="C1091" t="s">
        <v>6686</v>
      </c>
      <c r="D1091" t="s">
        <v>6686</v>
      </c>
    </row>
    <row r="1092" spans="1:4">
      <c r="A1092">
        <v>60441472</v>
      </c>
      <c r="B1092" t="s">
        <v>27615</v>
      </c>
      <c r="C1092" t="s">
        <v>6686</v>
      </c>
      <c r="D1092" t="s">
        <v>6686</v>
      </c>
    </row>
    <row r="1093" spans="1:4">
      <c r="A1093">
        <v>60441474</v>
      </c>
      <c r="B1093" t="s">
        <v>27616</v>
      </c>
      <c r="C1093" t="s">
        <v>6686</v>
      </c>
      <c r="D1093" t="s">
        <v>6686</v>
      </c>
    </row>
    <row r="1094" spans="1:4">
      <c r="A1094">
        <v>60441476</v>
      </c>
      <c r="B1094" t="s">
        <v>27617</v>
      </c>
      <c r="C1094" t="s">
        <v>6686</v>
      </c>
      <c r="D1094" t="s">
        <v>6686</v>
      </c>
    </row>
    <row r="1095" spans="1:4">
      <c r="A1095">
        <v>60441688</v>
      </c>
      <c r="B1095" t="s">
        <v>27618</v>
      </c>
      <c r="C1095" t="s">
        <v>6686</v>
      </c>
      <c r="D1095" t="s">
        <v>6686</v>
      </c>
    </row>
    <row r="1096" spans="1:4">
      <c r="A1096">
        <v>60441690</v>
      </c>
      <c r="B1096" t="s">
        <v>27619</v>
      </c>
      <c r="C1096" t="s">
        <v>6686</v>
      </c>
      <c r="D1096" t="s">
        <v>6686</v>
      </c>
    </row>
    <row r="1097" spans="1:4">
      <c r="A1097">
        <v>60441692</v>
      </c>
      <c r="B1097" t="s">
        <v>27620</v>
      </c>
      <c r="C1097" t="s">
        <v>6686</v>
      </c>
      <c r="D1097" t="s">
        <v>6686</v>
      </c>
    </row>
    <row r="1098" spans="1:4">
      <c r="A1098">
        <v>60441694</v>
      </c>
      <c r="B1098" t="s">
        <v>27621</v>
      </c>
      <c r="C1098" t="s">
        <v>6686</v>
      </c>
      <c r="D1098" t="s">
        <v>6686</v>
      </c>
    </row>
    <row r="1099" spans="1:4">
      <c r="A1099">
        <v>60441696</v>
      </c>
      <c r="B1099" t="s">
        <v>27622</v>
      </c>
      <c r="C1099" t="s">
        <v>6686</v>
      </c>
      <c r="D1099" t="s">
        <v>6686</v>
      </c>
    </row>
    <row r="1100" spans="1:4">
      <c r="A1100">
        <v>60441698</v>
      </c>
      <c r="B1100" t="s">
        <v>27623</v>
      </c>
      <c r="C1100" t="s">
        <v>6686</v>
      </c>
      <c r="D1100" t="s">
        <v>6686</v>
      </c>
    </row>
    <row r="1101" spans="1:4">
      <c r="A1101">
        <v>60441700</v>
      </c>
      <c r="B1101" t="s">
        <v>27624</v>
      </c>
      <c r="C1101" t="s">
        <v>6686</v>
      </c>
      <c r="D1101" t="s">
        <v>6686</v>
      </c>
    </row>
    <row r="1102" spans="1:4">
      <c r="A1102">
        <v>60441950</v>
      </c>
      <c r="B1102" t="s">
        <v>27625</v>
      </c>
      <c r="C1102" t="s">
        <v>6686</v>
      </c>
      <c r="D1102" t="s">
        <v>6686</v>
      </c>
    </row>
    <row r="1103" spans="1:4">
      <c r="A1103">
        <v>60441952</v>
      </c>
      <c r="B1103" t="s">
        <v>27626</v>
      </c>
      <c r="C1103" t="s">
        <v>6686</v>
      </c>
      <c r="D1103" t="s">
        <v>6686</v>
      </c>
    </row>
    <row r="1104" spans="1:4">
      <c r="A1104">
        <v>60441954</v>
      </c>
      <c r="B1104" t="s">
        <v>27627</v>
      </c>
      <c r="C1104" t="s">
        <v>6686</v>
      </c>
      <c r="D1104" t="s">
        <v>6686</v>
      </c>
    </row>
    <row r="1105" spans="1:4">
      <c r="A1105">
        <v>60441956</v>
      </c>
      <c r="B1105" t="s">
        <v>27628</v>
      </c>
      <c r="C1105" t="s">
        <v>6686</v>
      </c>
      <c r="D1105" t="s">
        <v>6686</v>
      </c>
    </row>
    <row r="1106" spans="1:4">
      <c r="A1106">
        <v>60441958</v>
      </c>
      <c r="B1106" t="s">
        <v>27629</v>
      </c>
      <c r="C1106" t="s">
        <v>6686</v>
      </c>
      <c r="D1106" t="s">
        <v>6686</v>
      </c>
    </row>
    <row r="1107" spans="1:4">
      <c r="A1107">
        <v>60441960</v>
      </c>
      <c r="B1107" t="s">
        <v>27630</v>
      </c>
      <c r="C1107" t="s">
        <v>6686</v>
      </c>
      <c r="D1107" t="s">
        <v>6686</v>
      </c>
    </row>
    <row r="1108" spans="1:4">
      <c r="A1108">
        <v>60441962</v>
      </c>
      <c r="B1108" t="s">
        <v>27631</v>
      </c>
      <c r="C1108" t="s">
        <v>6686</v>
      </c>
      <c r="D1108" t="s">
        <v>6686</v>
      </c>
    </row>
    <row r="1109" spans="1:4">
      <c r="A1109">
        <v>60442174</v>
      </c>
      <c r="B1109" t="s">
        <v>27632</v>
      </c>
      <c r="C1109" t="s">
        <v>6686</v>
      </c>
      <c r="D1109" t="s">
        <v>6686</v>
      </c>
    </row>
    <row r="1110" spans="1:4">
      <c r="A1110">
        <v>60442176</v>
      </c>
      <c r="B1110" t="s">
        <v>27633</v>
      </c>
      <c r="C1110" t="s">
        <v>6686</v>
      </c>
      <c r="D1110" t="s">
        <v>6686</v>
      </c>
    </row>
    <row r="1111" spans="1:4">
      <c r="A1111">
        <v>60442178</v>
      </c>
      <c r="B1111" t="s">
        <v>27634</v>
      </c>
      <c r="C1111" t="s">
        <v>6686</v>
      </c>
      <c r="D1111" t="s">
        <v>6686</v>
      </c>
    </row>
    <row r="1112" spans="1:4">
      <c r="A1112">
        <v>60442180</v>
      </c>
      <c r="B1112" t="s">
        <v>27635</v>
      </c>
      <c r="C1112" t="s">
        <v>6686</v>
      </c>
      <c r="D1112" t="s">
        <v>6686</v>
      </c>
    </row>
    <row r="1113" spans="1:4">
      <c r="A1113">
        <v>60442182</v>
      </c>
      <c r="B1113" t="s">
        <v>27636</v>
      </c>
      <c r="C1113" t="s">
        <v>6686</v>
      </c>
      <c r="D1113" t="s">
        <v>6686</v>
      </c>
    </row>
    <row r="1114" spans="1:4">
      <c r="A1114">
        <v>60442184</v>
      </c>
      <c r="B1114" t="s">
        <v>27637</v>
      </c>
      <c r="C1114" t="s">
        <v>6686</v>
      </c>
      <c r="D1114" t="s">
        <v>6686</v>
      </c>
    </row>
    <row r="1115" spans="1:4">
      <c r="A1115">
        <v>60442186</v>
      </c>
      <c r="B1115" t="s">
        <v>27638</v>
      </c>
      <c r="C1115" t="s">
        <v>6686</v>
      </c>
      <c r="D1115" t="s">
        <v>6686</v>
      </c>
    </row>
    <row r="1116" spans="1:4">
      <c r="A1116">
        <v>60442398</v>
      </c>
      <c r="B1116" t="s">
        <v>27639</v>
      </c>
      <c r="C1116" t="s">
        <v>6686</v>
      </c>
      <c r="D1116" t="s">
        <v>6686</v>
      </c>
    </row>
    <row r="1117" spans="1:4">
      <c r="A1117">
        <v>60442400</v>
      </c>
      <c r="B1117" t="s">
        <v>27640</v>
      </c>
      <c r="C1117" t="s">
        <v>6686</v>
      </c>
      <c r="D1117" t="s">
        <v>6686</v>
      </c>
    </row>
    <row r="1118" spans="1:4">
      <c r="A1118">
        <v>60442402</v>
      </c>
      <c r="B1118" t="s">
        <v>27641</v>
      </c>
      <c r="C1118" t="s">
        <v>6686</v>
      </c>
      <c r="D1118" t="s">
        <v>6686</v>
      </c>
    </row>
    <row r="1119" spans="1:4">
      <c r="A1119">
        <v>60442404</v>
      </c>
      <c r="B1119" t="s">
        <v>27642</v>
      </c>
      <c r="C1119" t="s">
        <v>6686</v>
      </c>
      <c r="D1119" t="s">
        <v>6686</v>
      </c>
    </row>
    <row r="1120" spans="1:4">
      <c r="A1120">
        <v>60442406</v>
      </c>
      <c r="B1120" t="s">
        <v>27643</v>
      </c>
      <c r="C1120" t="s">
        <v>6686</v>
      </c>
      <c r="D1120" t="s">
        <v>6686</v>
      </c>
    </row>
    <row r="1121" spans="1:4">
      <c r="A1121">
        <v>60442408</v>
      </c>
      <c r="B1121" t="s">
        <v>27644</v>
      </c>
      <c r="C1121" t="s">
        <v>6686</v>
      </c>
      <c r="D1121" t="s">
        <v>6686</v>
      </c>
    </row>
    <row r="1122" spans="1:4">
      <c r="A1122">
        <v>60442410</v>
      </c>
      <c r="B1122" t="s">
        <v>27645</v>
      </c>
      <c r="C1122" t="s">
        <v>6686</v>
      </c>
      <c r="D1122" t="s">
        <v>6686</v>
      </c>
    </row>
    <row r="1123" spans="1:4">
      <c r="A1123">
        <v>60442622</v>
      </c>
      <c r="B1123" t="s">
        <v>27646</v>
      </c>
      <c r="C1123" t="s">
        <v>6686</v>
      </c>
      <c r="D1123" t="s">
        <v>6686</v>
      </c>
    </row>
    <row r="1124" spans="1:4">
      <c r="A1124">
        <v>60442624</v>
      </c>
      <c r="B1124" t="s">
        <v>27647</v>
      </c>
      <c r="C1124" t="s">
        <v>6686</v>
      </c>
      <c r="D1124" t="s">
        <v>6686</v>
      </c>
    </row>
    <row r="1125" spans="1:4">
      <c r="A1125">
        <v>60442626</v>
      </c>
      <c r="B1125" t="s">
        <v>27648</v>
      </c>
      <c r="C1125" t="s">
        <v>6686</v>
      </c>
      <c r="D1125" t="s">
        <v>6686</v>
      </c>
    </row>
    <row r="1126" spans="1:4">
      <c r="A1126">
        <v>60442628</v>
      </c>
      <c r="B1126" t="s">
        <v>27649</v>
      </c>
      <c r="C1126" t="s">
        <v>6686</v>
      </c>
      <c r="D1126" t="s">
        <v>6686</v>
      </c>
    </row>
    <row r="1127" spans="1:4">
      <c r="A1127">
        <v>60442630</v>
      </c>
      <c r="B1127" t="s">
        <v>27650</v>
      </c>
      <c r="C1127" t="s">
        <v>6686</v>
      </c>
      <c r="D1127" t="s">
        <v>6686</v>
      </c>
    </row>
    <row r="1128" spans="1:4">
      <c r="A1128">
        <v>60442632</v>
      </c>
      <c r="B1128" t="s">
        <v>27651</v>
      </c>
      <c r="C1128" t="s">
        <v>6686</v>
      </c>
      <c r="D1128" t="s">
        <v>6686</v>
      </c>
    </row>
    <row r="1129" spans="1:4">
      <c r="A1129">
        <v>60442634</v>
      </c>
      <c r="B1129" t="s">
        <v>27652</v>
      </c>
      <c r="C1129" t="s">
        <v>6686</v>
      </c>
      <c r="D1129" t="s">
        <v>6686</v>
      </c>
    </row>
    <row r="1130" spans="1:4">
      <c r="A1130">
        <v>60442844</v>
      </c>
      <c r="B1130" t="s">
        <v>27653</v>
      </c>
      <c r="C1130" t="s">
        <v>6686</v>
      </c>
      <c r="D1130" t="s">
        <v>6686</v>
      </c>
    </row>
    <row r="1131" spans="1:4">
      <c r="A1131">
        <v>60442846</v>
      </c>
      <c r="B1131" t="s">
        <v>27654</v>
      </c>
      <c r="C1131" t="s">
        <v>6686</v>
      </c>
      <c r="D1131" t="s">
        <v>6686</v>
      </c>
    </row>
    <row r="1132" spans="1:4">
      <c r="A1132">
        <v>60442848</v>
      </c>
      <c r="B1132" t="s">
        <v>27655</v>
      </c>
      <c r="C1132" t="s">
        <v>6686</v>
      </c>
      <c r="D1132" t="s">
        <v>6686</v>
      </c>
    </row>
    <row r="1133" spans="1:4">
      <c r="A1133">
        <v>60442850</v>
      </c>
      <c r="B1133" t="s">
        <v>27656</v>
      </c>
      <c r="C1133" t="s">
        <v>6686</v>
      </c>
      <c r="D1133" t="s">
        <v>6686</v>
      </c>
    </row>
    <row r="1134" spans="1:4">
      <c r="A1134">
        <v>60442852</v>
      </c>
      <c r="B1134" t="s">
        <v>27657</v>
      </c>
      <c r="C1134" t="s">
        <v>6686</v>
      </c>
      <c r="D1134" t="s">
        <v>6686</v>
      </c>
    </row>
    <row r="1135" spans="1:4">
      <c r="A1135">
        <v>60442854</v>
      </c>
      <c r="B1135" t="s">
        <v>27658</v>
      </c>
      <c r="C1135" t="s">
        <v>6686</v>
      </c>
      <c r="D1135" t="s">
        <v>6686</v>
      </c>
    </row>
    <row r="1136" spans="1:4">
      <c r="A1136">
        <v>60442856</v>
      </c>
      <c r="B1136" t="s">
        <v>27659</v>
      </c>
      <c r="C1136" t="s">
        <v>6686</v>
      </c>
      <c r="D1136" t="s">
        <v>6686</v>
      </c>
    </row>
    <row r="1137" spans="1:4">
      <c r="A1137">
        <v>60439260</v>
      </c>
      <c r="B1137" t="s">
        <v>27660</v>
      </c>
      <c r="C1137" t="s">
        <v>6686</v>
      </c>
      <c r="D1137" t="s">
        <v>6686</v>
      </c>
    </row>
    <row r="1138" spans="1:4">
      <c r="A1138">
        <v>60439262</v>
      </c>
      <c r="B1138" t="s">
        <v>27661</v>
      </c>
      <c r="C1138" t="s">
        <v>6686</v>
      </c>
      <c r="D1138" t="s">
        <v>6686</v>
      </c>
    </row>
    <row r="1139" spans="1:4">
      <c r="A1139">
        <v>60439264</v>
      </c>
      <c r="B1139" t="s">
        <v>27662</v>
      </c>
      <c r="C1139" t="s">
        <v>6686</v>
      </c>
      <c r="D1139" t="s">
        <v>6686</v>
      </c>
    </row>
    <row r="1140" spans="1:4">
      <c r="A1140">
        <v>60439266</v>
      </c>
      <c r="B1140" t="s">
        <v>27663</v>
      </c>
      <c r="C1140" t="s">
        <v>6686</v>
      </c>
      <c r="D1140" t="s">
        <v>6686</v>
      </c>
    </row>
    <row r="1141" spans="1:4">
      <c r="A1141">
        <v>60439268</v>
      </c>
      <c r="B1141" t="s">
        <v>27664</v>
      </c>
      <c r="C1141" t="s">
        <v>6686</v>
      </c>
      <c r="D1141" t="s">
        <v>6686</v>
      </c>
    </row>
    <row r="1142" spans="1:4">
      <c r="A1142">
        <v>60439270</v>
      </c>
      <c r="B1142" t="s">
        <v>27665</v>
      </c>
      <c r="C1142" t="s">
        <v>6686</v>
      </c>
      <c r="D1142" t="s">
        <v>6686</v>
      </c>
    </row>
    <row r="1143" spans="1:4">
      <c r="A1143">
        <v>60439272</v>
      </c>
      <c r="B1143" t="s">
        <v>27666</v>
      </c>
      <c r="C1143" t="s">
        <v>6686</v>
      </c>
      <c r="D1143" t="s">
        <v>6686</v>
      </c>
    </row>
    <row r="1144" spans="1:4">
      <c r="A1144">
        <v>60439476</v>
      </c>
      <c r="B1144" t="s">
        <v>27667</v>
      </c>
      <c r="C1144" t="s">
        <v>6686</v>
      </c>
      <c r="D1144" t="s">
        <v>6686</v>
      </c>
    </row>
    <row r="1145" spans="1:4">
      <c r="A1145">
        <v>60439478</v>
      </c>
      <c r="B1145" t="s">
        <v>27668</v>
      </c>
      <c r="C1145" t="s">
        <v>6686</v>
      </c>
      <c r="D1145" t="s">
        <v>6686</v>
      </c>
    </row>
    <row r="1146" spans="1:4">
      <c r="A1146">
        <v>60439480</v>
      </c>
      <c r="B1146" t="s">
        <v>27669</v>
      </c>
      <c r="C1146" t="s">
        <v>6686</v>
      </c>
      <c r="D1146" t="s">
        <v>6686</v>
      </c>
    </row>
    <row r="1147" spans="1:4">
      <c r="A1147">
        <v>60439482</v>
      </c>
      <c r="B1147" t="s">
        <v>27670</v>
      </c>
      <c r="C1147" t="s">
        <v>6686</v>
      </c>
      <c r="D1147" t="s">
        <v>6686</v>
      </c>
    </row>
    <row r="1148" spans="1:4">
      <c r="A1148">
        <v>60439484</v>
      </c>
      <c r="B1148" t="s">
        <v>27671</v>
      </c>
      <c r="C1148" t="s">
        <v>6686</v>
      </c>
      <c r="D1148" t="s">
        <v>6686</v>
      </c>
    </row>
    <row r="1149" spans="1:4">
      <c r="A1149">
        <v>60439486</v>
      </c>
      <c r="B1149" t="s">
        <v>27672</v>
      </c>
      <c r="C1149" t="s">
        <v>6686</v>
      </c>
      <c r="D1149" t="s">
        <v>6686</v>
      </c>
    </row>
    <row r="1150" spans="1:4">
      <c r="A1150">
        <v>60439656</v>
      </c>
      <c r="B1150" t="s">
        <v>27673</v>
      </c>
      <c r="C1150" t="s">
        <v>6686</v>
      </c>
      <c r="D1150" t="s">
        <v>6686</v>
      </c>
    </row>
    <row r="1151" spans="1:4">
      <c r="A1151">
        <v>60439658</v>
      </c>
      <c r="B1151" t="s">
        <v>27674</v>
      </c>
      <c r="C1151" t="s">
        <v>6686</v>
      </c>
      <c r="D1151" t="s">
        <v>6686</v>
      </c>
    </row>
    <row r="1152" spans="1:4">
      <c r="A1152">
        <v>60439660</v>
      </c>
      <c r="B1152" t="s">
        <v>27675</v>
      </c>
      <c r="C1152" t="s">
        <v>6686</v>
      </c>
      <c r="D1152" t="s">
        <v>6686</v>
      </c>
    </row>
    <row r="1153" spans="1:4">
      <c r="A1153">
        <v>60439662</v>
      </c>
      <c r="B1153" t="s">
        <v>27676</v>
      </c>
      <c r="C1153" t="s">
        <v>6686</v>
      </c>
      <c r="D1153" t="s">
        <v>6686</v>
      </c>
    </row>
    <row r="1154" spans="1:4">
      <c r="A1154">
        <v>60439664</v>
      </c>
      <c r="B1154" t="s">
        <v>27677</v>
      </c>
      <c r="C1154" t="s">
        <v>6686</v>
      </c>
      <c r="D1154" t="s">
        <v>6686</v>
      </c>
    </row>
    <row r="1155" spans="1:4">
      <c r="A1155">
        <v>60439666</v>
      </c>
      <c r="B1155" t="s">
        <v>27678</v>
      </c>
      <c r="C1155" t="s">
        <v>6686</v>
      </c>
      <c r="D1155" t="s">
        <v>6686</v>
      </c>
    </row>
    <row r="1156" spans="1:4">
      <c r="A1156">
        <v>60439668</v>
      </c>
      <c r="B1156" t="s">
        <v>27679</v>
      </c>
      <c r="C1156" t="s">
        <v>6686</v>
      </c>
      <c r="D1156" t="s">
        <v>6686</v>
      </c>
    </row>
    <row r="1157" spans="1:4">
      <c r="A1157">
        <v>60439862</v>
      </c>
      <c r="B1157" t="s">
        <v>27680</v>
      </c>
      <c r="C1157" t="s">
        <v>6686</v>
      </c>
      <c r="D1157" t="s">
        <v>6686</v>
      </c>
    </row>
    <row r="1158" spans="1:4">
      <c r="A1158">
        <v>60439864</v>
      </c>
      <c r="B1158" t="s">
        <v>27681</v>
      </c>
      <c r="C1158" t="s">
        <v>6686</v>
      </c>
      <c r="D1158" t="s">
        <v>6686</v>
      </c>
    </row>
    <row r="1159" spans="1:4">
      <c r="A1159">
        <v>60439866</v>
      </c>
      <c r="B1159" t="s">
        <v>27682</v>
      </c>
      <c r="C1159" t="s">
        <v>6686</v>
      </c>
      <c r="D1159" t="s">
        <v>6686</v>
      </c>
    </row>
    <row r="1160" spans="1:4">
      <c r="A1160">
        <v>60439868</v>
      </c>
      <c r="B1160" t="s">
        <v>27683</v>
      </c>
      <c r="C1160" t="s">
        <v>6686</v>
      </c>
      <c r="D1160" t="s">
        <v>6686</v>
      </c>
    </row>
    <row r="1161" spans="1:4">
      <c r="A1161">
        <v>60439870</v>
      </c>
      <c r="B1161" t="s">
        <v>27684</v>
      </c>
      <c r="C1161" t="s">
        <v>6686</v>
      </c>
      <c r="D1161" t="s">
        <v>6686</v>
      </c>
    </row>
    <row r="1162" spans="1:4">
      <c r="A1162">
        <v>60439872</v>
      </c>
      <c r="B1162" t="s">
        <v>27685</v>
      </c>
      <c r="C1162" t="s">
        <v>6686</v>
      </c>
      <c r="D1162" t="s">
        <v>6686</v>
      </c>
    </row>
    <row r="1163" spans="1:4">
      <c r="A1163">
        <v>60439874</v>
      </c>
      <c r="B1163" t="s">
        <v>27686</v>
      </c>
      <c r="C1163" t="s">
        <v>6686</v>
      </c>
      <c r="D1163" t="s">
        <v>6686</v>
      </c>
    </row>
    <row r="1164" spans="1:4">
      <c r="A1164">
        <v>60440086</v>
      </c>
      <c r="B1164" t="s">
        <v>27687</v>
      </c>
      <c r="C1164" t="s">
        <v>6686</v>
      </c>
      <c r="D1164" t="s">
        <v>6686</v>
      </c>
    </row>
    <row r="1165" spans="1:4">
      <c r="A1165">
        <v>60440088</v>
      </c>
      <c r="B1165" t="s">
        <v>27688</v>
      </c>
      <c r="C1165" t="s">
        <v>6686</v>
      </c>
      <c r="D1165" t="s">
        <v>6686</v>
      </c>
    </row>
    <row r="1166" spans="1:4">
      <c r="A1166">
        <v>60440090</v>
      </c>
      <c r="B1166" t="s">
        <v>27689</v>
      </c>
      <c r="C1166" t="s">
        <v>6686</v>
      </c>
      <c r="D1166" t="s">
        <v>6686</v>
      </c>
    </row>
    <row r="1167" spans="1:4">
      <c r="A1167">
        <v>60440092</v>
      </c>
      <c r="B1167" t="s">
        <v>27690</v>
      </c>
      <c r="C1167" t="s">
        <v>6686</v>
      </c>
      <c r="D1167" t="s">
        <v>6686</v>
      </c>
    </row>
    <row r="1168" spans="1:4">
      <c r="A1168">
        <v>60440094</v>
      </c>
      <c r="B1168" t="s">
        <v>27691</v>
      </c>
      <c r="C1168" t="s">
        <v>6686</v>
      </c>
      <c r="D1168" t="s">
        <v>6686</v>
      </c>
    </row>
    <row r="1169" spans="1:4">
      <c r="A1169">
        <v>60440096</v>
      </c>
      <c r="B1169" t="s">
        <v>27692</v>
      </c>
      <c r="C1169" t="s">
        <v>6686</v>
      </c>
      <c r="D1169" t="s">
        <v>6686</v>
      </c>
    </row>
    <row r="1170" spans="1:4">
      <c r="A1170">
        <v>60440098</v>
      </c>
      <c r="B1170" t="s">
        <v>27693</v>
      </c>
      <c r="C1170" t="s">
        <v>6686</v>
      </c>
      <c r="D1170" t="s">
        <v>6686</v>
      </c>
    </row>
    <row r="1171" spans="1:4">
      <c r="A1171">
        <v>60440310</v>
      </c>
      <c r="B1171" t="s">
        <v>27694</v>
      </c>
      <c r="C1171" t="s">
        <v>6686</v>
      </c>
      <c r="D1171" t="s">
        <v>6686</v>
      </c>
    </row>
    <row r="1172" spans="1:4">
      <c r="A1172">
        <v>60440312</v>
      </c>
      <c r="B1172" t="s">
        <v>27695</v>
      </c>
      <c r="C1172" t="s">
        <v>6686</v>
      </c>
      <c r="D1172" t="s">
        <v>6686</v>
      </c>
    </row>
    <row r="1173" spans="1:4">
      <c r="A1173">
        <v>60440314</v>
      </c>
      <c r="B1173" t="s">
        <v>27696</v>
      </c>
      <c r="C1173" t="s">
        <v>6686</v>
      </c>
      <c r="D1173" t="s">
        <v>6686</v>
      </c>
    </row>
    <row r="1174" spans="1:4">
      <c r="A1174">
        <v>60440316</v>
      </c>
      <c r="B1174" t="s">
        <v>27697</v>
      </c>
      <c r="C1174" t="s">
        <v>6686</v>
      </c>
      <c r="D1174" t="s">
        <v>6686</v>
      </c>
    </row>
    <row r="1175" spans="1:4">
      <c r="A1175">
        <v>60440318</v>
      </c>
      <c r="B1175" t="s">
        <v>27698</v>
      </c>
      <c r="C1175" t="s">
        <v>6686</v>
      </c>
      <c r="D1175" t="s">
        <v>6686</v>
      </c>
    </row>
    <row r="1176" spans="1:4">
      <c r="A1176">
        <v>60440320</v>
      </c>
      <c r="B1176" t="s">
        <v>27699</v>
      </c>
      <c r="C1176" t="s">
        <v>6686</v>
      </c>
      <c r="D1176" t="s">
        <v>6686</v>
      </c>
    </row>
    <row r="1177" spans="1:4">
      <c r="A1177">
        <v>60440322</v>
      </c>
      <c r="B1177" t="s">
        <v>27700</v>
      </c>
      <c r="C1177" t="s">
        <v>6686</v>
      </c>
      <c r="D1177" t="s">
        <v>6686</v>
      </c>
    </row>
    <row r="1178" spans="1:4">
      <c r="A1178">
        <v>60440534</v>
      </c>
      <c r="B1178" t="s">
        <v>27701</v>
      </c>
      <c r="C1178" t="s">
        <v>6686</v>
      </c>
      <c r="D1178" t="s">
        <v>6686</v>
      </c>
    </row>
    <row r="1179" spans="1:4">
      <c r="A1179">
        <v>60440536</v>
      </c>
      <c r="B1179" t="s">
        <v>27702</v>
      </c>
      <c r="C1179" t="s">
        <v>6686</v>
      </c>
      <c r="D1179" t="s">
        <v>6686</v>
      </c>
    </row>
    <row r="1180" spans="1:4">
      <c r="A1180">
        <v>60440538</v>
      </c>
      <c r="B1180" t="s">
        <v>27703</v>
      </c>
      <c r="C1180" t="s">
        <v>6686</v>
      </c>
      <c r="D1180" t="s">
        <v>6686</v>
      </c>
    </row>
    <row r="1181" spans="1:4">
      <c r="A1181">
        <v>60440590</v>
      </c>
      <c r="B1181" t="s">
        <v>27704</v>
      </c>
      <c r="C1181" t="s">
        <v>6686</v>
      </c>
      <c r="D1181" t="s">
        <v>6686</v>
      </c>
    </row>
    <row r="1182" spans="1:4">
      <c r="A1182">
        <v>60440592</v>
      </c>
      <c r="B1182" t="s">
        <v>27705</v>
      </c>
      <c r="C1182" t="s">
        <v>6686</v>
      </c>
      <c r="D1182" t="s">
        <v>6686</v>
      </c>
    </row>
    <row r="1183" spans="1:4">
      <c r="A1183">
        <v>60440594</v>
      </c>
      <c r="B1183" t="s">
        <v>27706</v>
      </c>
      <c r="C1183" t="s">
        <v>6686</v>
      </c>
      <c r="D1183" t="s">
        <v>6686</v>
      </c>
    </row>
    <row r="1184" spans="1:4">
      <c r="A1184">
        <v>60440596</v>
      </c>
      <c r="B1184" t="s">
        <v>27707</v>
      </c>
      <c r="C1184" t="s">
        <v>6686</v>
      </c>
      <c r="D1184" t="s">
        <v>6686</v>
      </c>
    </row>
    <row r="1185" spans="1:4">
      <c r="A1185">
        <v>60440598</v>
      </c>
      <c r="B1185" t="s">
        <v>27708</v>
      </c>
      <c r="C1185" t="s">
        <v>6686</v>
      </c>
      <c r="D1185" t="s">
        <v>6686</v>
      </c>
    </row>
    <row r="1186" spans="1:4">
      <c r="A1186">
        <v>60440600</v>
      </c>
      <c r="B1186" t="s">
        <v>27709</v>
      </c>
      <c r="C1186" t="s">
        <v>6686</v>
      </c>
      <c r="D1186" t="s">
        <v>6686</v>
      </c>
    </row>
    <row r="1187" spans="1:4">
      <c r="A1187">
        <v>60440602</v>
      </c>
      <c r="B1187" t="s">
        <v>27710</v>
      </c>
      <c r="C1187" t="s">
        <v>6686</v>
      </c>
      <c r="D1187" t="s">
        <v>6686</v>
      </c>
    </row>
    <row r="1188" spans="1:4">
      <c r="A1188">
        <v>60440812</v>
      </c>
      <c r="B1188" t="s">
        <v>27711</v>
      </c>
      <c r="C1188" t="s">
        <v>6686</v>
      </c>
      <c r="D1188" t="s">
        <v>6686</v>
      </c>
    </row>
    <row r="1189" spans="1:4">
      <c r="A1189">
        <v>60440814</v>
      </c>
      <c r="B1189" t="s">
        <v>27712</v>
      </c>
      <c r="C1189" t="s">
        <v>6686</v>
      </c>
      <c r="D1189" t="s">
        <v>6686</v>
      </c>
    </row>
    <row r="1190" spans="1:4">
      <c r="A1190">
        <v>60440816</v>
      </c>
      <c r="B1190" t="s">
        <v>27713</v>
      </c>
      <c r="C1190" t="s">
        <v>6686</v>
      </c>
      <c r="D1190" t="s">
        <v>6686</v>
      </c>
    </row>
    <row r="1191" spans="1:4">
      <c r="A1191">
        <v>60440818</v>
      </c>
      <c r="B1191" t="s">
        <v>27714</v>
      </c>
      <c r="C1191" t="s">
        <v>6686</v>
      </c>
      <c r="D1191" t="s">
        <v>6686</v>
      </c>
    </row>
    <row r="1192" spans="1:4">
      <c r="A1192">
        <v>60440820</v>
      </c>
      <c r="B1192" t="s">
        <v>27715</v>
      </c>
      <c r="C1192" t="s">
        <v>6686</v>
      </c>
      <c r="D1192" t="s">
        <v>6686</v>
      </c>
    </row>
    <row r="1193" spans="1:4">
      <c r="A1193">
        <v>60440822</v>
      </c>
      <c r="B1193" t="s">
        <v>27716</v>
      </c>
      <c r="C1193" t="s">
        <v>6686</v>
      </c>
      <c r="D1193" t="s">
        <v>6686</v>
      </c>
    </row>
    <row r="1194" spans="1:4">
      <c r="A1194">
        <v>60440824</v>
      </c>
      <c r="B1194" t="s">
        <v>27717</v>
      </c>
      <c r="C1194" t="s">
        <v>6686</v>
      </c>
      <c r="D1194" t="s">
        <v>6686</v>
      </c>
    </row>
    <row r="1195" spans="1:4">
      <c r="A1195">
        <v>60441036</v>
      </c>
      <c r="B1195" t="s">
        <v>27718</v>
      </c>
      <c r="C1195" t="s">
        <v>6686</v>
      </c>
      <c r="D1195" t="s">
        <v>6686</v>
      </c>
    </row>
    <row r="1196" spans="1:4">
      <c r="A1196">
        <v>60441038</v>
      </c>
      <c r="B1196" t="s">
        <v>27719</v>
      </c>
      <c r="C1196" t="s">
        <v>6686</v>
      </c>
      <c r="D1196" t="s">
        <v>6686</v>
      </c>
    </row>
    <row r="1197" spans="1:4">
      <c r="A1197">
        <v>60441040</v>
      </c>
      <c r="B1197" t="s">
        <v>27720</v>
      </c>
      <c r="C1197" t="s">
        <v>6686</v>
      </c>
      <c r="D1197" t="s">
        <v>6686</v>
      </c>
    </row>
    <row r="1198" spans="1:4">
      <c r="A1198">
        <v>60441042</v>
      </c>
      <c r="B1198" t="s">
        <v>27721</v>
      </c>
      <c r="C1198" t="s">
        <v>6686</v>
      </c>
      <c r="D1198" t="s">
        <v>6686</v>
      </c>
    </row>
    <row r="1199" spans="1:4">
      <c r="A1199">
        <v>60441044</v>
      </c>
      <c r="B1199" t="s">
        <v>27722</v>
      </c>
      <c r="C1199" t="s">
        <v>6686</v>
      </c>
      <c r="D1199" t="s">
        <v>6686</v>
      </c>
    </row>
    <row r="1200" spans="1:4">
      <c r="A1200">
        <v>60441046</v>
      </c>
      <c r="B1200" t="s">
        <v>27723</v>
      </c>
      <c r="C1200" t="s">
        <v>6686</v>
      </c>
      <c r="D1200" t="s">
        <v>6686</v>
      </c>
    </row>
    <row r="1201" spans="1:4">
      <c r="A1201">
        <v>60441048</v>
      </c>
      <c r="B1201" t="s">
        <v>27724</v>
      </c>
      <c r="C1201" t="s">
        <v>6686</v>
      </c>
      <c r="D1201" t="s">
        <v>6686</v>
      </c>
    </row>
    <row r="1202" spans="1:4">
      <c r="A1202">
        <v>60441254</v>
      </c>
      <c r="B1202" t="s">
        <v>27725</v>
      </c>
      <c r="C1202" t="s">
        <v>6686</v>
      </c>
      <c r="D1202" t="s">
        <v>6686</v>
      </c>
    </row>
    <row r="1203" spans="1:4">
      <c r="A1203">
        <v>60441256</v>
      </c>
      <c r="B1203" t="s">
        <v>27726</v>
      </c>
      <c r="C1203" t="s">
        <v>6686</v>
      </c>
      <c r="D1203" t="s">
        <v>6686</v>
      </c>
    </row>
    <row r="1204" spans="1:4">
      <c r="A1204">
        <v>60441258</v>
      </c>
      <c r="B1204" t="s">
        <v>27727</v>
      </c>
      <c r="C1204" t="s">
        <v>6686</v>
      </c>
      <c r="D1204" t="s">
        <v>6686</v>
      </c>
    </row>
    <row r="1205" spans="1:4">
      <c r="A1205">
        <v>60441260</v>
      </c>
      <c r="B1205" t="s">
        <v>27728</v>
      </c>
      <c r="C1205" t="s">
        <v>6686</v>
      </c>
      <c r="D1205" t="s">
        <v>6686</v>
      </c>
    </row>
    <row r="1206" spans="1:4">
      <c r="A1206">
        <v>60441262</v>
      </c>
      <c r="B1206" t="s">
        <v>27729</v>
      </c>
      <c r="C1206" t="s">
        <v>6686</v>
      </c>
      <c r="D1206" t="s">
        <v>6686</v>
      </c>
    </row>
    <row r="1207" spans="1:4">
      <c r="A1207">
        <v>60441264</v>
      </c>
      <c r="B1207" t="s">
        <v>27730</v>
      </c>
      <c r="C1207" t="s">
        <v>6686</v>
      </c>
      <c r="D1207" t="s">
        <v>6686</v>
      </c>
    </row>
    <row r="1208" spans="1:4">
      <c r="A1208">
        <v>60441266</v>
      </c>
      <c r="B1208" t="s">
        <v>27731</v>
      </c>
      <c r="C1208" t="s">
        <v>6686</v>
      </c>
      <c r="D1208" t="s">
        <v>6686</v>
      </c>
    </row>
    <row r="1209" spans="1:4">
      <c r="A1209">
        <v>60441478</v>
      </c>
      <c r="B1209" t="s">
        <v>27732</v>
      </c>
      <c r="C1209" t="s">
        <v>6686</v>
      </c>
      <c r="D1209" t="s">
        <v>6686</v>
      </c>
    </row>
    <row r="1210" spans="1:4">
      <c r="A1210">
        <v>60441480</v>
      </c>
      <c r="B1210" t="s">
        <v>27733</v>
      </c>
      <c r="C1210" t="s">
        <v>6686</v>
      </c>
      <c r="D1210" t="s">
        <v>6686</v>
      </c>
    </row>
    <row r="1211" spans="1:4">
      <c r="A1211">
        <v>60441482</v>
      </c>
      <c r="B1211" t="s">
        <v>27734</v>
      </c>
      <c r="C1211" t="s">
        <v>6686</v>
      </c>
      <c r="D1211" t="s">
        <v>6686</v>
      </c>
    </row>
    <row r="1212" spans="1:4">
      <c r="A1212">
        <v>60441484</v>
      </c>
      <c r="B1212" t="s">
        <v>27735</v>
      </c>
      <c r="C1212" t="s">
        <v>6686</v>
      </c>
      <c r="D1212" t="s">
        <v>6686</v>
      </c>
    </row>
    <row r="1213" spans="1:4">
      <c r="A1213">
        <v>60441486</v>
      </c>
      <c r="B1213" t="s">
        <v>27736</v>
      </c>
      <c r="C1213" t="s">
        <v>6686</v>
      </c>
      <c r="D1213" t="s">
        <v>6686</v>
      </c>
    </row>
    <row r="1214" spans="1:4">
      <c r="A1214">
        <v>60441488</v>
      </c>
      <c r="B1214" t="s">
        <v>27737</v>
      </c>
      <c r="C1214" t="s">
        <v>6686</v>
      </c>
      <c r="D1214" t="s">
        <v>6686</v>
      </c>
    </row>
    <row r="1215" spans="1:4">
      <c r="A1215">
        <v>60441490</v>
      </c>
      <c r="B1215" t="s">
        <v>27738</v>
      </c>
      <c r="C1215" t="s">
        <v>6686</v>
      </c>
      <c r="D1215" t="s">
        <v>6686</v>
      </c>
    </row>
    <row r="1216" spans="1:4">
      <c r="A1216">
        <v>60441702</v>
      </c>
      <c r="B1216" t="s">
        <v>27739</v>
      </c>
      <c r="C1216" t="s">
        <v>6686</v>
      </c>
      <c r="D1216" t="s">
        <v>6686</v>
      </c>
    </row>
    <row r="1217" spans="1:4">
      <c r="A1217">
        <v>60441704</v>
      </c>
      <c r="B1217" t="s">
        <v>27740</v>
      </c>
      <c r="C1217" t="s">
        <v>6686</v>
      </c>
      <c r="D1217" t="s">
        <v>6686</v>
      </c>
    </row>
    <row r="1218" spans="1:4">
      <c r="A1218">
        <v>60441706</v>
      </c>
      <c r="B1218" t="s">
        <v>27741</v>
      </c>
      <c r="C1218" t="s">
        <v>6686</v>
      </c>
      <c r="D1218" t="s">
        <v>6686</v>
      </c>
    </row>
    <row r="1219" spans="1:4">
      <c r="A1219">
        <v>60441708</v>
      </c>
      <c r="B1219" t="s">
        <v>27742</v>
      </c>
      <c r="C1219" t="s">
        <v>6686</v>
      </c>
      <c r="D1219" t="s">
        <v>6686</v>
      </c>
    </row>
    <row r="1220" spans="1:4">
      <c r="A1220">
        <v>60441710</v>
      </c>
      <c r="B1220" t="s">
        <v>27743</v>
      </c>
      <c r="C1220" t="s">
        <v>6686</v>
      </c>
      <c r="D1220" t="s">
        <v>6686</v>
      </c>
    </row>
    <row r="1221" spans="1:4">
      <c r="A1221">
        <v>60441712</v>
      </c>
      <c r="B1221" t="s">
        <v>27744</v>
      </c>
      <c r="C1221" t="s">
        <v>6686</v>
      </c>
      <c r="D1221" t="s">
        <v>6686</v>
      </c>
    </row>
    <row r="1222" spans="1:4">
      <c r="A1222">
        <v>60441714</v>
      </c>
      <c r="B1222" t="s">
        <v>27745</v>
      </c>
      <c r="C1222" t="s">
        <v>6686</v>
      </c>
      <c r="D1222" t="s">
        <v>6686</v>
      </c>
    </row>
    <row r="1223" spans="1:4">
      <c r="A1223">
        <v>60441964</v>
      </c>
      <c r="B1223" t="s">
        <v>27746</v>
      </c>
      <c r="C1223" t="s">
        <v>6686</v>
      </c>
      <c r="D1223" t="s">
        <v>6686</v>
      </c>
    </row>
    <row r="1224" spans="1:4">
      <c r="A1224">
        <v>60441966</v>
      </c>
      <c r="B1224" t="s">
        <v>27747</v>
      </c>
      <c r="C1224" t="s">
        <v>6686</v>
      </c>
      <c r="D1224" t="s">
        <v>6686</v>
      </c>
    </row>
    <row r="1225" spans="1:4">
      <c r="A1225">
        <v>60441968</v>
      </c>
      <c r="B1225" t="s">
        <v>27748</v>
      </c>
      <c r="C1225" t="s">
        <v>6686</v>
      </c>
      <c r="D1225" t="s">
        <v>6686</v>
      </c>
    </row>
    <row r="1226" spans="1:4">
      <c r="A1226">
        <v>60441970</v>
      </c>
      <c r="B1226" t="s">
        <v>27749</v>
      </c>
      <c r="C1226" t="s">
        <v>6686</v>
      </c>
      <c r="D1226" t="s">
        <v>6686</v>
      </c>
    </row>
    <row r="1227" spans="1:4">
      <c r="A1227">
        <v>60441972</v>
      </c>
      <c r="B1227" t="s">
        <v>27750</v>
      </c>
      <c r="C1227" t="s">
        <v>6686</v>
      </c>
      <c r="D1227" t="s">
        <v>6686</v>
      </c>
    </row>
    <row r="1228" spans="1:4">
      <c r="A1228">
        <v>60441974</v>
      </c>
      <c r="B1228" t="s">
        <v>27751</v>
      </c>
      <c r="C1228" t="s">
        <v>6686</v>
      </c>
      <c r="D1228" t="s">
        <v>6686</v>
      </c>
    </row>
    <row r="1229" spans="1:4">
      <c r="A1229">
        <v>60441976</v>
      </c>
      <c r="B1229" t="s">
        <v>27752</v>
      </c>
      <c r="C1229" t="s">
        <v>6686</v>
      </c>
      <c r="D1229" t="s">
        <v>6686</v>
      </c>
    </row>
    <row r="1230" spans="1:4">
      <c r="A1230">
        <v>60442188</v>
      </c>
      <c r="B1230" t="s">
        <v>27753</v>
      </c>
      <c r="C1230" t="s">
        <v>6686</v>
      </c>
      <c r="D1230" t="s">
        <v>6686</v>
      </c>
    </row>
    <row r="1231" spans="1:4">
      <c r="A1231">
        <v>60442190</v>
      </c>
      <c r="B1231" t="s">
        <v>27754</v>
      </c>
      <c r="C1231" t="s">
        <v>6686</v>
      </c>
      <c r="D1231" t="s">
        <v>6686</v>
      </c>
    </row>
    <row r="1232" spans="1:4">
      <c r="A1232">
        <v>60442192</v>
      </c>
      <c r="B1232" t="s">
        <v>27755</v>
      </c>
      <c r="C1232" t="s">
        <v>6686</v>
      </c>
      <c r="D1232" t="s">
        <v>6686</v>
      </c>
    </row>
    <row r="1233" spans="1:4">
      <c r="A1233">
        <v>60442194</v>
      </c>
      <c r="B1233" t="s">
        <v>27756</v>
      </c>
      <c r="C1233" t="s">
        <v>6686</v>
      </c>
      <c r="D1233" t="s">
        <v>6686</v>
      </c>
    </row>
    <row r="1234" spans="1:4">
      <c r="A1234">
        <v>60442196</v>
      </c>
      <c r="B1234" t="s">
        <v>27757</v>
      </c>
      <c r="C1234" t="s">
        <v>6686</v>
      </c>
      <c r="D1234" t="s">
        <v>6686</v>
      </c>
    </row>
    <row r="1235" spans="1:4">
      <c r="A1235">
        <v>60442198</v>
      </c>
      <c r="B1235" t="s">
        <v>27758</v>
      </c>
      <c r="C1235" t="s">
        <v>6686</v>
      </c>
      <c r="D1235" t="s">
        <v>6686</v>
      </c>
    </row>
    <row r="1236" spans="1:4">
      <c r="A1236">
        <v>60442200</v>
      </c>
      <c r="B1236" t="s">
        <v>27759</v>
      </c>
      <c r="C1236" t="s">
        <v>6686</v>
      </c>
      <c r="D1236" t="s">
        <v>6686</v>
      </c>
    </row>
    <row r="1237" spans="1:4">
      <c r="A1237">
        <v>60442412</v>
      </c>
      <c r="B1237" t="s">
        <v>27760</v>
      </c>
      <c r="C1237" t="s">
        <v>6686</v>
      </c>
      <c r="D1237" t="s">
        <v>6686</v>
      </c>
    </row>
    <row r="1238" spans="1:4">
      <c r="A1238">
        <v>60442414</v>
      </c>
      <c r="B1238" t="s">
        <v>27761</v>
      </c>
      <c r="C1238" t="s">
        <v>6686</v>
      </c>
      <c r="D1238" t="s">
        <v>6686</v>
      </c>
    </row>
    <row r="1239" spans="1:4">
      <c r="A1239">
        <v>60442416</v>
      </c>
      <c r="B1239" t="s">
        <v>27762</v>
      </c>
      <c r="C1239" t="s">
        <v>6686</v>
      </c>
      <c r="D1239" t="s">
        <v>6686</v>
      </c>
    </row>
    <row r="1240" spans="1:4">
      <c r="A1240">
        <v>60442418</v>
      </c>
      <c r="B1240" t="s">
        <v>27763</v>
      </c>
      <c r="C1240" t="s">
        <v>6686</v>
      </c>
      <c r="D1240" t="s">
        <v>6686</v>
      </c>
    </row>
    <row r="1241" spans="1:4">
      <c r="A1241">
        <v>60442420</v>
      </c>
      <c r="B1241" t="s">
        <v>27764</v>
      </c>
      <c r="C1241" t="s">
        <v>6686</v>
      </c>
      <c r="D1241" t="s">
        <v>6686</v>
      </c>
    </row>
    <row r="1242" spans="1:4">
      <c r="A1242">
        <v>60442422</v>
      </c>
      <c r="B1242" t="s">
        <v>27765</v>
      </c>
      <c r="C1242" t="s">
        <v>6686</v>
      </c>
      <c r="D1242" t="s">
        <v>6686</v>
      </c>
    </row>
    <row r="1243" spans="1:4">
      <c r="A1243">
        <v>60442424</v>
      </c>
      <c r="B1243" t="s">
        <v>27766</v>
      </c>
      <c r="C1243" t="s">
        <v>6686</v>
      </c>
      <c r="D1243" t="s">
        <v>6686</v>
      </c>
    </row>
    <row r="1244" spans="1:4">
      <c r="A1244">
        <v>60442636</v>
      </c>
      <c r="B1244" t="s">
        <v>27767</v>
      </c>
      <c r="C1244" t="s">
        <v>6686</v>
      </c>
      <c r="D1244" t="s">
        <v>6686</v>
      </c>
    </row>
    <row r="1245" spans="1:4">
      <c r="A1245">
        <v>60442638</v>
      </c>
      <c r="B1245" t="s">
        <v>27768</v>
      </c>
      <c r="C1245" t="s">
        <v>6686</v>
      </c>
      <c r="D1245" t="s">
        <v>6686</v>
      </c>
    </row>
    <row r="1246" spans="1:4">
      <c r="A1246">
        <v>60442640</v>
      </c>
      <c r="B1246" t="s">
        <v>27769</v>
      </c>
      <c r="C1246" t="s">
        <v>6686</v>
      </c>
      <c r="D1246" t="s">
        <v>6686</v>
      </c>
    </row>
    <row r="1247" spans="1:4">
      <c r="A1247">
        <v>60442642</v>
      </c>
      <c r="B1247" t="s">
        <v>27770</v>
      </c>
      <c r="C1247" t="s">
        <v>6686</v>
      </c>
      <c r="D1247" t="s">
        <v>6686</v>
      </c>
    </row>
    <row r="1248" spans="1:4">
      <c r="A1248">
        <v>60442644</v>
      </c>
      <c r="B1248" t="s">
        <v>27771</v>
      </c>
      <c r="C1248" t="s">
        <v>6686</v>
      </c>
      <c r="D1248" t="s">
        <v>6686</v>
      </c>
    </row>
    <row r="1249" spans="1:4">
      <c r="A1249">
        <v>60442646</v>
      </c>
      <c r="B1249" t="s">
        <v>27772</v>
      </c>
      <c r="C1249" t="s">
        <v>6686</v>
      </c>
      <c r="D1249" t="s">
        <v>6686</v>
      </c>
    </row>
    <row r="1250" spans="1:4">
      <c r="A1250">
        <v>60442858</v>
      </c>
      <c r="B1250" t="s">
        <v>27773</v>
      </c>
      <c r="C1250" t="s">
        <v>6686</v>
      </c>
      <c r="D1250" t="s">
        <v>6686</v>
      </c>
    </row>
    <row r="1251" spans="1:4">
      <c r="A1251">
        <v>60442860</v>
      </c>
      <c r="B1251" t="s">
        <v>27774</v>
      </c>
      <c r="C1251" t="s">
        <v>6686</v>
      </c>
      <c r="D1251" t="s">
        <v>6686</v>
      </c>
    </row>
    <row r="1252" spans="1:4">
      <c r="A1252">
        <v>60442862</v>
      </c>
      <c r="B1252" t="s">
        <v>27775</v>
      </c>
      <c r="C1252" t="s">
        <v>6686</v>
      </c>
      <c r="D1252" t="s">
        <v>6686</v>
      </c>
    </row>
    <row r="1253" spans="1:4">
      <c r="A1253">
        <v>60442864</v>
      </c>
      <c r="B1253" t="s">
        <v>27776</v>
      </c>
      <c r="C1253" t="s">
        <v>6686</v>
      </c>
      <c r="D1253" t="s">
        <v>6686</v>
      </c>
    </row>
    <row r="1254" spans="1:4">
      <c r="A1254">
        <v>60442866</v>
      </c>
      <c r="B1254" t="s">
        <v>27777</v>
      </c>
      <c r="C1254" t="s">
        <v>6686</v>
      </c>
      <c r="D1254" t="s">
        <v>6686</v>
      </c>
    </row>
    <row r="1255" spans="1:4">
      <c r="A1255">
        <v>60442868</v>
      </c>
      <c r="B1255" t="s">
        <v>27778</v>
      </c>
      <c r="C1255" t="s">
        <v>6686</v>
      </c>
      <c r="D1255" t="s">
        <v>6686</v>
      </c>
    </row>
    <row r="1256" spans="1:4">
      <c r="A1256">
        <v>60442870</v>
      </c>
      <c r="B1256" t="s">
        <v>27779</v>
      </c>
      <c r="C1256" t="s">
        <v>6686</v>
      </c>
      <c r="D1256" t="s">
        <v>6686</v>
      </c>
    </row>
    <row r="1257" spans="1:4">
      <c r="A1257">
        <v>60439274</v>
      </c>
      <c r="B1257" t="s">
        <v>27780</v>
      </c>
      <c r="C1257" t="s">
        <v>6686</v>
      </c>
      <c r="D1257" t="s">
        <v>6686</v>
      </c>
    </row>
    <row r="1258" spans="1:4">
      <c r="A1258">
        <v>60439276</v>
      </c>
      <c r="B1258" t="s">
        <v>27781</v>
      </c>
      <c r="C1258" t="s">
        <v>6686</v>
      </c>
      <c r="D1258" t="s">
        <v>6686</v>
      </c>
    </row>
    <row r="1259" spans="1:4">
      <c r="A1259">
        <v>60439278</v>
      </c>
      <c r="B1259" t="s">
        <v>27782</v>
      </c>
      <c r="C1259" t="s">
        <v>6686</v>
      </c>
      <c r="D1259" t="s">
        <v>6686</v>
      </c>
    </row>
    <row r="1260" spans="1:4">
      <c r="A1260">
        <v>60439280</v>
      </c>
      <c r="B1260" t="s">
        <v>27783</v>
      </c>
      <c r="C1260" t="s">
        <v>6686</v>
      </c>
      <c r="D1260" t="s">
        <v>6686</v>
      </c>
    </row>
    <row r="1261" spans="1:4">
      <c r="A1261">
        <v>60439282</v>
      </c>
      <c r="B1261" t="s">
        <v>27784</v>
      </c>
      <c r="C1261" t="s">
        <v>6686</v>
      </c>
      <c r="D1261" t="s">
        <v>6686</v>
      </c>
    </row>
    <row r="1262" spans="1:4">
      <c r="A1262">
        <v>60439284</v>
      </c>
      <c r="B1262" t="s">
        <v>27785</v>
      </c>
      <c r="C1262" t="s">
        <v>6686</v>
      </c>
      <c r="D1262" t="s">
        <v>6686</v>
      </c>
    </row>
    <row r="1263" spans="1:4">
      <c r="A1263">
        <v>60439286</v>
      </c>
      <c r="B1263" t="s">
        <v>27786</v>
      </c>
      <c r="C1263" t="s">
        <v>6686</v>
      </c>
      <c r="D1263" t="s">
        <v>6686</v>
      </c>
    </row>
    <row r="1264" spans="1:4">
      <c r="A1264">
        <v>60439670</v>
      </c>
      <c r="B1264" t="s">
        <v>27787</v>
      </c>
      <c r="C1264" t="s">
        <v>6686</v>
      </c>
      <c r="D1264" t="s">
        <v>6686</v>
      </c>
    </row>
    <row r="1265" spans="1:4">
      <c r="A1265">
        <v>60439672</v>
      </c>
      <c r="B1265" t="s">
        <v>27788</v>
      </c>
      <c r="C1265" t="s">
        <v>6686</v>
      </c>
      <c r="D1265" t="s">
        <v>6686</v>
      </c>
    </row>
    <row r="1266" spans="1:4">
      <c r="A1266">
        <v>60439674</v>
      </c>
      <c r="B1266" t="s">
        <v>27789</v>
      </c>
      <c r="C1266" t="s">
        <v>6686</v>
      </c>
      <c r="D1266" t="s">
        <v>6686</v>
      </c>
    </row>
    <row r="1267" spans="1:4">
      <c r="A1267">
        <v>60439676</v>
      </c>
      <c r="B1267" t="s">
        <v>27790</v>
      </c>
      <c r="C1267" t="s">
        <v>6686</v>
      </c>
      <c r="D1267" t="s">
        <v>6686</v>
      </c>
    </row>
    <row r="1268" spans="1:4">
      <c r="A1268">
        <v>60439678</v>
      </c>
      <c r="B1268" t="s">
        <v>27791</v>
      </c>
      <c r="C1268" t="s">
        <v>6686</v>
      </c>
      <c r="D1268" t="s">
        <v>6686</v>
      </c>
    </row>
    <row r="1269" spans="1:4">
      <c r="A1269">
        <v>60439680</v>
      </c>
      <c r="B1269" t="s">
        <v>27792</v>
      </c>
      <c r="C1269" t="s">
        <v>6686</v>
      </c>
      <c r="D1269" t="s">
        <v>6686</v>
      </c>
    </row>
    <row r="1270" spans="1:4">
      <c r="A1270">
        <v>60439682</v>
      </c>
      <c r="B1270" t="s">
        <v>27793</v>
      </c>
      <c r="C1270" t="s">
        <v>6686</v>
      </c>
      <c r="D1270" t="s">
        <v>6686</v>
      </c>
    </row>
    <row r="1271" spans="1:4">
      <c r="A1271">
        <v>60439876</v>
      </c>
      <c r="B1271" t="s">
        <v>27794</v>
      </c>
      <c r="C1271" t="s">
        <v>6686</v>
      </c>
      <c r="D1271" t="s">
        <v>6686</v>
      </c>
    </row>
    <row r="1272" spans="1:4">
      <c r="A1272">
        <v>60439878</v>
      </c>
      <c r="B1272" t="s">
        <v>27795</v>
      </c>
      <c r="C1272" t="s">
        <v>6686</v>
      </c>
      <c r="D1272" t="s">
        <v>6686</v>
      </c>
    </row>
    <row r="1273" spans="1:4">
      <c r="A1273">
        <v>60439880</v>
      </c>
      <c r="B1273" t="s">
        <v>27796</v>
      </c>
      <c r="C1273" t="s">
        <v>6686</v>
      </c>
      <c r="D1273" t="s">
        <v>6686</v>
      </c>
    </row>
    <row r="1274" spans="1:4">
      <c r="A1274">
        <v>60439882</v>
      </c>
      <c r="B1274" t="s">
        <v>27797</v>
      </c>
      <c r="C1274" t="s">
        <v>6686</v>
      </c>
      <c r="D1274" t="s">
        <v>6686</v>
      </c>
    </row>
    <row r="1275" spans="1:4">
      <c r="A1275">
        <v>60439884</v>
      </c>
      <c r="B1275" t="s">
        <v>27798</v>
      </c>
      <c r="C1275" t="s">
        <v>6686</v>
      </c>
      <c r="D1275" t="s">
        <v>6686</v>
      </c>
    </row>
    <row r="1276" spans="1:4">
      <c r="A1276">
        <v>60439886</v>
      </c>
      <c r="B1276" t="s">
        <v>27799</v>
      </c>
      <c r="C1276" t="s">
        <v>6686</v>
      </c>
      <c r="D1276" t="s">
        <v>6686</v>
      </c>
    </row>
    <row r="1277" spans="1:4">
      <c r="A1277">
        <v>60439888</v>
      </c>
      <c r="B1277" t="s">
        <v>27800</v>
      </c>
      <c r="C1277" t="s">
        <v>6686</v>
      </c>
      <c r="D1277" t="s">
        <v>6686</v>
      </c>
    </row>
    <row r="1278" spans="1:4">
      <c r="A1278">
        <v>60440100</v>
      </c>
      <c r="B1278" t="s">
        <v>27801</v>
      </c>
      <c r="C1278" t="s">
        <v>6686</v>
      </c>
      <c r="D1278" t="s">
        <v>6686</v>
      </c>
    </row>
    <row r="1279" spans="1:4">
      <c r="A1279">
        <v>60440102</v>
      </c>
      <c r="B1279" t="s">
        <v>27802</v>
      </c>
      <c r="C1279" t="s">
        <v>6686</v>
      </c>
      <c r="D1279" t="s">
        <v>6686</v>
      </c>
    </row>
    <row r="1280" spans="1:4">
      <c r="A1280">
        <v>60440104</v>
      </c>
      <c r="B1280" t="s">
        <v>27803</v>
      </c>
      <c r="C1280" t="s">
        <v>6686</v>
      </c>
      <c r="D1280" t="s">
        <v>6686</v>
      </c>
    </row>
    <row r="1281" spans="1:4">
      <c r="A1281">
        <v>60440106</v>
      </c>
      <c r="B1281" t="s">
        <v>27804</v>
      </c>
      <c r="C1281" t="s">
        <v>6686</v>
      </c>
      <c r="D1281" t="s">
        <v>6686</v>
      </c>
    </row>
    <row r="1282" spans="1:4">
      <c r="A1282">
        <v>60440108</v>
      </c>
      <c r="B1282" t="s">
        <v>27805</v>
      </c>
      <c r="C1282" t="s">
        <v>6686</v>
      </c>
      <c r="D1282" t="s">
        <v>6686</v>
      </c>
    </row>
    <row r="1283" spans="1:4">
      <c r="A1283">
        <v>60440110</v>
      </c>
      <c r="B1283" t="s">
        <v>27806</v>
      </c>
      <c r="C1283" t="s">
        <v>6686</v>
      </c>
      <c r="D1283" t="s">
        <v>6686</v>
      </c>
    </row>
    <row r="1284" spans="1:4">
      <c r="A1284">
        <v>60440112</v>
      </c>
      <c r="B1284" t="s">
        <v>27807</v>
      </c>
      <c r="C1284" t="s">
        <v>6686</v>
      </c>
      <c r="D1284" t="s">
        <v>6686</v>
      </c>
    </row>
    <row r="1285" spans="1:4">
      <c r="A1285">
        <v>60440324</v>
      </c>
      <c r="B1285" t="s">
        <v>27808</v>
      </c>
      <c r="C1285" t="s">
        <v>6686</v>
      </c>
      <c r="D1285" t="s">
        <v>6686</v>
      </c>
    </row>
    <row r="1286" spans="1:4">
      <c r="A1286">
        <v>60440326</v>
      </c>
      <c r="B1286" t="s">
        <v>27809</v>
      </c>
      <c r="C1286" t="s">
        <v>6686</v>
      </c>
      <c r="D1286" t="s">
        <v>6686</v>
      </c>
    </row>
    <row r="1287" spans="1:4">
      <c r="A1287">
        <v>60440328</v>
      </c>
      <c r="B1287" t="s">
        <v>27810</v>
      </c>
      <c r="C1287" t="s">
        <v>6686</v>
      </c>
      <c r="D1287" t="s">
        <v>6686</v>
      </c>
    </row>
    <row r="1288" spans="1:4">
      <c r="A1288">
        <v>60440330</v>
      </c>
      <c r="B1288" t="s">
        <v>27811</v>
      </c>
      <c r="C1288" t="s">
        <v>6686</v>
      </c>
      <c r="D1288" t="s">
        <v>6686</v>
      </c>
    </row>
    <row r="1289" spans="1:4">
      <c r="A1289">
        <v>60440332</v>
      </c>
      <c r="B1289" t="s">
        <v>27812</v>
      </c>
      <c r="C1289" t="s">
        <v>6686</v>
      </c>
      <c r="D1289" t="s">
        <v>6686</v>
      </c>
    </row>
    <row r="1290" spans="1:4">
      <c r="A1290">
        <v>60440334</v>
      </c>
      <c r="B1290" t="s">
        <v>27813</v>
      </c>
      <c r="C1290" t="s">
        <v>6686</v>
      </c>
      <c r="D1290" t="s">
        <v>6686</v>
      </c>
    </row>
    <row r="1291" spans="1:4">
      <c r="A1291">
        <v>60440336</v>
      </c>
      <c r="B1291" t="s">
        <v>27814</v>
      </c>
      <c r="C1291" t="s">
        <v>6686</v>
      </c>
      <c r="D1291" t="s">
        <v>6686</v>
      </c>
    </row>
    <row r="1292" spans="1:4">
      <c r="A1292">
        <v>60440604</v>
      </c>
      <c r="B1292" t="s">
        <v>27815</v>
      </c>
      <c r="C1292" t="s">
        <v>6686</v>
      </c>
      <c r="D1292" t="s">
        <v>6686</v>
      </c>
    </row>
    <row r="1293" spans="1:4">
      <c r="A1293">
        <v>60440606</v>
      </c>
      <c r="B1293" t="s">
        <v>27816</v>
      </c>
      <c r="C1293" t="s">
        <v>6686</v>
      </c>
      <c r="D1293" t="s">
        <v>6686</v>
      </c>
    </row>
    <row r="1294" spans="1:4">
      <c r="A1294">
        <v>60440608</v>
      </c>
      <c r="B1294" t="s">
        <v>27817</v>
      </c>
      <c r="C1294" t="s">
        <v>6686</v>
      </c>
      <c r="D1294" t="s">
        <v>6686</v>
      </c>
    </row>
    <row r="1295" spans="1:4">
      <c r="A1295">
        <v>60440610</v>
      </c>
      <c r="B1295" t="s">
        <v>27818</v>
      </c>
      <c r="C1295" t="s">
        <v>6686</v>
      </c>
      <c r="D1295" t="s">
        <v>6686</v>
      </c>
    </row>
    <row r="1296" spans="1:4">
      <c r="A1296">
        <v>60440612</v>
      </c>
      <c r="B1296" t="s">
        <v>27819</v>
      </c>
      <c r="C1296" t="s">
        <v>6686</v>
      </c>
      <c r="D1296" t="s">
        <v>6686</v>
      </c>
    </row>
    <row r="1297" spans="1:4">
      <c r="A1297">
        <v>60440614</v>
      </c>
      <c r="B1297" t="s">
        <v>27820</v>
      </c>
      <c r="C1297" t="s">
        <v>6686</v>
      </c>
      <c r="D1297" t="s">
        <v>6686</v>
      </c>
    </row>
    <row r="1298" spans="1:4">
      <c r="A1298">
        <v>60440616</v>
      </c>
      <c r="B1298" t="s">
        <v>27821</v>
      </c>
      <c r="C1298" t="s">
        <v>6686</v>
      </c>
      <c r="D1298" t="s">
        <v>6686</v>
      </c>
    </row>
    <row r="1299" spans="1:4">
      <c r="A1299">
        <v>60440826</v>
      </c>
      <c r="B1299" t="s">
        <v>27822</v>
      </c>
      <c r="C1299" t="s">
        <v>6686</v>
      </c>
      <c r="D1299" t="s">
        <v>6686</v>
      </c>
    </row>
    <row r="1300" spans="1:4">
      <c r="A1300">
        <v>60440828</v>
      </c>
      <c r="B1300" t="s">
        <v>27823</v>
      </c>
      <c r="C1300" t="s">
        <v>6686</v>
      </c>
      <c r="D1300" t="s">
        <v>6686</v>
      </c>
    </row>
    <row r="1301" spans="1:4">
      <c r="A1301">
        <v>60440830</v>
      </c>
      <c r="B1301" t="s">
        <v>27824</v>
      </c>
      <c r="C1301" t="s">
        <v>6686</v>
      </c>
      <c r="D1301" t="s">
        <v>6686</v>
      </c>
    </row>
    <row r="1302" spans="1:4">
      <c r="A1302">
        <v>60440832</v>
      </c>
      <c r="B1302" t="s">
        <v>27825</v>
      </c>
      <c r="C1302" t="s">
        <v>6686</v>
      </c>
      <c r="D1302" t="s">
        <v>6686</v>
      </c>
    </row>
    <row r="1303" spans="1:4">
      <c r="A1303">
        <v>60440834</v>
      </c>
      <c r="B1303" t="s">
        <v>27826</v>
      </c>
      <c r="C1303" t="s">
        <v>6686</v>
      </c>
      <c r="D1303" t="s">
        <v>6686</v>
      </c>
    </row>
    <row r="1304" spans="1:4">
      <c r="A1304">
        <v>60440836</v>
      </c>
      <c r="B1304" t="s">
        <v>27827</v>
      </c>
      <c r="C1304" t="s">
        <v>6686</v>
      </c>
      <c r="D1304" t="s">
        <v>6686</v>
      </c>
    </row>
    <row r="1305" spans="1:4">
      <c r="A1305">
        <v>60440838</v>
      </c>
      <c r="B1305" t="s">
        <v>27828</v>
      </c>
      <c r="C1305" t="s">
        <v>6686</v>
      </c>
      <c r="D1305" t="s">
        <v>6686</v>
      </c>
    </row>
    <row r="1306" spans="1:4">
      <c r="A1306">
        <v>60441050</v>
      </c>
      <c r="B1306" t="s">
        <v>27829</v>
      </c>
      <c r="C1306" t="s">
        <v>6686</v>
      </c>
      <c r="D1306" t="s">
        <v>6686</v>
      </c>
    </row>
    <row r="1307" spans="1:4">
      <c r="A1307">
        <v>60441052</v>
      </c>
      <c r="B1307" t="s">
        <v>27830</v>
      </c>
      <c r="C1307" t="s">
        <v>6686</v>
      </c>
      <c r="D1307" t="s">
        <v>6686</v>
      </c>
    </row>
    <row r="1308" spans="1:4">
      <c r="A1308">
        <v>60441054</v>
      </c>
      <c r="B1308" t="s">
        <v>27831</v>
      </c>
      <c r="C1308" t="s">
        <v>6686</v>
      </c>
      <c r="D1308" t="s">
        <v>6686</v>
      </c>
    </row>
    <row r="1309" spans="1:4">
      <c r="A1309">
        <v>60441056</v>
      </c>
      <c r="B1309" t="s">
        <v>27832</v>
      </c>
      <c r="C1309" t="s">
        <v>6686</v>
      </c>
      <c r="D1309" t="s">
        <v>6686</v>
      </c>
    </row>
    <row r="1310" spans="1:4">
      <c r="A1310">
        <v>60441058</v>
      </c>
      <c r="B1310" t="s">
        <v>27833</v>
      </c>
      <c r="C1310" t="s">
        <v>6686</v>
      </c>
      <c r="D1310" t="s">
        <v>6686</v>
      </c>
    </row>
    <row r="1311" spans="1:4">
      <c r="A1311">
        <v>60441060</v>
      </c>
      <c r="B1311" t="s">
        <v>27834</v>
      </c>
      <c r="C1311" t="s">
        <v>6686</v>
      </c>
      <c r="D1311" t="s">
        <v>6686</v>
      </c>
    </row>
    <row r="1312" spans="1:4">
      <c r="A1312">
        <v>60441062</v>
      </c>
      <c r="B1312" t="s">
        <v>27835</v>
      </c>
      <c r="C1312" t="s">
        <v>6686</v>
      </c>
      <c r="D1312" t="s">
        <v>6686</v>
      </c>
    </row>
    <row r="1313" spans="1:4">
      <c r="A1313">
        <v>60441268</v>
      </c>
      <c r="B1313" t="s">
        <v>27836</v>
      </c>
      <c r="C1313" t="s">
        <v>6686</v>
      </c>
      <c r="D1313" t="s">
        <v>6686</v>
      </c>
    </row>
    <row r="1314" spans="1:4">
      <c r="A1314">
        <v>60441270</v>
      </c>
      <c r="B1314" t="s">
        <v>27837</v>
      </c>
      <c r="C1314" t="s">
        <v>6686</v>
      </c>
      <c r="D1314" t="s">
        <v>6686</v>
      </c>
    </row>
    <row r="1315" spans="1:4">
      <c r="A1315">
        <v>60441272</v>
      </c>
      <c r="B1315" t="s">
        <v>27838</v>
      </c>
      <c r="C1315" t="s">
        <v>6686</v>
      </c>
      <c r="D1315" t="s">
        <v>6686</v>
      </c>
    </row>
    <row r="1316" spans="1:4">
      <c r="A1316">
        <v>60441274</v>
      </c>
      <c r="B1316" t="s">
        <v>27839</v>
      </c>
      <c r="C1316" t="s">
        <v>6686</v>
      </c>
      <c r="D1316" t="s">
        <v>6686</v>
      </c>
    </row>
    <row r="1317" spans="1:4">
      <c r="A1317">
        <v>60441276</v>
      </c>
      <c r="B1317" t="s">
        <v>27840</v>
      </c>
      <c r="C1317" t="s">
        <v>6686</v>
      </c>
      <c r="D1317" t="s">
        <v>6686</v>
      </c>
    </row>
    <row r="1318" spans="1:4">
      <c r="A1318">
        <v>60441278</v>
      </c>
      <c r="B1318" t="s">
        <v>27841</v>
      </c>
      <c r="C1318" t="s">
        <v>6686</v>
      </c>
      <c r="D1318" t="s">
        <v>6686</v>
      </c>
    </row>
    <row r="1319" spans="1:4">
      <c r="A1319">
        <v>60441280</v>
      </c>
      <c r="B1319" t="s">
        <v>27842</v>
      </c>
      <c r="C1319" t="s">
        <v>6686</v>
      </c>
      <c r="D1319" t="s">
        <v>6686</v>
      </c>
    </row>
    <row r="1320" spans="1:4">
      <c r="A1320">
        <v>60441492</v>
      </c>
      <c r="B1320" t="s">
        <v>27843</v>
      </c>
      <c r="C1320" t="s">
        <v>6686</v>
      </c>
      <c r="D1320" t="s">
        <v>6686</v>
      </c>
    </row>
    <row r="1321" spans="1:4">
      <c r="A1321">
        <v>60441494</v>
      </c>
      <c r="B1321" t="s">
        <v>27844</v>
      </c>
      <c r="C1321" t="s">
        <v>6686</v>
      </c>
      <c r="D1321" t="s">
        <v>6686</v>
      </c>
    </row>
    <row r="1322" spans="1:4">
      <c r="A1322">
        <v>60441496</v>
      </c>
      <c r="B1322" t="s">
        <v>27845</v>
      </c>
      <c r="C1322" t="s">
        <v>6686</v>
      </c>
      <c r="D1322" t="s">
        <v>6686</v>
      </c>
    </row>
    <row r="1323" spans="1:4">
      <c r="A1323">
        <v>60441498</v>
      </c>
      <c r="B1323" t="s">
        <v>27846</v>
      </c>
      <c r="C1323" t="s">
        <v>6686</v>
      </c>
      <c r="D1323" t="s">
        <v>6686</v>
      </c>
    </row>
    <row r="1324" spans="1:4">
      <c r="A1324">
        <v>60441500</v>
      </c>
      <c r="B1324" t="s">
        <v>27847</v>
      </c>
      <c r="C1324" t="s">
        <v>6686</v>
      </c>
      <c r="D1324" t="s">
        <v>6686</v>
      </c>
    </row>
    <row r="1325" spans="1:4">
      <c r="A1325">
        <v>60441502</v>
      </c>
      <c r="B1325" t="s">
        <v>27848</v>
      </c>
      <c r="C1325" t="s">
        <v>6686</v>
      </c>
      <c r="D1325" t="s">
        <v>6686</v>
      </c>
    </row>
    <row r="1326" spans="1:4">
      <c r="A1326">
        <v>60441504</v>
      </c>
      <c r="B1326" t="s">
        <v>27849</v>
      </c>
      <c r="C1326" t="s">
        <v>6686</v>
      </c>
      <c r="D1326" t="s">
        <v>6686</v>
      </c>
    </row>
    <row r="1327" spans="1:4">
      <c r="A1327">
        <v>60441716</v>
      </c>
      <c r="B1327" t="s">
        <v>27850</v>
      </c>
      <c r="C1327" t="s">
        <v>6686</v>
      </c>
      <c r="D1327" t="s">
        <v>6686</v>
      </c>
    </row>
    <row r="1328" spans="1:4">
      <c r="A1328">
        <v>60441718</v>
      </c>
      <c r="B1328" t="s">
        <v>27851</v>
      </c>
      <c r="C1328" t="s">
        <v>6686</v>
      </c>
      <c r="D1328" t="s">
        <v>6686</v>
      </c>
    </row>
    <row r="1329" spans="1:4">
      <c r="A1329">
        <v>60441720</v>
      </c>
      <c r="B1329" t="s">
        <v>27852</v>
      </c>
      <c r="C1329" t="s">
        <v>6686</v>
      </c>
      <c r="D1329" t="s">
        <v>6686</v>
      </c>
    </row>
    <row r="1330" spans="1:4">
      <c r="A1330">
        <v>60441722</v>
      </c>
      <c r="B1330" t="s">
        <v>27853</v>
      </c>
      <c r="C1330" t="s">
        <v>6686</v>
      </c>
      <c r="D1330" t="s">
        <v>6686</v>
      </c>
    </row>
    <row r="1331" spans="1:4">
      <c r="A1331">
        <v>60441724</v>
      </c>
      <c r="B1331" t="s">
        <v>27854</v>
      </c>
      <c r="C1331" t="s">
        <v>6686</v>
      </c>
      <c r="D1331" t="s">
        <v>6686</v>
      </c>
    </row>
    <row r="1332" spans="1:4">
      <c r="A1332">
        <v>60441726</v>
      </c>
      <c r="B1332" t="s">
        <v>27855</v>
      </c>
      <c r="C1332" t="s">
        <v>6686</v>
      </c>
      <c r="D1332" t="s">
        <v>6686</v>
      </c>
    </row>
    <row r="1333" spans="1:4">
      <c r="A1333">
        <v>60441728</v>
      </c>
      <c r="B1333" t="s">
        <v>27856</v>
      </c>
      <c r="C1333" t="s">
        <v>6686</v>
      </c>
      <c r="D1333" t="s">
        <v>6686</v>
      </c>
    </row>
    <row r="1334" spans="1:4">
      <c r="A1334">
        <v>60441978</v>
      </c>
      <c r="B1334" t="s">
        <v>27857</v>
      </c>
      <c r="C1334" t="s">
        <v>6686</v>
      </c>
      <c r="D1334" t="s">
        <v>6686</v>
      </c>
    </row>
    <row r="1335" spans="1:4">
      <c r="A1335">
        <v>60441980</v>
      </c>
      <c r="B1335" t="s">
        <v>27858</v>
      </c>
      <c r="C1335" t="s">
        <v>6686</v>
      </c>
      <c r="D1335" t="s">
        <v>6686</v>
      </c>
    </row>
    <row r="1336" spans="1:4">
      <c r="A1336">
        <v>60441982</v>
      </c>
      <c r="B1336" t="s">
        <v>27859</v>
      </c>
      <c r="C1336" t="s">
        <v>6686</v>
      </c>
      <c r="D1336" t="s">
        <v>6686</v>
      </c>
    </row>
    <row r="1337" spans="1:4">
      <c r="A1337">
        <v>60441984</v>
      </c>
      <c r="B1337" t="s">
        <v>27860</v>
      </c>
      <c r="C1337" t="s">
        <v>6686</v>
      </c>
      <c r="D1337" t="s">
        <v>6686</v>
      </c>
    </row>
    <row r="1338" spans="1:4">
      <c r="A1338">
        <v>60441986</v>
      </c>
      <c r="B1338" t="s">
        <v>27861</v>
      </c>
      <c r="C1338" t="s">
        <v>6686</v>
      </c>
      <c r="D1338" t="s">
        <v>6686</v>
      </c>
    </row>
    <row r="1339" spans="1:4">
      <c r="A1339">
        <v>60441988</v>
      </c>
      <c r="B1339" t="s">
        <v>27862</v>
      </c>
      <c r="C1339" t="s">
        <v>6686</v>
      </c>
      <c r="D1339" t="s">
        <v>6686</v>
      </c>
    </row>
    <row r="1340" spans="1:4">
      <c r="A1340">
        <v>60441990</v>
      </c>
      <c r="B1340" t="s">
        <v>27863</v>
      </c>
      <c r="C1340" t="s">
        <v>6686</v>
      </c>
      <c r="D1340" t="s">
        <v>6686</v>
      </c>
    </row>
    <row r="1341" spans="1:4">
      <c r="A1341">
        <v>60442202</v>
      </c>
      <c r="B1341" t="s">
        <v>27864</v>
      </c>
      <c r="C1341" t="s">
        <v>6686</v>
      </c>
      <c r="D1341" t="s">
        <v>6686</v>
      </c>
    </row>
    <row r="1342" spans="1:4">
      <c r="A1342">
        <v>60442204</v>
      </c>
      <c r="B1342" t="s">
        <v>27865</v>
      </c>
      <c r="C1342" t="s">
        <v>6686</v>
      </c>
      <c r="D1342" t="s">
        <v>6686</v>
      </c>
    </row>
    <row r="1343" spans="1:4">
      <c r="A1343">
        <v>60442206</v>
      </c>
      <c r="B1343" t="s">
        <v>27866</v>
      </c>
      <c r="C1343" t="s">
        <v>6686</v>
      </c>
      <c r="D1343" t="s">
        <v>6686</v>
      </c>
    </row>
    <row r="1344" spans="1:4">
      <c r="A1344">
        <v>60442208</v>
      </c>
      <c r="B1344" t="s">
        <v>27867</v>
      </c>
      <c r="C1344" t="s">
        <v>6686</v>
      </c>
      <c r="D1344" t="s">
        <v>6686</v>
      </c>
    </row>
    <row r="1345" spans="1:4">
      <c r="A1345">
        <v>60442210</v>
      </c>
      <c r="B1345" t="s">
        <v>27868</v>
      </c>
      <c r="C1345" t="s">
        <v>6686</v>
      </c>
      <c r="D1345" t="s">
        <v>6686</v>
      </c>
    </row>
    <row r="1346" spans="1:4">
      <c r="A1346">
        <v>60442212</v>
      </c>
      <c r="B1346" t="s">
        <v>27869</v>
      </c>
      <c r="C1346" t="s">
        <v>6686</v>
      </c>
      <c r="D1346" t="s">
        <v>6686</v>
      </c>
    </row>
    <row r="1347" spans="1:4">
      <c r="A1347">
        <v>60442214</v>
      </c>
      <c r="B1347" t="s">
        <v>27870</v>
      </c>
      <c r="C1347" t="s">
        <v>6686</v>
      </c>
      <c r="D1347" t="s">
        <v>6686</v>
      </c>
    </row>
    <row r="1348" spans="1:4">
      <c r="A1348">
        <v>60442426</v>
      </c>
      <c r="B1348" t="s">
        <v>27871</v>
      </c>
      <c r="C1348" t="s">
        <v>6686</v>
      </c>
      <c r="D1348" t="s">
        <v>6686</v>
      </c>
    </row>
    <row r="1349" spans="1:4">
      <c r="A1349">
        <v>60442428</v>
      </c>
      <c r="B1349" t="s">
        <v>27872</v>
      </c>
      <c r="C1349" t="s">
        <v>6686</v>
      </c>
      <c r="D1349" t="s">
        <v>6686</v>
      </c>
    </row>
    <row r="1350" spans="1:4">
      <c r="A1350">
        <v>60442430</v>
      </c>
      <c r="B1350" t="s">
        <v>27873</v>
      </c>
      <c r="C1350" t="s">
        <v>6686</v>
      </c>
      <c r="D1350" t="s">
        <v>6686</v>
      </c>
    </row>
    <row r="1351" spans="1:4">
      <c r="A1351">
        <v>60442432</v>
      </c>
      <c r="B1351" t="s">
        <v>27874</v>
      </c>
      <c r="C1351" t="s">
        <v>6686</v>
      </c>
      <c r="D1351" t="s">
        <v>6686</v>
      </c>
    </row>
    <row r="1352" spans="1:4">
      <c r="A1352">
        <v>60442434</v>
      </c>
      <c r="B1352" t="s">
        <v>27875</v>
      </c>
      <c r="C1352" t="s">
        <v>6686</v>
      </c>
      <c r="D1352" t="s">
        <v>6686</v>
      </c>
    </row>
    <row r="1353" spans="1:4">
      <c r="A1353">
        <v>60442436</v>
      </c>
      <c r="B1353" t="s">
        <v>27876</v>
      </c>
      <c r="C1353" t="s">
        <v>6686</v>
      </c>
      <c r="D1353" t="s">
        <v>6686</v>
      </c>
    </row>
    <row r="1354" spans="1:4">
      <c r="A1354">
        <v>60442438</v>
      </c>
      <c r="B1354" t="s">
        <v>27877</v>
      </c>
      <c r="C1354" t="s">
        <v>6686</v>
      </c>
      <c r="D1354" t="s">
        <v>6686</v>
      </c>
    </row>
    <row r="1355" spans="1:4">
      <c r="A1355">
        <v>60442648</v>
      </c>
      <c r="B1355" t="s">
        <v>27878</v>
      </c>
      <c r="C1355" t="s">
        <v>6686</v>
      </c>
      <c r="D1355" t="s">
        <v>6686</v>
      </c>
    </row>
    <row r="1356" spans="1:4">
      <c r="A1356">
        <v>60442650</v>
      </c>
      <c r="B1356" t="s">
        <v>27879</v>
      </c>
      <c r="C1356" t="s">
        <v>6686</v>
      </c>
      <c r="D1356" t="s">
        <v>6686</v>
      </c>
    </row>
    <row r="1357" spans="1:4">
      <c r="A1357">
        <v>60442652</v>
      </c>
      <c r="B1357" t="s">
        <v>27880</v>
      </c>
      <c r="C1357" t="s">
        <v>6686</v>
      </c>
      <c r="D1357" t="s">
        <v>6686</v>
      </c>
    </row>
    <row r="1358" spans="1:4">
      <c r="A1358">
        <v>60442654</v>
      </c>
      <c r="B1358" t="s">
        <v>27881</v>
      </c>
      <c r="C1358" t="s">
        <v>6686</v>
      </c>
      <c r="D1358" t="s">
        <v>6686</v>
      </c>
    </row>
    <row r="1359" spans="1:4">
      <c r="A1359">
        <v>60442656</v>
      </c>
      <c r="B1359" t="s">
        <v>27882</v>
      </c>
      <c r="C1359" t="s">
        <v>6686</v>
      </c>
      <c r="D1359" t="s">
        <v>6686</v>
      </c>
    </row>
    <row r="1360" spans="1:4">
      <c r="A1360">
        <v>60442658</v>
      </c>
      <c r="B1360" t="s">
        <v>27883</v>
      </c>
      <c r="C1360" t="s">
        <v>6686</v>
      </c>
      <c r="D1360" t="s">
        <v>6686</v>
      </c>
    </row>
    <row r="1361" spans="1:4">
      <c r="A1361">
        <v>60442660</v>
      </c>
      <c r="B1361" t="s">
        <v>27884</v>
      </c>
      <c r="C1361" t="s">
        <v>6686</v>
      </c>
      <c r="D1361" t="s">
        <v>6686</v>
      </c>
    </row>
    <row r="1362" spans="1:4">
      <c r="A1362">
        <v>60442872</v>
      </c>
      <c r="B1362" t="s">
        <v>27885</v>
      </c>
      <c r="C1362" t="s">
        <v>6686</v>
      </c>
      <c r="D1362" t="s">
        <v>6686</v>
      </c>
    </row>
    <row r="1363" spans="1:4">
      <c r="A1363">
        <v>60442874</v>
      </c>
      <c r="B1363" t="s">
        <v>27886</v>
      </c>
      <c r="C1363" t="s">
        <v>6686</v>
      </c>
      <c r="D1363" t="s">
        <v>6686</v>
      </c>
    </row>
    <row r="1364" spans="1:4">
      <c r="A1364">
        <v>60442876</v>
      </c>
      <c r="B1364" t="s">
        <v>27887</v>
      </c>
      <c r="C1364" t="s">
        <v>6686</v>
      </c>
      <c r="D1364" t="s">
        <v>6686</v>
      </c>
    </row>
    <row r="1365" spans="1:4">
      <c r="A1365">
        <v>60442878</v>
      </c>
      <c r="B1365" t="s">
        <v>27888</v>
      </c>
      <c r="C1365" t="s">
        <v>6686</v>
      </c>
      <c r="D1365" t="s">
        <v>6686</v>
      </c>
    </row>
    <row r="1366" spans="1:4">
      <c r="A1366">
        <v>60442880</v>
      </c>
      <c r="B1366" t="s">
        <v>27889</v>
      </c>
      <c r="C1366" t="s">
        <v>6686</v>
      </c>
      <c r="D1366" t="s">
        <v>6686</v>
      </c>
    </row>
    <row r="1367" spans="1:4">
      <c r="A1367">
        <v>60439064</v>
      </c>
      <c r="B1367" t="s">
        <v>27890</v>
      </c>
      <c r="C1367" t="s">
        <v>6686</v>
      </c>
      <c r="D1367" t="s">
        <v>6686</v>
      </c>
    </row>
    <row r="1368" spans="1:4">
      <c r="A1368">
        <v>60439066</v>
      </c>
      <c r="B1368" t="s">
        <v>27891</v>
      </c>
      <c r="C1368" t="s">
        <v>6686</v>
      </c>
      <c r="D1368" t="s">
        <v>6686</v>
      </c>
    </row>
    <row r="1369" spans="1:4">
      <c r="A1369">
        <v>60439068</v>
      </c>
      <c r="B1369" t="s">
        <v>27892</v>
      </c>
      <c r="C1369" t="s">
        <v>6686</v>
      </c>
      <c r="D1369" t="s">
        <v>6686</v>
      </c>
    </row>
    <row r="1370" spans="1:4">
      <c r="A1370">
        <v>60439070</v>
      </c>
      <c r="B1370" t="s">
        <v>27893</v>
      </c>
      <c r="C1370" t="s">
        <v>6686</v>
      </c>
      <c r="D1370" t="s">
        <v>6686</v>
      </c>
    </row>
    <row r="1371" spans="1:4">
      <c r="A1371">
        <v>60439072</v>
      </c>
      <c r="B1371" t="s">
        <v>27894</v>
      </c>
      <c r="C1371" t="s">
        <v>6686</v>
      </c>
      <c r="D1371" t="s">
        <v>6686</v>
      </c>
    </row>
    <row r="1372" spans="1:4">
      <c r="A1372">
        <v>60439074</v>
      </c>
      <c r="B1372" t="s">
        <v>27895</v>
      </c>
      <c r="C1372" t="s">
        <v>6686</v>
      </c>
      <c r="D1372" t="s">
        <v>6686</v>
      </c>
    </row>
    <row r="1373" spans="1:4">
      <c r="A1373">
        <v>60439076</v>
      </c>
      <c r="B1373" t="s">
        <v>27896</v>
      </c>
      <c r="C1373" t="s">
        <v>6686</v>
      </c>
      <c r="D1373" t="s">
        <v>6686</v>
      </c>
    </row>
    <row r="1374" spans="1:4">
      <c r="A1374">
        <v>60439288</v>
      </c>
      <c r="B1374" t="s">
        <v>27897</v>
      </c>
      <c r="C1374" t="s">
        <v>6686</v>
      </c>
      <c r="D1374" t="s">
        <v>6686</v>
      </c>
    </row>
    <row r="1375" spans="1:4">
      <c r="A1375">
        <v>60439290</v>
      </c>
      <c r="B1375" t="s">
        <v>27898</v>
      </c>
      <c r="C1375" t="s">
        <v>6686</v>
      </c>
      <c r="D1375" t="s">
        <v>6686</v>
      </c>
    </row>
    <row r="1376" spans="1:4">
      <c r="A1376">
        <v>60439292</v>
      </c>
      <c r="B1376" t="s">
        <v>27899</v>
      </c>
      <c r="C1376" t="s">
        <v>6686</v>
      </c>
      <c r="D1376" t="s">
        <v>6686</v>
      </c>
    </row>
    <row r="1377" spans="1:4">
      <c r="A1377">
        <v>60439684</v>
      </c>
      <c r="B1377" t="s">
        <v>27900</v>
      </c>
      <c r="C1377" t="s">
        <v>6686</v>
      </c>
      <c r="D1377" t="s">
        <v>6686</v>
      </c>
    </row>
    <row r="1378" spans="1:4">
      <c r="A1378">
        <v>60439686</v>
      </c>
      <c r="B1378" t="s">
        <v>27901</v>
      </c>
      <c r="C1378" t="s">
        <v>6686</v>
      </c>
      <c r="D1378" t="s">
        <v>6686</v>
      </c>
    </row>
    <row r="1379" spans="1:4">
      <c r="A1379">
        <v>60439688</v>
      </c>
      <c r="B1379" t="s">
        <v>27902</v>
      </c>
      <c r="C1379" t="s">
        <v>6686</v>
      </c>
      <c r="D1379" t="s">
        <v>6686</v>
      </c>
    </row>
    <row r="1380" spans="1:4">
      <c r="A1380">
        <v>60439690</v>
      </c>
      <c r="B1380" t="s">
        <v>27903</v>
      </c>
      <c r="C1380" t="s">
        <v>6686</v>
      </c>
      <c r="D1380" t="s">
        <v>6686</v>
      </c>
    </row>
    <row r="1381" spans="1:4">
      <c r="A1381">
        <v>60439692</v>
      </c>
      <c r="B1381" t="s">
        <v>27904</v>
      </c>
      <c r="C1381" t="s">
        <v>6686</v>
      </c>
      <c r="D1381" t="s">
        <v>6686</v>
      </c>
    </row>
    <row r="1382" spans="1:4">
      <c r="A1382">
        <v>60439694</v>
      </c>
      <c r="B1382" t="s">
        <v>27905</v>
      </c>
      <c r="C1382" t="s">
        <v>6686</v>
      </c>
      <c r="D1382" t="s">
        <v>6686</v>
      </c>
    </row>
    <row r="1383" spans="1:4">
      <c r="A1383">
        <v>60439696</v>
      </c>
      <c r="B1383" t="s">
        <v>27906</v>
      </c>
      <c r="C1383" t="s">
        <v>6686</v>
      </c>
      <c r="D1383" t="s">
        <v>6686</v>
      </c>
    </row>
    <row r="1384" spans="1:4">
      <c r="A1384">
        <v>60439890</v>
      </c>
      <c r="B1384" t="s">
        <v>27907</v>
      </c>
      <c r="C1384" t="s">
        <v>6686</v>
      </c>
      <c r="D1384" t="s">
        <v>6686</v>
      </c>
    </row>
    <row r="1385" spans="1:4">
      <c r="A1385">
        <v>60439892</v>
      </c>
      <c r="B1385" t="s">
        <v>27908</v>
      </c>
      <c r="C1385" t="s">
        <v>6686</v>
      </c>
      <c r="D1385" t="s">
        <v>6686</v>
      </c>
    </row>
    <row r="1386" spans="1:4">
      <c r="A1386">
        <v>60439894</v>
      </c>
      <c r="B1386" t="s">
        <v>27909</v>
      </c>
      <c r="C1386" t="s">
        <v>6686</v>
      </c>
      <c r="D1386" t="s">
        <v>6686</v>
      </c>
    </row>
    <row r="1387" spans="1:4">
      <c r="A1387">
        <v>60439896</v>
      </c>
      <c r="B1387" t="s">
        <v>27910</v>
      </c>
      <c r="C1387" t="s">
        <v>6686</v>
      </c>
      <c r="D1387" t="s">
        <v>6686</v>
      </c>
    </row>
    <row r="1388" spans="1:4">
      <c r="A1388">
        <v>60439898</v>
      </c>
      <c r="B1388" t="s">
        <v>27911</v>
      </c>
      <c r="C1388" t="s">
        <v>6686</v>
      </c>
      <c r="D1388" t="s">
        <v>6686</v>
      </c>
    </row>
    <row r="1389" spans="1:4">
      <c r="A1389">
        <v>60439900</v>
      </c>
      <c r="B1389" t="s">
        <v>27912</v>
      </c>
      <c r="C1389" t="s">
        <v>6686</v>
      </c>
      <c r="D1389" t="s">
        <v>6686</v>
      </c>
    </row>
    <row r="1390" spans="1:4">
      <c r="A1390">
        <v>60439902</v>
      </c>
      <c r="B1390" t="s">
        <v>27913</v>
      </c>
      <c r="C1390" t="s">
        <v>6686</v>
      </c>
      <c r="D1390" t="s">
        <v>6686</v>
      </c>
    </row>
    <row r="1391" spans="1:4">
      <c r="A1391">
        <v>60440114</v>
      </c>
      <c r="B1391" t="s">
        <v>27914</v>
      </c>
      <c r="C1391" t="s">
        <v>6686</v>
      </c>
      <c r="D1391" t="s">
        <v>6686</v>
      </c>
    </row>
    <row r="1392" spans="1:4">
      <c r="A1392">
        <v>60440116</v>
      </c>
      <c r="B1392" t="s">
        <v>27915</v>
      </c>
      <c r="C1392" t="s">
        <v>6686</v>
      </c>
      <c r="D1392" t="s">
        <v>6686</v>
      </c>
    </row>
    <row r="1393" spans="1:4">
      <c r="A1393">
        <v>60440118</v>
      </c>
      <c r="B1393" t="s">
        <v>27916</v>
      </c>
      <c r="C1393" t="s">
        <v>6686</v>
      </c>
      <c r="D1393" t="s">
        <v>6686</v>
      </c>
    </row>
    <row r="1394" spans="1:4">
      <c r="A1394">
        <v>60440120</v>
      </c>
      <c r="B1394" t="s">
        <v>27917</v>
      </c>
      <c r="C1394" t="s">
        <v>6686</v>
      </c>
      <c r="D1394" t="s">
        <v>6686</v>
      </c>
    </row>
    <row r="1395" spans="1:4">
      <c r="A1395">
        <v>60440122</v>
      </c>
      <c r="B1395" t="s">
        <v>27918</v>
      </c>
      <c r="C1395" t="s">
        <v>6686</v>
      </c>
      <c r="D1395" t="s">
        <v>6686</v>
      </c>
    </row>
    <row r="1396" spans="1:4">
      <c r="A1396">
        <v>60440124</v>
      </c>
      <c r="B1396" t="s">
        <v>27919</v>
      </c>
      <c r="C1396" t="s">
        <v>6686</v>
      </c>
      <c r="D1396" t="s">
        <v>6686</v>
      </c>
    </row>
    <row r="1397" spans="1:4">
      <c r="A1397">
        <v>60440126</v>
      </c>
      <c r="B1397" t="s">
        <v>27920</v>
      </c>
      <c r="C1397" t="s">
        <v>6686</v>
      </c>
      <c r="D1397" t="s">
        <v>6686</v>
      </c>
    </row>
    <row r="1398" spans="1:4">
      <c r="A1398">
        <v>60440338</v>
      </c>
      <c r="B1398" t="s">
        <v>27921</v>
      </c>
      <c r="C1398" t="s">
        <v>6686</v>
      </c>
      <c r="D1398" t="s">
        <v>6686</v>
      </c>
    </row>
    <row r="1399" spans="1:4">
      <c r="A1399">
        <v>60440340</v>
      </c>
      <c r="B1399" t="s">
        <v>27922</v>
      </c>
      <c r="C1399" t="s">
        <v>6686</v>
      </c>
      <c r="D1399" t="s">
        <v>6686</v>
      </c>
    </row>
    <row r="1400" spans="1:4">
      <c r="A1400">
        <v>60440342</v>
      </c>
      <c r="B1400" t="s">
        <v>27923</v>
      </c>
      <c r="C1400" t="s">
        <v>6686</v>
      </c>
      <c r="D1400" t="s">
        <v>6686</v>
      </c>
    </row>
    <row r="1401" spans="1:4">
      <c r="A1401">
        <v>60440344</v>
      </c>
      <c r="B1401" t="s">
        <v>27924</v>
      </c>
      <c r="C1401" t="s">
        <v>6686</v>
      </c>
      <c r="D1401" t="s">
        <v>6686</v>
      </c>
    </row>
    <row r="1402" spans="1:4">
      <c r="A1402">
        <v>60440346</v>
      </c>
      <c r="B1402" t="s">
        <v>27925</v>
      </c>
      <c r="C1402" t="s">
        <v>6686</v>
      </c>
      <c r="D1402" t="s">
        <v>6686</v>
      </c>
    </row>
    <row r="1403" spans="1:4">
      <c r="A1403">
        <v>60440348</v>
      </c>
      <c r="B1403" t="s">
        <v>27926</v>
      </c>
      <c r="C1403" t="s">
        <v>6686</v>
      </c>
      <c r="D1403" t="s">
        <v>6686</v>
      </c>
    </row>
    <row r="1404" spans="1:4">
      <c r="A1404">
        <v>60440350</v>
      </c>
      <c r="B1404" t="s">
        <v>27927</v>
      </c>
      <c r="C1404" t="s">
        <v>6686</v>
      </c>
      <c r="D1404" t="s">
        <v>6686</v>
      </c>
    </row>
    <row r="1405" spans="1:4">
      <c r="A1405">
        <v>60440618</v>
      </c>
      <c r="B1405" t="s">
        <v>27928</v>
      </c>
      <c r="C1405" t="s">
        <v>6686</v>
      </c>
      <c r="D1405" t="s">
        <v>6686</v>
      </c>
    </row>
    <row r="1406" spans="1:4">
      <c r="A1406">
        <v>60440620</v>
      </c>
      <c r="B1406" t="s">
        <v>27929</v>
      </c>
      <c r="C1406" t="s">
        <v>6686</v>
      </c>
      <c r="D1406" t="s">
        <v>6686</v>
      </c>
    </row>
    <row r="1407" spans="1:4">
      <c r="A1407">
        <v>60440622</v>
      </c>
      <c r="B1407" t="s">
        <v>27930</v>
      </c>
      <c r="C1407" t="s">
        <v>6686</v>
      </c>
      <c r="D1407" t="s">
        <v>6686</v>
      </c>
    </row>
    <row r="1408" spans="1:4">
      <c r="A1408">
        <v>60440624</v>
      </c>
      <c r="B1408" t="s">
        <v>27931</v>
      </c>
      <c r="C1408" t="s">
        <v>6686</v>
      </c>
      <c r="D1408" t="s">
        <v>6686</v>
      </c>
    </row>
    <row r="1409" spans="1:4">
      <c r="A1409">
        <v>60440626</v>
      </c>
      <c r="B1409" t="s">
        <v>27932</v>
      </c>
      <c r="C1409" t="s">
        <v>6686</v>
      </c>
      <c r="D1409" t="s">
        <v>6686</v>
      </c>
    </row>
    <row r="1410" spans="1:4">
      <c r="A1410">
        <v>60440628</v>
      </c>
      <c r="B1410" t="s">
        <v>27933</v>
      </c>
      <c r="C1410" t="s">
        <v>6686</v>
      </c>
      <c r="D1410" t="s">
        <v>6686</v>
      </c>
    </row>
    <row r="1411" spans="1:4">
      <c r="A1411">
        <v>60440630</v>
      </c>
      <c r="B1411" t="s">
        <v>27934</v>
      </c>
      <c r="C1411" t="s">
        <v>6686</v>
      </c>
      <c r="D1411" t="s">
        <v>6686</v>
      </c>
    </row>
    <row r="1412" spans="1:4">
      <c r="A1412">
        <v>60440840</v>
      </c>
      <c r="B1412" t="s">
        <v>27935</v>
      </c>
      <c r="C1412" t="s">
        <v>6686</v>
      </c>
      <c r="D1412" t="s">
        <v>6686</v>
      </c>
    </row>
    <row r="1413" spans="1:4">
      <c r="A1413">
        <v>60440842</v>
      </c>
      <c r="B1413" t="s">
        <v>27936</v>
      </c>
      <c r="C1413" t="s">
        <v>6686</v>
      </c>
      <c r="D1413" t="s">
        <v>6686</v>
      </c>
    </row>
    <row r="1414" spans="1:4">
      <c r="A1414">
        <v>60440844</v>
      </c>
      <c r="B1414" t="s">
        <v>27937</v>
      </c>
      <c r="C1414" t="s">
        <v>6686</v>
      </c>
      <c r="D1414" t="s">
        <v>6686</v>
      </c>
    </row>
    <row r="1415" spans="1:4">
      <c r="A1415">
        <v>60440846</v>
      </c>
      <c r="B1415" t="s">
        <v>27938</v>
      </c>
      <c r="C1415" t="s">
        <v>6686</v>
      </c>
      <c r="D1415" t="s">
        <v>6686</v>
      </c>
    </row>
    <row r="1416" spans="1:4">
      <c r="A1416">
        <v>60440848</v>
      </c>
      <c r="B1416" t="s">
        <v>27939</v>
      </c>
      <c r="C1416" t="s">
        <v>6686</v>
      </c>
      <c r="D1416" t="s">
        <v>6686</v>
      </c>
    </row>
    <row r="1417" spans="1:4">
      <c r="A1417">
        <v>60440850</v>
      </c>
      <c r="B1417" t="s">
        <v>27940</v>
      </c>
      <c r="C1417" t="s">
        <v>6686</v>
      </c>
      <c r="D1417" t="s">
        <v>6686</v>
      </c>
    </row>
    <row r="1418" spans="1:4">
      <c r="A1418">
        <v>60440852</v>
      </c>
      <c r="B1418" t="s">
        <v>27941</v>
      </c>
      <c r="C1418" t="s">
        <v>6686</v>
      </c>
      <c r="D1418" t="s">
        <v>6686</v>
      </c>
    </row>
    <row r="1419" spans="1:4">
      <c r="A1419">
        <v>60441064</v>
      </c>
      <c r="B1419" t="s">
        <v>27942</v>
      </c>
      <c r="C1419" t="s">
        <v>6686</v>
      </c>
      <c r="D1419" t="s">
        <v>6686</v>
      </c>
    </row>
    <row r="1420" spans="1:4">
      <c r="A1420">
        <v>60441066</v>
      </c>
      <c r="B1420" t="s">
        <v>27943</v>
      </c>
      <c r="C1420" t="s">
        <v>6686</v>
      </c>
      <c r="D1420" t="s">
        <v>6686</v>
      </c>
    </row>
    <row r="1421" spans="1:4">
      <c r="A1421">
        <v>60441068</v>
      </c>
      <c r="B1421" t="s">
        <v>27944</v>
      </c>
      <c r="C1421" t="s">
        <v>6686</v>
      </c>
      <c r="D1421" t="s">
        <v>6686</v>
      </c>
    </row>
    <row r="1422" spans="1:4">
      <c r="A1422">
        <v>60441070</v>
      </c>
      <c r="B1422" t="s">
        <v>27945</v>
      </c>
      <c r="C1422" t="s">
        <v>6686</v>
      </c>
      <c r="D1422" t="s">
        <v>6686</v>
      </c>
    </row>
    <row r="1423" spans="1:4">
      <c r="A1423">
        <v>60441072</v>
      </c>
      <c r="B1423" t="s">
        <v>27946</v>
      </c>
      <c r="C1423" t="s">
        <v>6686</v>
      </c>
      <c r="D1423" t="s">
        <v>6686</v>
      </c>
    </row>
    <row r="1424" spans="1:4">
      <c r="A1424">
        <v>60441074</v>
      </c>
      <c r="B1424" t="s">
        <v>27947</v>
      </c>
      <c r="C1424" t="s">
        <v>6686</v>
      </c>
      <c r="D1424" t="s">
        <v>6686</v>
      </c>
    </row>
    <row r="1425" spans="1:4">
      <c r="A1425">
        <v>60441076</v>
      </c>
      <c r="B1425" t="s">
        <v>27948</v>
      </c>
      <c r="C1425" t="s">
        <v>6686</v>
      </c>
      <c r="D1425" t="s">
        <v>6686</v>
      </c>
    </row>
    <row r="1426" spans="1:4">
      <c r="A1426">
        <v>60441282</v>
      </c>
      <c r="B1426" t="s">
        <v>27949</v>
      </c>
      <c r="C1426" t="s">
        <v>6686</v>
      </c>
      <c r="D1426" t="s">
        <v>6686</v>
      </c>
    </row>
    <row r="1427" spans="1:4">
      <c r="A1427">
        <v>60441284</v>
      </c>
      <c r="B1427" t="s">
        <v>27950</v>
      </c>
      <c r="C1427" t="s">
        <v>6686</v>
      </c>
      <c r="D1427" t="s">
        <v>6686</v>
      </c>
    </row>
    <row r="1428" spans="1:4">
      <c r="A1428">
        <v>60441286</v>
      </c>
      <c r="B1428" t="s">
        <v>27951</v>
      </c>
      <c r="C1428" t="s">
        <v>6686</v>
      </c>
      <c r="D1428" t="s">
        <v>6686</v>
      </c>
    </row>
    <row r="1429" spans="1:4">
      <c r="A1429">
        <v>60441288</v>
      </c>
      <c r="B1429" t="s">
        <v>27952</v>
      </c>
      <c r="C1429" t="s">
        <v>6686</v>
      </c>
      <c r="D1429" t="s">
        <v>6686</v>
      </c>
    </row>
    <row r="1430" spans="1:4">
      <c r="A1430">
        <v>60441290</v>
      </c>
      <c r="B1430" t="s">
        <v>27953</v>
      </c>
      <c r="C1430" t="s">
        <v>6686</v>
      </c>
      <c r="D1430" t="s">
        <v>6686</v>
      </c>
    </row>
    <row r="1431" spans="1:4">
      <c r="A1431">
        <v>60441292</v>
      </c>
      <c r="B1431" t="s">
        <v>27954</v>
      </c>
      <c r="C1431" t="s">
        <v>6686</v>
      </c>
      <c r="D1431" t="s">
        <v>6686</v>
      </c>
    </row>
    <row r="1432" spans="1:4">
      <c r="A1432">
        <v>60441294</v>
      </c>
      <c r="B1432" t="s">
        <v>27955</v>
      </c>
      <c r="C1432" t="s">
        <v>6686</v>
      </c>
      <c r="D1432" t="s">
        <v>6686</v>
      </c>
    </row>
    <row r="1433" spans="1:4">
      <c r="A1433">
        <v>60441506</v>
      </c>
      <c r="B1433" t="s">
        <v>27956</v>
      </c>
      <c r="C1433" t="s">
        <v>6686</v>
      </c>
      <c r="D1433" t="s">
        <v>6686</v>
      </c>
    </row>
    <row r="1434" spans="1:4">
      <c r="A1434">
        <v>60441508</v>
      </c>
      <c r="B1434" t="s">
        <v>27957</v>
      </c>
      <c r="C1434" t="s">
        <v>6686</v>
      </c>
      <c r="D1434" t="s">
        <v>6686</v>
      </c>
    </row>
    <row r="1435" spans="1:4">
      <c r="A1435">
        <v>60441510</v>
      </c>
      <c r="B1435" t="s">
        <v>27958</v>
      </c>
      <c r="C1435" t="s">
        <v>6686</v>
      </c>
      <c r="D1435" t="s">
        <v>6686</v>
      </c>
    </row>
    <row r="1436" spans="1:4">
      <c r="A1436">
        <v>60441512</v>
      </c>
      <c r="B1436" t="s">
        <v>27959</v>
      </c>
      <c r="C1436" t="s">
        <v>6686</v>
      </c>
      <c r="D1436" t="s">
        <v>6686</v>
      </c>
    </row>
    <row r="1437" spans="1:4">
      <c r="A1437">
        <v>60441514</v>
      </c>
      <c r="B1437" t="s">
        <v>27960</v>
      </c>
      <c r="C1437" t="s">
        <v>6686</v>
      </c>
      <c r="D1437" t="s">
        <v>6686</v>
      </c>
    </row>
    <row r="1438" spans="1:4">
      <c r="A1438">
        <v>60441516</v>
      </c>
      <c r="B1438" t="s">
        <v>27961</v>
      </c>
      <c r="C1438" t="s">
        <v>6686</v>
      </c>
      <c r="D1438" t="s">
        <v>6686</v>
      </c>
    </row>
    <row r="1439" spans="1:4">
      <c r="A1439">
        <v>60441518</v>
      </c>
      <c r="B1439" t="s">
        <v>27962</v>
      </c>
      <c r="C1439" t="s">
        <v>6686</v>
      </c>
      <c r="D1439" t="s">
        <v>6686</v>
      </c>
    </row>
    <row r="1440" spans="1:4">
      <c r="A1440">
        <v>60441730</v>
      </c>
      <c r="B1440" t="s">
        <v>27963</v>
      </c>
      <c r="C1440" t="s">
        <v>6686</v>
      </c>
      <c r="D1440" t="s">
        <v>6686</v>
      </c>
    </row>
    <row r="1441" spans="1:4">
      <c r="A1441">
        <v>60441732</v>
      </c>
      <c r="B1441" t="s">
        <v>27964</v>
      </c>
      <c r="C1441" t="s">
        <v>6686</v>
      </c>
      <c r="D1441" t="s">
        <v>6686</v>
      </c>
    </row>
    <row r="1442" spans="1:4">
      <c r="A1442">
        <v>60441734</v>
      </c>
      <c r="B1442" t="s">
        <v>27965</v>
      </c>
      <c r="C1442" t="s">
        <v>6686</v>
      </c>
      <c r="D1442" t="s">
        <v>6686</v>
      </c>
    </row>
    <row r="1443" spans="1:4">
      <c r="A1443">
        <v>60441736</v>
      </c>
      <c r="B1443" t="s">
        <v>27966</v>
      </c>
      <c r="C1443" t="s">
        <v>6686</v>
      </c>
      <c r="D1443" t="s">
        <v>6686</v>
      </c>
    </row>
    <row r="1444" spans="1:4">
      <c r="A1444">
        <v>60441738</v>
      </c>
      <c r="B1444" t="s">
        <v>27967</v>
      </c>
      <c r="C1444" t="s">
        <v>6686</v>
      </c>
      <c r="D1444" t="s">
        <v>6686</v>
      </c>
    </row>
    <row r="1445" spans="1:4">
      <c r="A1445">
        <v>60441740</v>
      </c>
      <c r="B1445" t="s">
        <v>27968</v>
      </c>
      <c r="C1445" t="s">
        <v>6686</v>
      </c>
      <c r="D1445" t="s">
        <v>6686</v>
      </c>
    </row>
    <row r="1446" spans="1:4">
      <c r="A1446">
        <v>60441742</v>
      </c>
      <c r="B1446" t="s">
        <v>27969</v>
      </c>
      <c r="C1446" t="s">
        <v>6686</v>
      </c>
      <c r="D1446" t="s">
        <v>6686</v>
      </c>
    </row>
    <row r="1447" spans="1:4">
      <c r="A1447">
        <v>60441992</v>
      </c>
      <c r="B1447" t="s">
        <v>27970</v>
      </c>
      <c r="C1447" t="s">
        <v>6686</v>
      </c>
      <c r="D1447" t="s">
        <v>6686</v>
      </c>
    </row>
    <row r="1448" spans="1:4">
      <c r="A1448">
        <v>60441994</v>
      </c>
      <c r="B1448" t="s">
        <v>27971</v>
      </c>
      <c r="C1448" t="s">
        <v>6686</v>
      </c>
      <c r="D1448" t="s">
        <v>6686</v>
      </c>
    </row>
    <row r="1449" spans="1:4">
      <c r="A1449">
        <v>60441996</v>
      </c>
      <c r="B1449" t="s">
        <v>27972</v>
      </c>
      <c r="C1449" t="s">
        <v>6686</v>
      </c>
      <c r="D1449" t="s">
        <v>6686</v>
      </c>
    </row>
    <row r="1450" spans="1:4">
      <c r="A1450">
        <v>60441998</v>
      </c>
      <c r="B1450" t="s">
        <v>27973</v>
      </c>
      <c r="C1450" t="s">
        <v>6686</v>
      </c>
      <c r="D1450" t="s">
        <v>6686</v>
      </c>
    </row>
    <row r="1451" spans="1:4">
      <c r="A1451">
        <v>60442000</v>
      </c>
      <c r="B1451" t="s">
        <v>27974</v>
      </c>
      <c r="C1451" t="s">
        <v>6686</v>
      </c>
      <c r="D1451" t="s">
        <v>6686</v>
      </c>
    </row>
    <row r="1452" spans="1:4">
      <c r="A1452">
        <v>60442002</v>
      </c>
      <c r="B1452" t="s">
        <v>27975</v>
      </c>
      <c r="C1452" t="s">
        <v>6686</v>
      </c>
      <c r="D1452" t="s">
        <v>6686</v>
      </c>
    </row>
    <row r="1453" spans="1:4">
      <c r="A1453">
        <v>60442004</v>
      </c>
      <c r="B1453" t="s">
        <v>27976</v>
      </c>
      <c r="C1453" t="s">
        <v>6686</v>
      </c>
      <c r="D1453" t="s">
        <v>6686</v>
      </c>
    </row>
    <row r="1454" spans="1:4">
      <c r="A1454">
        <v>60442216</v>
      </c>
      <c r="B1454" t="s">
        <v>27977</v>
      </c>
      <c r="C1454" t="s">
        <v>6686</v>
      </c>
      <c r="D1454" t="s">
        <v>6686</v>
      </c>
    </row>
    <row r="1455" spans="1:4">
      <c r="A1455">
        <v>60442218</v>
      </c>
      <c r="B1455" t="s">
        <v>27978</v>
      </c>
      <c r="C1455" t="s">
        <v>6686</v>
      </c>
      <c r="D1455" t="s">
        <v>6686</v>
      </c>
    </row>
    <row r="1456" spans="1:4">
      <c r="A1456">
        <v>60442220</v>
      </c>
      <c r="B1456" t="s">
        <v>27979</v>
      </c>
      <c r="C1456" t="s">
        <v>6686</v>
      </c>
      <c r="D1456" t="s">
        <v>6686</v>
      </c>
    </row>
    <row r="1457" spans="1:4">
      <c r="A1457">
        <v>60442222</v>
      </c>
      <c r="B1457" t="s">
        <v>27980</v>
      </c>
      <c r="C1457" t="s">
        <v>6686</v>
      </c>
      <c r="D1457" t="s">
        <v>6686</v>
      </c>
    </row>
    <row r="1458" spans="1:4">
      <c r="A1458">
        <v>60442224</v>
      </c>
      <c r="B1458" t="s">
        <v>27981</v>
      </c>
      <c r="C1458" t="s">
        <v>6686</v>
      </c>
      <c r="D1458" t="s">
        <v>6686</v>
      </c>
    </row>
    <row r="1459" spans="1:4">
      <c r="A1459">
        <v>60442226</v>
      </c>
      <c r="B1459" t="s">
        <v>27982</v>
      </c>
      <c r="C1459" t="s">
        <v>6686</v>
      </c>
      <c r="D1459" t="s">
        <v>6686</v>
      </c>
    </row>
    <row r="1460" spans="1:4">
      <c r="A1460">
        <v>60442228</v>
      </c>
      <c r="B1460" t="s">
        <v>27983</v>
      </c>
      <c r="C1460" t="s">
        <v>6686</v>
      </c>
      <c r="D1460" t="s">
        <v>6686</v>
      </c>
    </row>
    <row r="1461" spans="1:4">
      <c r="A1461">
        <v>60442440</v>
      </c>
      <c r="B1461" t="s">
        <v>27984</v>
      </c>
      <c r="C1461" t="s">
        <v>6686</v>
      </c>
      <c r="D1461" t="s">
        <v>6686</v>
      </c>
    </row>
    <row r="1462" spans="1:4">
      <c r="A1462">
        <v>60442442</v>
      </c>
      <c r="B1462" t="s">
        <v>27985</v>
      </c>
      <c r="C1462" t="s">
        <v>6686</v>
      </c>
      <c r="D1462" t="s">
        <v>6686</v>
      </c>
    </row>
    <row r="1463" spans="1:4">
      <c r="A1463">
        <v>60442444</v>
      </c>
      <c r="B1463" t="s">
        <v>27986</v>
      </c>
      <c r="C1463" t="s">
        <v>6686</v>
      </c>
      <c r="D1463" t="s">
        <v>6686</v>
      </c>
    </row>
    <row r="1464" spans="1:4">
      <c r="A1464">
        <v>60442446</v>
      </c>
      <c r="B1464" t="s">
        <v>27987</v>
      </c>
      <c r="C1464" t="s">
        <v>6686</v>
      </c>
      <c r="D1464" t="s">
        <v>6686</v>
      </c>
    </row>
    <row r="1465" spans="1:4">
      <c r="A1465">
        <v>60442448</v>
      </c>
      <c r="B1465" t="s">
        <v>27988</v>
      </c>
      <c r="C1465" t="s">
        <v>6686</v>
      </c>
      <c r="D1465" t="s">
        <v>6686</v>
      </c>
    </row>
    <row r="1466" spans="1:4">
      <c r="A1466">
        <v>60442450</v>
      </c>
      <c r="B1466" t="s">
        <v>27989</v>
      </c>
      <c r="C1466" t="s">
        <v>6686</v>
      </c>
      <c r="D1466" t="s">
        <v>6686</v>
      </c>
    </row>
    <row r="1467" spans="1:4">
      <c r="A1467">
        <v>60442452</v>
      </c>
      <c r="B1467" t="s">
        <v>27990</v>
      </c>
      <c r="C1467" t="s">
        <v>6686</v>
      </c>
      <c r="D1467" t="s">
        <v>6686</v>
      </c>
    </row>
    <row r="1468" spans="1:4">
      <c r="A1468">
        <v>60442662</v>
      </c>
      <c r="B1468" t="s">
        <v>27991</v>
      </c>
      <c r="C1468" t="s">
        <v>6686</v>
      </c>
      <c r="D1468" t="s">
        <v>6686</v>
      </c>
    </row>
    <row r="1469" spans="1:4">
      <c r="A1469">
        <v>60442664</v>
      </c>
      <c r="B1469" t="s">
        <v>27992</v>
      </c>
      <c r="C1469" t="s">
        <v>6686</v>
      </c>
      <c r="D1469" t="s">
        <v>6686</v>
      </c>
    </row>
    <row r="1470" spans="1:4">
      <c r="A1470">
        <v>60442666</v>
      </c>
      <c r="B1470" t="s">
        <v>27993</v>
      </c>
      <c r="C1470" t="s">
        <v>6686</v>
      </c>
      <c r="D1470" t="s">
        <v>6686</v>
      </c>
    </row>
    <row r="1471" spans="1:4">
      <c r="A1471">
        <v>60442668</v>
      </c>
      <c r="B1471" t="s">
        <v>27994</v>
      </c>
      <c r="C1471" t="s">
        <v>6686</v>
      </c>
      <c r="D1471" t="s">
        <v>6686</v>
      </c>
    </row>
    <row r="1472" spans="1:4">
      <c r="A1472">
        <v>60442670</v>
      </c>
      <c r="B1472" t="s">
        <v>27995</v>
      </c>
      <c r="C1472" t="s">
        <v>6686</v>
      </c>
      <c r="D1472" t="s">
        <v>6686</v>
      </c>
    </row>
    <row r="1473" spans="1:4">
      <c r="A1473">
        <v>60442672</v>
      </c>
      <c r="B1473" t="s">
        <v>27996</v>
      </c>
      <c r="C1473" t="s">
        <v>6686</v>
      </c>
      <c r="D1473" t="s">
        <v>6686</v>
      </c>
    </row>
    <row r="1474" spans="1:4">
      <c r="A1474">
        <v>60442674</v>
      </c>
      <c r="B1474" t="s">
        <v>27997</v>
      </c>
      <c r="C1474" t="s">
        <v>6686</v>
      </c>
      <c r="D1474" t="s">
        <v>6686</v>
      </c>
    </row>
    <row r="1475" spans="1:4">
      <c r="A1475">
        <v>60442882</v>
      </c>
      <c r="B1475" t="s">
        <v>27998</v>
      </c>
      <c r="C1475" t="s">
        <v>6686</v>
      </c>
      <c r="D1475" t="s">
        <v>6686</v>
      </c>
    </row>
    <row r="1476" spans="1:4">
      <c r="A1476">
        <v>60442884</v>
      </c>
      <c r="B1476" t="s">
        <v>27999</v>
      </c>
      <c r="C1476" t="s">
        <v>6686</v>
      </c>
      <c r="D1476" t="s">
        <v>6686</v>
      </c>
    </row>
    <row r="1477" spans="1:4">
      <c r="A1477">
        <v>60442886</v>
      </c>
      <c r="B1477" t="s">
        <v>28000</v>
      </c>
      <c r="C1477" t="s">
        <v>6686</v>
      </c>
      <c r="D1477" t="s">
        <v>6686</v>
      </c>
    </row>
    <row r="1478" spans="1:4">
      <c r="A1478">
        <v>60442888</v>
      </c>
      <c r="B1478" t="s">
        <v>28001</v>
      </c>
      <c r="C1478" t="s">
        <v>6686</v>
      </c>
      <c r="D1478" t="s">
        <v>6686</v>
      </c>
    </row>
    <row r="1479" spans="1:4">
      <c r="A1479">
        <v>60442890</v>
      </c>
      <c r="B1479" t="s">
        <v>28002</v>
      </c>
      <c r="C1479" t="s">
        <v>6686</v>
      </c>
      <c r="D1479" t="s">
        <v>6686</v>
      </c>
    </row>
    <row r="1480" spans="1:4">
      <c r="A1480">
        <v>60442892</v>
      </c>
      <c r="B1480" t="s">
        <v>28003</v>
      </c>
      <c r="C1480" t="s">
        <v>6686</v>
      </c>
      <c r="D1480" t="s">
        <v>6686</v>
      </c>
    </row>
    <row r="1481" spans="1:4">
      <c r="A1481">
        <v>60442894</v>
      </c>
      <c r="B1481" t="s">
        <v>28004</v>
      </c>
      <c r="C1481" t="s">
        <v>6686</v>
      </c>
      <c r="D1481" t="s">
        <v>6686</v>
      </c>
    </row>
    <row r="1482" spans="1:4">
      <c r="A1482">
        <v>60439078</v>
      </c>
      <c r="B1482" t="s">
        <v>28005</v>
      </c>
      <c r="C1482" t="s">
        <v>6686</v>
      </c>
      <c r="D1482" t="s">
        <v>6686</v>
      </c>
    </row>
    <row r="1483" spans="1:4">
      <c r="A1483">
        <v>60439080</v>
      </c>
      <c r="B1483" t="s">
        <v>28006</v>
      </c>
      <c r="C1483" t="s">
        <v>6686</v>
      </c>
      <c r="D1483" t="s">
        <v>6686</v>
      </c>
    </row>
    <row r="1484" spans="1:4">
      <c r="A1484">
        <v>60439082</v>
      </c>
      <c r="B1484" t="s">
        <v>28007</v>
      </c>
      <c r="C1484" t="s">
        <v>6686</v>
      </c>
      <c r="D1484" t="s">
        <v>6686</v>
      </c>
    </row>
    <row r="1485" spans="1:4">
      <c r="A1485">
        <v>60439084</v>
      </c>
      <c r="B1485" t="s">
        <v>28008</v>
      </c>
      <c r="C1485" t="s">
        <v>6686</v>
      </c>
      <c r="D1485" t="s">
        <v>6686</v>
      </c>
    </row>
    <row r="1486" spans="1:4">
      <c r="A1486">
        <v>60439086</v>
      </c>
      <c r="B1486" t="s">
        <v>28009</v>
      </c>
      <c r="C1486" t="s">
        <v>6686</v>
      </c>
      <c r="D1486" t="s">
        <v>6686</v>
      </c>
    </row>
    <row r="1487" spans="1:4">
      <c r="A1487">
        <v>60439088</v>
      </c>
      <c r="B1487" t="s">
        <v>28010</v>
      </c>
      <c r="C1487" t="s">
        <v>6686</v>
      </c>
      <c r="D1487" t="s">
        <v>6686</v>
      </c>
    </row>
    <row r="1488" spans="1:4">
      <c r="A1488">
        <v>60439090</v>
      </c>
      <c r="B1488" t="s">
        <v>28011</v>
      </c>
      <c r="C1488" t="s">
        <v>6686</v>
      </c>
      <c r="D1488" t="s">
        <v>6686</v>
      </c>
    </row>
    <row r="1489" spans="1:4">
      <c r="A1489">
        <v>60439294</v>
      </c>
      <c r="B1489" t="s">
        <v>28012</v>
      </c>
      <c r="C1489" t="s">
        <v>6686</v>
      </c>
      <c r="D1489" t="s">
        <v>6686</v>
      </c>
    </row>
    <row r="1490" spans="1:4">
      <c r="A1490">
        <v>60439296</v>
      </c>
      <c r="B1490" t="s">
        <v>28013</v>
      </c>
      <c r="C1490" t="s">
        <v>6686</v>
      </c>
      <c r="D1490" t="s">
        <v>6686</v>
      </c>
    </row>
    <row r="1491" spans="1:4">
      <c r="A1491">
        <v>60439298</v>
      </c>
      <c r="B1491" t="s">
        <v>28014</v>
      </c>
      <c r="C1491" t="s">
        <v>6686</v>
      </c>
      <c r="D1491" t="s">
        <v>6686</v>
      </c>
    </row>
    <row r="1492" spans="1:4">
      <c r="A1492">
        <v>60439300</v>
      </c>
      <c r="B1492" t="s">
        <v>28015</v>
      </c>
      <c r="C1492" t="s">
        <v>6686</v>
      </c>
      <c r="D1492" t="s">
        <v>6686</v>
      </c>
    </row>
    <row r="1493" spans="1:4">
      <c r="A1493">
        <v>60439302</v>
      </c>
      <c r="B1493" t="s">
        <v>28016</v>
      </c>
      <c r="C1493" t="s">
        <v>6686</v>
      </c>
      <c r="D1493" t="s">
        <v>6686</v>
      </c>
    </row>
    <row r="1494" spans="1:4">
      <c r="A1494">
        <v>60439304</v>
      </c>
      <c r="B1494" t="s">
        <v>28017</v>
      </c>
      <c r="C1494" t="s">
        <v>6686</v>
      </c>
      <c r="D1494" t="s">
        <v>6686</v>
      </c>
    </row>
    <row r="1495" spans="1:4">
      <c r="A1495">
        <v>60439306</v>
      </c>
      <c r="B1495" t="s">
        <v>28018</v>
      </c>
      <c r="C1495" t="s">
        <v>6686</v>
      </c>
      <c r="D1495" t="s">
        <v>6686</v>
      </c>
    </row>
    <row r="1496" spans="1:4">
      <c r="A1496">
        <v>60439488</v>
      </c>
      <c r="B1496" t="s">
        <v>28019</v>
      </c>
      <c r="C1496" t="s">
        <v>6686</v>
      </c>
      <c r="D1496" t="s">
        <v>6686</v>
      </c>
    </row>
    <row r="1497" spans="1:4">
      <c r="A1497">
        <v>60439490</v>
      </c>
      <c r="B1497" t="s">
        <v>28020</v>
      </c>
      <c r="C1497" t="s">
        <v>6686</v>
      </c>
      <c r="D1497" t="s">
        <v>6686</v>
      </c>
    </row>
    <row r="1498" spans="1:4">
      <c r="A1498">
        <v>60439492</v>
      </c>
      <c r="B1498" t="s">
        <v>28021</v>
      </c>
      <c r="C1498" t="s">
        <v>6686</v>
      </c>
      <c r="D1498" t="s">
        <v>6686</v>
      </c>
    </row>
    <row r="1499" spans="1:4">
      <c r="A1499">
        <v>60439494</v>
      </c>
      <c r="B1499" t="s">
        <v>28022</v>
      </c>
      <c r="C1499" t="s">
        <v>6686</v>
      </c>
      <c r="D1499" t="s">
        <v>6686</v>
      </c>
    </row>
    <row r="1500" spans="1:4">
      <c r="A1500">
        <v>60439496</v>
      </c>
      <c r="B1500" t="s">
        <v>28023</v>
      </c>
      <c r="C1500" t="s">
        <v>6686</v>
      </c>
      <c r="D1500" t="s">
        <v>6686</v>
      </c>
    </row>
    <row r="1501" spans="1:4">
      <c r="A1501">
        <v>60439698</v>
      </c>
      <c r="B1501" t="s">
        <v>28024</v>
      </c>
      <c r="C1501" t="s">
        <v>6686</v>
      </c>
      <c r="D1501" t="s">
        <v>6686</v>
      </c>
    </row>
    <row r="1502" spans="1:4">
      <c r="A1502">
        <v>60439700</v>
      </c>
      <c r="B1502" t="s">
        <v>28025</v>
      </c>
      <c r="C1502" t="s">
        <v>6686</v>
      </c>
      <c r="D1502" t="s">
        <v>6686</v>
      </c>
    </row>
    <row r="1503" spans="1:4">
      <c r="A1503">
        <v>60439702</v>
      </c>
      <c r="B1503" t="s">
        <v>28026</v>
      </c>
      <c r="C1503" t="s">
        <v>6686</v>
      </c>
      <c r="D1503" t="s">
        <v>6686</v>
      </c>
    </row>
    <row r="1504" spans="1:4">
      <c r="A1504">
        <v>60439704</v>
      </c>
      <c r="B1504" t="s">
        <v>28027</v>
      </c>
      <c r="C1504" t="s">
        <v>6686</v>
      </c>
      <c r="D1504" t="s">
        <v>6686</v>
      </c>
    </row>
    <row r="1505" spans="1:4">
      <c r="A1505">
        <v>60439706</v>
      </c>
      <c r="B1505" t="s">
        <v>28028</v>
      </c>
      <c r="C1505" t="s">
        <v>6686</v>
      </c>
      <c r="D1505" t="s">
        <v>6686</v>
      </c>
    </row>
    <row r="1506" spans="1:4">
      <c r="A1506">
        <v>60439708</v>
      </c>
      <c r="B1506" t="s">
        <v>28029</v>
      </c>
      <c r="C1506" t="s">
        <v>6686</v>
      </c>
      <c r="D1506" t="s">
        <v>6686</v>
      </c>
    </row>
    <row r="1507" spans="1:4">
      <c r="A1507">
        <v>60439710</v>
      </c>
      <c r="B1507" t="s">
        <v>28030</v>
      </c>
      <c r="C1507" t="s">
        <v>6686</v>
      </c>
      <c r="D1507" t="s">
        <v>6686</v>
      </c>
    </row>
    <row r="1508" spans="1:4">
      <c r="A1508">
        <v>60439904</v>
      </c>
      <c r="B1508" t="s">
        <v>28031</v>
      </c>
      <c r="C1508" t="s">
        <v>6686</v>
      </c>
      <c r="D1508" t="s">
        <v>6686</v>
      </c>
    </row>
    <row r="1509" spans="1:4">
      <c r="A1509">
        <v>60439906</v>
      </c>
      <c r="B1509" t="s">
        <v>28032</v>
      </c>
      <c r="C1509" t="s">
        <v>6686</v>
      </c>
      <c r="D1509" t="s">
        <v>6686</v>
      </c>
    </row>
    <row r="1510" spans="1:4">
      <c r="A1510">
        <v>60439908</v>
      </c>
      <c r="B1510" t="s">
        <v>28033</v>
      </c>
      <c r="C1510" t="s">
        <v>6686</v>
      </c>
      <c r="D1510" t="s">
        <v>6686</v>
      </c>
    </row>
    <row r="1511" spans="1:4">
      <c r="A1511">
        <v>60439910</v>
      </c>
      <c r="B1511" t="s">
        <v>28034</v>
      </c>
      <c r="C1511" t="s">
        <v>6686</v>
      </c>
      <c r="D1511" t="s">
        <v>6686</v>
      </c>
    </row>
    <row r="1512" spans="1:4">
      <c r="A1512">
        <v>60439912</v>
      </c>
      <c r="B1512" t="s">
        <v>28035</v>
      </c>
      <c r="C1512" t="s">
        <v>6686</v>
      </c>
      <c r="D1512" t="s">
        <v>6686</v>
      </c>
    </row>
    <row r="1513" spans="1:4">
      <c r="A1513">
        <v>60439914</v>
      </c>
      <c r="B1513" t="s">
        <v>28036</v>
      </c>
      <c r="C1513" t="s">
        <v>6686</v>
      </c>
      <c r="D1513" t="s">
        <v>6686</v>
      </c>
    </row>
    <row r="1514" spans="1:4">
      <c r="A1514">
        <v>60439916</v>
      </c>
      <c r="B1514" t="s">
        <v>28037</v>
      </c>
      <c r="C1514" t="s">
        <v>6686</v>
      </c>
      <c r="D1514" t="s">
        <v>6686</v>
      </c>
    </row>
    <row r="1515" spans="1:4">
      <c r="A1515">
        <v>60440128</v>
      </c>
      <c r="B1515" t="s">
        <v>28038</v>
      </c>
      <c r="C1515" t="s">
        <v>6686</v>
      </c>
      <c r="D1515" t="s">
        <v>6686</v>
      </c>
    </row>
    <row r="1516" spans="1:4">
      <c r="A1516">
        <v>60440130</v>
      </c>
      <c r="B1516" t="s">
        <v>28039</v>
      </c>
      <c r="C1516" t="s">
        <v>6686</v>
      </c>
      <c r="D1516" t="s">
        <v>6686</v>
      </c>
    </row>
    <row r="1517" spans="1:4">
      <c r="A1517">
        <v>60440132</v>
      </c>
      <c r="B1517" t="s">
        <v>28040</v>
      </c>
      <c r="C1517" t="s">
        <v>6686</v>
      </c>
      <c r="D1517" t="s">
        <v>6686</v>
      </c>
    </row>
    <row r="1518" spans="1:4">
      <c r="A1518">
        <v>60440134</v>
      </c>
      <c r="B1518" t="s">
        <v>28041</v>
      </c>
      <c r="C1518" t="s">
        <v>6686</v>
      </c>
      <c r="D1518" t="s">
        <v>6686</v>
      </c>
    </row>
    <row r="1519" spans="1:4">
      <c r="A1519">
        <v>60440136</v>
      </c>
      <c r="B1519" t="s">
        <v>28042</v>
      </c>
      <c r="C1519" t="s">
        <v>6686</v>
      </c>
      <c r="D1519" t="s">
        <v>6686</v>
      </c>
    </row>
    <row r="1520" spans="1:4">
      <c r="A1520">
        <v>60440138</v>
      </c>
      <c r="B1520" t="s">
        <v>28043</v>
      </c>
      <c r="C1520" t="s">
        <v>6686</v>
      </c>
      <c r="D1520" t="s">
        <v>6686</v>
      </c>
    </row>
    <row r="1521" spans="1:4">
      <c r="A1521">
        <v>60440140</v>
      </c>
      <c r="B1521" t="s">
        <v>28044</v>
      </c>
      <c r="C1521" t="s">
        <v>6686</v>
      </c>
      <c r="D1521" t="s">
        <v>6686</v>
      </c>
    </row>
    <row r="1522" spans="1:4">
      <c r="A1522">
        <v>60440352</v>
      </c>
      <c r="B1522" t="s">
        <v>28045</v>
      </c>
      <c r="C1522" t="s">
        <v>6686</v>
      </c>
      <c r="D1522" t="s">
        <v>6686</v>
      </c>
    </row>
    <row r="1523" spans="1:4">
      <c r="A1523">
        <v>60440354</v>
      </c>
      <c r="B1523" t="s">
        <v>28046</v>
      </c>
      <c r="C1523" t="s">
        <v>6686</v>
      </c>
      <c r="D1523" t="s">
        <v>6686</v>
      </c>
    </row>
    <row r="1524" spans="1:4">
      <c r="A1524">
        <v>60440356</v>
      </c>
      <c r="B1524" t="s">
        <v>28047</v>
      </c>
      <c r="C1524" t="s">
        <v>6686</v>
      </c>
      <c r="D1524" t="s">
        <v>6686</v>
      </c>
    </row>
    <row r="1525" spans="1:4">
      <c r="A1525">
        <v>60440358</v>
      </c>
      <c r="B1525" t="s">
        <v>28048</v>
      </c>
      <c r="C1525" t="s">
        <v>6686</v>
      </c>
      <c r="D1525" t="s">
        <v>6686</v>
      </c>
    </row>
    <row r="1526" spans="1:4">
      <c r="A1526">
        <v>60440360</v>
      </c>
      <c r="B1526" t="s">
        <v>28049</v>
      </c>
      <c r="C1526" t="s">
        <v>6686</v>
      </c>
      <c r="D1526" t="s">
        <v>6686</v>
      </c>
    </row>
    <row r="1527" spans="1:4">
      <c r="A1527">
        <v>60440362</v>
      </c>
      <c r="B1527" t="s">
        <v>28050</v>
      </c>
      <c r="C1527" t="s">
        <v>6686</v>
      </c>
      <c r="D1527" t="s">
        <v>6686</v>
      </c>
    </row>
    <row r="1528" spans="1:4">
      <c r="A1528">
        <v>60440364</v>
      </c>
      <c r="B1528" t="s">
        <v>28051</v>
      </c>
      <c r="C1528" t="s">
        <v>6686</v>
      </c>
      <c r="D1528" t="s">
        <v>6686</v>
      </c>
    </row>
    <row r="1529" spans="1:4">
      <c r="A1529">
        <v>60440632</v>
      </c>
      <c r="B1529" t="s">
        <v>28052</v>
      </c>
      <c r="C1529" t="s">
        <v>6686</v>
      </c>
      <c r="D1529" t="s">
        <v>6686</v>
      </c>
    </row>
    <row r="1530" spans="1:4">
      <c r="A1530">
        <v>60440634</v>
      </c>
      <c r="B1530" t="s">
        <v>28053</v>
      </c>
      <c r="C1530" t="s">
        <v>6686</v>
      </c>
      <c r="D1530" t="s">
        <v>6686</v>
      </c>
    </row>
    <row r="1531" spans="1:4">
      <c r="A1531">
        <v>60440636</v>
      </c>
      <c r="B1531" t="s">
        <v>28054</v>
      </c>
      <c r="C1531" t="s">
        <v>6686</v>
      </c>
      <c r="D1531" t="s">
        <v>6686</v>
      </c>
    </row>
    <row r="1532" spans="1:4">
      <c r="A1532">
        <v>60440638</v>
      </c>
      <c r="B1532" t="s">
        <v>28055</v>
      </c>
      <c r="C1532" t="s">
        <v>6686</v>
      </c>
      <c r="D1532" t="s">
        <v>6686</v>
      </c>
    </row>
    <row r="1533" spans="1:4">
      <c r="A1533">
        <v>60440640</v>
      </c>
      <c r="B1533" t="s">
        <v>28056</v>
      </c>
      <c r="C1533" t="s">
        <v>6686</v>
      </c>
      <c r="D1533" t="s">
        <v>6686</v>
      </c>
    </row>
    <row r="1534" spans="1:4">
      <c r="A1534">
        <v>60440642</v>
      </c>
      <c r="B1534" t="s">
        <v>28057</v>
      </c>
      <c r="C1534" t="s">
        <v>6686</v>
      </c>
      <c r="D1534" t="s">
        <v>6686</v>
      </c>
    </row>
    <row r="1535" spans="1:4">
      <c r="A1535">
        <v>60440644</v>
      </c>
      <c r="B1535" t="s">
        <v>28058</v>
      </c>
      <c r="C1535" t="s">
        <v>6686</v>
      </c>
      <c r="D1535" t="s">
        <v>6686</v>
      </c>
    </row>
    <row r="1536" spans="1:4">
      <c r="A1536">
        <v>60440854</v>
      </c>
      <c r="B1536" t="s">
        <v>28059</v>
      </c>
      <c r="C1536" t="s">
        <v>6686</v>
      </c>
      <c r="D1536" t="s">
        <v>6686</v>
      </c>
    </row>
    <row r="1537" spans="1:4">
      <c r="A1537">
        <v>60440856</v>
      </c>
      <c r="B1537" t="s">
        <v>28060</v>
      </c>
      <c r="C1537" t="s">
        <v>6686</v>
      </c>
      <c r="D1537" t="s">
        <v>6686</v>
      </c>
    </row>
    <row r="1538" spans="1:4">
      <c r="A1538">
        <v>60440858</v>
      </c>
      <c r="B1538" t="s">
        <v>28061</v>
      </c>
      <c r="C1538" t="s">
        <v>6686</v>
      </c>
      <c r="D1538" t="s">
        <v>6686</v>
      </c>
    </row>
    <row r="1539" spans="1:4">
      <c r="A1539">
        <v>60440860</v>
      </c>
      <c r="B1539" t="s">
        <v>28062</v>
      </c>
      <c r="C1539" t="s">
        <v>6686</v>
      </c>
      <c r="D1539" t="s">
        <v>6686</v>
      </c>
    </row>
    <row r="1540" spans="1:4">
      <c r="A1540">
        <v>60440862</v>
      </c>
      <c r="B1540" t="s">
        <v>28063</v>
      </c>
      <c r="C1540" t="s">
        <v>6686</v>
      </c>
      <c r="D1540" t="s">
        <v>6686</v>
      </c>
    </row>
    <row r="1541" spans="1:4">
      <c r="A1541">
        <v>60440864</v>
      </c>
      <c r="B1541" t="s">
        <v>28064</v>
      </c>
      <c r="C1541" t="s">
        <v>6686</v>
      </c>
      <c r="D1541" t="s">
        <v>6686</v>
      </c>
    </row>
    <row r="1542" spans="1:4">
      <c r="A1542">
        <v>60440866</v>
      </c>
      <c r="B1542" t="s">
        <v>28065</v>
      </c>
      <c r="C1542" t="s">
        <v>6686</v>
      </c>
      <c r="D1542" t="s">
        <v>6686</v>
      </c>
    </row>
    <row r="1543" spans="1:4">
      <c r="A1543">
        <v>60441078</v>
      </c>
      <c r="B1543" t="s">
        <v>28066</v>
      </c>
      <c r="C1543" t="s">
        <v>6686</v>
      </c>
      <c r="D1543" t="s">
        <v>6686</v>
      </c>
    </row>
    <row r="1544" spans="1:4">
      <c r="A1544">
        <v>60441080</v>
      </c>
      <c r="B1544" t="s">
        <v>28067</v>
      </c>
      <c r="C1544" t="s">
        <v>6686</v>
      </c>
      <c r="D1544" t="s">
        <v>6686</v>
      </c>
    </row>
    <row r="1545" spans="1:4">
      <c r="A1545">
        <v>60441082</v>
      </c>
      <c r="B1545" t="s">
        <v>28068</v>
      </c>
      <c r="C1545" t="s">
        <v>6686</v>
      </c>
      <c r="D1545" t="s">
        <v>6686</v>
      </c>
    </row>
    <row r="1546" spans="1:4">
      <c r="A1546">
        <v>60441084</v>
      </c>
      <c r="B1546" t="s">
        <v>28069</v>
      </c>
      <c r="C1546" t="s">
        <v>6686</v>
      </c>
      <c r="D1546" t="s">
        <v>6686</v>
      </c>
    </row>
    <row r="1547" spans="1:4">
      <c r="A1547">
        <v>60441086</v>
      </c>
      <c r="B1547" t="s">
        <v>28070</v>
      </c>
      <c r="C1547" t="s">
        <v>6686</v>
      </c>
      <c r="D1547" t="s">
        <v>6686</v>
      </c>
    </row>
    <row r="1548" spans="1:4">
      <c r="A1548">
        <v>60441088</v>
      </c>
      <c r="B1548" t="s">
        <v>28071</v>
      </c>
      <c r="C1548" t="s">
        <v>6686</v>
      </c>
      <c r="D1548" t="s">
        <v>6686</v>
      </c>
    </row>
    <row r="1549" spans="1:4">
      <c r="A1549">
        <v>60441090</v>
      </c>
      <c r="B1549" t="s">
        <v>28072</v>
      </c>
      <c r="C1549" t="s">
        <v>6686</v>
      </c>
      <c r="D1549" t="s">
        <v>6686</v>
      </c>
    </row>
    <row r="1550" spans="1:4">
      <c r="A1550">
        <v>60441296</v>
      </c>
      <c r="B1550" t="s">
        <v>28073</v>
      </c>
      <c r="C1550" t="s">
        <v>6686</v>
      </c>
      <c r="D1550" t="s">
        <v>6686</v>
      </c>
    </row>
    <row r="1551" spans="1:4">
      <c r="A1551">
        <v>60441298</v>
      </c>
      <c r="B1551" t="s">
        <v>28074</v>
      </c>
      <c r="C1551" t="s">
        <v>6686</v>
      </c>
      <c r="D1551" t="s">
        <v>6686</v>
      </c>
    </row>
    <row r="1552" spans="1:4">
      <c r="A1552">
        <v>60441300</v>
      </c>
      <c r="B1552" t="s">
        <v>28075</v>
      </c>
      <c r="C1552" t="s">
        <v>6686</v>
      </c>
      <c r="D1552" t="s">
        <v>6686</v>
      </c>
    </row>
    <row r="1553" spans="1:4">
      <c r="A1553">
        <v>60441302</v>
      </c>
      <c r="B1553" t="s">
        <v>28076</v>
      </c>
      <c r="C1553" t="s">
        <v>6686</v>
      </c>
      <c r="D1553" t="s">
        <v>6686</v>
      </c>
    </row>
    <row r="1554" spans="1:4">
      <c r="A1554">
        <v>60441304</v>
      </c>
      <c r="B1554" t="s">
        <v>28077</v>
      </c>
      <c r="C1554" t="s">
        <v>6686</v>
      </c>
      <c r="D1554" t="s">
        <v>6686</v>
      </c>
    </row>
    <row r="1555" spans="1:4">
      <c r="A1555">
        <v>60441306</v>
      </c>
      <c r="B1555" t="s">
        <v>28078</v>
      </c>
      <c r="C1555" t="s">
        <v>6686</v>
      </c>
      <c r="D1555" t="s">
        <v>6686</v>
      </c>
    </row>
    <row r="1556" spans="1:4">
      <c r="A1556">
        <v>60441308</v>
      </c>
      <c r="B1556" t="s">
        <v>28079</v>
      </c>
      <c r="C1556" t="s">
        <v>6686</v>
      </c>
      <c r="D1556" t="s">
        <v>6686</v>
      </c>
    </row>
    <row r="1557" spans="1:4">
      <c r="A1557">
        <v>60441520</v>
      </c>
      <c r="B1557" t="s">
        <v>28080</v>
      </c>
      <c r="C1557" t="s">
        <v>6686</v>
      </c>
      <c r="D1557" t="s">
        <v>6686</v>
      </c>
    </row>
    <row r="1558" spans="1:4">
      <c r="A1558">
        <v>60441522</v>
      </c>
      <c r="B1558" t="s">
        <v>28081</v>
      </c>
      <c r="C1558" t="s">
        <v>6686</v>
      </c>
      <c r="D1558" t="s">
        <v>6686</v>
      </c>
    </row>
    <row r="1559" spans="1:4">
      <c r="A1559">
        <v>60441524</v>
      </c>
      <c r="B1559" t="s">
        <v>28082</v>
      </c>
      <c r="C1559" t="s">
        <v>6686</v>
      </c>
      <c r="D1559" t="s">
        <v>6686</v>
      </c>
    </row>
    <row r="1560" spans="1:4">
      <c r="A1560">
        <v>60441526</v>
      </c>
      <c r="B1560" t="s">
        <v>28083</v>
      </c>
      <c r="C1560" t="s">
        <v>6686</v>
      </c>
      <c r="D1560" t="s">
        <v>6686</v>
      </c>
    </row>
    <row r="1561" spans="1:4">
      <c r="A1561">
        <v>60441528</v>
      </c>
      <c r="B1561" t="s">
        <v>28084</v>
      </c>
      <c r="C1561" t="s">
        <v>6686</v>
      </c>
      <c r="D1561" t="s">
        <v>6686</v>
      </c>
    </row>
    <row r="1562" spans="1:4">
      <c r="A1562">
        <v>60441530</v>
      </c>
      <c r="B1562" t="s">
        <v>28085</v>
      </c>
      <c r="C1562" t="s">
        <v>6686</v>
      </c>
      <c r="D1562" t="s">
        <v>6686</v>
      </c>
    </row>
    <row r="1563" spans="1:4">
      <c r="A1563">
        <v>60441532</v>
      </c>
      <c r="B1563" t="s">
        <v>28086</v>
      </c>
      <c r="C1563" t="s">
        <v>6686</v>
      </c>
      <c r="D1563" t="s">
        <v>6686</v>
      </c>
    </row>
    <row r="1564" spans="1:4">
      <c r="A1564">
        <v>60441744</v>
      </c>
      <c r="B1564" t="s">
        <v>28087</v>
      </c>
      <c r="C1564" t="s">
        <v>6686</v>
      </c>
      <c r="D1564" t="s">
        <v>6686</v>
      </c>
    </row>
    <row r="1565" spans="1:4">
      <c r="A1565">
        <v>60441746</v>
      </c>
      <c r="B1565" t="s">
        <v>28088</v>
      </c>
      <c r="C1565" t="s">
        <v>6686</v>
      </c>
      <c r="D1565" t="s">
        <v>6686</v>
      </c>
    </row>
    <row r="1566" spans="1:4">
      <c r="A1566">
        <v>60441748</v>
      </c>
      <c r="B1566" t="s">
        <v>28089</v>
      </c>
      <c r="C1566" t="s">
        <v>6686</v>
      </c>
      <c r="D1566" t="s">
        <v>6686</v>
      </c>
    </row>
    <row r="1567" spans="1:4">
      <c r="A1567">
        <v>60441750</v>
      </c>
      <c r="B1567" t="s">
        <v>28090</v>
      </c>
      <c r="C1567" t="s">
        <v>6686</v>
      </c>
      <c r="D1567" t="s">
        <v>6686</v>
      </c>
    </row>
    <row r="1568" spans="1:4">
      <c r="A1568">
        <v>60441752</v>
      </c>
      <c r="B1568" t="s">
        <v>28091</v>
      </c>
      <c r="C1568" t="s">
        <v>6686</v>
      </c>
      <c r="D1568" t="s">
        <v>6686</v>
      </c>
    </row>
    <row r="1569" spans="1:4">
      <c r="A1569">
        <v>60441754</v>
      </c>
      <c r="B1569" t="s">
        <v>28092</v>
      </c>
      <c r="C1569" t="s">
        <v>6686</v>
      </c>
      <c r="D1569" t="s">
        <v>6686</v>
      </c>
    </row>
    <row r="1570" spans="1:4">
      <c r="A1570">
        <v>60441756</v>
      </c>
      <c r="B1570" t="s">
        <v>28093</v>
      </c>
      <c r="C1570" t="s">
        <v>6686</v>
      </c>
      <c r="D1570" t="s">
        <v>6686</v>
      </c>
    </row>
    <row r="1571" spans="1:4">
      <c r="A1571">
        <v>60442006</v>
      </c>
      <c r="B1571" t="s">
        <v>28094</v>
      </c>
      <c r="C1571" t="s">
        <v>6686</v>
      </c>
      <c r="D1571" t="s">
        <v>6686</v>
      </c>
    </row>
    <row r="1572" spans="1:4">
      <c r="A1572">
        <v>60442008</v>
      </c>
      <c r="B1572" t="s">
        <v>28095</v>
      </c>
      <c r="C1572" t="s">
        <v>6686</v>
      </c>
      <c r="D1572" t="s">
        <v>6686</v>
      </c>
    </row>
    <row r="1573" spans="1:4">
      <c r="A1573">
        <v>60442010</v>
      </c>
      <c r="B1573" t="s">
        <v>28096</v>
      </c>
      <c r="C1573" t="s">
        <v>6686</v>
      </c>
      <c r="D1573" t="s">
        <v>6686</v>
      </c>
    </row>
    <row r="1574" spans="1:4">
      <c r="A1574">
        <v>60442012</v>
      </c>
      <c r="B1574" t="s">
        <v>28097</v>
      </c>
      <c r="C1574" t="s">
        <v>6686</v>
      </c>
      <c r="D1574" t="s">
        <v>6686</v>
      </c>
    </row>
    <row r="1575" spans="1:4">
      <c r="A1575">
        <v>60442014</v>
      </c>
      <c r="B1575" t="s">
        <v>28098</v>
      </c>
      <c r="C1575" t="s">
        <v>6686</v>
      </c>
      <c r="D1575" t="s">
        <v>6686</v>
      </c>
    </row>
    <row r="1576" spans="1:4">
      <c r="A1576">
        <v>60442016</v>
      </c>
      <c r="B1576" t="s">
        <v>28099</v>
      </c>
      <c r="C1576" t="s">
        <v>6686</v>
      </c>
      <c r="D1576" t="s">
        <v>6686</v>
      </c>
    </row>
    <row r="1577" spans="1:4">
      <c r="A1577">
        <v>60442018</v>
      </c>
      <c r="B1577" t="s">
        <v>28100</v>
      </c>
      <c r="C1577" t="s">
        <v>6686</v>
      </c>
      <c r="D1577" t="s">
        <v>6686</v>
      </c>
    </row>
    <row r="1578" spans="1:4">
      <c r="A1578">
        <v>60442230</v>
      </c>
      <c r="B1578" t="s">
        <v>28101</v>
      </c>
      <c r="C1578" t="s">
        <v>6686</v>
      </c>
      <c r="D1578" t="s">
        <v>6686</v>
      </c>
    </row>
    <row r="1579" spans="1:4">
      <c r="A1579">
        <v>60442232</v>
      </c>
      <c r="B1579" t="s">
        <v>28102</v>
      </c>
      <c r="C1579" t="s">
        <v>6686</v>
      </c>
      <c r="D1579" t="s">
        <v>6686</v>
      </c>
    </row>
    <row r="1580" spans="1:4">
      <c r="A1580">
        <v>60442234</v>
      </c>
      <c r="B1580" t="s">
        <v>28103</v>
      </c>
      <c r="C1580" t="s">
        <v>6686</v>
      </c>
      <c r="D1580" t="s">
        <v>6686</v>
      </c>
    </row>
    <row r="1581" spans="1:4">
      <c r="A1581">
        <v>60442236</v>
      </c>
      <c r="B1581" t="s">
        <v>28104</v>
      </c>
      <c r="C1581" t="s">
        <v>6686</v>
      </c>
      <c r="D1581" t="s">
        <v>6686</v>
      </c>
    </row>
    <row r="1582" spans="1:4">
      <c r="A1582">
        <v>60442238</v>
      </c>
      <c r="B1582" t="s">
        <v>28105</v>
      </c>
      <c r="C1582" t="s">
        <v>6686</v>
      </c>
      <c r="D1582" t="s">
        <v>6686</v>
      </c>
    </row>
    <row r="1583" spans="1:4">
      <c r="A1583">
        <v>60442240</v>
      </c>
      <c r="B1583" t="s">
        <v>28106</v>
      </c>
      <c r="C1583" t="s">
        <v>6686</v>
      </c>
      <c r="D1583" t="s">
        <v>6686</v>
      </c>
    </row>
    <row r="1584" spans="1:4">
      <c r="A1584">
        <v>60442242</v>
      </c>
      <c r="B1584" t="s">
        <v>28107</v>
      </c>
      <c r="C1584" t="s">
        <v>6686</v>
      </c>
      <c r="D1584" t="s">
        <v>6686</v>
      </c>
    </row>
    <row r="1585" spans="1:4">
      <c r="A1585">
        <v>60442454</v>
      </c>
      <c r="B1585" t="s">
        <v>28108</v>
      </c>
      <c r="C1585" t="s">
        <v>6686</v>
      </c>
      <c r="D1585" t="s">
        <v>6686</v>
      </c>
    </row>
    <row r="1586" spans="1:4">
      <c r="A1586">
        <v>60442456</v>
      </c>
      <c r="B1586" t="s">
        <v>28109</v>
      </c>
      <c r="C1586" t="s">
        <v>6686</v>
      </c>
      <c r="D1586" t="s">
        <v>6686</v>
      </c>
    </row>
    <row r="1587" spans="1:4">
      <c r="A1587">
        <v>60442458</v>
      </c>
      <c r="B1587" t="s">
        <v>28110</v>
      </c>
      <c r="C1587" t="s">
        <v>6686</v>
      </c>
      <c r="D1587" t="s">
        <v>6686</v>
      </c>
    </row>
    <row r="1588" spans="1:4">
      <c r="A1588">
        <v>60442460</v>
      </c>
      <c r="B1588" t="s">
        <v>28111</v>
      </c>
      <c r="C1588" t="s">
        <v>6686</v>
      </c>
      <c r="D1588" t="s">
        <v>6686</v>
      </c>
    </row>
    <row r="1589" spans="1:4">
      <c r="A1589">
        <v>60442462</v>
      </c>
      <c r="B1589" t="s">
        <v>28112</v>
      </c>
      <c r="C1589" t="s">
        <v>6686</v>
      </c>
      <c r="D1589" t="s">
        <v>6686</v>
      </c>
    </row>
    <row r="1590" spans="1:4">
      <c r="A1590">
        <v>60442464</v>
      </c>
      <c r="B1590" t="s">
        <v>28113</v>
      </c>
      <c r="C1590" t="s">
        <v>6686</v>
      </c>
      <c r="D1590" t="s">
        <v>6686</v>
      </c>
    </row>
    <row r="1591" spans="1:4">
      <c r="A1591">
        <v>60442466</v>
      </c>
      <c r="B1591" t="s">
        <v>28114</v>
      </c>
      <c r="C1591" t="s">
        <v>6686</v>
      </c>
      <c r="D1591" t="s">
        <v>6686</v>
      </c>
    </row>
    <row r="1592" spans="1:4">
      <c r="A1592">
        <v>60442676</v>
      </c>
      <c r="B1592" t="s">
        <v>28115</v>
      </c>
      <c r="C1592" t="s">
        <v>6686</v>
      </c>
      <c r="D1592" t="s">
        <v>6686</v>
      </c>
    </row>
    <row r="1593" spans="1:4">
      <c r="A1593">
        <v>60442678</v>
      </c>
      <c r="B1593" t="s">
        <v>28116</v>
      </c>
      <c r="C1593" t="s">
        <v>6686</v>
      </c>
      <c r="D1593" t="s">
        <v>6686</v>
      </c>
    </row>
    <row r="1594" spans="1:4">
      <c r="A1594">
        <v>60442680</v>
      </c>
      <c r="B1594" t="s">
        <v>28117</v>
      </c>
      <c r="C1594" t="s">
        <v>6686</v>
      </c>
      <c r="D1594" t="s">
        <v>6686</v>
      </c>
    </row>
    <row r="1595" spans="1:4">
      <c r="A1595">
        <v>60442682</v>
      </c>
      <c r="B1595" t="s">
        <v>28118</v>
      </c>
      <c r="C1595" t="s">
        <v>6686</v>
      </c>
      <c r="D1595" t="s">
        <v>6686</v>
      </c>
    </row>
    <row r="1596" spans="1:4">
      <c r="A1596">
        <v>60442684</v>
      </c>
      <c r="B1596" t="s">
        <v>28119</v>
      </c>
      <c r="C1596" t="s">
        <v>6686</v>
      </c>
      <c r="D1596" t="s">
        <v>6686</v>
      </c>
    </row>
    <row r="1597" spans="1:4">
      <c r="A1597">
        <v>60442686</v>
      </c>
      <c r="B1597" t="s">
        <v>28120</v>
      </c>
      <c r="C1597" t="s">
        <v>6686</v>
      </c>
      <c r="D1597" t="s">
        <v>6686</v>
      </c>
    </row>
    <row r="1598" spans="1:4">
      <c r="A1598">
        <v>60442688</v>
      </c>
      <c r="B1598" t="s">
        <v>28121</v>
      </c>
      <c r="C1598" t="s">
        <v>6686</v>
      </c>
      <c r="D1598" t="s">
        <v>6686</v>
      </c>
    </row>
    <row r="1599" spans="1:4">
      <c r="A1599">
        <v>60442896</v>
      </c>
      <c r="B1599" t="s">
        <v>28122</v>
      </c>
      <c r="C1599" t="s">
        <v>6686</v>
      </c>
      <c r="D1599" t="s">
        <v>6686</v>
      </c>
    </row>
    <row r="1600" spans="1:4">
      <c r="A1600">
        <v>60442898</v>
      </c>
      <c r="B1600" t="s">
        <v>28123</v>
      </c>
      <c r="C1600" t="s">
        <v>6686</v>
      </c>
      <c r="D1600" t="s">
        <v>6686</v>
      </c>
    </row>
    <row r="1601" spans="1:4">
      <c r="A1601">
        <v>60442900</v>
      </c>
      <c r="B1601" t="s">
        <v>28124</v>
      </c>
      <c r="C1601" t="s">
        <v>6686</v>
      </c>
      <c r="D1601" t="s">
        <v>6686</v>
      </c>
    </row>
    <row r="1602" spans="1:4">
      <c r="A1602">
        <v>60442902</v>
      </c>
      <c r="B1602" t="s">
        <v>28125</v>
      </c>
      <c r="C1602" t="s">
        <v>6686</v>
      </c>
      <c r="D1602" t="s">
        <v>6686</v>
      </c>
    </row>
    <row r="1603" spans="1:4">
      <c r="A1603">
        <v>60442904</v>
      </c>
      <c r="B1603" t="s">
        <v>28126</v>
      </c>
      <c r="C1603" t="s">
        <v>6686</v>
      </c>
      <c r="D1603" t="s">
        <v>6686</v>
      </c>
    </row>
    <row r="1604" spans="1:4">
      <c r="A1604">
        <v>60442906</v>
      </c>
      <c r="B1604" t="s">
        <v>28127</v>
      </c>
      <c r="C1604" t="s">
        <v>6686</v>
      </c>
      <c r="D1604" t="s">
        <v>6686</v>
      </c>
    </row>
    <row r="1605" spans="1:4">
      <c r="A1605">
        <v>60442908</v>
      </c>
      <c r="B1605" t="s">
        <v>28128</v>
      </c>
      <c r="C1605" t="s">
        <v>6686</v>
      </c>
      <c r="D1605" t="s">
        <v>6686</v>
      </c>
    </row>
    <row r="1606" spans="1:4">
      <c r="A1606">
        <v>60439092</v>
      </c>
      <c r="B1606" t="s">
        <v>28129</v>
      </c>
      <c r="C1606" t="s">
        <v>6686</v>
      </c>
      <c r="D1606" t="s">
        <v>6686</v>
      </c>
    </row>
    <row r="1607" spans="1:4">
      <c r="A1607">
        <v>60439094</v>
      </c>
      <c r="B1607" t="s">
        <v>28130</v>
      </c>
      <c r="C1607" t="s">
        <v>6686</v>
      </c>
      <c r="D1607" t="s">
        <v>6686</v>
      </c>
    </row>
    <row r="1608" spans="1:4">
      <c r="A1608">
        <v>60439096</v>
      </c>
      <c r="B1608" t="s">
        <v>28131</v>
      </c>
      <c r="C1608" t="s">
        <v>6686</v>
      </c>
      <c r="D1608" t="s">
        <v>6686</v>
      </c>
    </row>
    <row r="1609" spans="1:4">
      <c r="A1609">
        <v>60439098</v>
      </c>
      <c r="B1609" t="s">
        <v>28132</v>
      </c>
      <c r="C1609" t="s">
        <v>6686</v>
      </c>
      <c r="D1609" t="s">
        <v>6686</v>
      </c>
    </row>
    <row r="1610" spans="1:4">
      <c r="A1610">
        <v>60439100</v>
      </c>
      <c r="B1610" t="s">
        <v>28133</v>
      </c>
      <c r="C1610" t="s">
        <v>6686</v>
      </c>
      <c r="D1610" t="s">
        <v>6686</v>
      </c>
    </row>
    <row r="1611" spans="1:4">
      <c r="A1611">
        <v>60439102</v>
      </c>
      <c r="B1611" t="s">
        <v>28134</v>
      </c>
      <c r="C1611" t="s">
        <v>6686</v>
      </c>
      <c r="D1611" t="s">
        <v>6686</v>
      </c>
    </row>
    <row r="1612" spans="1:4">
      <c r="A1612">
        <v>60439104</v>
      </c>
      <c r="B1612" t="s">
        <v>28135</v>
      </c>
      <c r="C1612" t="s">
        <v>6686</v>
      </c>
      <c r="D1612" t="s">
        <v>6686</v>
      </c>
    </row>
    <row r="1613" spans="1:4">
      <c r="A1613">
        <v>60439308</v>
      </c>
      <c r="B1613" t="s">
        <v>28136</v>
      </c>
      <c r="C1613" t="s">
        <v>6686</v>
      </c>
      <c r="D1613" t="s">
        <v>6686</v>
      </c>
    </row>
    <row r="1614" spans="1:4">
      <c r="A1614">
        <v>60439310</v>
      </c>
      <c r="B1614" t="s">
        <v>28137</v>
      </c>
      <c r="C1614" t="s">
        <v>6686</v>
      </c>
      <c r="D1614" t="s">
        <v>6686</v>
      </c>
    </row>
    <row r="1615" spans="1:4">
      <c r="A1615">
        <v>60439312</v>
      </c>
      <c r="B1615" t="s">
        <v>28138</v>
      </c>
      <c r="C1615" t="s">
        <v>6686</v>
      </c>
      <c r="D1615" t="s">
        <v>6686</v>
      </c>
    </row>
    <row r="1616" spans="1:4">
      <c r="A1616">
        <v>60439314</v>
      </c>
      <c r="B1616" t="s">
        <v>28139</v>
      </c>
      <c r="C1616" t="s">
        <v>6686</v>
      </c>
      <c r="D1616" t="s">
        <v>6686</v>
      </c>
    </row>
    <row r="1617" spans="1:4">
      <c r="A1617">
        <v>60439316</v>
      </c>
      <c r="B1617" t="s">
        <v>28140</v>
      </c>
      <c r="C1617" t="s">
        <v>6686</v>
      </c>
      <c r="D1617" t="s">
        <v>6686</v>
      </c>
    </row>
    <row r="1618" spans="1:4">
      <c r="A1618">
        <v>60439318</v>
      </c>
      <c r="B1618" t="s">
        <v>28141</v>
      </c>
      <c r="C1618" t="s">
        <v>6686</v>
      </c>
      <c r="D1618" t="s">
        <v>6686</v>
      </c>
    </row>
    <row r="1619" spans="1:4">
      <c r="A1619">
        <v>60439320</v>
      </c>
      <c r="B1619" t="s">
        <v>28142</v>
      </c>
      <c r="C1619" t="s">
        <v>6686</v>
      </c>
      <c r="D1619" t="s">
        <v>6686</v>
      </c>
    </row>
    <row r="1620" spans="1:4">
      <c r="A1620">
        <v>60439498</v>
      </c>
      <c r="B1620" t="s">
        <v>28143</v>
      </c>
      <c r="C1620" t="s">
        <v>6686</v>
      </c>
      <c r="D1620" t="s">
        <v>6686</v>
      </c>
    </row>
    <row r="1621" spans="1:4">
      <c r="A1621">
        <v>60439500</v>
      </c>
      <c r="B1621" t="s">
        <v>28144</v>
      </c>
      <c r="C1621" t="s">
        <v>6686</v>
      </c>
      <c r="D1621" t="s">
        <v>6686</v>
      </c>
    </row>
    <row r="1622" spans="1:4">
      <c r="A1622">
        <v>60439502</v>
      </c>
      <c r="B1622" t="s">
        <v>28145</v>
      </c>
      <c r="C1622" t="s">
        <v>6686</v>
      </c>
      <c r="D1622" t="s">
        <v>6686</v>
      </c>
    </row>
    <row r="1623" spans="1:4">
      <c r="A1623">
        <v>60439504</v>
      </c>
      <c r="B1623" t="s">
        <v>28146</v>
      </c>
      <c r="C1623" t="s">
        <v>6686</v>
      </c>
      <c r="D1623" t="s">
        <v>6686</v>
      </c>
    </row>
    <row r="1624" spans="1:4">
      <c r="A1624">
        <v>60439506</v>
      </c>
      <c r="B1624" t="s">
        <v>28147</v>
      </c>
      <c r="C1624" t="s">
        <v>6686</v>
      </c>
      <c r="D1624" t="s">
        <v>6686</v>
      </c>
    </row>
    <row r="1625" spans="1:4">
      <c r="A1625">
        <v>60439508</v>
      </c>
      <c r="B1625" t="s">
        <v>28148</v>
      </c>
      <c r="C1625" t="s">
        <v>6686</v>
      </c>
      <c r="D1625" t="s">
        <v>6686</v>
      </c>
    </row>
    <row r="1626" spans="1:4">
      <c r="A1626">
        <v>60439510</v>
      </c>
      <c r="B1626" t="s">
        <v>28149</v>
      </c>
      <c r="C1626" t="s">
        <v>6686</v>
      </c>
      <c r="D1626" t="s">
        <v>6686</v>
      </c>
    </row>
    <row r="1627" spans="1:4">
      <c r="A1627">
        <v>60439918</v>
      </c>
      <c r="B1627" t="s">
        <v>28150</v>
      </c>
      <c r="C1627" t="s">
        <v>6686</v>
      </c>
      <c r="D1627" t="s">
        <v>6686</v>
      </c>
    </row>
    <row r="1628" spans="1:4">
      <c r="A1628">
        <v>60439920</v>
      </c>
      <c r="B1628" t="s">
        <v>28151</v>
      </c>
      <c r="C1628" t="s">
        <v>6686</v>
      </c>
      <c r="D1628" t="s">
        <v>6686</v>
      </c>
    </row>
    <row r="1629" spans="1:4">
      <c r="A1629">
        <v>60439922</v>
      </c>
      <c r="B1629" t="s">
        <v>28152</v>
      </c>
      <c r="C1629" t="s">
        <v>6686</v>
      </c>
      <c r="D1629" t="s">
        <v>6686</v>
      </c>
    </row>
    <row r="1630" spans="1:4">
      <c r="A1630">
        <v>60439924</v>
      </c>
      <c r="B1630" t="s">
        <v>28153</v>
      </c>
      <c r="C1630" t="s">
        <v>6686</v>
      </c>
      <c r="D1630" t="s">
        <v>6686</v>
      </c>
    </row>
    <row r="1631" spans="1:4">
      <c r="A1631">
        <v>60439926</v>
      </c>
      <c r="B1631" t="s">
        <v>28154</v>
      </c>
      <c r="C1631" t="s">
        <v>6686</v>
      </c>
      <c r="D1631" t="s">
        <v>6686</v>
      </c>
    </row>
    <row r="1632" spans="1:4">
      <c r="A1632">
        <v>60439928</v>
      </c>
      <c r="B1632" t="s">
        <v>28155</v>
      </c>
      <c r="C1632" t="s">
        <v>6686</v>
      </c>
      <c r="D1632" t="s">
        <v>6686</v>
      </c>
    </row>
    <row r="1633" spans="1:4">
      <c r="A1633">
        <v>60439930</v>
      </c>
      <c r="B1633" t="s">
        <v>28156</v>
      </c>
      <c r="C1633" t="s">
        <v>6686</v>
      </c>
      <c r="D1633" t="s">
        <v>6686</v>
      </c>
    </row>
    <row r="1634" spans="1:4">
      <c r="A1634">
        <v>60440142</v>
      </c>
      <c r="B1634" t="s">
        <v>28157</v>
      </c>
      <c r="C1634" t="s">
        <v>6686</v>
      </c>
      <c r="D1634" t="s">
        <v>6686</v>
      </c>
    </row>
    <row r="1635" spans="1:4">
      <c r="A1635">
        <v>60440144</v>
      </c>
      <c r="B1635" t="s">
        <v>28158</v>
      </c>
      <c r="C1635" t="s">
        <v>6686</v>
      </c>
      <c r="D1635" t="s">
        <v>6686</v>
      </c>
    </row>
    <row r="1636" spans="1:4">
      <c r="A1636">
        <v>60440146</v>
      </c>
      <c r="B1636" t="s">
        <v>28159</v>
      </c>
      <c r="C1636" t="s">
        <v>6686</v>
      </c>
      <c r="D1636" t="s">
        <v>6686</v>
      </c>
    </row>
    <row r="1637" spans="1:4">
      <c r="A1637">
        <v>60440148</v>
      </c>
      <c r="B1637" t="s">
        <v>28160</v>
      </c>
      <c r="C1637" t="s">
        <v>6686</v>
      </c>
      <c r="D1637" t="s">
        <v>6686</v>
      </c>
    </row>
    <row r="1638" spans="1:4">
      <c r="A1638">
        <v>60440150</v>
      </c>
      <c r="B1638" t="s">
        <v>28161</v>
      </c>
      <c r="C1638" t="s">
        <v>6686</v>
      </c>
      <c r="D1638" t="s">
        <v>6686</v>
      </c>
    </row>
    <row r="1639" spans="1:4">
      <c r="A1639">
        <v>60440152</v>
      </c>
      <c r="B1639" t="s">
        <v>28162</v>
      </c>
      <c r="C1639" t="s">
        <v>6686</v>
      </c>
      <c r="D1639" t="s">
        <v>6686</v>
      </c>
    </row>
    <row r="1640" spans="1:4">
      <c r="A1640">
        <v>60440154</v>
      </c>
      <c r="B1640" t="s">
        <v>28163</v>
      </c>
      <c r="C1640" t="s">
        <v>6686</v>
      </c>
      <c r="D1640" t="s">
        <v>6686</v>
      </c>
    </row>
    <row r="1641" spans="1:4">
      <c r="A1641">
        <v>60440366</v>
      </c>
      <c r="B1641" t="s">
        <v>28164</v>
      </c>
      <c r="C1641" t="s">
        <v>6686</v>
      </c>
      <c r="D1641" t="s">
        <v>6686</v>
      </c>
    </row>
    <row r="1642" spans="1:4">
      <c r="A1642">
        <v>60440368</v>
      </c>
      <c r="B1642" t="s">
        <v>28165</v>
      </c>
      <c r="C1642" t="s">
        <v>6686</v>
      </c>
      <c r="D1642" t="s">
        <v>6686</v>
      </c>
    </row>
    <row r="1643" spans="1:4">
      <c r="A1643">
        <v>60440370</v>
      </c>
      <c r="B1643" t="s">
        <v>28166</v>
      </c>
      <c r="C1643" t="s">
        <v>6686</v>
      </c>
      <c r="D1643" t="s">
        <v>6686</v>
      </c>
    </row>
    <row r="1644" spans="1:4">
      <c r="A1644">
        <v>60440372</v>
      </c>
      <c r="B1644" t="s">
        <v>28167</v>
      </c>
      <c r="C1644" t="s">
        <v>6686</v>
      </c>
      <c r="D1644" t="s">
        <v>6686</v>
      </c>
    </row>
    <row r="1645" spans="1:4">
      <c r="A1645">
        <v>60440374</v>
      </c>
      <c r="B1645" t="s">
        <v>28168</v>
      </c>
      <c r="C1645" t="s">
        <v>6686</v>
      </c>
      <c r="D1645" t="s">
        <v>6686</v>
      </c>
    </row>
    <row r="1646" spans="1:4">
      <c r="A1646">
        <v>60440376</v>
      </c>
      <c r="B1646" t="s">
        <v>28169</v>
      </c>
      <c r="C1646" t="s">
        <v>6686</v>
      </c>
      <c r="D1646" t="s">
        <v>6686</v>
      </c>
    </row>
    <row r="1647" spans="1:4">
      <c r="A1647">
        <v>60440378</v>
      </c>
      <c r="B1647" t="s">
        <v>28170</v>
      </c>
      <c r="C1647" t="s">
        <v>6686</v>
      </c>
      <c r="D1647" t="s">
        <v>6686</v>
      </c>
    </row>
    <row r="1648" spans="1:4">
      <c r="A1648">
        <v>60440646</v>
      </c>
      <c r="B1648" t="s">
        <v>28171</v>
      </c>
      <c r="C1648" t="s">
        <v>6686</v>
      </c>
      <c r="D1648" t="s">
        <v>6686</v>
      </c>
    </row>
    <row r="1649" spans="1:4">
      <c r="A1649">
        <v>60440648</v>
      </c>
      <c r="B1649" t="s">
        <v>28172</v>
      </c>
      <c r="C1649" t="s">
        <v>6686</v>
      </c>
      <c r="D1649" t="s">
        <v>6686</v>
      </c>
    </row>
    <row r="1650" spans="1:4">
      <c r="A1650">
        <v>60440650</v>
      </c>
      <c r="B1650" t="s">
        <v>28173</v>
      </c>
      <c r="C1650" t="s">
        <v>6686</v>
      </c>
      <c r="D1650" t="s">
        <v>6686</v>
      </c>
    </row>
    <row r="1651" spans="1:4">
      <c r="A1651">
        <v>60440652</v>
      </c>
      <c r="B1651" t="s">
        <v>28174</v>
      </c>
      <c r="C1651" t="s">
        <v>6686</v>
      </c>
      <c r="D1651" t="s">
        <v>6686</v>
      </c>
    </row>
    <row r="1652" spans="1:4">
      <c r="A1652">
        <v>60440654</v>
      </c>
      <c r="B1652" t="s">
        <v>28175</v>
      </c>
      <c r="C1652" t="s">
        <v>6686</v>
      </c>
      <c r="D1652" t="s">
        <v>6686</v>
      </c>
    </row>
    <row r="1653" spans="1:4">
      <c r="A1653">
        <v>60440656</v>
      </c>
      <c r="B1653" t="s">
        <v>28176</v>
      </c>
      <c r="C1653" t="s">
        <v>6686</v>
      </c>
      <c r="D1653" t="s">
        <v>6686</v>
      </c>
    </row>
    <row r="1654" spans="1:4">
      <c r="A1654">
        <v>60440658</v>
      </c>
      <c r="B1654" t="s">
        <v>28177</v>
      </c>
      <c r="C1654" t="s">
        <v>6686</v>
      </c>
      <c r="D1654" t="s">
        <v>6686</v>
      </c>
    </row>
    <row r="1655" spans="1:4">
      <c r="A1655">
        <v>60440868</v>
      </c>
      <c r="B1655" t="s">
        <v>28178</v>
      </c>
      <c r="C1655" t="s">
        <v>6686</v>
      </c>
      <c r="D1655" t="s">
        <v>6686</v>
      </c>
    </row>
    <row r="1656" spans="1:4">
      <c r="A1656">
        <v>60440870</v>
      </c>
      <c r="B1656" t="s">
        <v>28179</v>
      </c>
      <c r="C1656" t="s">
        <v>6686</v>
      </c>
      <c r="D1656" t="s">
        <v>6686</v>
      </c>
    </row>
    <row r="1657" spans="1:4">
      <c r="A1657">
        <v>60440872</v>
      </c>
      <c r="B1657" t="s">
        <v>28180</v>
      </c>
      <c r="C1657" t="s">
        <v>6686</v>
      </c>
      <c r="D1657" t="s">
        <v>6686</v>
      </c>
    </row>
    <row r="1658" spans="1:4">
      <c r="A1658">
        <v>60440874</v>
      </c>
      <c r="B1658" t="s">
        <v>28181</v>
      </c>
      <c r="C1658" t="s">
        <v>6686</v>
      </c>
      <c r="D1658" t="s">
        <v>6686</v>
      </c>
    </row>
    <row r="1659" spans="1:4">
      <c r="A1659">
        <v>60440876</v>
      </c>
      <c r="B1659" t="s">
        <v>28182</v>
      </c>
      <c r="C1659" t="s">
        <v>6686</v>
      </c>
      <c r="D1659" t="s">
        <v>6686</v>
      </c>
    </row>
    <row r="1660" spans="1:4">
      <c r="A1660">
        <v>60440878</v>
      </c>
      <c r="B1660" t="s">
        <v>28183</v>
      </c>
      <c r="C1660" t="s">
        <v>6686</v>
      </c>
      <c r="D1660" t="s">
        <v>6686</v>
      </c>
    </row>
    <row r="1661" spans="1:4">
      <c r="A1661">
        <v>60440880</v>
      </c>
      <c r="B1661" t="s">
        <v>28184</v>
      </c>
      <c r="C1661" t="s">
        <v>6686</v>
      </c>
      <c r="D1661" t="s">
        <v>6686</v>
      </c>
    </row>
    <row r="1662" spans="1:4">
      <c r="A1662">
        <v>60441092</v>
      </c>
      <c r="B1662" t="s">
        <v>28185</v>
      </c>
      <c r="C1662" t="s">
        <v>6686</v>
      </c>
      <c r="D1662" t="s">
        <v>6686</v>
      </c>
    </row>
    <row r="1663" spans="1:4">
      <c r="A1663">
        <v>60441094</v>
      </c>
      <c r="B1663" t="s">
        <v>28186</v>
      </c>
      <c r="C1663" t="s">
        <v>6686</v>
      </c>
      <c r="D1663" t="s">
        <v>6686</v>
      </c>
    </row>
    <row r="1664" spans="1:4">
      <c r="A1664">
        <v>60441096</v>
      </c>
      <c r="B1664" t="s">
        <v>28187</v>
      </c>
      <c r="C1664" t="s">
        <v>6686</v>
      </c>
      <c r="D1664" t="s">
        <v>6686</v>
      </c>
    </row>
    <row r="1665" spans="1:4">
      <c r="A1665">
        <v>60441098</v>
      </c>
      <c r="B1665" t="s">
        <v>28188</v>
      </c>
      <c r="C1665" t="s">
        <v>6686</v>
      </c>
      <c r="D1665" t="s">
        <v>6686</v>
      </c>
    </row>
    <row r="1666" spans="1:4">
      <c r="A1666">
        <v>60441100</v>
      </c>
      <c r="B1666" t="s">
        <v>28189</v>
      </c>
      <c r="C1666" t="s">
        <v>6686</v>
      </c>
      <c r="D1666" t="s">
        <v>6686</v>
      </c>
    </row>
    <row r="1667" spans="1:4">
      <c r="A1667">
        <v>60441310</v>
      </c>
      <c r="B1667" t="s">
        <v>28190</v>
      </c>
      <c r="C1667" t="s">
        <v>6686</v>
      </c>
      <c r="D1667" t="s">
        <v>6686</v>
      </c>
    </row>
    <row r="1668" spans="1:4">
      <c r="A1668">
        <v>60441312</v>
      </c>
      <c r="B1668" t="s">
        <v>28191</v>
      </c>
      <c r="C1668" t="s">
        <v>6686</v>
      </c>
      <c r="D1668" t="s">
        <v>6686</v>
      </c>
    </row>
    <row r="1669" spans="1:4">
      <c r="A1669">
        <v>60441314</v>
      </c>
      <c r="B1669" t="s">
        <v>28192</v>
      </c>
      <c r="C1669" t="s">
        <v>6686</v>
      </c>
      <c r="D1669" t="s">
        <v>6686</v>
      </c>
    </row>
    <row r="1670" spans="1:4">
      <c r="A1670">
        <v>60441316</v>
      </c>
      <c r="B1670" t="s">
        <v>28193</v>
      </c>
      <c r="C1670" t="s">
        <v>6686</v>
      </c>
      <c r="D1670" t="s">
        <v>6686</v>
      </c>
    </row>
    <row r="1671" spans="1:4">
      <c r="A1671">
        <v>60441318</v>
      </c>
      <c r="B1671" t="s">
        <v>28194</v>
      </c>
      <c r="C1671" t="s">
        <v>6686</v>
      </c>
      <c r="D1671" t="s">
        <v>6686</v>
      </c>
    </row>
    <row r="1672" spans="1:4">
      <c r="A1672">
        <v>60441320</v>
      </c>
      <c r="B1672" t="s">
        <v>28195</v>
      </c>
      <c r="C1672" t="s">
        <v>6686</v>
      </c>
      <c r="D1672" t="s">
        <v>6686</v>
      </c>
    </row>
    <row r="1673" spans="1:4">
      <c r="A1673">
        <v>60441322</v>
      </c>
      <c r="B1673" t="s">
        <v>28196</v>
      </c>
      <c r="C1673" t="s">
        <v>6686</v>
      </c>
      <c r="D1673" t="s">
        <v>6686</v>
      </c>
    </row>
    <row r="1674" spans="1:4">
      <c r="A1674">
        <v>60441534</v>
      </c>
      <c r="B1674" t="s">
        <v>28197</v>
      </c>
      <c r="C1674" t="s">
        <v>6686</v>
      </c>
      <c r="D1674" t="s">
        <v>6686</v>
      </c>
    </row>
    <row r="1675" spans="1:4">
      <c r="A1675">
        <v>60441536</v>
      </c>
      <c r="B1675" t="s">
        <v>28198</v>
      </c>
      <c r="C1675" t="s">
        <v>6686</v>
      </c>
      <c r="D1675" t="s">
        <v>6686</v>
      </c>
    </row>
    <row r="1676" spans="1:4">
      <c r="A1676">
        <v>60441538</v>
      </c>
      <c r="B1676" t="s">
        <v>28199</v>
      </c>
      <c r="C1676" t="s">
        <v>6686</v>
      </c>
      <c r="D1676" t="s">
        <v>6686</v>
      </c>
    </row>
    <row r="1677" spans="1:4">
      <c r="A1677">
        <v>60441540</v>
      </c>
      <c r="B1677" t="s">
        <v>28200</v>
      </c>
      <c r="C1677" t="s">
        <v>6686</v>
      </c>
      <c r="D1677" t="s">
        <v>6686</v>
      </c>
    </row>
    <row r="1678" spans="1:4">
      <c r="A1678">
        <v>60441542</v>
      </c>
      <c r="B1678" t="s">
        <v>28201</v>
      </c>
      <c r="C1678" t="s">
        <v>6686</v>
      </c>
      <c r="D1678" t="s">
        <v>6686</v>
      </c>
    </row>
    <row r="1679" spans="1:4">
      <c r="A1679">
        <v>60441544</v>
      </c>
      <c r="B1679" t="s">
        <v>28202</v>
      </c>
      <c r="C1679" t="s">
        <v>6686</v>
      </c>
      <c r="D1679" t="s">
        <v>6686</v>
      </c>
    </row>
    <row r="1680" spans="1:4">
      <c r="A1680">
        <v>60441546</v>
      </c>
      <c r="B1680" t="s">
        <v>28203</v>
      </c>
      <c r="C1680" t="s">
        <v>6686</v>
      </c>
      <c r="D1680" t="s">
        <v>6686</v>
      </c>
    </row>
    <row r="1681" spans="1:4">
      <c r="A1681">
        <v>60441758</v>
      </c>
      <c r="B1681" t="s">
        <v>28204</v>
      </c>
      <c r="C1681" t="s">
        <v>6686</v>
      </c>
      <c r="D1681" t="s">
        <v>6686</v>
      </c>
    </row>
    <row r="1682" spans="1:4">
      <c r="A1682">
        <v>60441760</v>
      </c>
      <c r="B1682" t="s">
        <v>28205</v>
      </c>
      <c r="C1682" t="s">
        <v>6686</v>
      </c>
      <c r="D1682" t="s">
        <v>6686</v>
      </c>
    </row>
    <row r="1683" spans="1:4">
      <c r="A1683">
        <v>60441762</v>
      </c>
      <c r="B1683" t="s">
        <v>28206</v>
      </c>
      <c r="C1683" t="s">
        <v>6686</v>
      </c>
      <c r="D1683" t="s">
        <v>6686</v>
      </c>
    </row>
    <row r="1684" spans="1:4">
      <c r="A1684">
        <v>60441764</v>
      </c>
      <c r="B1684" t="s">
        <v>28207</v>
      </c>
      <c r="C1684" t="s">
        <v>6686</v>
      </c>
      <c r="D1684" t="s">
        <v>6686</v>
      </c>
    </row>
    <row r="1685" spans="1:4">
      <c r="A1685">
        <v>60441766</v>
      </c>
      <c r="B1685" t="s">
        <v>28208</v>
      </c>
      <c r="C1685" t="s">
        <v>6686</v>
      </c>
      <c r="D1685" t="s">
        <v>6686</v>
      </c>
    </row>
    <row r="1686" spans="1:4">
      <c r="A1686">
        <v>60441768</v>
      </c>
      <c r="B1686" t="s">
        <v>28209</v>
      </c>
      <c r="C1686" t="s">
        <v>6686</v>
      </c>
      <c r="D1686" t="s">
        <v>6686</v>
      </c>
    </row>
    <row r="1687" spans="1:4">
      <c r="A1687">
        <v>60441770</v>
      </c>
      <c r="B1687" t="s">
        <v>28210</v>
      </c>
      <c r="C1687" t="s">
        <v>6686</v>
      </c>
      <c r="D1687" t="s">
        <v>6686</v>
      </c>
    </row>
    <row r="1688" spans="1:4">
      <c r="A1688">
        <v>60442020</v>
      </c>
      <c r="B1688" t="s">
        <v>28211</v>
      </c>
      <c r="C1688" t="s">
        <v>6686</v>
      </c>
      <c r="D1688" t="s">
        <v>6686</v>
      </c>
    </row>
    <row r="1689" spans="1:4">
      <c r="A1689">
        <v>60442022</v>
      </c>
      <c r="B1689" t="s">
        <v>28212</v>
      </c>
      <c r="C1689" t="s">
        <v>6686</v>
      </c>
      <c r="D1689" t="s">
        <v>6686</v>
      </c>
    </row>
    <row r="1690" spans="1:4">
      <c r="A1690">
        <v>60442024</v>
      </c>
      <c r="B1690" t="s">
        <v>28213</v>
      </c>
      <c r="C1690" t="s">
        <v>6686</v>
      </c>
      <c r="D1690" t="s">
        <v>6686</v>
      </c>
    </row>
    <row r="1691" spans="1:4">
      <c r="A1691">
        <v>60442026</v>
      </c>
      <c r="B1691" t="s">
        <v>28214</v>
      </c>
      <c r="C1691" t="s">
        <v>6686</v>
      </c>
      <c r="D1691" t="s">
        <v>6686</v>
      </c>
    </row>
    <row r="1692" spans="1:4">
      <c r="A1692">
        <v>60442028</v>
      </c>
      <c r="B1692" t="s">
        <v>28215</v>
      </c>
      <c r="C1692" t="s">
        <v>6686</v>
      </c>
      <c r="D1692" t="s">
        <v>6686</v>
      </c>
    </row>
    <row r="1693" spans="1:4">
      <c r="A1693">
        <v>60442030</v>
      </c>
      <c r="B1693" t="s">
        <v>28216</v>
      </c>
      <c r="C1693" t="s">
        <v>6686</v>
      </c>
      <c r="D1693" t="s">
        <v>6686</v>
      </c>
    </row>
    <row r="1694" spans="1:4">
      <c r="A1694">
        <v>60442032</v>
      </c>
      <c r="B1694" t="s">
        <v>28217</v>
      </c>
      <c r="C1694" t="s">
        <v>6686</v>
      </c>
      <c r="D1694" t="s">
        <v>6686</v>
      </c>
    </row>
    <row r="1695" spans="1:4">
      <c r="A1695">
        <v>60442244</v>
      </c>
      <c r="B1695" t="s">
        <v>28218</v>
      </c>
      <c r="C1695" t="s">
        <v>6686</v>
      </c>
      <c r="D1695" t="s">
        <v>6686</v>
      </c>
    </row>
    <row r="1696" spans="1:4">
      <c r="A1696">
        <v>60442246</v>
      </c>
      <c r="B1696" t="s">
        <v>28219</v>
      </c>
      <c r="C1696" t="s">
        <v>6686</v>
      </c>
      <c r="D1696" t="s">
        <v>6686</v>
      </c>
    </row>
    <row r="1697" spans="1:4">
      <c r="A1697">
        <v>60442248</v>
      </c>
      <c r="B1697" t="s">
        <v>28220</v>
      </c>
      <c r="C1697" t="s">
        <v>6686</v>
      </c>
      <c r="D1697" t="s">
        <v>6686</v>
      </c>
    </row>
    <row r="1698" spans="1:4">
      <c r="A1698">
        <v>60442250</v>
      </c>
      <c r="B1698" t="s">
        <v>28221</v>
      </c>
      <c r="C1698" t="s">
        <v>6686</v>
      </c>
      <c r="D1698" t="s">
        <v>6686</v>
      </c>
    </row>
    <row r="1699" spans="1:4">
      <c r="A1699">
        <v>60442252</v>
      </c>
      <c r="B1699" t="s">
        <v>28222</v>
      </c>
      <c r="C1699" t="s">
        <v>6686</v>
      </c>
      <c r="D1699" t="s">
        <v>6686</v>
      </c>
    </row>
    <row r="1700" spans="1:4">
      <c r="A1700">
        <v>60442254</v>
      </c>
      <c r="B1700" t="s">
        <v>28223</v>
      </c>
      <c r="C1700" t="s">
        <v>6686</v>
      </c>
      <c r="D1700" t="s">
        <v>6686</v>
      </c>
    </row>
    <row r="1701" spans="1:4">
      <c r="A1701">
        <v>60442256</v>
      </c>
      <c r="B1701" t="s">
        <v>28224</v>
      </c>
      <c r="C1701" t="s">
        <v>6686</v>
      </c>
      <c r="D1701" t="s">
        <v>6686</v>
      </c>
    </row>
    <row r="1702" spans="1:4">
      <c r="A1702">
        <v>60442468</v>
      </c>
      <c r="B1702" t="s">
        <v>28225</v>
      </c>
      <c r="C1702" t="s">
        <v>6686</v>
      </c>
      <c r="D1702" t="s">
        <v>6686</v>
      </c>
    </row>
    <row r="1703" spans="1:4">
      <c r="A1703">
        <v>60442470</v>
      </c>
      <c r="B1703" t="s">
        <v>28226</v>
      </c>
      <c r="C1703" t="s">
        <v>6686</v>
      </c>
      <c r="D1703" t="s">
        <v>6686</v>
      </c>
    </row>
    <row r="1704" spans="1:4">
      <c r="A1704">
        <v>60442472</v>
      </c>
      <c r="B1704" t="s">
        <v>28227</v>
      </c>
      <c r="C1704" t="s">
        <v>6686</v>
      </c>
      <c r="D1704" t="s">
        <v>6686</v>
      </c>
    </row>
    <row r="1705" spans="1:4">
      <c r="A1705">
        <v>60442474</v>
      </c>
      <c r="B1705" t="s">
        <v>28228</v>
      </c>
      <c r="C1705" t="s">
        <v>6686</v>
      </c>
      <c r="D1705" t="s">
        <v>6686</v>
      </c>
    </row>
    <row r="1706" spans="1:4">
      <c r="A1706">
        <v>60442476</v>
      </c>
      <c r="B1706" t="s">
        <v>28229</v>
      </c>
      <c r="C1706" t="s">
        <v>6686</v>
      </c>
      <c r="D1706" t="s">
        <v>6686</v>
      </c>
    </row>
    <row r="1707" spans="1:4">
      <c r="A1707">
        <v>60442478</v>
      </c>
      <c r="B1707" t="s">
        <v>28230</v>
      </c>
      <c r="C1707" t="s">
        <v>6686</v>
      </c>
      <c r="D1707" t="s">
        <v>6686</v>
      </c>
    </row>
    <row r="1708" spans="1:4">
      <c r="A1708">
        <v>60442480</v>
      </c>
      <c r="B1708" t="s">
        <v>28231</v>
      </c>
      <c r="C1708" t="s">
        <v>6686</v>
      </c>
      <c r="D1708" t="s">
        <v>6686</v>
      </c>
    </row>
    <row r="1709" spans="1:4">
      <c r="A1709">
        <v>60442690</v>
      </c>
      <c r="B1709" t="s">
        <v>28232</v>
      </c>
      <c r="C1709" t="s">
        <v>6686</v>
      </c>
      <c r="D1709" t="s">
        <v>6686</v>
      </c>
    </row>
    <row r="1710" spans="1:4">
      <c r="A1710">
        <v>60442692</v>
      </c>
      <c r="B1710" t="s">
        <v>28233</v>
      </c>
      <c r="C1710" t="s">
        <v>6686</v>
      </c>
      <c r="D1710" t="s">
        <v>6686</v>
      </c>
    </row>
    <row r="1711" spans="1:4">
      <c r="A1711">
        <v>60442694</v>
      </c>
      <c r="B1711" t="s">
        <v>28234</v>
      </c>
      <c r="C1711" t="s">
        <v>6686</v>
      </c>
      <c r="D1711" t="s">
        <v>6686</v>
      </c>
    </row>
    <row r="1712" spans="1:4">
      <c r="A1712">
        <v>60442696</v>
      </c>
      <c r="B1712" t="s">
        <v>28235</v>
      </c>
      <c r="C1712" t="s">
        <v>6686</v>
      </c>
      <c r="D1712" t="s">
        <v>6686</v>
      </c>
    </row>
    <row r="1713" spans="1:4">
      <c r="A1713">
        <v>60442698</v>
      </c>
      <c r="B1713" t="s">
        <v>28236</v>
      </c>
      <c r="C1713" t="s">
        <v>6686</v>
      </c>
      <c r="D1713" t="s">
        <v>6686</v>
      </c>
    </row>
    <row r="1714" spans="1:4">
      <c r="A1714">
        <v>60442700</v>
      </c>
      <c r="B1714" t="s">
        <v>28237</v>
      </c>
      <c r="C1714" t="s">
        <v>6686</v>
      </c>
      <c r="D1714" t="s">
        <v>6686</v>
      </c>
    </row>
    <row r="1715" spans="1:4">
      <c r="A1715">
        <v>60442702</v>
      </c>
      <c r="B1715" t="s">
        <v>28238</v>
      </c>
      <c r="C1715" t="s">
        <v>6686</v>
      </c>
      <c r="D1715" t="s">
        <v>6686</v>
      </c>
    </row>
    <row r="1716" spans="1:4">
      <c r="A1716">
        <v>60442910</v>
      </c>
      <c r="B1716" t="s">
        <v>28239</v>
      </c>
      <c r="C1716" t="s">
        <v>6686</v>
      </c>
      <c r="D1716" t="s">
        <v>6686</v>
      </c>
    </row>
    <row r="1717" spans="1:4">
      <c r="A1717">
        <v>60442912</v>
      </c>
      <c r="B1717" t="s">
        <v>28240</v>
      </c>
      <c r="C1717" t="s">
        <v>6686</v>
      </c>
      <c r="D1717" t="s">
        <v>6686</v>
      </c>
    </row>
    <row r="1718" spans="1:4">
      <c r="A1718">
        <v>60442914</v>
      </c>
      <c r="B1718" t="s">
        <v>28241</v>
      </c>
      <c r="C1718" t="s">
        <v>6686</v>
      </c>
      <c r="D1718" t="s">
        <v>6686</v>
      </c>
    </row>
    <row r="1719" spans="1:4">
      <c r="A1719">
        <v>60442916</v>
      </c>
      <c r="B1719" t="s">
        <v>28242</v>
      </c>
      <c r="C1719" t="s">
        <v>6686</v>
      </c>
      <c r="D1719" t="s">
        <v>6686</v>
      </c>
    </row>
    <row r="1720" spans="1:4">
      <c r="A1720">
        <v>60442918</v>
      </c>
      <c r="B1720" t="s">
        <v>28243</v>
      </c>
      <c r="C1720" t="s">
        <v>6686</v>
      </c>
      <c r="D1720" t="s">
        <v>6686</v>
      </c>
    </row>
    <row r="1721" spans="1:4">
      <c r="A1721">
        <v>60442920</v>
      </c>
      <c r="B1721" t="s">
        <v>28244</v>
      </c>
      <c r="C1721" t="s">
        <v>6686</v>
      </c>
      <c r="D1721" t="s">
        <v>6686</v>
      </c>
    </row>
    <row r="1722" spans="1:4">
      <c r="A1722">
        <v>60442922</v>
      </c>
      <c r="B1722" t="s">
        <v>28245</v>
      </c>
      <c r="C1722" t="s">
        <v>6686</v>
      </c>
      <c r="D1722" t="s">
        <v>6686</v>
      </c>
    </row>
    <row r="1723" spans="1:4">
      <c r="A1723">
        <v>60439106</v>
      </c>
      <c r="B1723" t="s">
        <v>28246</v>
      </c>
      <c r="C1723" t="s">
        <v>6686</v>
      </c>
      <c r="D1723" t="s">
        <v>6686</v>
      </c>
    </row>
    <row r="1724" spans="1:4">
      <c r="A1724">
        <v>60439108</v>
      </c>
      <c r="B1724" t="s">
        <v>28247</v>
      </c>
      <c r="C1724" t="s">
        <v>6686</v>
      </c>
      <c r="D1724" t="s">
        <v>6686</v>
      </c>
    </row>
    <row r="1725" spans="1:4">
      <c r="A1725">
        <v>60439110</v>
      </c>
      <c r="B1725" t="s">
        <v>28248</v>
      </c>
      <c r="C1725" t="s">
        <v>6686</v>
      </c>
      <c r="D1725" t="s">
        <v>6686</v>
      </c>
    </row>
    <row r="1726" spans="1:4">
      <c r="A1726">
        <v>60439112</v>
      </c>
      <c r="B1726" t="s">
        <v>28249</v>
      </c>
      <c r="C1726" t="s">
        <v>6686</v>
      </c>
      <c r="D1726" t="s">
        <v>6686</v>
      </c>
    </row>
    <row r="1727" spans="1:4">
      <c r="A1727">
        <v>60439114</v>
      </c>
      <c r="B1727" t="s">
        <v>28250</v>
      </c>
      <c r="C1727" t="s">
        <v>6686</v>
      </c>
      <c r="D1727" t="s">
        <v>6686</v>
      </c>
    </row>
    <row r="1728" spans="1:4">
      <c r="A1728">
        <v>60439116</v>
      </c>
      <c r="B1728" t="s">
        <v>28251</v>
      </c>
      <c r="C1728" t="s">
        <v>6686</v>
      </c>
      <c r="D1728" t="s">
        <v>6686</v>
      </c>
    </row>
    <row r="1729" spans="1:4">
      <c r="A1729">
        <v>60439118</v>
      </c>
      <c r="B1729" t="s">
        <v>28252</v>
      </c>
      <c r="C1729" t="s">
        <v>6686</v>
      </c>
      <c r="D1729" t="s">
        <v>6686</v>
      </c>
    </row>
    <row r="1730" spans="1:4">
      <c r="A1730">
        <v>60439322</v>
      </c>
      <c r="B1730" t="s">
        <v>28253</v>
      </c>
      <c r="C1730" t="s">
        <v>6686</v>
      </c>
      <c r="D1730" t="s">
        <v>6686</v>
      </c>
    </row>
    <row r="1731" spans="1:4">
      <c r="A1731">
        <v>60439324</v>
      </c>
      <c r="B1731" t="s">
        <v>28254</v>
      </c>
      <c r="C1731" t="s">
        <v>6686</v>
      </c>
      <c r="D1731" t="s">
        <v>6686</v>
      </c>
    </row>
    <row r="1732" spans="1:4">
      <c r="A1732">
        <v>60439326</v>
      </c>
      <c r="B1732" t="s">
        <v>28255</v>
      </c>
      <c r="C1732" t="s">
        <v>6686</v>
      </c>
      <c r="D1732" t="s">
        <v>6686</v>
      </c>
    </row>
    <row r="1733" spans="1:4">
      <c r="A1733">
        <v>60439328</v>
      </c>
      <c r="B1733" t="s">
        <v>28256</v>
      </c>
      <c r="C1733" t="s">
        <v>6686</v>
      </c>
      <c r="D1733" t="s">
        <v>6686</v>
      </c>
    </row>
    <row r="1734" spans="1:4">
      <c r="A1734">
        <v>60439330</v>
      </c>
      <c r="B1734" t="s">
        <v>28257</v>
      </c>
      <c r="C1734" t="s">
        <v>6686</v>
      </c>
      <c r="D1734" t="s">
        <v>6686</v>
      </c>
    </row>
    <row r="1735" spans="1:4">
      <c r="A1735">
        <v>60439332</v>
      </c>
      <c r="B1735" t="s">
        <v>28258</v>
      </c>
      <c r="C1735" t="s">
        <v>6686</v>
      </c>
      <c r="D1735" t="s">
        <v>6686</v>
      </c>
    </row>
    <row r="1736" spans="1:4">
      <c r="A1736">
        <v>60439334</v>
      </c>
      <c r="B1736" t="s">
        <v>28259</v>
      </c>
      <c r="C1736" t="s">
        <v>6686</v>
      </c>
      <c r="D1736" t="s">
        <v>6686</v>
      </c>
    </row>
    <row r="1737" spans="1:4">
      <c r="A1737">
        <v>60439512</v>
      </c>
      <c r="B1737" t="s">
        <v>28260</v>
      </c>
      <c r="C1737" t="s">
        <v>6686</v>
      </c>
      <c r="D1737" t="s">
        <v>6686</v>
      </c>
    </row>
    <row r="1738" spans="1:4">
      <c r="A1738">
        <v>60439514</v>
      </c>
      <c r="B1738" t="s">
        <v>28261</v>
      </c>
      <c r="C1738" t="s">
        <v>6686</v>
      </c>
      <c r="D1738" t="s">
        <v>6686</v>
      </c>
    </row>
    <row r="1739" spans="1:4">
      <c r="A1739">
        <v>60439516</v>
      </c>
      <c r="B1739" t="s">
        <v>28262</v>
      </c>
      <c r="C1739" t="s">
        <v>6686</v>
      </c>
      <c r="D1739" t="s">
        <v>6686</v>
      </c>
    </row>
    <row r="1740" spans="1:4">
      <c r="A1740">
        <v>60439518</v>
      </c>
      <c r="B1740" t="s">
        <v>28263</v>
      </c>
      <c r="C1740" t="s">
        <v>6686</v>
      </c>
      <c r="D1740" t="s">
        <v>6686</v>
      </c>
    </row>
    <row r="1741" spans="1:4">
      <c r="A1741">
        <v>60439520</v>
      </c>
      <c r="B1741" t="s">
        <v>28264</v>
      </c>
      <c r="C1741" t="s">
        <v>6686</v>
      </c>
      <c r="D1741" t="s">
        <v>6686</v>
      </c>
    </row>
    <row r="1742" spans="1:4">
      <c r="A1742">
        <v>60439522</v>
      </c>
      <c r="B1742" t="s">
        <v>28265</v>
      </c>
      <c r="C1742" t="s">
        <v>6686</v>
      </c>
      <c r="D1742" t="s">
        <v>6686</v>
      </c>
    </row>
    <row r="1743" spans="1:4">
      <c r="A1743">
        <v>60439524</v>
      </c>
      <c r="B1743" t="s">
        <v>28266</v>
      </c>
      <c r="C1743" t="s">
        <v>6686</v>
      </c>
      <c r="D1743" t="s">
        <v>6686</v>
      </c>
    </row>
    <row r="1744" spans="1:4">
      <c r="A1744">
        <v>60439712</v>
      </c>
      <c r="B1744" t="s">
        <v>28267</v>
      </c>
      <c r="C1744" t="s">
        <v>6686</v>
      </c>
      <c r="D1744" t="s">
        <v>6686</v>
      </c>
    </row>
    <row r="1745" spans="1:4">
      <c r="A1745">
        <v>60439714</v>
      </c>
      <c r="B1745" t="s">
        <v>28268</v>
      </c>
      <c r="C1745" t="s">
        <v>6686</v>
      </c>
      <c r="D1745" t="s">
        <v>6686</v>
      </c>
    </row>
    <row r="1746" spans="1:4">
      <c r="A1746">
        <v>60439716</v>
      </c>
      <c r="B1746" t="s">
        <v>28269</v>
      </c>
      <c r="C1746" t="s">
        <v>6686</v>
      </c>
      <c r="D1746" t="s">
        <v>6686</v>
      </c>
    </row>
    <row r="1747" spans="1:4">
      <c r="A1747">
        <v>60439718</v>
      </c>
      <c r="B1747" t="s">
        <v>28270</v>
      </c>
      <c r="C1747" t="s">
        <v>6686</v>
      </c>
      <c r="D1747" t="s">
        <v>6686</v>
      </c>
    </row>
    <row r="1748" spans="1:4">
      <c r="A1748">
        <v>60439720</v>
      </c>
      <c r="B1748" t="s">
        <v>28271</v>
      </c>
      <c r="C1748" t="s">
        <v>6686</v>
      </c>
      <c r="D1748" t="s">
        <v>6686</v>
      </c>
    </row>
    <row r="1749" spans="1:4">
      <c r="A1749">
        <v>60439932</v>
      </c>
      <c r="B1749" t="s">
        <v>28272</v>
      </c>
      <c r="C1749" t="s">
        <v>6686</v>
      </c>
      <c r="D1749" t="s">
        <v>6686</v>
      </c>
    </row>
    <row r="1750" spans="1:4">
      <c r="A1750">
        <v>60439934</v>
      </c>
      <c r="B1750" t="s">
        <v>28273</v>
      </c>
      <c r="C1750" t="s">
        <v>6686</v>
      </c>
      <c r="D1750" t="s">
        <v>6686</v>
      </c>
    </row>
    <row r="1751" spans="1:4">
      <c r="A1751">
        <v>60439936</v>
      </c>
      <c r="B1751" t="s">
        <v>28274</v>
      </c>
      <c r="C1751" t="s">
        <v>6686</v>
      </c>
      <c r="D1751" t="s">
        <v>6686</v>
      </c>
    </row>
    <row r="1752" spans="1:4">
      <c r="A1752">
        <v>60439938</v>
      </c>
      <c r="B1752" t="s">
        <v>28275</v>
      </c>
      <c r="C1752" t="s">
        <v>6686</v>
      </c>
      <c r="D1752" t="s">
        <v>6686</v>
      </c>
    </row>
    <row r="1753" spans="1:4">
      <c r="A1753">
        <v>60439940</v>
      </c>
      <c r="B1753" t="s">
        <v>28276</v>
      </c>
      <c r="C1753" t="s">
        <v>6686</v>
      </c>
      <c r="D1753" t="s">
        <v>6686</v>
      </c>
    </row>
    <row r="1754" spans="1:4">
      <c r="A1754">
        <v>60439942</v>
      </c>
      <c r="B1754" t="s">
        <v>28277</v>
      </c>
      <c r="C1754" t="s">
        <v>6686</v>
      </c>
      <c r="D1754" t="s">
        <v>6686</v>
      </c>
    </row>
    <row r="1755" spans="1:4">
      <c r="A1755">
        <v>60439944</v>
      </c>
      <c r="B1755" t="s">
        <v>28278</v>
      </c>
      <c r="C1755" t="s">
        <v>6686</v>
      </c>
      <c r="D1755" t="s">
        <v>6686</v>
      </c>
    </row>
    <row r="1756" spans="1:4">
      <c r="A1756">
        <v>60440156</v>
      </c>
      <c r="B1756" t="s">
        <v>28279</v>
      </c>
      <c r="C1756" t="s">
        <v>6686</v>
      </c>
      <c r="D1756" t="s">
        <v>6686</v>
      </c>
    </row>
    <row r="1757" spans="1:4">
      <c r="A1757">
        <v>60440158</v>
      </c>
      <c r="B1757" t="s">
        <v>28280</v>
      </c>
      <c r="C1757" t="s">
        <v>6686</v>
      </c>
      <c r="D1757" t="s">
        <v>6686</v>
      </c>
    </row>
    <row r="1758" spans="1:4">
      <c r="A1758">
        <v>60440160</v>
      </c>
      <c r="B1758" t="s">
        <v>28281</v>
      </c>
      <c r="C1758" t="s">
        <v>6686</v>
      </c>
      <c r="D1758" t="s">
        <v>6686</v>
      </c>
    </row>
    <row r="1759" spans="1:4">
      <c r="A1759">
        <v>60440162</v>
      </c>
      <c r="B1759" t="s">
        <v>28282</v>
      </c>
      <c r="C1759" t="s">
        <v>6686</v>
      </c>
      <c r="D1759" t="s">
        <v>6686</v>
      </c>
    </row>
    <row r="1760" spans="1:4">
      <c r="A1760">
        <v>60440164</v>
      </c>
      <c r="B1760" t="s">
        <v>28283</v>
      </c>
      <c r="C1760" t="s">
        <v>6686</v>
      </c>
      <c r="D1760" t="s">
        <v>6686</v>
      </c>
    </row>
    <row r="1761" spans="1:4">
      <c r="A1761">
        <v>60440166</v>
      </c>
      <c r="B1761" t="s">
        <v>28284</v>
      </c>
      <c r="C1761" t="s">
        <v>6686</v>
      </c>
      <c r="D1761" t="s">
        <v>6686</v>
      </c>
    </row>
    <row r="1762" spans="1:4">
      <c r="A1762">
        <v>60440168</v>
      </c>
      <c r="B1762" t="s">
        <v>28285</v>
      </c>
      <c r="C1762" t="s">
        <v>6686</v>
      </c>
      <c r="D1762" t="s">
        <v>6686</v>
      </c>
    </row>
    <row r="1763" spans="1:4">
      <c r="A1763">
        <v>60440380</v>
      </c>
      <c r="B1763" t="s">
        <v>28286</v>
      </c>
      <c r="C1763" t="s">
        <v>6686</v>
      </c>
      <c r="D1763" t="s">
        <v>6686</v>
      </c>
    </row>
    <row r="1764" spans="1:4">
      <c r="A1764">
        <v>60440382</v>
      </c>
      <c r="B1764" t="s">
        <v>28287</v>
      </c>
      <c r="C1764" t="s">
        <v>6686</v>
      </c>
      <c r="D1764" t="s">
        <v>6686</v>
      </c>
    </row>
    <row r="1765" spans="1:4">
      <c r="A1765">
        <v>60440384</v>
      </c>
      <c r="B1765" t="s">
        <v>28288</v>
      </c>
      <c r="C1765" t="s">
        <v>6686</v>
      </c>
      <c r="D1765" t="s">
        <v>6686</v>
      </c>
    </row>
    <row r="1766" spans="1:4">
      <c r="A1766">
        <v>60440386</v>
      </c>
      <c r="B1766" t="s">
        <v>28289</v>
      </c>
      <c r="C1766" t="s">
        <v>6686</v>
      </c>
      <c r="D1766" t="s">
        <v>6686</v>
      </c>
    </row>
    <row r="1767" spans="1:4">
      <c r="A1767">
        <v>60440388</v>
      </c>
      <c r="B1767" t="s">
        <v>28290</v>
      </c>
      <c r="C1767" t="s">
        <v>6686</v>
      </c>
      <c r="D1767" t="s">
        <v>6686</v>
      </c>
    </row>
    <row r="1768" spans="1:4">
      <c r="A1768">
        <v>60440390</v>
      </c>
      <c r="B1768" t="s">
        <v>28291</v>
      </c>
      <c r="C1768" t="s">
        <v>6686</v>
      </c>
      <c r="D1768" t="s">
        <v>6686</v>
      </c>
    </row>
    <row r="1769" spans="1:4">
      <c r="A1769">
        <v>60440392</v>
      </c>
      <c r="B1769" t="s">
        <v>28292</v>
      </c>
      <c r="C1769" t="s">
        <v>6686</v>
      </c>
      <c r="D1769" t="s">
        <v>6686</v>
      </c>
    </row>
    <row r="1770" spans="1:4">
      <c r="A1770">
        <v>60440660</v>
      </c>
      <c r="B1770" t="s">
        <v>28293</v>
      </c>
      <c r="C1770" t="s">
        <v>6686</v>
      </c>
      <c r="D1770" t="s">
        <v>6686</v>
      </c>
    </row>
    <row r="1771" spans="1:4">
      <c r="A1771">
        <v>60440662</v>
      </c>
      <c r="B1771" t="s">
        <v>28294</v>
      </c>
      <c r="C1771" t="s">
        <v>6686</v>
      </c>
      <c r="D1771" t="s">
        <v>6686</v>
      </c>
    </row>
    <row r="1772" spans="1:4">
      <c r="A1772">
        <v>60440664</v>
      </c>
      <c r="B1772" t="s">
        <v>28295</v>
      </c>
      <c r="C1772" t="s">
        <v>6686</v>
      </c>
      <c r="D1772" t="s">
        <v>6686</v>
      </c>
    </row>
    <row r="1773" spans="1:4">
      <c r="A1773">
        <v>60440666</v>
      </c>
      <c r="B1773" t="s">
        <v>28296</v>
      </c>
      <c r="C1773" t="s">
        <v>6686</v>
      </c>
      <c r="D1773" t="s">
        <v>6686</v>
      </c>
    </row>
    <row r="1774" spans="1:4">
      <c r="A1774">
        <v>60440668</v>
      </c>
      <c r="B1774" t="s">
        <v>28297</v>
      </c>
      <c r="C1774" t="s">
        <v>6686</v>
      </c>
      <c r="D1774" t="s">
        <v>6686</v>
      </c>
    </row>
    <row r="1775" spans="1:4">
      <c r="A1775">
        <v>60440670</v>
      </c>
      <c r="B1775" t="s">
        <v>28298</v>
      </c>
      <c r="C1775" t="s">
        <v>6686</v>
      </c>
      <c r="D1775" t="s">
        <v>6686</v>
      </c>
    </row>
    <row r="1776" spans="1:4">
      <c r="A1776">
        <v>60440882</v>
      </c>
      <c r="B1776" t="s">
        <v>28299</v>
      </c>
      <c r="C1776" t="s">
        <v>6686</v>
      </c>
      <c r="D1776" t="s">
        <v>6686</v>
      </c>
    </row>
    <row r="1777" spans="1:4">
      <c r="A1777">
        <v>60440884</v>
      </c>
      <c r="B1777" t="s">
        <v>28300</v>
      </c>
      <c r="C1777" t="s">
        <v>6686</v>
      </c>
      <c r="D1777" t="s">
        <v>6686</v>
      </c>
    </row>
    <row r="1778" spans="1:4">
      <c r="A1778">
        <v>60440886</v>
      </c>
      <c r="B1778" t="s">
        <v>28301</v>
      </c>
      <c r="C1778" t="s">
        <v>6686</v>
      </c>
      <c r="D1778" t="s">
        <v>6686</v>
      </c>
    </row>
    <row r="1779" spans="1:4">
      <c r="A1779">
        <v>60440888</v>
      </c>
      <c r="B1779" t="s">
        <v>28302</v>
      </c>
      <c r="C1779" t="s">
        <v>6686</v>
      </c>
      <c r="D1779" t="s">
        <v>6686</v>
      </c>
    </row>
    <row r="1780" spans="1:4">
      <c r="A1780">
        <v>60440890</v>
      </c>
      <c r="B1780" t="s">
        <v>28303</v>
      </c>
      <c r="C1780" t="s">
        <v>6686</v>
      </c>
      <c r="D1780" t="s">
        <v>6686</v>
      </c>
    </row>
    <row r="1781" spans="1:4">
      <c r="A1781">
        <v>60440892</v>
      </c>
      <c r="B1781" t="s">
        <v>28304</v>
      </c>
      <c r="C1781" t="s">
        <v>6686</v>
      </c>
      <c r="D1781" t="s">
        <v>6686</v>
      </c>
    </row>
    <row r="1782" spans="1:4">
      <c r="A1782">
        <v>60440894</v>
      </c>
      <c r="B1782" t="s">
        <v>28305</v>
      </c>
      <c r="C1782" t="s">
        <v>6686</v>
      </c>
      <c r="D1782" t="s">
        <v>6686</v>
      </c>
    </row>
    <row r="1783" spans="1:4">
      <c r="A1783">
        <v>60441102</v>
      </c>
      <c r="B1783" t="s">
        <v>28306</v>
      </c>
      <c r="C1783" t="s">
        <v>6686</v>
      </c>
      <c r="D1783" t="s">
        <v>6686</v>
      </c>
    </row>
    <row r="1784" spans="1:4">
      <c r="A1784">
        <v>60441104</v>
      </c>
      <c r="B1784" t="s">
        <v>28307</v>
      </c>
      <c r="C1784" t="s">
        <v>6686</v>
      </c>
      <c r="D1784" t="s">
        <v>6686</v>
      </c>
    </row>
    <row r="1785" spans="1:4">
      <c r="A1785">
        <v>60441106</v>
      </c>
      <c r="B1785" t="s">
        <v>28308</v>
      </c>
      <c r="C1785" t="s">
        <v>6686</v>
      </c>
      <c r="D1785" t="s">
        <v>6686</v>
      </c>
    </row>
    <row r="1786" spans="1:4">
      <c r="A1786">
        <v>60441108</v>
      </c>
      <c r="B1786" t="s">
        <v>28309</v>
      </c>
      <c r="C1786" t="s">
        <v>6686</v>
      </c>
      <c r="D1786" t="s">
        <v>6686</v>
      </c>
    </row>
    <row r="1787" spans="1:4">
      <c r="A1787">
        <v>60441110</v>
      </c>
      <c r="B1787" t="s">
        <v>28310</v>
      </c>
      <c r="C1787" t="s">
        <v>6686</v>
      </c>
      <c r="D1787" t="s">
        <v>6686</v>
      </c>
    </row>
    <row r="1788" spans="1:4">
      <c r="A1788">
        <v>60441112</v>
      </c>
      <c r="B1788" t="s">
        <v>28311</v>
      </c>
      <c r="C1788" t="s">
        <v>6686</v>
      </c>
      <c r="D1788" t="s">
        <v>6686</v>
      </c>
    </row>
    <row r="1789" spans="1:4">
      <c r="A1789">
        <v>60441114</v>
      </c>
      <c r="B1789" t="s">
        <v>28312</v>
      </c>
      <c r="C1789" t="s">
        <v>6686</v>
      </c>
      <c r="D1789" t="s">
        <v>6686</v>
      </c>
    </row>
    <row r="1790" spans="1:4">
      <c r="A1790">
        <v>60441324</v>
      </c>
      <c r="B1790" t="s">
        <v>28313</v>
      </c>
      <c r="C1790" t="s">
        <v>6686</v>
      </c>
      <c r="D1790" t="s">
        <v>6686</v>
      </c>
    </row>
    <row r="1791" spans="1:4">
      <c r="A1791">
        <v>60441326</v>
      </c>
      <c r="B1791" t="s">
        <v>28314</v>
      </c>
      <c r="C1791" t="s">
        <v>6686</v>
      </c>
      <c r="D1791" t="s">
        <v>6686</v>
      </c>
    </row>
    <row r="1792" spans="1:4">
      <c r="A1792">
        <v>60441328</v>
      </c>
      <c r="B1792" t="s">
        <v>28315</v>
      </c>
      <c r="C1792" t="s">
        <v>6686</v>
      </c>
      <c r="D1792" t="s">
        <v>6686</v>
      </c>
    </row>
    <row r="1793" spans="1:4">
      <c r="A1793">
        <v>60441330</v>
      </c>
      <c r="B1793" t="s">
        <v>28316</v>
      </c>
      <c r="C1793" t="s">
        <v>6686</v>
      </c>
      <c r="D1793" t="s">
        <v>6686</v>
      </c>
    </row>
    <row r="1794" spans="1:4">
      <c r="A1794">
        <v>60441332</v>
      </c>
      <c r="B1794" t="s">
        <v>28317</v>
      </c>
      <c r="C1794" t="s">
        <v>6686</v>
      </c>
      <c r="D1794" t="s">
        <v>6686</v>
      </c>
    </row>
    <row r="1795" spans="1:4">
      <c r="A1795">
        <v>60441334</v>
      </c>
      <c r="B1795" t="s">
        <v>28318</v>
      </c>
      <c r="C1795" t="s">
        <v>6686</v>
      </c>
      <c r="D1795" t="s">
        <v>6686</v>
      </c>
    </row>
    <row r="1796" spans="1:4">
      <c r="A1796">
        <v>60441336</v>
      </c>
      <c r="B1796" t="s">
        <v>28319</v>
      </c>
      <c r="C1796" t="s">
        <v>6686</v>
      </c>
      <c r="D1796" t="s">
        <v>6686</v>
      </c>
    </row>
    <row r="1797" spans="1:4">
      <c r="A1797">
        <v>60441548</v>
      </c>
      <c r="B1797" t="s">
        <v>28320</v>
      </c>
      <c r="C1797" t="s">
        <v>6686</v>
      </c>
      <c r="D1797" t="s">
        <v>6686</v>
      </c>
    </row>
    <row r="1798" spans="1:4">
      <c r="A1798">
        <v>60441550</v>
      </c>
      <c r="B1798" t="s">
        <v>28321</v>
      </c>
      <c r="C1798" t="s">
        <v>6686</v>
      </c>
      <c r="D1798" t="s">
        <v>6686</v>
      </c>
    </row>
    <row r="1799" spans="1:4">
      <c r="A1799">
        <v>60441552</v>
      </c>
      <c r="B1799" t="s">
        <v>28322</v>
      </c>
      <c r="C1799" t="s">
        <v>6686</v>
      </c>
      <c r="D1799" t="s">
        <v>6686</v>
      </c>
    </row>
    <row r="1800" spans="1:4">
      <c r="A1800">
        <v>60441554</v>
      </c>
      <c r="B1800" t="s">
        <v>28323</v>
      </c>
      <c r="C1800" t="s">
        <v>6686</v>
      </c>
      <c r="D1800" t="s">
        <v>6686</v>
      </c>
    </row>
    <row r="1801" spans="1:4">
      <c r="A1801">
        <v>60441556</v>
      </c>
      <c r="B1801" t="s">
        <v>28324</v>
      </c>
      <c r="C1801" t="s">
        <v>6686</v>
      </c>
      <c r="D1801" t="s">
        <v>6686</v>
      </c>
    </row>
    <row r="1802" spans="1:4">
      <c r="A1802">
        <v>60441558</v>
      </c>
      <c r="B1802" t="s">
        <v>28325</v>
      </c>
      <c r="C1802" t="s">
        <v>6686</v>
      </c>
      <c r="D1802" t="s">
        <v>6686</v>
      </c>
    </row>
    <row r="1803" spans="1:4">
      <c r="A1803">
        <v>60441560</v>
      </c>
      <c r="B1803" t="s">
        <v>28326</v>
      </c>
      <c r="C1803" t="s">
        <v>6686</v>
      </c>
      <c r="D1803" t="s">
        <v>6686</v>
      </c>
    </row>
    <row r="1804" spans="1:4">
      <c r="A1804">
        <v>60441772</v>
      </c>
      <c r="B1804" t="s">
        <v>28327</v>
      </c>
      <c r="C1804" t="s">
        <v>6686</v>
      </c>
      <c r="D1804" t="s">
        <v>6686</v>
      </c>
    </row>
    <row r="1805" spans="1:4">
      <c r="A1805">
        <v>60441774</v>
      </c>
      <c r="B1805" t="s">
        <v>28328</v>
      </c>
      <c r="C1805" t="s">
        <v>6686</v>
      </c>
      <c r="D1805" t="s">
        <v>6686</v>
      </c>
    </row>
    <row r="1806" spans="1:4">
      <c r="A1806">
        <v>60441776</v>
      </c>
      <c r="B1806" t="s">
        <v>28329</v>
      </c>
      <c r="C1806" t="s">
        <v>6686</v>
      </c>
      <c r="D1806" t="s">
        <v>6686</v>
      </c>
    </row>
    <row r="1807" spans="1:4">
      <c r="A1807">
        <v>60441778</v>
      </c>
      <c r="B1807" t="s">
        <v>28330</v>
      </c>
      <c r="C1807" t="s">
        <v>6686</v>
      </c>
      <c r="D1807" t="s">
        <v>6686</v>
      </c>
    </row>
    <row r="1808" spans="1:4">
      <c r="A1808">
        <v>60441780</v>
      </c>
      <c r="B1808" t="s">
        <v>28331</v>
      </c>
      <c r="C1808" t="s">
        <v>6686</v>
      </c>
      <c r="D1808" t="s">
        <v>6686</v>
      </c>
    </row>
    <row r="1809" spans="1:4">
      <c r="A1809">
        <v>60441782</v>
      </c>
      <c r="B1809" t="s">
        <v>28332</v>
      </c>
      <c r="C1809" t="s">
        <v>6686</v>
      </c>
      <c r="D1809" t="s">
        <v>6686</v>
      </c>
    </row>
    <row r="1810" spans="1:4">
      <c r="A1810">
        <v>60441784</v>
      </c>
      <c r="B1810" t="s">
        <v>28333</v>
      </c>
      <c r="C1810" t="s">
        <v>6686</v>
      </c>
      <c r="D1810" t="s">
        <v>6686</v>
      </c>
    </row>
    <row r="1811" spans="1:4">
      <c r="A1811">
        <v>60442034</v>
      </c>
      <c r="B1811" t="s">
        <v>28334</v>
      </c>
      <c r="C1811" t="s">
        <v>6686</v>
      </c>
      <c r="D1811" t="s">
        <v>6686</v>
      </c>
    </row>
    <row r="1812" spans="1:4">
      <c r="A1812">
        <v>60442036</v>
      </c>
      <c r="B1812" t="s">
        <v>28335</v>
      </c>
      <c r="C1812" t="s">
        <v>6686</v>
      </c>
      <c r="D1812" t="s">
        <v>6686</v>
      </c>
    </row>
    <row r="1813" spans="1:4">
      <c r="A1813">
        <v>60442038</v>
      </c>
      <c r="B1813" t="s">
        <v>28336</v>
      </c>
      <c r="C1813" t="s">
        <v>6686</v>
      </c>
      <c r="D1813" t="s">
        <v>6686</v>
      </c>
    </row>
    <row r="1814" spans="1:4">
      <c r="A1814">
        <v>60442040</v>
      </c>
      <c r="B1814" t="s">
        <v>28337</v>
      </c>
      <c r="C1814" t="s">
        <v>6686</v>
      </c>
      <c r="D1814" t="s">
        <v>6686</v>
      </c>
    </row>
    <row r="1815" spans="1:4">
      <c r="A1815">
        <v>60442042</v>
      </c>
      <c r="B1815" t="s">
        <v>28338</v>
      </c>
      <c r="C1815" t="s">
        <v>6686</v>
      </c>
      <c r="D1815" t="s">
        <v>6686</v>
      </c>
    </row>
    <row r="1816" spans="1:4">
      <c r="A1816">
        <v>60442044</v>
      </c>
      <c r="B1816" t="s">
        <v>28339</v>
      </c>
      <c r="C1816" t="s">
        <v>6686</v>
      </c>
      <c r="D1816" t="s">
        <v>6686</v>
      </c>
    </row>
    <row r="1817" spans="1:4">
      <c r="A1817">
        <v>60442046</v>
      </c>
      <c r="B1817" t="s">
        <v>28340</v>
      </c>
      <c r="C1817" t="s">
        <v>6686</v>
      </c>
      <c r="D1817" t="s">
        <v>6686</v>
      </c>
    </row>
    <row r="1818" spans="1:4">
      <c r="A1818">
        <v>60442258</v>
      </c>
      <c r="B1818" t="s">
        <v>28341</v>
      </c>
      <c r="C1818" t="s">
        <v>6686</v>
      </c>
      <c r="D1818" t="s">
        <v>6686</v>
      </c>
    </row>
    <row r="1819" spans="1:4">
      <c r="A1819">
        <v>60442260</v>
      </c>
      <c r="B1819" t="s">
        <v>28342</v>
      </c>
      <c r="C1819" t="s">
        <v>6686</v>
      </c>
      <c r="D1819" t="s">
        <v>6686</v>
      </c>
    </row>
    <row r="1820" spans="1:4">
      <c r="A1820">
        <v>60442262</v>
      </c>
      <c r="B1820" t="s">
        <v>28343</v>
      </c>
      <c r="C1820" t="s">
        <v>6686</v>
      </c>
      <c r="D1820" t="s">
        <v>6686</v>
      </c>
    </row>
    <row r="1821" spans="1:4">
      <c r="A1821">
        <v>60442264</v>
      </c>
      <c r="B1821" t="s">
        <v>28344</v>
      </c>
      <c r="C1821" t="s">
        <v>6686</v>
      </c>
      <c r="D1821" t="s">
        <v>6686</v>
      </c>
    </row>
    <row r="1822" spans="1:4">
      <c r="A1822">
        <v>60442266</v>
      </c>
      <c r="B1822" t="s">
        <v>28345</v>
      </c>
      <c r="C1822" t="s">
        <v>6686</v>
      </c>
      <c r="D1822" t="s">
        <v>6686</v>
      </c>
    </row>
    <row r="1823" spans="1:4">
      <c r="A1823">
        <v>60442268</v>
      </c>
      <c r="B1823" t="s">
        <v>28346</v>
      </c>
      <c r="C1823" t="s">
        <v>6686</v>
      </c>
      <c r="D1823" t="s">
        <v>6686</v>
      </c>
    </row>
    <row r="1824" spans="1:4">
      <c r="A1824">
        <v>60442270</v>
      </c>
      <c r="B1824" t="s">
        <v>28347</v>
      </c>
      <c r="C1824" t="s">
        <v>6686</v>
      </c>
      <c r="D1824" t="s">
        <v>6686</v>
      </c>
    </row>
    <row r="1825" spans="1:4">
      <c r="A1825">
        <v>60442482</v>
      </c>
      <c r="B1825" t="s">
        <v>28348</v>
      </c>
      <c r="C1825" t="s">
        <v>6686</v>
      </c>
      <c r="D1825" t="s">
        <v>6686</v>
      </c>
    </row>
    <row r="1826" spans="1:4">
      <c r="A1826">
        <v>60442484</v>
      </c>
      <c r="B1826" t="s">
        <v>28349</v>
      </c>
      <c r="C1826" t="s">
        <v>6686</v>
      </c>
      <c r="D1826" t="s">
        <v>6686</v>
      </c>
    </row>
    <row r="1827" spans="1:4">
      <c r="A1827">
        <v>60442486</v>
      </c>
      <c r="B1827" t="s">
        <v>28350</v>
      </c>
      <c r="C1827" t="s">
        <v>6686</v>
      </c>
      <c r="D1827" t="s">
        <v>6686</v>
      </c>
    </row>
    <row r="1828" spans="1:4">
      <c r="A1828">
        <v>60442488</v>
      </c>
      <c r="B1828" t="s">
        <v>28351</v>
      </c>
      <c r="C1828" t="s">
        <v>6686</v>
      </c>
      <c r="D1828" t="s">
        <v>6686</v>
      </c>
    </row>
    <row r="1829" spans="1:4">
      <c r="A1829">
        <v>60442490</v>
      </c>
      <c r="B1829" t="s">
        <v>28352</v>
      </c>
      <c r="C1829" t="s">
        <v>6686</v>
      </c>
      <c r="D1829" t="s">
        <v>6686</v>
      </c>
    </row>
    <row r="1830" spans="1:4">
      <c r="A1830">
        <v>60442492</v>
      </c>
      <c r="B1830" t="s">
        <v>28353</v>
      </c>
      <c r="C1830" t="s">
        <v>6686</v>
      </c>
      <c r="D1830" t="s">
        <v>6686</v>
      </c>
    </row>
    <row r="1831" spans="1:4">
      <c r="A1831">
        <v>60442494</v>
      </c>
      <c r="B1831" t="s">
        <v>28354</v>
      </c>
      <c r="C1831" t="s">
        <v>6686</v>
      </c>
      <c r="D1831" t="s">
        <v>6686</v>
      </c>
    </row>
    <row r="1832" spans="1:4">
      <c r="A1832">
        <v>60442704</v>
      </c>
      <c r="B1832" t="s">
        <v>28355</v>
      </c>
      <c r="C1832" t="s">
        <v>6686</v>
      </c>
      <c r="D1832" t="s">
        <v>6686</v>
      </c>
    </row>
    <row r="1833" spans="1:4">
      <c r="A1833">
        <v>60442706</v>
      </c>
      <c r="B1833" t="s">
        <v>28356</v>
      </c>
      <c r="C1833" t="s">
        <v>6686</v>
      </c>
      <c r="D1833" t="s">
        <v>6686</v>
      </c>
    </row>
    <row r="1834" spans="1:4">
      <c r="A1834">
        <v>60442708</v>
      </c>
      <c r="B1834" t="s">
        <v>28357</v>
      </c>
      <c r="C1834" t="s">
        <v>6686</v>
      </c>
      <c r="D1834" t="s">
        <v>6686</v>
      </c>
    </row>
    <row r="1835" spans="1:4">
      <c r="A1835">
        <v>60442710</v>
      </c>
      <c r="B1835" t="s">
        <v>28358</v>
      </c>
      <c r="C1835" t="s">
        <v>6686</v>
      </c>
      <c r="D1835" t="s">
        <v>6686</v>
      </c>
    </row>
    <row r="1836" spans="1:4">
      <c r="A1836">
        <v>60442712</v>
      </c>
      <c r="B1836" t="s">
        <v>28359</v>
      </c>
      <c r="C1836" t="s">
        <v>6686</v>
      </c>
      <c r="D1836" t="s">
        <v>6686</v>
      </c>
    </row>
    <row r="1837" spans="1:4">
      <c r="A1837">
        <v>60442714</v>
      </c>
      <c r="B1837" t="s">
        <v>28360</v>
      </c>
      <c r="C1837" t="s">
        <v>6686</v>
      </c>
      <c r="D1837" t="s">
        <v>6686</v>
      </c>
    </row>
    <row r="1838" spans="1:4">
      <c r="A1838">
        <v>60442716</v>
      </c>
      <c r="B1838" t="s">
        <v>28361</v>
      </c>
      <c r="C1838" t="s">
        <v>6686</v>
      </c>
      <c r="D1838" t="s">
        <v>6686</v>
      </c>
    </row>
    <row r="1839" spans="1:4">
      <c r="A1839">
        <v>60442924</v>
      </c>
      <c r="B1839" t="s">
        <v>28362</v>
      </c>
      <c r="C1839" t="s">
        <v>6686</v>
      </c>
      <c r="D1839" t="s">
        <v>6686</v>
      </c>
    </row>
    <row r="1840" spans="1:4">
      <c r="A1840">
        <v>60442926</v>
      </c>
      <c r="B1840" t="s">
        <v>28363</v>
      </c>
      <c r="C1840" t="s">
        <v>6686</v>
      </c>
      <c r="D1840" t="s">
        <v>6686</v>
      </c>
    </row>
    <row r="1841" spans="1:4">
      <c r="A1841">
        <v>60442928</v>
      </c>
      <c r="B1841" t="s">
        <v>28364</v>
      </c>
      <c r="C1841" t="s">
        <v>6686</v>
      </c>
      <c r="D1841" t="s">
        <v>6686</v>
      </c>
    </row>
    <row r="1842" spans="1:4">
      <c r="A1842">
        <v>60442930</v>
      </c>
      <c r="B1842" t="s">
        <v>28365</v>
      </c>
      <c r="C1842" t="s">
        <v>6686</v>
      </c>
      <c r="D1842" t="s">
        <v>6686</v>
      </c>
    </row>
    <row r="1843" spans="1:4">
      <c r="A1843">
        <v>60442932</v>
      </c>
      <c r="B1843" t="s">
        <v>28366</v>
      </c>
      <c r="C1843" t="s">
        <v>6686</v>
      </c>
      <c r="D1843" t="s">
        <v>6686</v>
      </c>
    </row>
    <row r="1844" spans="1:4">
      <c r="A1844">
        <v>60442934</v>
      </c>
      <c r="B1844" t="s">
        <v>28367</v>
      </c>
      <c r="C1844" t="s">
        <v>6686</v>
      </c>
      <c r="D1844" t="s">
        <v>6686</v>
      </c>
    </row>
    <row r="1845" spans="1:4">
      <c r="A1845">
        <v>60442936</v>
      </c>
      <c r="B1845" t="s">
        <v>28368</v>
      </c>
      <c r="C1845" t="s">
        <v>6686</v>
      </c>
      <c r="D1845" t="s">
        <v>6686</v>
      </c>
    </row>
    <row r="1846" spans="1:4">
      <c r="A1846">
        <v>60439120</v>
      </c>
      <c r="B1846" t="s">
        <v>28369</v>
      </c>
      <c r="C1846" t="s">
        <v>6686</v>
      </c>
      <c r="D1846" t="s">
        <v>6686</v>
      </c>
    </row>
    <row r="1847" spans="1:4">
      <c r="A1847">
        <v>60439122</v>
      </c>
      <c r="B1847" t="s">
        <v>28370</v>
      </c>
      <c r="C1847" t="s">
        <v>6686</v>
      </c>
      <c r="D1847" t="s">
        <v>6686</v>
      </c>
    </row>
    <row r="1848" spans="1:4">
      <c r="A1848">
        <v>60439124</v>
      </c>
      <c r="B1848" t="s">
        <v>28371</v>
      </c>
      <c r="C1848" t="s">
        <v>6686</v>
      </c>
      <c r="D1848" t="s">
        <v>6686</v>
      </c>
    </row>
    <row r="1849" spans="1:4">
      <c r="A1849">
        <v>60439126</v>
      </c>
      <c r="B1849" t="s">
        <v>28372</v>
      </c>
      <c r="C1849" t="s">
        <v>6686</v>
      </c>
      <c r="D1849" t="s">
        <v>6686</v>
      </c>
    </row>
    <row r="1850" spans="1:4">
      <c r="A1850">
        <v>60439128</v>
      </c>
      <c r="B1850" t="s">
        <v>28373</v>
      </c>
      <c r="C1850" t="s">
        <v>6686</v>
      </c>
      <c r="D1850" t="s">
        <v>6686</v>
      </c>
    </row>
    <row r="1851" spans="1:4">
      <c r="A1851">
        <v>60439130</v>
      </c>
      <c r="B1851" t="s">
        <v>28374</v>
      </c>
      <c r="C1851" t="s">
        <v>6686</v>
      </c>
      <c r="D1851" t="s">
        <v>6686</v>
      </c>
    </row>
    <row r="1852" spans="1:4">
      <c r="A1852">
        <v>60439132</v>
      </c>
      <c r="B1852" t="s">
        <v>28375</v>
      </c>
      <c r="C1852" t="s">
        <v>6686</v>
      </c>
      <c r="D1852" t="s">
        <v>6686</v>
      </c>
    </row>
    <row r="1853" spans="1:4">
      <c r="A1853">
        <v>60439336</v>
      </c>
      <c r="B1853" t="s">
        <v>28376</v>
      </c>
      <c r="C1853" t="s">
        <v>6686</v>
      </c>
      <c r="D1853" t="s">
        <v>6686</v>
      </c>
    </row>
    <row r="1854" spans="1:4">
      <c r="A1854">
        <v>60439338</v>
      </c>
      <c r="B1854" t="s">
        <v>28377</v>
      </c>
      <c r="C1854" t="s">
        <v>6686</v>
      </c>
      <c r="D1854" t="s">
        <v>6686</v>
      </c>
    </row>
    <row r="1855" spans="1:4">
      <c r="A1855">
        <v>60439340</v>
      </c>
      <c r="B1855" t="s">
        <v>28378</v>
      </c>
      <c r="C1855" t="s">
        <v>6686</v>
      </c>
      <c r="D1855" t="s">
        <v>6686</v>
      </c>
    </row>
    <row r="1856" spans="1:4">
      <c r="A1856">
        <v>60439342</v>
      </c>
      <c r="B1856" t="s">
        <v>28379</v>
      </c>
      <c r="C1856" t="s">
        <v>6686</v>
      </c>
      <c r="D1856" t="s">
        <v>6686</v>
      </c>
    </row>
    <row r="1857" spans="1:4">
      <c r="A1857">
        <v>60439344</v>
      </c>
      <c r="B1857" t="s">
        <v>28380</v>
      </c>
      <c r="C1857" t="s">
        <v>6686</v>
      </c>
      <c r="D1857" t="s">
        <v>6686</v>
      </c>
    </row>
    <row r="1858" spans="1:4">
      <c r="A1858">
        <v>60439346</v>
      </c>
      <c r="B1858" t="s">
        <v>28381</v>
      </c>
      <c r="C1858" t="s">
        <v>6686</v>
      </c>
      <c r="D1858" t="s">
        <v>6686</v>
      </c>
    </row>
    <row r="1859" spans="1:4">
      <c r="A1859">
        <v>60439348</v>
      </c>
      <c r="B1859" t="s">
        <v>28382</v>
      </c>
      <c r="C1859" t="s">
        <v>6686</v>
      </c>
      <c r="D1859" t="s">
        <v>6686</v>
      </c>
    </row>
    <row r="1860" spans="1:4">
      <c r="A1860">
        <v>60439526</v>
      </c>
      <c r="B1860" t="s">
        <v>28383</v>
      </c>
      <c r="C1860" t="s">
        <v>6686</v>
      </c>
      <c r="D1860" t="s">
        <v>6686</v>
      </c>
    </row>
    <row r="1861" spans="1:4">
      <c r="A1861">
        <v>60439528</v>
      </c>
      <c r="B1861" t="s">
        <v>28384</v>
      </c>
      <c r="C1861" t="s">
        <v>6686</v>
      </c>
      <c r="D1861" t="s">
        <v>6686</v>
      </c>
    </row>
    <row r="1862" spans="1:4">
      <c r="A1862">
        <v>60439530</v>
      </c>
      <c r="B1862" t="s">
        <v>28385</v>
      </c>
      <c r="C1862" t="s">
        <v>6686</v>
      </c>
      <c r="D1862" t="s">
        <v>6686</v>
      </c>
    </row>
    <row r="1863" spans="1:4">
      <c r="A1863">
        <v>60439532</v>
      </c>
      <c r="B1863" t="s">
        <v>28386</v>
      </c>
      <c r="C1863" t="s">
        <v>6686</v>
      </c>
      <c r="D1863" t="s">
        <v>6686</v>
      </c>
    </row>
    <row r="1864" spans="1:4">
      <c r="A1864">
        <v>60439534</v>
      </c>
      <c r="B1864" t="s">
        <v>28387</v>
      </c>
      <c r="C1864" t="s">
        <v>6686</v>
      </c>
      <c r="D1864" t="s">
        <v>6686</v>
      </c>
    </row>
    <row r="1865" spans="1:4">
      <c r="A1865">
        <v>60439536</v>
      </c>
      <c r="B1865" t="s">
        <v>28388</v>
      </c>
      <c r="C1865" t="s">
        <v>6686</v>
      </c>
      <c r="D1865" t="s">
        <v>6686</v>
      </c>
    </row>
    <row r="1866" spans="1:4">
      <c r="A1866">
        <v>60439538</v>
      </c>
      <c r="B1866" t="s">
        <v>28389</v>
      </c>
      <c r="C1866" t="s">
        <v>6686</v>
      </c>
      <c r="D1866" t="s">
        <v>6686</v>
      </c>
    </row>
    <row r="1867" spans="1:4">
      <c r="A1867">
        <v>60439722</v>
      </c>
      <c r="B1867" t="s">
        <v>28390</v>
      </c>
      <c r="C1867" t="s">
        <v>6686</v>
      </c>
      <c r="D1867" t="s">
        <v>6686</v>
      </c>
    </row>
    <row r="1868" spans="1:4">
      <c r="A1868">
        <v>60439724</v>
      </c>
      <c r="B1868" t="s">
        <v>28391</v>
      </c>
      <c r="C1868" t="s">
        <v>6686</v>
      </c>
      <c r="D1868" t="s">
        <v>6686</v>
      </c>
    </row>
    <row r="1869" spans="1:4">
      <c r="A1869">
        <v>60439726</v>
      </c>
      <c r="B1869" t="s">
        <v>28392</v>
      </c>
      <c r="C1869" t="s">
        <v>6686</v>
      </c>
      <c r="D1869" t="s">
        <v>6686</v>
      </c>
    </row>
    <row r="1870" spans="1:4">
      <c r="A1870">
        <v>60439728</v>
      </c>
      <c r="B1870" t="s">
        <v>28393</v>
      </c>
      <c r="C1870" t="s">
        <v>6686</v>
      </c>
      <c r="D1870" t="s">
        <v>6686</v>
      </c>
    </row>
    <row r="1871" spans="1:4">
      <c r="A1871">
        <v>60439730</v>
      </c>
      <c r="B1871" t="s">
        <v>28394</v>
      </c>
      <c r="C1871" t="s">
        <v>6686</v>
      </c>
      <c r="D1871" t="s">
        <v>6686</v>
      </c>
    </row>
    <row r="1872" spans="1:4">
      <c r="A1872">
        <v>60439732</v>
      </c>
      <c r="B1872" t="s">
        <v>28395</v>
      </c>
      <c r="C1872" t="s">
        <v>6686</v>
      </c>
      <c r="D1872" t="s">
        <v>6686</v>
      </c>
    </row>
    <row r="1873" spans="1:4">
      <c r="A1873">
        <v>60439734</v>
      </c>
      <c r="B1873" t="s">
        <v>28396</v>
      </c>
      <c r="C1873" t="s">
        <v>6686</v>
      </c>
      <c r="D1873" t="s">
        <v>6686</v>
      </c>
    </row>
    <row r="1874" spans="1:4">
      <c r="A1874">
        <v>60439946</v>
      </c>
      <c r="B1874" t="s">
        <v>28397</v>
      </c>
      <c r="C1874" t="s">
        <v>6686</v>
      </c>
      <c r="D1874" t="s">
        <v>6686</v>
      </c>
    </row>
    <row r="1875" spans="1:4">
      <c r="A1875">
        <v>60439948</v>
      </c>
      <c r="B1875" t="s">
        <v>28398</v>
      </c>
      <c r="C1875" t="s">
        <v>6686</v>
      </c>
      <c r="D1875" t="s">
        <v>6686</v>
      </c>
    </row>
    <row r="1876" spans="1:4">
      <c r="A1876">
        <v>60439950</v>
      </c>
      <c r="B1876" t="s">
        <v>28399</v>
      </c>
      <c r="C1876" t="s">
        <v>6686</v>
      </c>
      <c r="D1876" t="s">
        <v>6686</v>
      </c>
    </row>
    <row r="1877" spans="1:4">
      <c r="A1877">
        <v>60439952</v>
      </c>
      <c r="B1877" t="s">
        <v>28400</v>
      </c>
      <c r="C1877" t="s">
        <v>6686</v>
      </c>
      <c r="D1877" t="s">
        <v>6686</v>
      </c>
    </row>
    <row r="1878" spans="1:4">
      <c r="A1878">
        <v>60439954</v>
      </c>
      <c r="B1878" t="s">
        <v>28401</v>
      </c>
      <c r="C1878" t="s">
        <v>6686</v>
      </c>
      <c r="D1878" t="s">
        <v>6686</v>
      </c>
    </row>
    <row r="1879" spans="1:4">
      <c r="A1879">
        <v>60439956</v>
      </c>
      <c r="B1879" t="s">
        <v>28402</v>
      </c>
      <c r="C1879" t="s">
        <v>6686</v>
      </c>
      <c r="D1879" t="s">
        <v>6686</v>
      </c>
    </row>
    <row r="1880" spans="1:4">
      <c r="A1880">
        <v>60439958</v>
      </c>
      <c r="B1880" t="s">
        <v>28403</v>
      </c>
      <c r="C1880" t="s">
        <v>6686</v>
      </c>
      <c r="D1880" t="s">
        <v>6686</v>
      </c>
    </row>
    <row r="1881" spans="1:4">
      <c r="A1881">
        <v>60440170</v>
      </c>
      <c r="B1881" t="s">
        <v>28404</v>
      </c>
      <c r="C1881" t="s">
        <v>6686</v>
      </c>
      <c r="D1881" t="s">
        <v>6686</v>
      </c>
    </row>
    <row r="1882" spans="1:4">
      <c r="A1882">
        <v>60440172</v>
      </c>
      <c r="B1882" t="s">
        <v>28405</v>
      </c>
      <c r="C1882" t="s">
        <v>6686</v>
      </c>
      <c r="D1882" t="s">
        <v>6686</v>
      </c>
    </row>
    <row r="1883" spans="1:4">
      <c r="A1883">
        <v>60440174</v>
      </c>
      <c r="B1883" t="s">
        <v>28406</v>
      </c>
      <c r="C1883" t="s">
        <v>6686</v>
      </c>
      <c r="D1883" t="s">
        <v>6686</v>
      </c>
    </row>
    <row r="1884" spans="1:4">
      <c r="A1884">
        <v>60440176</v>
      </c>
      <c r="B1884" t="s">
        <v>28407</v>
      </c>
      <c r="C1884" t="s">
        <v>6686</v>
      </c>
      <c r="D1884" t="s">
        <v>6686</v>
      </c>
    </row>
    <row r="1885" spans="1:4">
      <c r="A1885">
        <v>60440178</v>
      </c>
      <c r="B1885" t="s">
        <v>28408</v>
      </c>
      <c r="C1885" t="s">
        <v>6686</v>
      </c>
      <c r="D1885" t="s">
        <v>6686</v>
      </c>
    </row>
    <row r="1886" spans="1:4">
      <c r="A1886">
        <v>60440180</v>
      </c>
      <c r="B1886" t="s">
        <v>28409</v>
      </c>
      <c r="C1886" t="s">
        <v>6686</v>
      </c>
      <c r="D1886" t="s">
        <v>6686</v>
      </c>
    </row>
    <row r="1887" spans="1:4">
      <c r="A1887">
        <v>60440182</v>
      </c>
      <c r="B1887" t="s">
        <v>28410</v>
      </c>
      <c r="C1887" t="s">
        <v>6686</v>
      </c>
      <c r="D1887" t="s">
        <v>6686</v>
      </c>
    </row>
    <row r="1888" spans="1:4">
      <c r="A1888">
        <v>60440394</v>
      </c>
      <c r="B1888" t="s">
        <v>28411</v>
      </c>
      <c r="C1888" t="s">
        <v>6686</v>
      </c>
      <c r="D1888" t="s">
        <v>6686</v>
      </c>
    </row>
    <row r="1889" spans="1:4">
      <c r="A1889">
        <v>60440396</v>
      </c>
      <c r="B1889" t="s">
        <v>28412</v>
      </c>
      <c r="C1889" t="s">
        <v>6686</v>
      </c>
      <c r="D1889" t="s">
        <v>6686</v>
      </c>
    </row>
    <row r="1890" spans="1:4">
      <c r="A1890">
        <v>60440398</v>
      </c>
      <c r="B1890" t="s">
        <v>28413</v>
      </c>
      <c r="C1890" t="s">
        <v>6686</v>
      </c>
      <c r="D1890" t="s">
        <v>6686</v>
      </c>
    </row>
    <row r="1891" spans="1:4">
      <c r="A1891">
        <v>60440400</v>
      </c>
      <c r="B1891" t="s">
        <v>28414</v>
      </c>
      <c r="C1891" t="s">
        <v>6686</v>
      </c>
      <c r="D1891" t="s">
        <v>6686</v>
      </c>
    </row>
    <row r="1892" spans="1:4">
      <c r="A1892">
        <v>60440402</v>
      </c>
      <c r="B1892" t="s">
        <v>28415</v>
      </c>
      <c r="C1892" t="s">
        <v>6686</v>
      </c>
      <c r="D1892" t="s">
        <v>6686</v>
      </c>
    </row>
    <row r="1893" spans="1:4">
      <c r="A1893">
        <v>60440404</v>
      </c>
      <c r="B1893" t="s">
        <v>28416</v>
      </c>
      <c r="C1893" t="s">
        <v>6686</v>
      </c>
      <c r="D1893" t="s">
        <v>6686</v>
      </c>
    </row>
    <row r="1894" spans="1:4">
      <c r="A1894">
        <v>60440406</v>
      </c>
      <c r="B1894" t="s">
        <v>28417</v>
      </c>
      <c r="C1894" t="s">
        <v>6686</v>
      </c>
      <c r="D1894" t="s">
        <v>6686</v>
      </c>
    </row>
    <row r="1895" spans="1:4">
      <c r="A1895">
        <v>60440672</v>
      </c>
      <c r="B1895" t="s">
        <v>28418</v>
      </c>
      <c r="C1895" t="s">
        <v>6686</v>
      </c>
      <c r="D1895" t="s">
        <v>6686</v>
      </c>
    </row>
    <row r="1896" spans="1:4">
      <c r="A1896">
        <v>60440674</v>
      </c>
      <c r="B1896" t="s">
        <v>28419</v>
      </c>
      <c r="C1896" t="s">
        <v>6686</v>
      </c>
      <c r="D1896" t="s">
        <v>6686</v>
      </c>
    </row>
    <row r="1897" spans="1:4">
      <c r="A1897">
        <v>60440676</v>
      </c>
      <c r="B1897" t="s">
        <v>28420</v>
      </c>
      <c r="C1897" t="s">
        <v>6686</v>
      </c>
      <c r="D1897" t="s">
        <v>6686</v>
      </c>
    </row>
    <row r="1898" spans="1:4">
      <c r="A1898">
        <v>60440678</v>
      </c>
      <c r="B1898" t="s">
        <v>28421</v>
      </c>
      <c r="C1898" t="s">
        <v>6686</v>
      </c>
      <c r="D1898" t="s">
        <v>6686</v>
      </c>
    </row>
    <row r="1899" spans="1:4">
      <c r="A1899">
        <v>60440680</v>
      </c>
      <c r="B1899" t="s">
        <v>28422</v>
      </c>
      <c r="C1899" t="s">
        <v>6686</v>
      </c>
      <c r="D1899" t="s">
        <v>6686</v>
      </c>
    </row>
    <row r="1900" spans="1:4">
      <c r="A1900">
        <v>60440682</v>
      </c>
      <c r="B1900" t="s">
        <v>28423</v>
      </c>
      <c r="C1900" t="s">
        <v>6686</v>
      </c>
      <c r="D1900" t="s">
        <v>6686</v>
      </c>
    </row>
    <row r="1901" spans="1:4">
      <c r="A1901">
        <v>60440684</v>
      </c>
      <c r="B1901" t="s">
        <v>28424</v>
      </c>
      <c r="C1901" t="s">
        <v>6686</v>
      </c>
      <c r="D1901" t="s">
        <v>6686</v>
      </c>
    </row>
    <row r="1902" spans="1:4">
      <c r="A1902">
        <v>60440896</v>
      </c>
      <c r="B1902" t="s">
        <v>28425</v>
      </c>
      <c r="C1902" t="s">
        <v>6686</v>
      </c>
      <c r="D1902" t="s">
        <v>6686</v>
      </c>
    </row>
    <row r="1903" spans="1:4">
      <c r="A1903">
        <v>60440898</v>
      </c>
      <c r="B1903" t="s">
        <v>28426</v>
      </c>
      <c r="C1903" t="s">
        <v>6686</v>
      </c>
      <c r="D1903" t="s">
        <v>6686</v>
      </c>
    </row>
    <row r="1904" spans="1:4">
      <c r="A1904">
        <v>60440900</v>
      </c>
      <c r="B1904" t="s">
        <v>28427</v>
      </c>
      <c r="C1904" t="s">
        <v>6686</v>
      </c>
      <c r="D1904" t="s">
        <v>6686</v>
      </c>
    </row>
    <row r="1905" spans="1:4">
      <c r="A1905">
        <v>60440902</v>
      </c>
      <c r="B1905" t="s">
        <v>28428</v>
      </c>
      <c r="C1905" t="s">
        <v>6686</v>
      </c>
      <c r="D1905" t="s">
        <v>6686</v>
      </c>
    </row>
    <row r="1906" spans="1:4">
      <c r="A1906">
        <v>60440904</v>
      </c>
      <c r="B1906" t="s">
        <v>28429</v>
      </c>
      <c r="C1906" t="s">
        <v>6686</v>
      </c>
      <c r="D1906" t="s">
        <v>6686</v>
      </c>
    </row>
    <row r="1907" spans="1:4">
      <c r="A1907">
        <v>60440906</v>
      </c>
      <c r="B1907" t="s">
        <v>28430</v>
      </c>
      <c r="C1907" t="s">
        <v>6686</v>
      </c>
      <c r="D1907" t="s">
        <v>6686</v>
      </c>
    </row>
    <row r="1908" spans="1:4">
      <c r="A1908">
        <v>60440908</v>
      </c>
      <c r="B1908" t="s">
        <v>28431</v>
      </c>
      <c r="C1908" t="s">
        <v>6686</v>
      </c>
      <c r="D1908" t="s">
        <v>6686</v>
      </c>
    </row>
    <row r="1909" spans="1:4">
      <c r="A1909">
        <v>60441116</v>
      </c>
      <c r="B1909" t="s">
        <v>28432</v>
      </c>
      <c r="C1909" t="s">
        <v>6686</v>
      </c>
      <c r="D1909" t="s">
        <v>6686</v>
      </c>
    </row>
    <row r="1910" spans="1:4">
      <c r="A1910">
        <v>60441118</v>
      </c>
      <c r="B1910" t="s">
        <v>28433</v>
      </c>
      <c r="C1910" t="s">
        <v>6686</v>
      </c>
      <c r="D1910" t="s">
        <v>6686</v>
      </c>
    </row>
    <row r="1911" spans="1:4">
      <c r="A1911">
        <v>60441120</v>
      </c>
      <c r="B1911" t="s">
        <v>28434</v>
      </c>
      <c r="C1911" t="s">
        <v>6686</v>
      </c>
      <c r="D1911" t="s">
        <v>6686</v>
      </c>
    </row>
    <row r="1912" spans="1:4">
      <c r="A1912">
        <v>60441122</v>
      </c>
      <c r="B1912" t="s">
        <v>28435</v>
      </c>
      <c r="C1912" t="s">
        <v>6686</v>
      </c>
      <c r="D1912" t="s">
        <v>6686</v>
      </c>
    </row>
    <row r="1913" spans="1:4">
      <c r="A1913">
        <v>60441124</v>
      </c>
      <c r="B1913" t="s">
        <v>28436</v>
      </c>
      <c r="C1913" t="s">
        <v>6686</v>
      </c>
      <c r="D1913" t="s">
        <v>6686</v>
      </c>
    </row>
    <row r="1914" spans="1:4">
      <c r="A1914">
        <v>60441126</v>
      </c>
      <c r="B1914" t="s">
        <v>28437</v>
      </c>
      <c r="C1914" t="s">
        <v>6686</v>
      </c>
      <c r="D1914" t="s">
        <v>6686</v>
      </c>
    </row>
    <row r="1915" spans="1:4">
      <c r="A1915">
        <v>60441128</v>
      </c>
      <c r="B1915" t="s">
        <v>28438</v>
      </c>
      <c r="C1915" t="s">
        <v>6686</v>
      </c>
      <c r="D1915" t="s">
        <v>6686</v>
      </c>
    </row>
    <row r="1916" spans="1:4">
      <c r="A1916">
        <v>60441338</v>
      </c>
      <c r="B1916" t="s">
        <v>28439</v>
      </c>
      <c r="C1916" t="s">
        <v>6686</v>
      </c>
      <c r="D1916" t="s">
        <v>6686</v>
      </c>
    </row>
    <row r="1917" spans="1:4">
      <c r="A1917">
        <v>60441340</v>
      </c>
      <c r="B1917" t="s">
        <v>28440</v>
      </c>
      <c r="C1917" t="s">
        <v>6686</v>
      </c>
      <c r="D1917" t="s">
        <v>6686</v>
      </c>
    </row>
    <row r="1918" spans="1:4">
      <c r="A1918">
        <v>60441342</v>
      </c>
      <c r="B1918" t="s">
        <v>28441</v>
      </c>
      <c r="C1918" t="s">
        <v>6686</v>
      </c>
      <c r="D1918" t="s">
        <v>6686</v>
      </c>
    </row>
    <row r="1919" spans="1:4">
      <c r="A1919">
        <v>60441344</v>
      </c>
      <c r="B1919" t="s">
        <v>28442</v>
      </c>
      <c r="C1919" t="s">
        <v>6686</v>
      </c>
      <c r="D1919" t="s">
        <v>6686</v>
      </c>
    </row>
    <row r="1920" spans="1:4">
      <c r="A1920">
        <v>60441346</v>
      </c>
      <c r="B1920" t="s">
        <v>28443</v>
      </c>
      <c r="C1920" t="s">
        <v>6686</v>
      </c>
      <c r="D1920" t="s">
        <v>6686</v>
      </c>
    </row>
    <row r="1921" spans="1:4">
      <c r="A1921">
        <v>60441348</v>
      </c>
      <c r="B1921" t="s">
        <v>28444</v>
      </c>
      <c r="C1921" t="s">
        <v>6686</v>
      </c>
      <c r="D1921" t="s">
        <v>6686</v>
      </c>
    </row>
    <row r="1922" spans="1:4">
      <c r="A1922">
        <v>60441350</v>
      </c>
      <c r="B1922" t="s">
        <v>28445</v>
      </c>
      <c r="C1922" t="s">
        <v>6686</v>
      </c>
      <c r="D1922" t="s">
        <v>6686</v>
      </c>
    </row>
    <row r="1923" spans="1:4">
      <c r="A1923">
        <v>60441562</v>
      </c>
      <c r="B1923" t="s">
        <v>28446</v>
      </c>
      <c r="C1923" t="s">
        <v>6686</v>
      </c>
      <c r="D1923" t="s">
        <v>6686</v>
      </c>
    </row>
    <row r="1924" spans="1:4">
      <c r="A1924">
        <v>60441564</v>
      </c>
      <c r="B1924" t="s">
        <v>28447</v>
      </c>
      <c r="C1924" t="s">
        <v>6686</v>
      </c>
      <c r="D1924" t="s">
        <v>6686</v>
      </c>
    </row>
    <row r="1925" spans="1:4">
      <c r="A1925">
        <v>60441566</v>
      </c>
      <c r="B1925" t="s">
        <v>28448</v>
      </c>
      <c r="C1925" t="s">
        <v>6686</v>
      </c>
      <c r="D1925" t="s">
        <v>6686</v>
      </c>
    </row>
    <row r="1926" spans="1:4">
      <c r="A1926">
        <v>60441568</v>
      </c>
      <c r="B1926" t="s">
        <v>28449</v>
      </c>
      <c r="C1926" t="s">
        <v>6686</v>
      </c>
      <c r="D1926" t="s">
        <v>6686</v>
      </c>
    </row>
    <row r="1927" spans="1:4">
      <c r="A1927">
        <v>60441570</v>
      </c>
      <c r="B1927" t="s">
        <v>28450</v>
      </c>
      <c r="C1927" t="s">
        <v>6686</v>
      </c>
      <c r="D1927" t="s">
        <v>6686</v>
      </c>
    </row>
    <row r="1928" spans="1:4">
      <c r="A1928">
        <v>60441572</v>
      </c>
      <c r="B1928" t="s">
        <v>28451</v>
      </c>
      <c r="C1928" t="s">
        <v>6686</v>
      </c>
      <c r="D1928" t="s">
        <v>6686</v>
      </c>
    </row>
    <row r="1929" spans="1:4">
      <c r="A1929">
        <v>60441574</v>
      </c>
      <c r="B1929" t="s">
        <v>28452</v>
      </c>
      <c r="C1929" t="s">
        <v>6686</v>
      </c>
      <c r="D1929" t="s">
        <v>6686</v>
      </c>
    </row>
    <row r="1930" spans="1:4">
      <c r="A1930">
        <v>60441786</v>
      </c>
      <c r="B1930" t="s">
        <v>28453</v>
      </c>
      <c r="C1930" t="s">
        <v>6686</v>
      </c>
      <c r="D1930" t="s">
        <v>6686</v>
      </c>
    </row>
    <row r="1931" spans="1:4">
      <c r="A1931">
        <v>60441788</v>
      </c>
      <c r="B1931" t="s">
        <v>28454</v>
      </c>
      <c r="C1931" t="s">
        <v>6686</v>
      </c>
      <c r="D1931" t="s">
        <v>6686</v>
      </c>
    </row>
    <row r="1932" spans="1:4">
      <c r="A1932">
        <v>60441790</v>
      </c>
      <c r="B1932" t="s">
        <v>28455</v>
      </c>
      <c r="C1932" t="s">
        <v>6686</v>
      </c>
      <c r="D1932" t="s">
        <v>6686</v>
      </c>
    </row>
    <row r="1933" spans="1:4">
      <c r="A1933">
        <v>60441792</v>
      </c>
      <c r="B1933" t="s">
        <v>28456</v>
      </c>
      <c r="C1933" t="s">
        <v>6686</v>
      </c>
      <c r="D1933" t="s">
        <v>6686</v>
      </c>
    </row>
    <row r="1934" spans="1:4">
      <c r="A1934">
        <v>60441794</v>
      </c>
      <c r="B1934" t="s">
        <v>28457</v>
      </c>
      <c r="C1934" t="s">
        <v>6686</v>
      </c>
      <c r="D1934" t="s">
        <v>6686</v>
      </c>
    </row>
    <row r="1935" spans="1:4">
      <c r="A1935">
        <v>60441796</v>
      </c>
      <c r="B1935" t="s">
        <v>28458</v>
      </c>
      <c r="C1935" t="s">
        <v>6686</v>
      </c>
      <c r="D1935" t="s">
        <v>6686</v>
      </c>
    </row>
    <row r="1936" spans="1:4">
      <c r="A1936">
        <v>60441798</v>
      </c>
      <c r="B1936" t="s">
        <v>28459</v>
      </c>
      <c r="C1936" t="s">
        <v>6686</v>
      </c>
      <c r="D1936" t="s">
        <v>6686</v>
      </c>
    </row>
    <row r="1937" spans="1:4">
      <c r="A1937">
        <v>60442048</v>
      </c>
      <c r="B1937" t="s">
        <v>28460</v>
      </c>
      <c r="C1937" t="s">
        <v>6686</v>
      </c>
      <c r="D1937" t="s">
        <v>6686</v>
      </c>
    </row>
    <row r="1938" spans="1:4">
      <c r="A1938">
        <v>60442050</v>
      </c>
      <c r="B1938" t="s">
        <v>28461</v>
      </c>
      <c r="C1938" t="s">
        <v>6686</v>
      </c>
      <c r="D1938" t="s">
        <v>6686</v>
      </c>
    </row>
    <row r="1939" spans="1:4">
      <c r="A1939">
        <v>60442052</v>
      </c>
      <c r="B1939" t="s">
        <v>28462</v>
      </c>
      <c r="C1939" t="s">
        <v>6686</v>
      </c>
      <c r="D1939" t="s">
        <v>6686</v>
      </c>
    </row>
    <row r="1940" spans="1:4">
      <c r="A1940">
        <v>60442054</v>
      </c>
      <c r="B1940" t="s">
        <v>28463</v>
      </c>
      <c r="C1940" t="s">
        <v>6686</v>
      </c>
      <c r="D1940" t="s">
        <v>6686</v>
      </c>
    </row>
    <row r="1941" spans="1:4">
      <c r="A1941">
        <v>60442056</v>
      </c>
      <c r="B1941" t="s">
        <v>28464</v>
      </c>
      <c r="C1941" t="s">
        <v>6686</v>
      </c>
      <c r="D1941" t="s">
        <v>6686</v>
      </c>
    </row>
    <row r="1942" spans="1:4">
      <c r="A1942">
        <v>60442058</v>
      </c>
      <c r="B1942" t="s">
        <v>28465</v>
      </c>
      <c r="C1942" t="s">
        <v>6686</v>
      </c>
      <c r="D1942" t="s">
        <v>6686</v>
      </c>
    </row>
    <row r="1943" spans="1:4">
      <c r="A1943">
        <v>60442060</v>
      </c>
      <c r="B1943" t="s">
        <v>28466</v>
      </c>
      <c r="C1943" t="s">
        <v>6686</v>
      </c>
      <c r="D1943" t="s">
        <v>6686</v>
      </c>
    </row>
    <row r="1944" spans="1:4">
      <c r="A1944">
        <v>60442272</v>
      </c>
      <c r="B1944" t="s">
        <v>28467</v>
      </c>
      <c r="C1944" t="s">
        <v>6686</v>
      </c>
      <c r="D1944" t="s">
        <v>6686</v>
      </c>
    </row>
    <row r="1945" spans="1:4">
      <c r="A1945">
        <v>60442274</v>
      </c>
      <c r="B1945" t="s">
        <v>28468</v>
      </c>
      <c r="C1945" t="s">
        <v>6686</v>
      </c>
      <c r="D1945" t="s">
        <v>6686</v>
      </c>
    </row>
    <row r="1946" spans="1:4">
      <c r="A1946">
        <v>60442276</v>
      </c>
      <c r="B1946" t="s">
        <v>28469</v>
      </c>
      <c r="C1946" t="s">
        <v>6686</v>
      </c>
      <c r="D1946" t="s">
        <v>6686</v>
      </c>
    </row>
    <row r="1947" spans="1:4">
      <c r="A1947">
        <v>60442278</v>
      </c>
      <c r="B1947" t="s">
        <v>28470</v>
      </c>
      <c r="C1947" t="s">
        <v>6686</v>
      </c>
      <c r="D1947" t="s">
        <v>6686</v>
      </c>
    </row>
    <row r="1948" spans="1:4">
      <c r="A1948">
        <v>60442280</v>
      </c>
      <c r="B1948" t="s">
        <v>28471</v>
      </c>
      <c r="C1948" t="s">
        <v>6686</v>
      </c>
      <c r="D1948" t="s">
        <v>6686</v>
      </c>
    </row>
    <row r="1949" spans="1:4">
      <c r="A1949">
        <v>60442282</v>
      </c>
      <c r="B1949" t="s">
        <v>28472</v>
      </c>
      <c r="C1949" t="s">
        <v>6686</v>
      </c>
      <c r="D1949" t="s">
        <v>6686</v>
      </c>
    </row>
    <row r="1950" spans="1:4">
      <c r="A1950">
        <v>60442284</v>
      </c>
      <c r="B1950" t="s">
        <v>28473</v>
      </c>
      <c r="C1950" t="s">
        <v>6686</v>
      </c>
      <c r="D1950" t="s">
        <v>6686</v>
      </c>
    </row>
    <row r="1951" spans="1:4">
      <c r="A1951">
        <v>60442496</v>
      </c>
      <c r="B1951" t="s">
        <v>28474</v>
      </c>
      <c r="C1951" t="s">
        <v>6686</v>
      </c>
      <c r="D1951" t="s">
        <v>6686</v>
      </c>
    </row>
    <row r="1952" spans="1:4">
      <c r="A1952">
        <v>60442498</v>
      </c>
      <c r="B1952" t="s">
        <v>28475</v>
      </c>
      <c r="C1952" t="s">
        <v>6686</v>
      </c>
      <c r="D1952" t="s">
        <v>6686</v>
      </c>
    </row>
    <row r="1953" spans="1:4">
      <c r="A1953">
        <v>60442500</v>
      </c>
      <c r="B1953" t="s">
        <v>28476</v>
      </c>
      <c r="C1953" t="s">
        <v>6686</v>
      </c>
      <c r="D1953" t="s">
        <v>6686</v>
      </c>
    </row>
    <row r="1954" spans="1:4">
      <c r="A1954">
        <v>60442502</v>
      </c>
      <c r="B1954" t="s">
        <v>28477</v>
      </c>
      <c r="C1954" t="s">
        <v>6686</v>
      </c>
      <c r="D1954" t="s">
        <v>6686</v>
      </c>
    </row>
    <row r="1955" spans="1:4">
      <c r="A1955">
        <v>60442504</v>
      </c>
      <c r="B1955" t="s">
        <v>28478</v>
      </c>
      <c r="C1955" t="s">
        <v>6686</v>
      </c>
      <c r="D1955" t="s">
        <v>6686</v>
      </c>
    </row>
    <row r="1956" spans="1:4">
      <c r="A1956">
        <v>60442506</v>
      </c>
      <c r="B1956" t="s">
        <v>28479</v>
      </c>
      <c r="C1956" t="s">
        <v>6686</v>
      </c>
      <c r="D1956" t="s">
        <v>6686</v>
      </c>
    </row>
    <row r="1957" spans="1:4">
      <c r="A1957">
        <v>60442508</v>
      </c>
      <c r="B1957" t="s">
        <v>28480</v>
      </c>
      <c r="C1957" t="s">
        <v>6686</v>
      </c>
      <c r="D1957" t="s">
        <v>6686</v>
      </c>
    </row>
    <row r="1958" spans="1:4">
      <c r="A1958">
        <v>60442718</v>
      </c>
      <c r="B1958" t="s">
        <v>28481</v>
      </c>
      <c r="C1958" t="s">
        <v>6686</v>
      </c>
      <c r="D1958" t="s">
        <v>6686</v>
      </c>
    </row>
    <row r="1959" spans="1:4">
      <c r="A1959">
        <v>60442720</v>
      </c>
      <c r="B1959" t="s">
        <v>28482</v>
      </c>
      <c r="C1959" t="s">
        <v>6686</v>
      </c>
      <c r="D1959" t="s">
        <v>6686</v>
      </c>
    </row>
    <row r="1960" spans="1:4">
      <c r="A1960">
        <v>60442722</v>
      </c>
      <c r="B1960" t="s">
        <v>28483</v>
      </c>
      <c r="C1960" t="s">
        <v>6686</v>
      </c>
      <c r="D1960" t="s">
        <v>6686</v>
      </c>
    </row>
    <row r="1961" spans="1:4">
      <c r="A1961">
        <v>60442724</v>
      </c>
      <c r="B1961" t="s">
        <v>28484</v>
      </c>
      <c r="C1961" t="s">
        <v>6686</v>
      </c>
      <c r="D1961" t="s">
        <v>6686</v>
      </c>
    </row>
    <row r="1962" spans="1:4">
      <c r="A1962">
        <v>60442726</v>
      </c>
      <c r="B1962" t="s">
        <v>28485</v>
      </c>
      <c r="C1962" t="s">
        <v>6686</v>
      </c>
      <c r="D1962" t="s">
        <v>6686</v>
      </c>
    </row>
    <row r="1963" spans="1:4">
      <c r="A1963">
        <v>60442728</v>
      </c>
      <c r="B1963" t="s">
        <v>28486</v>
      </c>
      <c r="C1963" t="s">
        <v>6686</v>
      </c>
      <c r="D1963" t="s">
        <v>6686</v>
      </c>
    </row>
    <row r="1964" spans="1:4">
      <c r="A1964">
        <v>60442730</v>
      </c>
      <c r="B1964" t="s">
        <v>28487</v>
      </c>
      <c r="C1964" t="s">
        <v>6686</v>
      </c>
      <c r="D1964" t="s">
        <v>6686</v>
      </c>
    </row>
    <row r="1965" spans="1:4">
      <c r="A1965">
        <v>60442938</v>
      </c>
      <c r="B1965" t="s">
        <v>28488</v>
      </c>
      <c r="C1965" t="s">
        <v>6686</v>
      </c>
      <c r="D1965" t="s">
        <v>6686</v>
      </c>
    </row>
    <row r="1966" spans="1:4">
      <c r="A1966">
        <v>60442940</v>
      </c>
      <c r="B1966" t="s">
        <v>28489</v>
      </c>
      <c r="C1966" t="s">
        <v>6686</v>
      </c>
      <c r="D1966" t="s">
        <v>6686</v>
      </c>
    </row>
    <row r="1967" spans="1:4">
      <c r="A1967">
        <v>60442942</v>
      </c>
      <c r="B1967" t="s">
        <v>28490</v>
      </c>
      <c r="C1967" t="s">
        <v>6686</v>
      </c>
      <c r="D1967" t="s">
        <v>6686</v>
      </c>
    </row>
    <row r="1968" spans="1:4">
      <c r="A1968">
        <v>60442944</v>
      </c>
      <c r="B1968" t="s">
        <v>28491</v>
      </c>
      <c r="C1968" t="s">
        <v>6686</v>
      </c>
      <c r="D1968" t="s">
        <v>6686</v>
      </c>
    </row>
    <row r="1969" spans="1:4">
      <c r="A1969">
        <v>60442946</v>
      </c>
      <c r="B1969" t="s">
        <v>28492</v>
      </c>
      <c r="C1969" t="s">
        <v>6686</v>
      </c>
      <c r="D1969" t="s">
        <v>6686</v>
      </c>
    </row>
    <row r="1970" spans="1:4">
      <c r="A1970">
        <v>60442948</v>
      </c>
      <c r="B1970" t="s">
        <v>28493</v>
      </c>
      <c r="C1970" t="s">
        <v>6686</v>
      </c>
      <c r="D1970" t="s">
        <v>6686</v>
      </c>
    </row>
    <row r="1971" spans="1:4">
      <c r="A1971">
        <v>60442950</v>
      </c>
      <c r="B1971" t="s">
        <v>28494</v>
      </c>
      <c r="C1971" t="s">
        <v>6686</v>
      </c>
      <c r="D1971" t="s">
        <v>6686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6679</v>
      </c>
      <c r="B3" t="s" s="1">
        <v>66</v>
      </c>
      <c r="C3" t="s" s="1">
        <v>28495</v>
      </c>
      <c r="D3" t="s" s="1">
        <v>28496</v>
      </c>
      <c r="E3" t="s" s="1">
        <v>28497</v>
      </c>
      <c r="F3" t="s" s="1">
        <v>28498</v>
      </c>
      <c r="G3" t="s" s="1">
        <v>28499</v>
      </c>
    </row>
    <row r="4" spans="1:7">
      <c r="A4">
        <v>60442952</v>
      </c>
      <c r="B4" t="s">
        <v>28500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28501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28502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28503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28504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28505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28506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28507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28508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28509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28510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28511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28512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28513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28514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28515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28516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28517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28518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28519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28520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28521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28522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28523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28524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28525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28526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28527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28528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28529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28530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28531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28532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28533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28534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28535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28536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28537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28538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28539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28540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28541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28542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28543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28544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28545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28546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28547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28548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28549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28550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28551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28552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28553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28554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28555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28556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28557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28558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28559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28560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28561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28562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28563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28564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28565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28566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28567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28568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28569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28570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28571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28572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28573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28574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28575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28576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28577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28578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28579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28580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28581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28582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28583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28584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28585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28586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28587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28588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28589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28590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28591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28592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28593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28594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28595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28596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28597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28598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28599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28600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28601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28602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28603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28604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28605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28606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28607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28608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28609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28610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28611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28612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28613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28614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28615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28616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28617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28618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28619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28620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28621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28622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28623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28624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28625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28626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28627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28628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28629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28630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28631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28632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28633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28634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28635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28636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28637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28638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28639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28640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28641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28642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28643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28644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28645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28646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28647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28648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28649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28650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28651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28652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28653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28654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28655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28656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28657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28658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28659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28660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28661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28662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28663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28664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28665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28666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28667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28668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28669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28670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28671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28672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28673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28674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28675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28676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28677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28678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28679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28680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28681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28682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28683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28684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28685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28686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28687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28688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28689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28690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28691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28692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28693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28694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28695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28696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28697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28698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28699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28700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28701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28702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28703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28704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28705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28706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28707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28708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28709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28710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28711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28712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28713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28714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28715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28716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28717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28718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28719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28720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28721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28722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28723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28724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28725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28726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28727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28728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28729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28730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28731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28732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28733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28734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28735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28736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28737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28738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28739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28740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28741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28742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28743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28744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28745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28746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28747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28748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28749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28750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28751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28752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28753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28754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28755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28756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28757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28758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28759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28760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28761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28762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28763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28764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28765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28766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28767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28768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28769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28770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28771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28772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28773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28774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28775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28776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28777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28778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28779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28780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28781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28782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28783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28784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28785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28786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28787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28788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28789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28790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28791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28792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28793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28794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28795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28796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28797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28798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28799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28800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28801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28802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28803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28804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28805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28806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28807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28808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28809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28810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28811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28812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28813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28814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28815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28816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28817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28818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28819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28820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28821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28822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28823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28824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28825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28826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28827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28828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28829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28830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28831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28832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28833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28834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28835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28836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28837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28838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28839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28840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28841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28842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28843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28844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28845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28846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28847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28848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28849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28850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28851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28852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28853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28854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28855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28856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28857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28858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28859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28860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28861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28862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28863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28864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28865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28866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28867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28868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28869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28870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28871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28872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28873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28874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28875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28876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28877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28878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28879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28880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28881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28882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28883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28884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28885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28886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28887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28888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28889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28890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28891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28892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28893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28894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28895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28896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28897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28898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28899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28900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28901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28902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28903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28904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28905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28906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28907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28908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28909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28910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28911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28912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28913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28914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28915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28916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28917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28918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28919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28920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28921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28922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28923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28924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28925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28926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28927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28928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28929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28930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28931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28932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28933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28934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28935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28936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28937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28938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28939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28940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28941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28942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28943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28944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28945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28946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28947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28948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28949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28950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28951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28952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28953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28954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28955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28956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28957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28958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28959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28960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28961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28962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28963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28964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28965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28966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28967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28968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28969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28970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28971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28972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28973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28974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28975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28976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28977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28978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28979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28980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28981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28982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28983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28984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28985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28986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28987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28988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28989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28990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28991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28992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28993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28994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28995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28996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28997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28998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28999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29000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29001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29002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29003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29004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29005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29006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29007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29008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29009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29010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29011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29012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29013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29014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29015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29016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29017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29018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29019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29020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29021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29022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29023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29024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29025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29026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29027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29028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29029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29030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29031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29032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29033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29034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29035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29036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29037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29038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29039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29040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29041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29042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29043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29044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29045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29046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29047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29048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29049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29050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29051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29052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29053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29054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29055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29056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29057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29058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29059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29060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29061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29062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29063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29064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29065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29066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29067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29068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29069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29070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29071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29072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29073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29074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29075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29076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29077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29078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29079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29080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29081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29082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29083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29084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29085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29086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29087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29088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29089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29090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29091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29092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29093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29094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29095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29096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29097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29098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29099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29100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29101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29102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29103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29104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29105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29106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29107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29108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29109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29110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29111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29112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29113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29114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29115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29116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29117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29118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29119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29120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29121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29122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29123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29124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29125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29126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29127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29128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29129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29130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29131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29132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29133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29134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29135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29136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29137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29138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29139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29140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29141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29142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29143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29144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29145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29146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29147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29148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29149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29150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29151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29152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29153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29154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29155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29156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29157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29158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29159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29160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29161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29162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29163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29164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29165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29166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29167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29168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29169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29170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29171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29172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29173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29174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29175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29176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29177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29178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29179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29180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29181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29182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29183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29184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29185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29186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29187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29188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29189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29190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29191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29192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29193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29194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29195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29196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29197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29198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29199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29200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29201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29202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29203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29204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29205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29206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29207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29208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29209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29210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29211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29212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29213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29214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29215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29216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29217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29218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29219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29220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29221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29222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29223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29224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29225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29226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29227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29228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29229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29230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29231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29232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29233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29234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29235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29236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29237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29238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29239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29240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29241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29242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29243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29244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29245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29246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29247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29248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29249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29250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29251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29252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29253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29254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29255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29256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29257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29258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29259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29260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29261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29262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29263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29264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29265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29266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29267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29268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29269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29270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29271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29272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29273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29274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29275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29276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29277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29278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29279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29280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29281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29282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29283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29284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29285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29286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29287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29288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29289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29290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29291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29292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29293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29294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29295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29296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29297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29298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29299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29300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29301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29302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29303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29304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29305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29306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29307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29308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29309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29310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29311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29312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29313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29314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29315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29316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29317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29318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29319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29320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29321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29322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29323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29324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29325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29326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29327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29328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29329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29330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29331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29332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29333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29334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29335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29336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29337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29338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29339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29340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29341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29342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29343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29344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29345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29346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29347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29348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29349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29350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29351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29352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29353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29354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29355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29356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29357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29358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29359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29360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29361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29362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29363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29364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29365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29366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29367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29368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29369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29370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29371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29372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29373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29374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29375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29376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29377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29378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29379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29380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29381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29382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29383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29384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29385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29386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29387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29388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29389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29390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29391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29392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29393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29394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29395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29396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29397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29398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29399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29400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29401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29402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29403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29404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29405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29406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29407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29408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29409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29410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29411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29412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29413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29414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29415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29416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29417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29418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29419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29420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29421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29422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29423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29424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29425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29426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29427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29428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29429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29430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29431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29432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29433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29434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29435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29436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29437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29438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29439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29440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29441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29442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29443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29444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29445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29446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29447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29448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29449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29450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29451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29452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29453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29454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29455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29456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29457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29458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29459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29460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29461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29462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29463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29464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29465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29466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29467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29468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29469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29470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29471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29472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29473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29474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29475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29476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29477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29478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29479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29480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29481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29482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29483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29484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29485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29486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29487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29488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29489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29490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29491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29492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29493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29494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29495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29496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29497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29498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29499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29500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29501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29502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29503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29504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29505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29506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29507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29508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29509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29510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29511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29512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29513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29514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29515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29516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29517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29518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29519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29520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29521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29522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29523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29524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29525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29526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29527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29528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29529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29530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29531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29532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29533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29534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29535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29536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29537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29538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29539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29540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29541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29542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29543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29544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29545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29546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29547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29548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29549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29550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29551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29552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29553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29554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29555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29556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29557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29558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29559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29560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29561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29562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29563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29564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29565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29566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29567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29568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29569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29570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29571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29572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29573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29574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29575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29576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29577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29578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29579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29580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29581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29582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29583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29584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29585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29586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29587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29588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29589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29590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29591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29592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29593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29594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29595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29596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29597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29598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29599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29600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29601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29602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29603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29604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29605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29606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29607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29608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29609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29610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29611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29612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29613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29614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29615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29616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29617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29618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29619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29620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29621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29622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29623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29624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29625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29626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29627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29628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29629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29630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29631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29632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29633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29634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29635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29636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29637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29638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29639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29640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29641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29642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29643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29644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29645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29646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29647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29648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29649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29650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29651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29652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29653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29654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29655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29656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29657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29658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29659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29660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29661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29662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29663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29664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29665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29666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29667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29668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29669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29670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29671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29672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29673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29674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29675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29676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29677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29678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29679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29680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29681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29682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29683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29684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29685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29686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29687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29688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29689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29690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29691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29692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29693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29694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29695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29696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29697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29698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29699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29700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29701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29702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29703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29704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29705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29706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29707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29708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29709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29710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29711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29712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29713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29714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29715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29716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29717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29718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29719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29720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29721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29722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29723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29724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29725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29726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29727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29728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29729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29730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29731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29732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29733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29734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29735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29736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29737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29738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29739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29740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29741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29742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29743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29744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29745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29746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29747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29748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29749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29750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29751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29752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29753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29754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29755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29756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29757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29758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29759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29760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29761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29762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29763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29764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29765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29766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29767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29768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29769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29770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29771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29772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29773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29774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29775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29776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29777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29778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29779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29780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29781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29782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29783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29784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29785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29786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29787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29788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29789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29790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29791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29792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29793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29794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29795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29796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29797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29798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29799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29800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29801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29802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29803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29804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29805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29806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29807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29808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29809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29810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29811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29812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29813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29814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29815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29816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29817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29818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29819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29820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29821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29822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29823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29824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29825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29826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29827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29828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29829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29830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29831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29832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29833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29834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29835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29836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29837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29838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29839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29840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29841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29842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29843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29844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29845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29846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29847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29848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29849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29850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29851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29852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29853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29854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29855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29856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29857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29858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29859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29860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29861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29862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29863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29864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29865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29866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29867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29868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29869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29870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29871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29872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29873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29874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29875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29876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29877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29878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29879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29880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29881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29882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29883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29884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29885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29886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29887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29888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29889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29890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29891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29892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29893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29894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29895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29896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29897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29898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29899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29900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29901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29902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29903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29904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29905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29906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29907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29908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29909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29910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29911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29912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29913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29914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29915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29916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29917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29918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29919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29920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29921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29922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29923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29924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29925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29926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29927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29928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29929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29930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29931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29932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29933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29934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29935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29936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29937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29938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29939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29940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29941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29942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29943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29944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29945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29946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29947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29948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29949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29950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29951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29952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29953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29954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29955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29956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29957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29958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29959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29960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29961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29962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29963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29964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29965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29966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29967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29968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29969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29970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29971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29972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29973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29974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29975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29976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29977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29978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29979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29980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29981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29982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29983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29984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29985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29986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29987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29988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29989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29990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29991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29992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29993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29994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29995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29996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29997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29998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29999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30000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30001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30002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30003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30004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30005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30006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30007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30008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30009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30010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30011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30012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30013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30014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30015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30016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30017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30018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30019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30020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30021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30022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30023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30024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30025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30026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30027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30028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30029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30030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30031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30032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30033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30034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30035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30036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30037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30038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30039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30040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30041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30042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30043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30044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30045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30046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30047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30048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30049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30050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30051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30052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30053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30054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30055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30056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30057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30058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30059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30060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30061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30062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30063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30064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30065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30066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30067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30068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30069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30070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30071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30072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30073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30074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30075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30076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30077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30078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30079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30080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30081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30082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30083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30084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30085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30086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30087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30088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30089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30090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30091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30092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30093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30094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30095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30096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30097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30098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30099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30100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30101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30102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30103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30104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30105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30106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30107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30108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30109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30110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30111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30112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30113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30114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30115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30116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30117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30118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30119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30120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30121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30122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30123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30124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30125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30126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30127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30128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30129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30130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30131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30132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30133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30134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30135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30136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30137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30138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30139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30140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30141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30142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30143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30144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30145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30146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30147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30148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30149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30150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30151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30152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30153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30154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30155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30156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30157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30158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30159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30160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30161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30162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30163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30164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30165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30166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30167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30168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30169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30170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30171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30172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30173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30174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30175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30176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30177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30178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30179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30180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30181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30182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30183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30184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30185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30186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30187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30188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30189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30190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30191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30192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30193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30194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30195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30196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30197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30198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30199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30200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30201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30202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30203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30204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30205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30206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30207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30208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30209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30210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30211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30212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30213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30214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30215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30216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30217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30218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30219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30220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30221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30222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30223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30224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30225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30226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30227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30228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30229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30230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30231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30232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30233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30234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30235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30236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30237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30238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30239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30240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30241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30242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30243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30244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30245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30246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30247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30248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30249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30250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30251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30252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30253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30254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30255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30256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30257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30258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30259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30260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30261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30262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30263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30264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30265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30266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30267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30268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30269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30270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30271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30272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30273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30274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30275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30276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30277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30278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30279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30280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30281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30282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30283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30284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30285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30286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30287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30288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30289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30290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30291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30292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30293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30294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30295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30296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30297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30298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30299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30300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30301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30302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30303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30304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30305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30306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30307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30308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30309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30310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30311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30312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30313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30314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30315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30316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30317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30318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30319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30320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30321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30322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30323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30324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30325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30326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30327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30328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30329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30330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30331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30332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30333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30334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30335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30336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30337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30338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30339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30340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30341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30342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30343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30344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30345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30346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30347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30348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30349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30350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30351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30352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30353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30354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30355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30356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30357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30358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30359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30360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30361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30362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30363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30364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30365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30366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30367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30368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30369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30370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30371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30372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30373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30374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30375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30376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30377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30378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30379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30380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30381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30382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30383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30384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30385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30386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30387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30388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30389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30390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30391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30392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30393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30394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30395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30396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30397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30398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30399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30400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30401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30402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30403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30404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30405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30406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30407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30408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30409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30410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30411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30412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30413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30414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30415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30416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30417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30418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30419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30420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30421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30422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30423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30424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30425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30426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30427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30428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30429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30430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30431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30432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30433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30434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30435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30436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30437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30438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30439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30440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30441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30442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30443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30444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30445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30446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30447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30448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30449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30450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30451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30452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30453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30454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30455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30456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30457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30458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30459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30460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30461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30462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30463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30464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30465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30466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30467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6679</v>
      </c>
      <c r="B3" t="s" s="1">
        <v>66</v>
      </c>
      <c r="C3" t="s" s="1">
        <v>30468</v>
      </c>
      <c r="D3" t="s" s="1">
        <v>30469</v>
      </c>
      <c r="E3" t="s" s="1">
        <v>30470</v>
      </c>
      <c r="F3" t="s" s="1">
        <v>30471</v>
      </c>
      <c r="G3" t="s" s="1">
        <v>30472</v>
      </c>
    </row>
    <row r="4" spans="1:7">
      <c r="A4">
        <v>60442952</v>
      </c>
      <c r="B4" t="s">
        <v>30473</v>
      </c>
      <c r="C4" t="s">
        <v>30474</v>
      </c>
      <c r="D4" t="s">
        <v>30475</v>
      </c>
      <c r="E4" t="s">
        <v>30476</v>
      </c>
      <c r="F4" t="s">
        <v>62</v>
      </c>
      <c r="G4" t="s">
        <v>20499</v>
      </c>
    </row>
    <row r="5" spans="1:7">
      <c r="A5">
        <v>60442954</v>
      </c>
      <c r="B5" t="s">
        <v>30477</v>
      </c>
      <c r="C5" t="s">
        <v>30474</v>
      </c>
      <c r="D5" t="s">
        <v>30478</v>
      </c>
      <c r="E5" t="s">
        <v>30479</v>
      </c>
      <c r="F5" t="s">
        <v>62</v>
      </c>
      <c r="G5" t="s">
        <v>20499</v>
      </c>
    </row>
    <row r="6" spans="1:7">
      <c r="A6">
        <v>60442956</v>
      </c>
      <c r="B6" t="s">
        <v>30480</v>
      </c>
      <c r="C6" t="s">
        <v>30474</v>
      </c>
      <c r="D6" t="s">
        <v>30481</v>
      </c>
      <c r="E6" t="s">
        <v>30482</v>
      </c>
      <c r="F6" t="s">
        <v>62</v>
      </c>
      <c r="G6" t="s">
        <v>20499</v>
      </c>
    </row>
    <row r="7" spans="1:7">
      <c r="A7">
        <v>60442958</v>
      </c>
      <c r="B7" t="s">
        <v>30483</v>
      </c>
      <c r="C7" t="s">
        <v>30474</v>
      </c>
      <c r="D7" t="s">
        <v>30484</v>
      </c>
      <c r="E7" t="s">
        <v>30485</v>
      </c>
      <c r="F7" t="s">
        <v>62</v>
      </c>
      <c r="G7" t="s">
        <v>20499</v>
      </c>
    </row>
    <row r="8" spans="1:7">
      <c r="A8">
        <v>60442960</v>
      </c>
      <c r="B8" t="s">
        <v>30486</v>
      </c>
      <c r="C8" t="s">
        <v>30474</v>
      </c>
      <c r="D8" t="s">
        <v>30487</v>
      </c>
      <c r="E8" t="s">
        <v>30488</v>
      </c>
      <c r="F8" t="s">
        <v>62</v>
      </c>
      <c r="G8" t="s">
        <v>20499</v>
      </c>
    </row>
    <row r="9" spans="1:7">
      <c r="A9">
        <v>60442962</v>
      </c>
      <c r="B9" t="s">
        <v>30489</v>
      </c>
      <c r="C9" t="s">
        <v>30474</v>
      </c>
      <c r="D9" t="s">
        <v>30490</v>
      </c>
      <c r="E9" t="s">
        <v>30491</v>
      </c>
      <c r="F9" t="s">
        <v>62</v>
      </c>
      <c r="G9" t="s">
        <v>20499</v>
      </c>
    </row>
    <row r="10" spans="1:7">
      <c r="A10">
        <v>60442964</v>
      </c>
      <c r="B10" t="s">
        <v>30492</v>
      </c>
      <c r="C10" t="s">
        <v>30474</v>
      </c>
      <c r="D10" t="s">
        <v>30490</v>
      </c>
      <c r="E10" t="s">
        <v>30491</v>
      </c>
      <c r="F10" t="s">
        <v>62</v>
      </c>
      <c r="G10" t="s">
        <v>20499</v>
      </c>
    </row>
    <row r="11" spans="1:7">
      <c r="A11">
        <v>60439134</v>
      </c>
      <c r="B11" t="s">
        <v>30493</v>
      </c>
      <c r="C11" t="s">
        <v>30474</v>
      </c>
      <c r="D11" t="s">
        <v>30494</v>
      </c>
      <c r="E11" t="s">
        <v>30495</v>
      </c>
      <c r="F11" t="s">
        <v>62</v>
      </c>
      <c r="G11" t="s">
        <v>20499</v>
      </c>
    </row>
    <row r="12" spans="1:7">
      <c r="A12">
        <v>60439136</v>
      </c>
      <c r="B12" t="s">
        <v>30496</v>
      </c>
      <c r="C12" t="s">
        <v>30474</v>
      </c>
      <c r="D12" t="s">
        <v>30494</v>
      </c>
      <c r="E12" t="s">
        <v>30495</v>
      </c>
      <c r="F12" t="s">
        <v>62</v>
      </c>
      <c r="G12" t="s">
        <v>20499</v>
      </c>
    </row>
    <row r="13" spans="1:7">
      <c r="A13">
        <v>60439138</v>
      </c>
      <c r="B13" t="s">
        <v>30497</v>
      </c>
      <c r="C13" t="s">
        <v>30474</v>
      </c>
      <c r="D13" t="s">
        <v>30484</v>
      </c>
      <c r="E13" t="s">
        <v>30485</v>
      </c>
      <c r="F13" t="s">
        <v>62</v>
      </c>
      <c r="G13" t="s">
        <v>20499</v>
      </c>
    </row>
    <row r="14" spans="1:7">
      <c r="A14">
        <v>60439140</v>
      </c>
      <c r="B14" t="s">
        <v>30498</v>
      </c>
      <c r="C14" t="s">
        <v>30474</v>
      </c>
      <c r="D14" t="s">
        <v>30478</v>
      </c>
      <c r="E14" t="s">
        <v>30479</v>
      </c>
      <c r="F14" t="s">
        <v>62</v>
      </c>
      <c r="G14" t="s">
        <v>20499</v>
      </c>
    </row>
    <row r="15" spans="1:7">
      <c r="A15">
        <v>60439142</v>
      </c>
      <c r="B15" t="s">
        <v>30499</v>
      </c>
      <c r="C15" t="s">
        <v>30474</v>
      </c>
      <c r="D15" t="s">
        <v>30494</v>
      </c>
      <c r="E15" t="s">
        <v>30495</v>
      </c>
      <c r="F15" t="s">
        <v>62</v>
      </c>
      <c r="G15" t="s">
        <v>20499</v>
      </c>
    </row>
    <row r="16" spans="1:7">
      <c r="A16">
        <v>60439144</v>
      </c>
      <c r="B16" t="s">
        <v>30500</v>
      </c>
      <c r="C16" t="s">
        <v>30474</v>
      </c>
      <c r="D16" t="s">
        <v>30475</v>
      </c>
      <c r="E16" t="s">
        <v>30476</v>
      </c>
      <c r="F16" t="s">
        <v>62</v>
      </c>
      <c r="G16" t="s">
        <v>20499</v>
      </c>
    </row>
    <row r="17" spans="1:7">
      <c r="A17">
        <v>60439146</v>
      </c>
      <c r="B17" t="s">
        <v>30501</v>
      </c>
      <c r="C17" t="s">
        <v>30474</v>
      </c>
      <c r="D17" t="s">
        <v>30502</v>
      </c>
      <c r="E17" t="s">
        <v>30503</v>
      </c>
      <c r="F17" t="s">
        <v>62</v>
      </c>
      <c r="G17" t="s">
        <v>20499</v>
      </c>
    </row>
    <row r="18" spans="1:7">
      <c r="A18">
        <v>60439350</v>
      </c>
      <c r="B18" t="s">
        <v>30504</v>
      </c>
      <c r="C18" t="s">
        <v>30474</v>
      </c>
      <c r="D18" t="s">
        <v>30505</v>
      </c>
      <c r="E18" t="s">
        <v>30506</v>
      </c>
      <c r="F18" t="s">
        <v>62</v>
      </c>
      <c r="G18" t="s">
        <v>20499</v>
      </c>
    </row>
    <row r="19" spans="1:7">
      <c r="A19">
        <v>60439352</v>
      </c>
      <c r="B19" t="s">
        <v>30507</v>
      </c>
      <c r="C19" t="s">
        <v>30474</v>
      </c>
      <c r="D19" t="s">
        <v>30478</v>
      </c>
      <c r="E19" t="s">
        <v>30479</v>
      </c>
      <c r="F19" t="s">
        <v>62</v>
      </c>
      <c r="G19" t="s">
        <v>20499</v>
      </c>
    </row>
    <row r="20" spans="1:7">
      <c r="A20">
        <v>60439354</v>
      </c>
      <c r="B20" t="s">
        <v>30508</v>
      </c>
      <c r="C20" t="s">
        <v>30474</v>
      </c>
      <c r="D20" t="s">
        <v>30502</v>
      </c>
      <c r="E20" t="s">
        <v>30503</v>
      </c>
      <c r="F20" t="s">
        <v>62</v>
      </c>
      <c r="G20" t="s">
        <v>20499</v>
      </c>
    </row>
    <row r="21" spans="1:7">
      <c r="A21">
        <v>60439356</v>
      </c>
      <c r="B21" t="s">
        <v>30509</v>
      </c>
      <c r="C21" t="s">
        <v>30474</v>
      </c>
      <c r="D21" t="s">
        <v>30510</v>
      </c>
      <c r="E21" t="s">
        <v>30511</v>
      </c>
      <c r="F21" t="s">
        <v>62</v>
      </c>
      <c r="G21" t="s">
        <v>20499</v>
      </c>
    </row>
    <row r="22" spans="1:7">
      <c r="A22">
        <v>60439358</v>
      </c>
      <c r="B22" t="s">
        <v>30512</v>
      </c>
      <c r="C22" t="s">
        <v>30474</v>
      </c>
      <c r="D22" t="s">
        <v>30494</v>
      </c>
      <c r="E22" t="s">
        <v>30495</v>
      </c>
      <c r="F22" t="s">
        <v>62</v>
      </c>
      <c r="G22" t="s">
        <v>20499</v>
      </c>
    </row>
    <row r="23" spans="1:7">
      <c r="A23">
        <v>60439360</v>
      </c>
      <c r="B23" t="s">
        <v>30513</v>
      </c>
      <c r="C23" t="s">
        <v>30474</v>
      </c>
      <c r="D23" t="s">
        <v>30514</v>
      </c>
      <c r="E23" t="s">
        <v>30515</v>
      </c>
      <c r="F23" t="s">
        <v>62</v>
      </c>
      <c r="G23" t="s">
        <v>20499</v>
      </c>
    </row>
    <row r="24" spans="1:7">
      <c r="A24">
        <v>60439362</v>
      </c>
      <c r="B24" t="s">
        <v>30516</v>
      </c>
      <c r="C24" t="s">
        <v>30474</v>
      </c>
      <c r="D24" t="s">
        <v>30502</v>
      </c>
      <c r="E24" t="s">
        <v>30503</v>
      </c>
      <c r="F24" t="s">
        <v>62</v>
      </c>
      <c r="G24" t="s">
        <v>20499</v>
      </c>
    </row>
    <row r="25" spans="1:7">
      <c r="A25">
        <v>60439540</v>
      </c>
      <c r="B25" t="s">
        <v>30517</v>
      </c>
      <c r="C25" t="s">
        <v>30474</v>
      </c>
      <c r="D25" t="s">
        <v>30502</v>
      </c>
      <c r="E25" t="s">
        <v>30503</v>
      </c>
      <c r="F25" t="s">
        <v>62</v>
      </c>
      <c r="G25" t="s">
        <v>20499</v>
      </c>
    </row>
    <row r="26" spans="1:7">
      <c r="A26">
        <v>60439542</v>
      </c>
      <c r="B26" t="s">
        <v>30518</v>
      </c>
      <c r="C26" t="s">
        <v>30474</v>
      </c>
      <c r="D26" t="s">
        <v>30519</v>
      </c>
      <c r="E26" t="s">
        <v>30520</v>
      </c>
      <c r="F26" t="s">
        <v>62</v>
      </c>
      <c r="G26" t="s">
        <v>20499</v>
      </c>
    </row>
    <row r="27" spans="1:7">
      <c r="A27">
        <v>60439544</v>
      </c>
      <c r="B27" t="s">
        <v>30521</v>
      </c>
      <c r="C27" t="s">
        <v>30474</v>
      </c>
      <c r="D27" t="s">
        <v>30522</v>
      </c>
      <c r="E27" t="s">
        <v>30523</v>
      </c>
      <c r="F27" t="s">
        <v>62</v>
      </c>
      <c r="G27" t="s">
        <v>20499</v>
      </c>
    </row>
    <row r="28" spans="1:7">
      <c r="A28">
        <v>60439546</v>
      </c>
      <c r="B28" t="s">
        <v>30524</v>
      </c>
      <c r="C28" t="s">
        <v>30474</v>
      </c>
      <c r="D28" t="s">
        <v>30478</v>
      </c>
      <c r="E28" t="s">
        <v>30479</v>
      </c>
      <c r="F28" t="s">
        <v>62</v>
      </c>
      <c r="G28" t="s">
        <v>20499</v>
      </c>
    </row>
    <row r="29" spans="1:7">
      <c r="A29">
        <v>60439548</v>
      </c>
      <c r="B29" t="s">
        <v>30525</v>
      </c>
      <c r="C29" t="s">
        <v>30474</v>
      </c>
      <c r="D29" t="s">
        <v>30526</v>
      </c>
      <c r="E29" t="s">
        <v>30527</v>
      </c>
      <c r="F29" t="s">
        <v>62</v>
      </c>
      <c r="G29" t="s">
        <v>20499</v>
      </c>
    </row>
    <row r="30" spans="1:7">
      <c r="A30">
        <v>60439550</v>
      </c>
      <c r="B30" t="s">
        <v>30528</v>
      </c>
      <c r="C30" t="s">
        <v>30474</v>
      </c>
      <c r="D30" t="s">
        <v>30494</v>
      </c>
      <c r="E30" t="s">
        <v>30495</v>
      </c>
      <c r="F30" t="s">
        <v>62</v>
      </c>
      <c r="G30" t="s">
        <v>20499</v>
      </c>
    </row>
    <row r="31" spans="1:7">
      <c r="A31">
        <v>60439552</v>
      </c>
      <c r="B31" t="s">
        <v>30529</v>
      </c>
      <c r="C31" t="s">
        <v>30474</v>
      </c>
      <c r="D31" t="s">
        <v>30530</v>
      </c>
      <c r="E31" t="s">
        <v>30531</v>
      </c>
      <c r="F31" t="s">
        <v>62</v>
      </c>
      <c r="G31" t="s">
        <v>20499</v>
      </c>
    </row>
    <row r="32" spans="1:7">
      <c r="A32">
        <v>60439736</v>
      </c>
      <c r="B32" t="s">
        <v>30532</v>
      </c>
      <c r="C32" t="s">
        <v>30474</v>
      </c>
      <c r="D32" t="s">
        <v>30494</v>
      </c>
      <c r="E32" t="s">
        <v>30495</v>
      </c>
      <c r="F32" t="s">
        <v>62</v>
      </c>
      <c r="G32" t="s">
        <v>20499</v>
      </c>
    </row>
    <row r="33" spans="1:7">
      <c r="A33">
        <v>60439738</v>
      </c>
      <c r="B33" t="s">
        <v>30533</v>
      </c>
      <c r="C33" t="s">
        <v>30474</v>
      </c>
      <c r="D33" t="s">
        <v>30494</v>
      </c>
      <c r="E33" t="s">
        <v>30495</v>
      </c>
      <c r="F33" t="s">
        <v>62</v>
      </c>
      <c r="G33" t="s">
        <v>20499</v>
      </c>
    </row>
    <row r="34" spans="1:7">
      <c r="A34">
        <v>60439740</v>
      </c>
      <c r="B34" t="s">
        <v>30534</v>
      </c>
      <c r="C34" t="s">
        <v>30474</v>
      </c>
      <c r="D34" t="s">
        <v>30535</v>
      </c>
      <c r="E34" t="s">
        <v>30536</v>
      </c>
      <c r="F34" t="s">
        <v>62</v>
      </c>
      <c r="G34" t="s">
        <v>20499</v>
      </c>
    </row>
    <row r="35" spans="1:7">
      <c r="A35">
        <v>60439742</v>
      </c>
      <c r="B35" t="s">
        <v>30537</v>
      </c>
      <c r="C35" t="s">
        <v>30474</v>
      </c>
      <c r="D35" t="s">
        <v>30538</v>
      </c>
      <c r="E35" t="s">
        <v>30539</v>
      </c>
      <c r="F35" t="s">
        <v>62</v>
      </c>
      <c r="G35" t="s">
        <v>20499</v>
      </c>
    </row>
    <row r="36" spans="1:7">
      <c r="A36">
        <v>60439744</v>
      </c>
      <c r="B36" t="s">
        <v>30540</v>
      </c>
      <c r="C36" t="s">
        <v>30474</v>
      </c>
      <c r="D36" t="s">
        <v>30541</v>
      </c>
      <c r="E36" t="s">
        <v>30542</v>
      </c>
      <c r="F36" t="s">
        <v>62</v>
      </c>
      <c r="G36" t="s">
        <v>20499</v>
      </c>
    </row>
    <row r="37" spans="1:7">
      <c r="A37">
        <v>60439746</v>
      </c>
      <c r="B37" t="s">
        <v>30543</v>
      </c>
      <c r="C37" t="s">
        <v>30474</v>
      </c>
      <c r="D37" t="s">
        <v>30519</v>
      </c>
      <c r="E37" t="s">
        <v>30520</v>
      </c>
      <c r="F37" t="s">
        <v>62</v>
      </c>
      <c r="G37" t="s">
        <v>20499</v>
      </c>
    </row>
    <row r="38" spans="1:7">
      <c r="A38">
        <v>60439748</v>
      </c>
      <c r="B38" t="s">
        <v>30544</v>
      </c>
      <c r="C38" t="s">
        <v>30474</v>
      </c>
      <c r="D38" t="s">
        <v>30545</v>
      </c>
      <c r="E38" t="s">
        <v>30546</v>
      </c>
      <c r="F38" t="s">
        <v>62</v>
      </c>
      <c r="G38" t="s">
        <v>20499</v>
      </c>
    </row>
    <row r="39" spans="1:7">
      <c r="A39">
        <v>60439960</v>
      </c>
      <c r="B39" t="s">
        <v>30547</v>
      </c>
      <c r="C39" t="s">
        <v>30474</v>
      </c>
      <c r="D39" t="s">
        <v>30475</v>
      </c>
      <c r="E39" t="s">
        <v>30476</v>
      </c>
      <c r="F39" t="s">
        <v>62</v>
      </c>
      <c r="G39" t="s">
        <v>20499</v>
      </c>
    </row>
    <row r="40" spans="1:7">
      <c r="A40">
        <v>60439962</v>
      </c>
      <c r="B40" t="s">
        <v>30548</v>
      </c>
      <c r="C40" t="s">
        <v>30474</v>
      </c>
      <c r="D40" t="s">
        <v>30494</v>
      </c>
      <c r="E40" t="s">
        <v>30495</v>
      </c>
      <c r="F40" t="s">
        <v>62</v>
      </c>
      <c r="G40" t="s">
        <v>20499</v>
      </c>
    </row>
    <row r="41" spans="1:7">
      <c r="A41">
        <v>60439964</v>
      </c>
      <c r="B41" t="s">
        <v>30549</v>
      </c>
      <c r="C41" t="s">
        <v>30474</v>
      </c>
      <c r="D41" t="s">
        <v>30494</v>
      </c>
      <c r="E41" t="s">
        <v>30495</v>
      </c>
      <c r="F41" t="s">
        <v>62</v>
      </c>
      <c r="G41" t="s">
        <v>20499</v>
      </c>
    </row>
    <row r="42" spans="1:7">
      <c r="A42">
        <v>60439966</v>
      </c>
      <c r="B42" t="s">
        <v>30550</v>
      </c>
      <c r="C42" t="s">
        <v>30474</v>
      </c>
      <c r="D42" t="s">
        <v>30494</v>
      </c>
      <c r="E42" t="s">
        <v>30495</v>
      </c>
      <c r="F42" t="s">
        <v>62</v>
      </c>
      <c r="G42" t="s">
        <v>20499</v>
      </c>
    </row>
    <row r="43" spans="1:7">
      <c r="A43">
        <v>60439968</v>
      </c>
      <c r="B43" t="s">
        <v>30551</v>
      </c>
      <c r="C43" t="s">
        <v>30474</v>
      </c>
      <c r="D43" t="s">
        <v>30478</v>
      </c>
      <c r="E43" t="s">
        <v>30479</v>
      </c>
      <c r="F43" t="s">
        <v>62</v>
      </c>
      <c r="G43" t="s">
        <v>20499</v>
      </c>
    </row>
    <row r="44" spans="1:7">
      <c r="A44">
        <v>60439970</v>
      </c>
      <c r="B44" t="s">
        <v>30552</v>
      </c>
      <c r="C44" t="s">
        <v>30474</v>
      </c>
      <c r="D44" t="s">
        <v>30478</v>
      </c>
      <c r="E44" t="s">
        <v>30479</v>
      </c>
      <c r="F44" t="s">
        <v>62</v>
      </c>
      <c r="G44" t="s">
        <v>20499</v>
      </c>
    </row>
    <row r="45" spans="1:7">
      <c r="A45">
        <v>60439972</v>
      </c>
      <c r="B45" t="s">
        <v>30553</v>
      </c>
      <c r="C45" t="s">
        <v>30474</v>
      </c>
      <c r="D45" t="s">
        <v>30494</v>
      </c>
      <c r="E45" t="s">
        <v>30495</v>
      </c>
      <c r="F45" t="s">
        <v>62</v>
      </c>
      <c r="G45" t="s">
        <v>20499</v>
      </c>
    </row>
    <row r="46" spans="1:7">
      <c r="A46">
        <v>60440184</v>
      </c>
      <c r="B46" t="s">
        <v>30554</v>
      </c>
      <c r="C46" t="s">
        <v>30474</v>
      </c>
      <c r="D46" t="s">
        <v>30478</v>
      </c>
      <c r="E46" t="s">
        <v>30479</v>
      </c>
      <c r="F46" t="s">
        <v>62</v>
      </c>
      <c r="G46" t="s">
        <v>20499</v>
      </c>
    </row>
    <row r="47" spans="1:7">
      <c r="A47">
        <v>60440186</v>
      </c>
      <c r="B47" t="s">
        <v>30555</v>
      </c>
      <c r="C47" t="s">
        <v>30474</v>
      </c>
      <c r="D47" t="s">
        <v>30519</v>
      </c>
      <c r="E47" t="s">
        <v>30520</v>
      </c>
      <c r="F47" t="s">
        <v>62</v>
      </c>
      <c r="G47" t="s">
        <v>20499</v>
      </c>
    </row>
    <row r="48" spans="1:7">
      <c r="A48">
        <v>60440188</v>
      </c>
      <c r="B48" t="s">
        <v>30556</v>
      </c>
      <c r="C48" t="s">
        <v>30474</v>
      </c>
      <c r="D48" t="s">
        <v>30494</v>
      </c>
      <c r="E48" t="s">
        <v>30495</v>
      </c>
      <c r="F48" t="s">
        <v>62</v>
      </c>
      <c r="G48" t="s">
        <v>20499</v>
      </c>
    </row>
    <row r="49" spans="1:7">
      <c r="A49">
        <v>60440190</v>
      </c>
      <c r="B49" t="s">
        <v>30557</v>
      </c>
      <c r="C49" t="s">
        <v>30474</v>
      </c>
      <c r="D49" t="s">
        <v>30475</v>
      </c>
      <c r="E49" t="s">
        <v>30476</v>
      </c>
      <c r="F49" t="s">
        <v>62</v>
      </c>
      <c r="G49" t="s">
        <v>20499</v>
      </c>
    </row>
    <row r="50" spans="1:7">
      <c r="A50">
        <v>60440192</v>
      </c>
      <c r="B50" t="s">
        <v>30558</v>
      </c>
      <c r="C50" t="s">
        <v>30474</v>
      </c>
      <c r="D50" t="s">
        <v>30494</v>
      </c>
      <c r="E50" t="s">
        <v>30495</v>
      </c>
      <c r="F50" t="s">
        <v>62</v>
      </c>
      <c r="G50" t="s">
        <v>20499</v>
      </c>
    </row>
    <row r="51" spans="1:7">
      <c r="A51">
        <v>60440194</v>
      </c>
      <c r="B51" t="s">
        <v>30559</v>
      </c>
      <c r="C51" t="s">
        <v>30474</v>
      </c>
      <c r="D51" t="s">
        <v>30478</v>
      </c>
      <c r="E51" t="s">
        <v>30479</v>
      </c>
      <c r="F51" t="s">
        <v>62</v>
      </c>
      <c r="G51" t="s">
        <v>20499</v>
      </c>
    </row>
    <row r="52" spans="1:7">
      <c r="A52">
        <v>60440196</v>
      </c>
      <c r="B52" t="s">
        <v>30560</v>
      </c>
      <c r="C52" t="s">
        <v>30474</v>
      </c>
      <c r="D52" t="s">
        <v>30561</v>
      </c>
      <c r="E52" t="s">
        <v>30562</v>
      </c>
      <c r="F52" t="s">
        <v>62</v>
      </c>
      <c r="G52" t="s">
        <v>20499</v>
      </c>
    </row>
    <row r="53" spans="1:7">
      <c r="A53">
        <v>60440408</v>
      </c>
      <c r="B53" t="s">
        <v>30563</v>
      </c>
      <c r="C53" t="s">
        <v>30474</v>
      </c>
      <c r="D53" t="s">
        <v>30475</v>
      </c>
      <c r="E53" t="s">
        <v>30476</v>
      </c>
      <c r="F53" t="s">
        <v>62</v>
      </c>
      <c r="G53" t="s">
        <v>20499</v>
      </c>
    </row>
    <row r="54" spans="1:7">
      <c r="A54">
        <v>60440410</v>
      </c>
      <c r="B54" t="s">
        <v>30564</v>
      </c>
      <c r="C54" t="s">
        <v>30474</v>
      </c>
      <c r="D54" t="s">
        <v>30561</v>
      </c>
      <c r="E54" t="s">
        <v>30562</v>
      </c>
      <c r="F54" t="s">
        <v>62</v>
      </c>
      <c r="G54" t="s">
        <v>20499</v>
      </c>
    </row>
    <row r="55" spans="1:7">
      <c r="A55">
        <v>60440412</v>
      </c>
      <c r="B55" t="s">
        <v>30565</v>
      </c>
      <c r="C55" t="s">
        <v>30474</v>
      </c>
      <c r="D55" t="s">
        <v>30530</v>
      </c>
      <c r="E55" t="s">
        <v>30531</v>
      </c>
      <c r="F55" t="s">
        <v>62</v>
      </c>
      <c r="G55" t="s">
        <v>20499</v>
      </c>
    </row>
    <row r="56" spans="1:7">
      <c r="A56">
        <v>60440414</v>
      </c>
      <c r="B56" t="s">
        <v>30566</v>
      </c>
      <c r="C56" t="s">
        <v>30474</v>
      </c>
      <c r="D56" t="s">
        <v>30494</v>
      </c>
      <c r="E56" t="s">
        <v>30495</v>
      </c>
      <c r="F56" t="s">
        <v>62</v>
      </c>
      <c r="G56" t="s">
        <v>20499</v>
      </c>
    </row>
    <row r="57" spans="1:7">
      <c r="A57">
        <v>60440416</v>
      </c>
      <c r="B57" t="s">
        <v>30567</v>
      </c>
      <c r="C57" t="s">
        <v>30474</v>
      </c>
      <c r="D57" t="s">
        <v>30484</v>
      </c>
      <c r="E57" t="s">
        <v>30485</v>
      </c>
      <c r="F57" t="s">
        <v>62</v>
      </c>
      <c r="G57" t="s">
        <v>20499</v>
      </c>
    </row>
    <row r="58" spans="1:7">
      <c r="A58">
        <v>60440418</v>
      </c>
      <c r="B58" t="s">
        <v>30568</v>
      </c>
      <c r="C58" t="s">
        <v>30474</v>
      </c>
      <c r="D58" t="s">
        <v>30478</v>
      </c>
      <c r="E58" t="s">
        <v>30479</v>
      </c>
      <c r="F58" t="s">
        <v>62</v>
      </c>
      <c r="G58" t="s">
        <v>20499</v>
      </c>
    </row>
    <row r="59" spans="1:7">
      <c r="A59">
        <v>60440420</v>
      </c>
      <c r="B59" t="s">
        <v>30569</v>
      </c>
      <c r="C59" t="s">
        <v>30474</v>
      </c>
      <c r="D59" t="s">
        <v>30478</v>
      </c>
      <c r="E59" t="s">
        <v>30479</v>
      </c>
      <c r="F59" t="s">
        <v>62</v>
      </c>
      <c r="G59" t="s">
        <v>20499</v>
      </c>
    </row>
    <row r="60" spans="1:7">
      <c r="A60">
        <v>60440686</v>
      </c>
      <c r="B60" t="s">
        <v>30570</v>
      </c>
      <c r="C60" t="s">
        <v>30474</v>
      </c>
      <c r="D60" t="s">
        <v>30502</v>
      </c>
      <c r="E60" t="s">
        <v>30503</v>
      </c>
      <c r="F60" t="s">
        <v>62</v>
      </c>
      <c r="G60" t="s">
        <v>20499</v>
      </c>
    </row>
    <row r="61" spans="1:7">
      <c r="A61">
        <v>60440688</v>
      </c>
      <c r="B61" t="s">
        <v>30571</v>
      </c>
      <c r="C61" t="s">
        <v>30474</v>
      </c>
      <c r="D61" t="s">
        <v>30478</v>
      </c>
      <c r="E61" t="s">
        <v>30479</v>
      </c>
      <c r="F61" t="s">
        <v>62</v>
      </c>
      <c r="G61" t="s">
        <v>20499</v>
      </c>
    </row>
    <row r="62" spans="1:7">
      <c r="A62">
        <v>60440690</v>
      </c>
      <c r="B62" t="s">
        <v>30572</v>
      </c>
      <c r="C62" t="s">
        <v>30474</v>
      </c>
      <c r="D62" t="s">
        <v>30478</v>
      </c>
      <c r="E62" t="s">
        <v>30479</v>
      </c>
      <c r="F62" t="s">
        <v>62</v>
      </c>
      <c r="G62" t="s">
        <v>20499</v>
      </c>
    </row>
    <row r="63" spans="1:7">
      <c r="A63">
        <v>60440692</v>
      </c>
      <c r="B63" t="s">
        <v>30573</v>
      </c>
      <c r="C63" t="s">
        <v>30474</v>
      </c>
      <c r="D63" t="s">
        <v>30494</v>
      </c>
      <c r="E63" t="s">
        <v>30495</v>
      </c>
      <c r="F63" t="s">
        <v>62</v>
      </c>
      <c r="G63" t="s">
        <v>20499</v>
      </c>
    </row>
    <row r="64" spans="1:7">
      <c r="A64">
        <v>60440694</v>
      </c>
      <c r="B64" t="s">
        <v>30574</v>
      </c>
      <c r="C64" t="s">
        <v>30474</v>
      </c>
      <c r="D64" t="s">
        <v>30478</v>
      </c>
      <c r="E64" t="s">
        <v>30479</v>
      </c>
      <c r="F64" t="s">
        <v>62</v>
      </c>
      <c r="G64" t="s">
        <v>20499</v>
      </c>
    </row>
    <row r="65" spans="1:7">
      <c r="A65">
        <v>60440696</v>
      </c>
      <c r="B65" t="s">
        <v>30575</v>
      </c>
      <c r="C65" t="s">
        <v>30474</v>
      </c>
      <c r="D65" t="s">
        <v>30535</v>
      </c>
      <c r="E65" t="s">
        <v>30536</v>
      </c>
      <c r="F65" t="s">
        <v>62</v>
      </c>
      <c r="G65" t="s">
        <v>20499</v>
      </c>
    </row>
    <row r="66" spans="1:7">
      <c r="A66">
        <v>60440698</v>
      </c>
      <c r="B66" t="s">
        <v>30576</v>
      </c>
      <c r="C66" t="s">
        <v>30474</v>
      </c>
      <c r="D66" t="s">
        <v>30522</v>
      </c>
      <c r="E66" t="s">
        <v>30523</v>
      </c>
      <c r="F66" t="s">
        <v>62</v>
      </c>
      <c r="G66" t="s">
        <v>20499</v>
      </c>
    </row>
    <row r="67" spans="1:7">
      <c r="A67">
        <v>60440910</v>
      </c>
      <c r="B67" t="s">
        <v>30577</v>
      </c>
      <c r="C67" t="s">
        <v>30474</v>
      </c>
      <c r="D67" t="s">
        <v>30494</v>
      </c>
      <c r="E67" t="s">
        <v>30495</v>
      </c>
      <c r="F67" t="s">
        <v>62</v>
      </c>
      <c r="G67" t="s">
        <v>20499</v>
      </c>
    </row>
    <row r="68" spans="1:7">
      <c r="A68">
        <v>60440912</v>
      </c>
      <c r="B68" t="s">
        <v>30578</v>
      </c>
      <c r="C68" t="s">
        <v>30474</v>
      </c>
      <c r="D68" t="s">
        <v>30579</v>
      </c>
      <c r="E68" t="s">
        <v>30580</v>
      </c>
      <c r="F68" t="s">
        <v>62</v>
      </c>
      <c r="G68" t="s">
        <v>20499</v>
      </c>
    </row>
    <row r="69" spans="1:7">
      <c r="A69">
        <v>60440914</v>
      </c>
      <c r="B69" t="s">
        <v>30581</v>
      </c>
      <c r="C69" t="s">
        <v>30474</v>
      </c>
      <c r="D69" t="s">
        <v>30475</v>
      </c>
      <c r="E69" t="s">
        <v>30476</v>
      </c>
      <c r="F69" t="s">
        <v>62</v>
      </c>
      <c r="G69" t="s">
        <v>20499</v>
      </c>
    </row>
    <row r="70" spans="1:7">
      <c r="A70">
        <v>60440916</v>
      </c>
      <c r="B70" t="s">
        <v>30582</v>
      </c>
      <c r="C70" t="s">
        <v>30474</v>
      </c>
      <c r="D70" t="s">
        <v>30502</v>
      </c>
      <c r="E70" t="s">
        <v>30503</v>
      </c>
      <c r="F70" t="s">
        <v>62</v>
      </c>
      <c r="G70" t="s">
        <v>20499</v>
      </c>
    </row>
    <row r="71" spans="1:7">
      <c r="A71">
        <v>60440918</v>
      </c>
      <c r="B71" t="s">
        <v>30583</v>
      </c>
      <c r="C71" t="s">
        <v>30474</v>
      </c>
      <c r="D71" t="s">
        <v>30494</v>
      </c>
      <c r="E71" t="s">
        <v>30495</v>
      </c>
      <c r="F71" t="s">
        <v>62</v>
      </c>
      <c r="G71" t="s">
        <v>20499</v>
      </c>
    </row>
    <row r="72" spans="1:7">
      <c r="A72">
        <v>60440920</v>
      </c>
      <c r="B72" t="s">
        <v>30584</v>
      </c>
      <c r="C72" t="s">
        <v>30474</v>
      </c>
      <c r="D72" t="s">
        <v>30494</v>
      </c>
      <c r="E72" t="s">
        <v>30495</v>
      </c>
      <c r="F72" t="s">
        <v>62</v>
      </c>
      <c r="G72" t="s">
        <v>20499</v>
      </c>
    </row>
    <row r="73" spans="1:7">
      <c r="A73">
        <v>60440922</v>
      </c>
      <c r="B73" t="s">
        <v>30585</v>
      </c>
      <c r="C73" t="s">
        <v>30474</v>
      </c>
      <c r="D73" t="s">
        <v>30494</v>
      </c>
      <c r="E73" t="s">
        <v>30495</v>
      </c>
      <c r="F73" t="s">
        <v>62</v>
      </c>
      <c r="G73" t="s">
        <v>20499</v>
      </c>
    </row>
    <row r="74" spans="1:7">
      <c r="A74">
        <v>60441130</v>
      </c>
      <c r="B74" t="s">
        <v>30586</v>
      </c>
      <c r="C74" t="s">
        <v>30474</v>
      </c>
      <c r="D74" t="s">
        <v>30494</v>
      </c>
      <c r="E74" t="s">
        <v>30495</v>
      </c>
      <c r="F74" t="s">
        <v>62</v>
      </c>
      <c r="G74" t="s">
        <v>20499</v>
      </c>
    </row>
    <row r="75" spans="1:7">
      <c r="A75">
        <v>60441132</v>
      </c>
      <c r="B75" t="s">
        <v>30587</v>
      </c>
      <c r="C75" t="s">
        <v>30474</v>
      </c>
      <c r="D75" t="s">
        <v>30588</v>
      </c>
      <c r="E75" t="s">
        <v>30589</v>
      </c>
      <c r="F75" t="s">
        <v>62</v>
      </c>
      <c r="G75" t="s">
        <v>20499</v>
      </c>
    </row>
    <row r="76" spans="1:7">
      <c r="A76">
        <v>60441134</v>
      </c>
      <c r="B76" t="s">
        <v>30590</v>
      </c>
      <c r="C76" t="s">
        <v>30474</v>
      </c>
      <c r="D76" t="s">
        <v>30494</v>
      </c>
      <c r="E76" t="s">
        <v>30495</v>
      </c>
      <c r="F76" t="s">
        <v>62</v>
      </c>
      <c r="G76" t="s">
        <v>20499</v>
      </c>
    </row>
    <row r="77" spans="1:7">
      <c r="A77">
        <v>60441136</v>
      </c>
      <c r="B77" t="s">
        <v>30591</v>
      </c>
      <c r="C77" t="s">
        <v>30474</v>
      </c>
      <c r="D77" t="s">
        <v>30484</v>
      </c>
      <c r="E77" t="s">
        <v>30485</v>
      </c>
      <c r="F77" t="s">
        <v>62</v>
      </c>
      <c r="G77" t="s">
        <v>20499</v>
      </c>
    </row>
    <row r="78" spans="1:7">
      <c r="A78">
        <v>60441138</v>
      </c>
      <c r="B78" t="s">
        <v>30592</v>
      </c>
      <c r="C78" t="s">
        <v>30474</v>
      </c>
      <c r="D78" t="s">
        <v>30541</v>
      </c>
      <c r="E78" t="s">
        <v>30542</v>
      </c>
      <c r="F78" t="s">
        <v>62</v>
      </c>
      <c r="G78" t="s">
        <v>20499</v>
      </c>
    </row>
    <row r="79" spans="1:7">
      <c r="A79">
        <v>60441140</v>
      </c>
      <c r="B79" t="s">
        <v>30593</v>
      </c>
      <c r="C79" t="s">
        <v>30474</v>
      </c>
      <c r="D79" t="s">
        <v>30494</v>
      </c>
      <c r="E79" t="s">
        <v>30495</v>
      </c>
      <c r="F79" t="s">
        <v>62</v>
      </c>
      <c r="G79" t="s">
        <v>20499</v>
      </c>
    </row>
    <row r="80" spans="1:7">
      <c r="A80">
        <v>60441142</v>
      </c>
      <c r="B80" t="s">
        <v>30594</v>
      </c>
      <c r="C80" t="s">
        <v>30474</v>
      </c>
      <c r="D80" t="s">
        <v>30595</v>
      </c>
      <c r="E80" t="s">
        <v>30596</v>
      </c>
      <c r="F80" t="s">
        <v>62</v>
      </c>
      <c r="G80" t="s">
        <v>20499</v>
      </c>
    </row>
    <row r="81" spans="1:7">
      <c r="A81">
        <v>60441352</v>
      </c>
      <c r="B81" t="s">
        <v>30597</v>
      </c>
      <c r="C81" t="s">
        <v>30474</v>
      </c>
      <c r="D81" t="s">
        <v>30598</v>
      </c>
      <c r="E81" t="s">
        <v>30599</v>
      </c>
      <c r="F81" t="s">
        <v>62</v>
      </c>
      <c r="G81" t="s">
        <v>20499</v>
      </c>
    </row>
    <row r="82" spans="1:7">
      <c r="A82">
        <v>60441354</v>
      </c>
      <c r="B82" t="s">
        <v>30600</v>
      </c>
      <c r="C82" t="s">
        <v>30474</v>
      </c>
      <c r="D82" t="s">
        <v>30494</v>
      </c>
      <c r="E82" t="s">
        <v>30495</v>
      </c>
      <c r="F82" t="s">
        <v>62</v>
      </c>
      <c r="G82" t="s">
        <v>20499</v>
      </c>
    </row>
    <row r="83" spans="1:7">
      <c r="A83">
        <v>60441356</v>
      </c>
      <c r="B83" t="s">
        <v>30601</v>
      </c>
      <c r="C83" t="s">
        <v>30474</v>
      </c>
      <c r="D83" t="s">
        <v>30502</v>
      </c>
      <c r="E83" t="s">
        <v>30503</v>
      </c>
      <c r="F83" t="s">
        <v>62</v>
      </c>
      <c r="G83" t="s">
        <v>20499</v>
      </c>
    </row>
    <row r="84" spans="1:7">
      <c r="A84">
        <v>60441358</v>
      </c>
      <c r="B84" t="s">
        <v>30602</v>
      </c>
      <c r="C84" t="s">
        <v>30474</v>
      </c>
      <c r="D84" t="s">
        <v>30494</v>
      </c>
      <c r="E84" t="s">
        <v>30495</v>
      </c>
      <c r="F84" t="s">
        <v>62</v>
      </c>
      <c r="G84" t="s">
        <v>20499</v>
      </c>
    </row>
    <row r="85" spans="1:7">
      <c r="A85">
        <v>60441360</v>
      </c>
      <c r="B85" t="s">
        <v>30603</v>
      </c>
      <c r="C85" t="s">
        <v>30474</v>
      </c>
      <c r="D85" t="s">
        <v>30494</v>
      </c>
      <c r="E85" t="s">
        <v>30495</v>
      </c>
      <c r="F85" t="s">
        <v>62</v>
      </c>
      <c r="G85" t="s">
        <v>20499</v>
      </c>
    </row>
    <row r="86" spans="1:7">
      <c r="A86">
        <v>60441362</v>
      </c>
      <c r="B86" t="s">
        <v>30604</v>
      </c>
      <c r="C86" t="s">
        <v>30474</v>
      </c>
      <c r="D86" t="s">
        <v>30494</v>
      </c>
      <c r="E86" t="s">
        <v>30495</v>
      </c>
      <c r="F86" t="s">
        <v>62</v>
      </c>
      <c r="G86" t="s">
        <v>20499</v>
      </c>
    </row>
    <row r="87" spans="1:7">
      <c r="A87">
        <v>60441364</v>
      </c>
      <c r="B87" t="s">
        <v>30605</v>
      </c>
      <c r="C87" t="s">
        <v>30474</v>
      </c>
      <c r="D87" t="s">
        <v>30494</v>
      </c>
      <c r="E87" t="s">
        <v>30495</v>
      </c>
      <c r="F87" t="s">
        <v>62</v>
      </c>
      <c r="G87" t="s">
        <v>20499</v>
      </c>
    </row>
    <row r="88" spans="1:7">
      <c r="A88">
        <v>60441576</v>
      </c>
      <c r="B88" t="s">
        <v>30606</v>
      </c>
      <c r="C88" t="s">
        <v>30474</v>
      </c>
      <c r="D88" t="s">
        <v>30494</v>
      </c>
      <c r="E88" t="s">
        <v>30495</v>
      </c>
      <c r="F88" t="s">
        <v>62</v>
      </c>
      <c r="G88" t="s">
        <v>20499</v>
      </c>
    </row>
    <row r="89" spans="1:7">
      <c r="A89">
        <v>60441578</v>
      </c>
      <c r="B89" t="s">
        <v>30607</v>
      </c>
      <c r="C89" t="s">
        <v>30474</v>
      </c>
      <c r="D89" t="s">
        <v>30484</v>
      </c>
      <c r="E89" t="s">
        <v>30485</v>
      </c>
      <c r="F89" t="s">
        <v>62</v>
      </c>
      <c r="G89" t="s">
        <v>20499</v>
      </c>
    </row>
    <row r="90" spans="1:7">
      <c r="A90">
        <v>60441580</v>
      </c>
      <c r="B90" t="s">
        <v>30608</v>
      </c>
      <c r="C90" t="s">
        <v>30474</v>
      </c>
      <c r="D90" t="s">
        <v>30494</v>
      </c>
      <c r="E90" t="s">
        <v>30495</v>
      </c>
      <c r="F90" t="s">
        <v>62</v>
      </c>
      <c r="G90" t="s">
        <v>20499</v>
      </c>
    </row>
    <row r="91" spans="1:7">
      <c r="A91">
        <v>60441582</v>
      </c>
      <c r="B91" t="s">
        <v>30609</v>
      </c>
      <c r="C91" t="s">
        <v>30474</v>
      </c>
      <c r="D91" t="s">
        <v>30478</v>
      </c>
      <c r="E91" t="s">
        <v>30479</v>
      </c>
      <c r="F91" t="s">
        <v>62</v>
      </c>
      <c r="G91" t="s">
        <v>20499</v>
      </c>
    </row>
    <row r="92" spans="1:7">
      <c r="A92">
        <v>60441584</v>
      </c>
      <c r="B92" t="s">
        <v>30610</v>
      </c>
      <c r="C92" t="s">
        <v>30474</v>
      </c>
      <c r="D92" t="s">
        <v>30478</v>
      </c>
      <c r="E92" t="s">
        <v>30479</v>
      </c>
      <c r="F92" t="s">
        <v>62</v>
      </c>
      <c r="G92" t="s">
        <v>20499</v>
      </c>
    </row>
    <row r="93" spans="1:7">
      <c r="A93">
        <v>60441586</v>
      </c>
      <c r="B93" t="s">
        <v>30611</v>
      </c>
      <c r="C93" t="s">
        <v>30474</v>
      </c>
      <c r="D93" t="s">
        <v>30487</v>
      </c>
      <c r="E93" t="s">
        <v>30488</v>
      </c>
      <c r="F93" t="s">
        <v>62</v>
      </c>
      <c r="G93" t="s">
        <v>20499</v>
      </c>
    </row>
    <row r="94" spans="1:7">
      <c r="A94">
        <v>60441588</v>
      </c>
      <c r="B94" t="s">
        <v>30612</v>
      </c>
      <c r="C94" t="s">
        <v>30474</v>
      </c>
      <c r="D94" t="s">
        <v>30510</v>
      </c>
      <c r="E94" t="s">
        <v>30511</v>
      </c>
      <c r="F94" t="s">
        <v>62</v>
      </c>
      <c r="G94" t="s">
        <v>20499</v>
      </c>
    </row>
    <row r="95" spans="1:7">
      <c r="A95">
        <v>60441800</v>
      </c>
      <c r="B95" t="s">
        <v>30613</v>
      </c>
      <c r="C95" t="s">
        <v>30474</v>
      </c>
      <c r="D95" t="s">
        <v>30494</v>
      </c>
      <c r="E95" t="s">
        <v>30495</v>
      </c>
      <c r="F95" t="s">
        <v>62</v>
      </c>
      <c r="G95" t="s">
        <v>20499</v>
      </c>
    </row>
    <row r="96" spans="1:7">
      <c r="A96">
        <v>60441802</v>
      </c>
      <c r="B96" t="s">
        <v>30614</v>
      </c>
      <c r="C96" t="s">
        <v>30474</v>
      </c>
      <c r="D96" t="s">
        <v>30595</v>
      </c>
      <c r="E96" t="s">
        <v>30596</v>
      </c>
      <c r="F96" t="s">
        <v>62</v>
      </c>
      <c r="G96" t="s">
        <v>20499</v>
      </c>
    </row>
    <row r="97" spans="1:7">
      <c r="A97">
        <v>60441804</v>
      </c>
      <c r="B97" t="s">
        <v>30615</v>
      </c>
      <c r="C97" t="s">
        <v>30474</v>
      </c>
      <c r="D97" t="s">
        <v>30494</v>
      </c>
      <c r="E97" t="s">
        <v>30495</v>
      </c>
      <c r="F97" t="s">
        <v>62</v>
      </c>
      <c r="G97" t="s">
        <v>20499</v>
      </c>
    </row>
    <row r="98" spans="1:7">
      <c r="A98">
        <v>60441806</v>
      </c>
      <c r="B98" t="s">
        <v>30616</v>
      </c>
      <c r="C98" t="s">
        <v>30474</v>
      </c>
      <c r="D98" t="s">
        <v>30494</v>
      </c>
      <c r="E98" t="s">
        <v>30495</v>
      </c>
      <c r="F98" t="s">
        <v>62</v>
      </c>
      <c r="G98" t="s">
        <v>20499</v>
      </c>
    </row>
    <row r="99" spans="1:7">
      <c r="A99">
        <v>60441808</v>
      </c>
      <c r="B99" t="s">
        <v>30617</v>
      </c>
      <c r="C99" t="s">
        <v>30474</v>
      </c>
      <c r="D99" t="s">
        <v>30494</v>
      </c>
      <c r="E99" t="s">
        <v>30495</v>
      </c>
      <c r="F99" t="s">
        <v>62</v>
      </c>
      <c r="G99" t="s">
        <v>20499</v>
      </c>
    </row>
    <row r="100" spans="1:7">
      <c r="A100">
        <v>60441810</v>
      </c>
      <c r="B100" t="s">
        <v>30618</v>
      </c>
      <c r="C100" t="s">
        <v>30474</v>
      </c>
      <c r="D100" t="s">
        <v>30478</v>
      </c>
      <c r="E100" t="s">
        <v>30479</v>
      </c>
      <c r="F100" t="s">
        <v>62</v>
      </c>
      <c r="G100" t="s">
        <v>20499</v>
      </c>
    </row>
    <row r="101" spans="1:7">
      <c r="A101">
        <v>60441812</v>
      </c>
      <c r="B101" t="s">
        <v>30619</v>
      </c>
      <c r="C101" t="s">
        <v>30474</v>
      </c>
      <c r="D101" t="s">
        <v>30494</v>
      </c>
      <c r="E101" t="s">
        <v>30495</v>
      </c>
      <c r="F101" t="s">
        <v>62</v>
      </c>
      <c r="G101" t="s">
        <v>20499</v>
      </c>
    </row>
    <row r="102" spans="1:7">
      <c r="A102">
        <v>60442062</v>
      </c>
      <c r="B102" t="s">
        <v>30620</v>
      </c>
      <c r="C102" t="s">
        <v>30474</v>
      </c>
      <c r="D102" t="s">
        <v>30541</v>
      </c>
      <c r="E102" t="s">
        <v>30542</v>
      </c>
      <c r="F102" t="s">
        <v>62</v>
      </c>
      <c r="G102" t="s">
        <v>20499</v>
      </c>
    </row>
    <row r="103" spans="1:7">
      <c r="A103">
        <v>60442064</v>
      </c>
      <c r="B103" t="s">
        <v>30621</v>
      </c>
      <c r="C103" t="s">
        <v>30474</v>
      </c>
      <c r="D103" t="s">
        <v>30588</v>
      </c>
      <c r="E103" t="s">
        <v>30589</v>
      </c>
      <c r="F103" t="s">
        <v>62</v>
      </c>
      <c r="G103" t="s">
        <v>20499</v>
      </c>
    </row>
    <row r="104" spans="1:7">
      <c r="A104">
        <v>60442066</v>
      </c>
      <c r="B104" t="s">
        <v>30622</v>
      </c>
      <c r="C104" t="s">
        <v>30474</v>
      </c>
      <c r="D104" t="s">
        <v>30478</v>
      </c>
      <c r="E104" t="s">
        <v>30479</v>
      </c>
      <c r="F104" t="s">
        <v>62</v>
      </c>
      <c r="G104" t="s">
        <v>20499</v>
      </c>
    </row>
    <row r="105" spans="1:7">
      <c r="A105">
        <v>60442068</v>
      </c>
      <c r="B105" t="s">
        <v>30623</v>
      </c>
      <c r="C105" t="s">
        <v>30474</v>
      </c>
      <c r="D105" t="s">
        <v>30494</v>
      </c>
      <c r="E105" t="s">
        <v>30495</v>
      </c>
      <c r="F105" t="s">
        <v>62</v>
      </c>
      <c r="G105" t="s">
        <v>20499</v>
      </c>
    </row>
    <row r="106" spans="1:7">
      <c r="A106">
        <v>60442070</v>
      </c>
      <c r="B106" t="s">
        <v>30624</v>
      </c>
      <c r="C106" t="s">
        <v>30474</v>
      </c>
      <c r="D106" t="s">
        <v>30475</v>
      </c>
      <c r="E106" t="s">
        <v>30476</v>
      </c>
      <c r="F106" t="s">
        <v>62</v>
      </c>
      <c r="G106" t="s">
        <v>20499</v>
      </c>
    </row>
    <row r="107" spans="1:7">
      <c r="A107">
        <v>60442072</v>
      </c>
      <c r="B107" t="s">
        <v>30625</v>
      </c>
      <c r="C107" t="s">
        <v>30474</v>
      </c>
      <c r="D107" t="s">
        <v>30475</v>
      </c>
      <c r="E107" t="s">
        <v>30476</v>
      </c>
      <c r="F107" t="s">
        <v>62</v>
      </c>
      <c r="G107" t="s">
        <v>20499</v>
      </c>
    </row>
    <row r="108" spans="1:7">
      <c r="A108">
        <v>60442074</v>
      </c>
      <c r="B108" t="s">
        <v>30626</v>
      </c>
      <c r="C108" t="s">
        <v>30474</v>
      </c>
      <c r="D108" t="s">
        <v>30588</v>
      </c>
      <c r="E108" t="s">
        <v>30589</v>
      </c>
      <c r="F108" t="s">
        <v>62</v>
      </c>
      <c r="G108" t="s">
        <v>20499</v>
      </c>
    </row>
    <row r="109" spans="1:7">
      <c r="A109">
        <v>60442286</v>
      </c>
      <c r="B109" t="s">
        <v>30627</v>
      </c>
      <c r="C109" t="s">
        <v>30474</v>
      </c>
      <c r="D109" t="s">
        <v>30478</v>
      </c>
      <c r="E109" t="s">
        <v>30479</v>
      </c>
      <c r="F109" t="s">
        <v>62</v>
      </c>
      <c r="G109" t="s">
        <v>20499</v>
      </c>
    </row>
    <row r="110" spans="1:7">
      <c r="A110">
        <v>60442288</v>
      </c>
      <c r="B110" t="s">
        <v>30628</v>
      </c>
      <c r="C110" t="s">
        <v>30474</v>
      </c>
      <c r="D110" t="s">
        <v>30629</v>
      </c>
      <c r="E110" t="s">
        <v>30630</v>
      </c>
      <c r="F110" t="s">
        <v>62</v>
      </c>
      <c r="G110" t="s">
        <v>20499</v>
      </c>
    </row>
    <row r="111" spans="1:7">
      <c r="A111">
        <v>60442290</v>
      </c>
      <c r="B111" t="s">
        <v>30631</v>
      </c>
      <c r="C111" t="s">
        <v>30474</v>
      </c>
      <c r="D111" t="s">
        <v>30494</v>
      </c>
      <c r="E111" t="s">
        <v>30495</v>
      </c>
      <c r="F111" t="s">
        <v>62</v>
      </c>
      <c r="G111" t="s">
        <v>20499</v>
      </c>
    </row>
    <row r="112" spans="1:7">
      <c r="A112">
        <v>60442292</v>
      </c>
      <c r="B112" t="s">
        <v>30632</v>
      </c>
      <c r="C112" t="s">
        <v>30474</v>
      </c>
      <c r="D112" t="s">
        <v>30494</v>
      </c>
      <c r="E112" t="s">
        <v>30495</v>
      </c>
      <c r="F112" t="s">
        <v>62</v>
      </c>
      <c r="G112" t="s">
        <v>20499</v>
      </c>
    </row>
    <row r="113" spans="1:7">
      <c r="A113">
        <v>60442294</v>
      </c>
      <c r="B113" t="s">
        <v>30633</v>
      </c>
      <c r="C113" t="s">
        <v>30474</v>
      </c>
      <c r="D113" t="s">
        <v>30502</v>
      </c>
      <c r="E113" t="s">
        <v>30503</v>
      </c>
      <c r="F113" t="s">
        <v>62</v>
      </c>
      <c r="G113" t="s">
        <v>20499</v>
      </c>
    </row>
    <row r="114" spans="1:7">
      <c r="A114">
        <v>60442296</v>
      </c>
      <c r="B114" t="s">
        <v>30634</v>
      </c>
      <c r="C114" t="s">
        <v>30474</v>
      </c>
      <c r="D114" t="s">
        <v>30494</v>
      </c>
      <c r="E114" t="s">
        <v>30495</v>
      </c>
      <c r="F114" t="s">
        <v>62</v>
      </c>
      <c r="G114" t="s">
        <v>20499</v>
      </c>
    </row>
    <row r="115" spans="1:7">
      <c r="A115">
        <v>60442298</v>
      </c>
      <c r="B115" t="s">
        <v>30635</v>
      </c>
      <c r="C115" t="s">
        <v>30474</v>
      </c>
      <c r="D115" t="s">
        <v>30541</v>
      </c>
      <c r="E115" t="s">
        <v>30542</v>
      </c>
      <c r="F115" t="s">
        <v>62</v>
      </c>
      <c r="G115" t="s">
        <v>20499</v>
      </c>
    </row>
    <row r="116" spans="1:7">
      <c r="A116">
        <v>60442510</v>
      </c>
      <c r="B116" t="s">
        <v>30636</v>
      </c>
      <c r="C116" t="s">
        <v>30474</v>
      </c>
      <c r="D116" t="s">
        <v>30535</v>
      </c>
      <c r="E116" t="s">
        <v>30536</v>
      </c>
      <c r="F116" t="s">
        <v>62</v>
      </c>
      <c r="G116" t="s">
        <v>20499</v>
      </c>
    </row>
    <row r="117" spans="1:7">
      <c r="A117">
        <v>60442512</v>
      </c>
      <c r="B117" t="s">
        <v>30637</v>
      </c>
      <c r="C117" t="s">
        <v>30474</v>
      </c>
      <c r="D117" t="s">
        <v>30494</v>
      </c>
      <c r="E117" t="s">
        <v>30495</v>
      </c>
      <c r="F117" t="s">
        <v>62</v>
      </c>
      <c r="G117" t="s">
        <v>20499</v>
      </c>
    </row>
    <row r="118" spans="1:7">
      <c r="A118">
        <v>60442514</v>
      </c>
      <c r="B118" t="s">
        <v>30638</v>
      </c>
      <c r="C118" t="s">
        <v>30474</v>
      </c>
      <c r="D118" t="s">
        <v>30484</v>
      </c>
      <c r="E118" t="s">
        <v>30485</v>
      </c>
      <c r="F118" t="s">
        <v>62</v>
      </c>
      <c r="G118" t="s">
        <v>20499</v>
      </c>
    </row>
    <row r="119" spans="1:7">
      <c r="A119">
        <v>60442516</v>
      </c>
      <c r="B119" t="s">
        <v>30639</v>
      </c>
      <c r="C119" t="s">
        <v>30474</v>
      </c>
      <c r="D119" t="s">
        <v>30519</v>
      </c>
      <c r="E119" t="s">
        <v>30520</v>
      </c>
      <c r="F119" t="s">
        <v>62</v>
      </c>
      <c r="G119" t="s">
        <v>20499</v>
      </c>
    </row>
    <row r="120" spans="1:7">
      <c r="A120">
        <v>60442518</v>
      </c>
      <c r="B120" t="s">
        <v>30640</v>
      </c>
      <c r="C120" t="s">
        <v>30474</v>
      </c>
      <c r="D120" t="s">
        <v>30494</v>
      </c>
      <c r="E120" t="s">
        <v>30495</v>
      </c>
      <c r="F120" t="s">
        <v>62</v>
      </c>
      <c r="G120" t="s">
        <v>20499</v>
      </c>
    </row>
    <row r="121" spans="1:7">
      <c r="A121">
        <v>60442520</v>
      </c>
      <c r="B121" t="s">
        <v>30641</v>
      </c>
      <c r="C121" t="s">
        <v>30474</v>
      </c>
      <c r="D121" t="s">
        <v>30588</v>
      </c>
      <c r="E121" t="s">
        <v>30589</v>
      </c>
      <c r="F121" t="s">
        <v>62</v>
      </c>
      <c r="G121" t="s">
        <v>20499</v>
      </c>
    </row>
    <row r="122" spans="1:7">
      <c r="A122">
        <v>60442522</v>
      </c>
      <c r="B122" t="s">
        <v>30642</v>
      </c>
      <c r="C122" t="s">
        <v>30474</v>
      </c>
      <c r="D122" t="s">
        <v>30541</v>
      </c>
      <c r="E122" t="s">
        <v>30542</v>
      </c>
      <c r="F122" t="s">
        <v>62</v>
      </c>
      <c r="G122" t="s">
        <v>20499</v>
      </c>
    </row>
    <row r="123" spans="1:7">
      <c r="A123">
        <v>60442732</v>
      </c>
      <c r="B123" t="s">
        <v>30643</v>
      </c>
      <c r="C123" t="s">
        <v>30474</v>
      </c>
      <c r="D123" t="s">
        <v>30478</v>
      </c>
      <c r="E123" t="s">
        <v>30479</v>
      </c>
      <c r="F123" t="s">
        <v>62</v>
      </c>
      <c r="G123" t="s">
        <v>20499</v>
      </c>
    </row>
    <row r="124" spans="1:7">
      <c r="A124">
        <v>60442734</v>
      </c>
      <c r="B124" t="s">
        <v>30644</v>
      </c>
      <c r="C124" t="s">
        <v>30474</v>
      </c>
      <c r="D124" t="s">
        <v>30478</v>
      </c>
      <c r="E124" t="s">
        <v>30479</v>
      </c>
      <c r="F124" t="s">
        <v>62</v>
      </c>
      <c r="G124" t="s">
        <v>20499</v>
      </c>
    </row>
    <row r="125" spans="1:7">
      <c r="A125">
        <v>60442736</v>
      </c>
      <c r="B125" t="s">
        <v>30645</v>
      </c>
      <c r="C125" t="s">
        <v>30474</v>
      </c>
      <c r="D125" t="s">
        <v>30588</v>
      </c>
      <c r="E125" t="s">
        <v>30589</v>
      </c>
      <c r="F125" t="s">
        <v>62</v>
      </c>
      <c r="G125" t="s">
        <v>20499</v>
      </c>
    </row>
    <row r="126" spans="1:7">
      <c r="A126">
        <v>60442738</v>
      </c>
      <c r="B126" t="s">
        <v>30646</v>
      </c>
      <c r="C126" t="s">
        <v>30474</v>
      </c>
      <c r="D126" t="s">
        <v>30484</v>
      </c>
      <c r="E126" t="s">
        <v>30485</v>
      </c>
      <c r="F126" t="s">
        <v>62</v>
      </c>
      <c r="G126" t="s">
        <v>20499</v>
      </c>
    </row>
    <row r="127" spans="1:7">
      <c r="A127">
        <v>60442740</v>
      </c>
      <c r="B127" t="s">
        <v>30647</v>
      </c>
      <c r="C127" t="s">
        <v>30474</v>
      </c>
      <c r="D127" t="s">
        <v>30519</v>
      </c>
      <c r="E127" t="s">
        <v>30520</v>
      </c>
      <c r="F127" t="s">
        <v>62</v>
      </c>
      <c r="G127" t="s">
        <v>20499</v>
      </c>
    </row>
    <row r="128" spans="1:7">
      <c r="A128">
        <v>60442742</v>
      </c>
      <c r="B128" t="s">
        <v>30648</v>
      </c>
      <c r="C128" t="s">
        <v>30474</v>
      </c>
      <c r="D128" t="s">
        <v>30494</v>
      </c>
      <c r="E128" t="s">
        <v>30495</v>
      </c>
      <c r="F128" t="s">
        <v>62</v>
      </c>
      <c r="G128" t="s">
        <v>20499</v>
      </c>
    </row>
    <row r="129" spans="1:7">
      <c r="A129">
        <v>60442744</v>
      </c>
      <c r="B129" t="s">
        <v>30649</v>
      </c>
      <c r="C129" t="s">
        <v>30474</v>
      </c>
      <c r="D129" t="s">
        <v>30588</v>
      </c>
      <c r="E129" t="s">
        <v>30589</v>
      </c>
      <c r="F129" t="s">
        <v>62</v>
      </c>
      <c r="G129" t="s">
        <v>20499</v>
      </c>
    </row>
    <row r="130" spans="1:7">
      <c r="A130">
        <v>60442966</v>
      </c>
      <c r="B130" t="s">
        <v>30650</v>
      </c>
      <c r="C130" t="s">
        <v>30474</v>
      </c>
      <c r="D130" t="s">
        <v>30541</v>
      </c>
      <c r="E130" t="s">
        <v>30542</v>
      </c>
      <c r="F130" t="s">
        <v>62</v>
      </c>
      <c r="G130" t="s">
        <v>20499</v>
      </c>
    </row>
    <row r="131" spans="1:7">
      <c r="A131">
        <v>60442968</v>
      </c>
      <c r="B131" t="s">
        <v>30651</v>
      </c>
      <c r="C131" t="s">
        <v>30474</v>
      </c>
      <c r="D131" t="s">
        <v>30478</v>
      </c>
      <c r="E131" t="s">
        <v>30479</v>
      </c>
      <c r="F131" t="s">
        <v>62</v>
      </c>
      <c r="G131" t="s">
        <v>20499</v>
      </c>
    </row>
    <row r="132" spans="1:7">
      <c r="A132">
        <v>60442970</v>
      </c>
      <c r="B132" t="s">
        <v>30652</v>
      </c>
      <c r="C132" t="s">
        <v>30474</v>
      </c>
      <c r="D132" t="s">
        <v>30519</v>
      </c>
      <c r="E132" t="s">
        <v>30520</v>
      </c>
      <c r="F132" t="s">
        <v>62</v>
      </c>
      <c r="G132" t="s">
        <v>20499</v>
      </c>
    </row>
    <row r="133" spans="1:7">
      <c r="A133">
        <v>60442972</v>
      </c>
      <c r="B133" t="s">
        <v>30653</v>
      </c>
      <c r="C133" t="s">
        <v>30474</v>
      </c>
      <c r="D133" t="s">
        <v>30478</v>
      </c>
      <c r="E133" t="s">
        <v>30479</v>
      </c>
      <c r="F133" t="s">
        <v>62</v>
      </c>
      <c r="G133" t="s">
        <v>20499</v>
      </c>
    </row>
    <row r="134" spans="1:7">
      <c r="A134">
        <v>60442974</v>
      </c>
      <c r="B134" t="s">
        <v>30654</v>
      </c>
      <c r="C134" t="s">
        <v>30474</v>
      </c>
      <c r="D134" t="s">
        <v>30655</v>
      </c>
      <c r="E134" t="s">
        <v>30656</v>
      </c>
      <c r="F134" t="s">
        <v>62</v>
      </c>
      <c r="G134" t="s">
        <v>20499</v>
      </c>
    </row>
    <row r="135" spans="1:7">
      <c r="A135">
        <v>60442976</v>
      </c>
      <c r="B135" t="s">
        <v>30657</v>
      </c>
      <c r="C135" t="s">
        <v>30474</v>
      </c>
      <c r="D135" t="s">
        <v>30478</v>
      </c>
      <c r="E135" t="s">
        <v>30479</v>
      </c>
      <c r="F135" t="s">
        <v>62</v>
      </c>
      <c r="G135" t="s">
        <v>20499</v>
      </c>
    </row>
    <row r="136" spans="1:7">
      <c r="A136">
        <v>60442978</v>
      </c>
      <c r="B136" t="s">
        <v>30658</v>
      </c>
      <c r="C136" t="s">
        <v>30474</v>
      </c>
      <c r="D136" t="s">
        <v>30478</v>
      </c>
      <c r="E136" t="s">
        <v>30479</v>
      </c>
      <c r="F136" t="s">
        <v>62</v>
      </c>
      <c r="G136" t="s">
        <v>20499</v>
      </c>
    </row>
    <row r="137" spans="1:7">
      <c r="A137">
        <v>60439148</v>
      </c>
      <c r="B137" t="s">
        <v>30659</v>
      </c>
      <c r="C137" t="s">
        <v>30474</v>
      </c>
      <c r="D137" t="s">
        <v>30660</v>
      </c>
      <c r="E137" t="s">
        <v>30661</v>
      </c>
      <c r="F137" t="s">
        <v>62</v>
      </c>
      <c r="G137" t="s">
        <v>20499</v>
      </c>
    </row>
    <row r="138" spans="1:7">
      <c r="A138">
        <v>60439150</v>
      </c>
      <c r="B138" t="s">
        <v>30662</v>
      </c>
      <c r="C138" t="s">
        <v>30474</v>
      </c>
      <c r="D138" t="s">
        <v>30494</v>
      </c>
      <c r="E138" t="s">
        <v>30495</v>
      </c>
      <c r="F138" t="s">
        <v>62</v>
      </c>
      <c r="G138" t="s">
        <v>20499</v>
      </c>
    </row>
    <row r="139" spans="1:7">
      <c r="A139">
        <v>60439152</v>
      </c>
      <c r="B139" t="s">
        <v>30663</v>
      </c>
      <c r="C139" t="s">
        <v>30474</v>
      </c>
      <c r="D139" t="s">
        <v>30494</v>
      </c>
      <c r="E139" t="s">
        <v>30495</v>
      </c>
      <c r="F139" t="s">
        <v>62</v>
      </c>
      <c r="G139" t="s">
        <v>20499</v>
      </c>
    </row>
    <row r="140" spans="1:7">
      <c r="A140">
        <v>60439154</v>
      </c>
      <c r="B140" t="s">
        <v>30664</v>
      </c>
      <c r="C140" t="s">
        <v>30474</v>
      </c>
      <c r="D140" t="s">
        <v>30519</v>
      </c>
      <c r="E140" t="s">
        <v>30520</v>
      </c>
      <c r="F140" t="s">
        <v>62</v>
      </c>
      <c r="G140" t="s">
        <v>20499</v>
      </c>
    </row>
    <row r="141" spans="1:7">
      <c r="A141">
        <v>60439156</v>
      </c>
      <c r="B141" t="s">
        <v>30665</v>
      </c>
      <c r="C141" t="s">
        <v>30474</v>
      </c>
      <c r="D141" t="s">
        <v>30478</v>
      </c>
      <c r="E141" t="s">
        <v>30479</v>
      </c>
      <c r="F141" t="s">
        <v>62</v>
      </c>
      <c r="G141" t="s">
        <v>20499</v>
      </c>
    </row>
    <row r="142" spans="1:7">
      <c r="A142">
        <v>60439158</v>
      </c>
      <c r="B142" t="s">
        <v>30666</v>
      </c>
      <c r="C142" t="s">
        <v>30474</v>
      </c>
      <c r="D142" t="s">
        <v>30595</v>
      </c>
      <c r="E142" t="s">
        <v>30596</v>
      </c>
      <c r="F142" t="s">
        <v>62</v>
      </c>
      <c r="G142" t="s">
        <v>20499</v>
      </c>
    </row>
    <row r="143" spans="1:7">
      <c r="A143">
        <v>60439160</v>
      </c>
      <c r="B143" t="s">
        <v>30667</v>
      </c>
      <c r="C143" t="s">
        <v>30474</v>
      </c>
      <c r="D143" t="s">
        <v>30494</v>
      </c>
      <c r="E143" t="s">
        <v>30495</v>
      </c>
      <c r="F143" t="s">
        <v>62</v>
      </c>
      <c r="G143" t="s">
        <v>20499</v>
      </c>
    </row>
    <row r="144" spans="1:7">
      <c r="A144">
        <v>60439364</v>
      </c>
      <c r="B144" t="s">
        <v>30668</v>
      </c>
      <c r="C144" t="s">
        <v>30474</v>
      </c>
      <c r="D144" t="s">
        <v>30494</v>
      </c>
      <c r="E144" t="s">
        <v>30495</v>
      </c>
      <c r="F144" t="s">
        <v>62</v>
      </c>
      <c r="G144" t="s">
        <v>20499</v>
      </c>
    </row>
    <row r="145" spans="1:7">
      <c r="A145">
        <v>60439366</v>
      </c>
      <c r="B145" t="s">
        <v>30669</v>
      </c>
      <c r="C145" t="s">
        <v>30474</v>
      </c>
      <c r="D145" t="s">
        <v>30478</v>
      </c>
      <c r="E145" t="s">
        <v>30479</v>
      </c>
      <c r="F145" t="s">
        <v>62</v>
      </c>
      <c r="G145" t="s">
        <v>20499</v>
      </c>
    </row>
    <row r="146" spans="1:7">
      <c r="A146">
        <v>60439368</v>
      </c>
      <c r="B146" t="s">
        <v>30670</v>
      </c>
      <c r="C146" t="s">
        <v>30474</v>
      </c>
      <c r="D146" t="s">
        <v>30494</v>
      </c>
      <c r="E146" t="s">
        <v>30495</v>
      </c>
      <c r="F146" t="s">
        <v>62</v>
      </c>
      <c r="G146" t="s">
        <v>20499</v>
      </c>
    </row>
    <row r="147" spans="1:7">
      <c r="A147">
        <v>60439370</v>
      </c>
      <c r="B147" t="s">
        <v>30671</v>
      </c>
      <c r="C147" t="s">
        <v>30474</v>
      </c>
      <c r="D147" t="s">
        <v>30478</v>
      </c>
      <c r="E147" t="s">
        <v>30479</v>
      </c>
      <c r="F147" t="s">
        <v>62</v>
      </c>
      <c r="G147" t="s">
        <v>20499</v>
      </c>
    </row>
    <row r="148" spans="1:7">
      <c r="A148">
        <v>60439372</v>
      </c>
      <c r="B148" t="s">
        <v>30672</v>
      </c>
      <c r="C148" t="s">
        <v>30474</v>
      </c>
      <c r="D148" t="s">
        <v>30478</v>
      </c>
      <c r="E148" t="s">
        <v>30479</v>
      </c>
      <c r="F148" t="s">
        <v>62</v>
      </c>
      <c r="G148" t="s">
        <v>20499</v>
      </c>
    </row>
    <row r="149" spans="1:7">
      <c r="A149">
        <v>60439374</v>
      </c>
      <c r="B149" t="s">
        <v>30673</v>
      </c>
      <c r="C149" t="s">
        <v>30474</v>
      </c>
      <c r="D149" t="s">
        <v>30541</v>
      </c>
      <c r="E149" t="s">
        <v>30542</v>
      </c>
      <c r="F149" t="s">
        <v>62</v>
      </c>
      <c r="G149" t="s">
        <v>20499</v>
      </c>
    </row>
    <row r="150" spans="1:7">
      <c r="A150">
        <v>60439376</v>
      </c>
      <c r="B150" t="s">
        <v>30674</v>
      </c>
      <c r="C150" t="s">
        <v>30474</v>
      </c>
      <c r="D150" t="s">
        <v>30475</v>
      </c>
      <c r="E150" t="s">
        <v>30476</v>
      </c>
      <c r="F150" t="s">
        <v>62</v>
      </c>
      <c r="G150" t="s">
        <v>20499</v>
      </c>
    </row>
    <row r="151" spans="1:7">
      <c r="A151">
        <v>60439554</v>
      </c>
      <c r="B151" t="s">
        <v>30675</v>
      </c>
      <c r="C151" t="s">
        <v>30474</v>
      </c>
      <c r="D151" t="s">
        <v>30588</v>
      </c>
      <c r="E151" t="s">
        <v>30589</v>
      </c>
      <c r="F151" t="s">
        <v>62</v>
      </c>
      <c r="G151" t="s">
        <v>20499</v>
      </c>
    </row>
    <row r="152" spans="1:7">
      <c r="A152">
        <v>60439556</v>
      </c>
      <c r="B152" t="s">
        <v>30676</v>
      </c>
      <c r="C152" t="s">
        <v>30474</v>
      </c>
      <c r="D152" t="s">
        <v>30475</v>
      </c>
      <c r="E152" t="s">
        <v>30476</v>
      </c>
      <c r="F152" t="s">
        <v>62</v>
      </c>
      <c r="G152" t="s">
        <v>20499</v>
      </c>
    </row>
    <row r="153" spans="1:7">
      <c r="A153">
        <v>60439558</v>
      </c>
      <c r="B153" t="s">
        <v>30677</v>
      </c>
      <c r="C153" t="s">
        <v>30474</v>
      </c>
      <c r="D153" t="s">
        <v>30678</v>
      </c>
      <c r="E153" t="s">
        <v>30679</v>
      </c>
      <c r="F153" t="s">
        <v>62</v>
      </c>
      <c r="G153" t="s">
        <v>20499</v>
      </c>
    </row>
    <row r="154" spans="1:7">
      <c r="A154">
        <v>60439560</v>
      </c>
      <c r="B154" t="s">
        <v>30680</v>
      </c>
      <c r="C154" t="s">
        <v>30474</v>
      </c>
      <c r="D154" t="s">
        <v>30494</v>
      </c>
      <c r="E154" t="s">
        <v>30495</v>
      </c>
      <c r="F154" t="s">
        <v>62</v>
      </c>
      <c r="G154" t="s">
        <v>20499</v>
      </c>
    </row>
    <row r="155" spans="1:7">
      <c r="A155">
        <v>60439562</v>
      </c>
      <c r="B155" t="s">
        <v>30681</v>
      </c>
      <c r="C155" t="s">
        <v>30474</v>
      </c>
      <c r="D155" t="s">
        <v>30475</v>
      </c>
      <c r="E155" t="s">
        <v>30476</v>
      </c>
      <c r="F155" t="s">
        <v>62</v>
      </c>
      <c r="G155" t="s">
        <v>20499</v>
      </c>
    </row>
    <row r="156" spans="1:7">
      <c r="A156">
        <v>60439564</v>
      </c>
      <c r="B156" t="s">
        <v>30682</v>
      </c>
      <c r="C156" t="s">
        <v>30474</v>
      </c>
      <c r="D156" t="s">
        <v>30595</v>
      </c>
      <c r="E156" t="s">
        <v>30596</v>
      </c>
      <c r="F156" t="s">
        <v>62</v>
      </c>
      <c r="G156" t="s">
        <v>20499</v>
      </c>
    </row>
    <row r="157" spans="1:7">
      <c r="A157">
        <v>60439566</v>
      </c>
      <c r="B157" t="s">
        <v>30683</v>
      </c>
      <c r="C157" t="s">
        <v>30474</v>
      </c>
      <c r="D157" t="s">
        <v>30494</v>
      </c>
      <c r="E157" t="s">
        <v>30495</v>
      </c>
      <c r="F157" t="s">
        <v>62</v>
      </c>
      <c r="G157" t="s">
        <v>20499</v>
      </c>
    </row>
    <row r="158" spans="1:7">
      <c r="A158">
        <v>60439750</v>
      </c>
      <c r="B158" t="s">
        <v>30684</v>
      </c>
      <c r="C158" t="s">
        <v>30474</v>
      </c>
      <c r="D158" t="s">
        <v>30494</v>
      </c>
      <c r="E158" t="s">
        <v>30495</v>
      </c>
      <c r="F158" t="s">
        <v>62</v>
      </c>
      <c r="G158" t="s">
        <v>20499</v>
      </c>
    </row>
    <row r="159" spans="1:7">
      <c r="A159">
        <v>60439752</v>
      </c>
      <c r="B159" t="s">
        <v>30685</v>
      </c>
      <c r="C159" t="s">
        <v>30474</v>
      </c>
      <c r="D159" t="s">
        <v>30494</v>
      </c>
      <c r="E159" t="s">
        <v>30495</v>
      </c>
      <c r="F159" t="s">
        <v>62</v>
      </c>
      <c r="G159" t="s">
        <v>20499</v>
      </c>
    </row>
    <row r="160" spans="1:7">
      <c r="A160">
        <v>60439754</v>
      </c>
      <c r="B160" t="s">
        <v>30686</v>
      </c>
      <c r="C160" t="s">
        <v>30474</v>
      </c>
      <c r="D160" t="s">
        <v>30541</v>
      </c>
      <c r="E160" t="s">
        <v>30542</v>
      </c>
      <c r="F160" t="s">
        <v>62</v>
      </c>
      <c r="G160" t="s">
        <v>20499</v>
      </c>
    </row>
    <row r="161" spans="1:7">
      <c r="A161">
        <v>60439756</v>
      </c>
      <c r="B161" t="s">
        <v>30687</v>
      </c>
      <c r="C161" t="s">
        <v>30474</v>
      </c>
      <c r="D161" t="s">
        <v>30478</v>
      </c>
      <c r="E161" t="s">
        <v>30479</v>
      </c>
      <c r="F161" t="s">
        <v>62</v>
      </c>
      <c r="G161" t="s">
        <v>20499</v>
      </c>
    </row>
    <row r="162" spans="1:7">
      <c r="A162">
        <v>60439758</v>
      </c>
      <c r="B162" t="s">
        <v>30688</v>
      </c>
      <c r="C162" t="s">
        <v>30474</v>
      </c>
      <c r="D162" t="s">
        <v>30541</v>
      </c>
      <c r="E162" t="s">
        <v>30542</v>
      </c>
      <c r="F162" t="s">
        <v>62</v>
      </c>
      <c r="G162" t="s">
        <v>20499</v>
      </c>
    </row>
    <row r="163" spans="1:7">
      <c r="A163">
        <v>60439760</v>
      </c>
      <c r="B163" t="s">
        <v>30689</v>
      </c>
      <c r="C163" t="s">
        <v>30474</v>
      </c>
      <c r="D163" t="s">
        <v>30494</v>
      </c>
      <c r="E163" t="s">
        <v>30495</v>
      </c>
      <c r="F163" t="s">
        <v>62</v>
      </c>
      <c r="G163" t="s">
        <v>20499</v>
      </c>
    </row>
    <row r="164" spans="1:7">
      <c r="A164">
        <v>60439762</v>
      </c>
      <c r="B164" t="s">
        <v>30690</v>
      </c>
      <c r="C164" t="s">
        <v>30474</v>
      </c>
      <c r="D164" t="s">
        <v>30545</v>
      </c>
      <c r="E164" t="s">
        <v>30546</v>
      </c>
      <c r="F164" t="s">
        <v>62</v>
      </c>
      <c r="G164" t="s">
        <v>20499</v>
      </c>
    </row>
    <row r="165" spans="1:7">
      <c r="A165">
        <v>60439974</v>
      </c>
      <c r="B165" t="s">
        <v>30691</v>
      </c>
      <c r="C165" t="s">
        <v>30474</v>
      </c>
      <c r="D165" t="s">
        <v>30692</v>
      </c>
      <c r="E165" t="s">
        <v>30693</v>
      </c>
      <c r="F165" t="s">
        <v>62</v>
      </c>
      <c r="G165" t="s">
        <v>20499</v>
      </c>
    </row>
    <row r="166" spans="1:7">
      <c r="A166">
        <v>60439976</v>
      </c>
      <c r="B166" t="s">
        <v>30694</v>
      </c>
      <c r="C166" t="s">
        <v>30474</v>
      </c>
      <c r="D166" t="s">
        <v>30595</v>
      </c>
      <c r="E166" t="s">
        <v>30596</v>
      </c>
      <c r="F166" t="s">
        <v>62</v>
      </c>
      <c r="G166" t="s">
        <v>20499</v>
      </c>
    </row>
    <row r="167" spans="1:7">
      <c r="A167">
        <v>60439978</v>
      </c>
      <c r="B167" t="s">
        <v>30695</v>
      </c>
      <c r="C167" t="s">
        <v>30474</v>
      </c>
      <c r="D167" t="s">
        <v>30588</v>
      </c>
      <c r="E167" t="s">
        <v>30589</v>
      </c>
      <c r="F167" t="s">
        <v>62</v>
      </c>
      <c r="G167" t="s">
        <v>20499</v>
      </c>
    </row>
    <row r="168" spans="1:7">
      <c r="A168">
        <v>60439980</v>
      </c>
      <c r="B168" t="s">
        <v>30696</v>
      </c>
      <c r="C168" t="s">
        <v>30474</v>
      </c>
      <c r="D168" t="s">
        <v>30478</v>
      </c>
      <c r="E168" t="s">
        <v>30479</v>
      </c>
      <c r="F168" t="s">
        <v>62</v>
      </c>
      <c r="G168" t="s">
        <v>20499</v>
      </c>
    </row>
    <row r="169" spans="1:7">
      <c r="A169">
        <v>60439982</v>
      </c>
      <c r="B169" t="s">
        <v>30697</v>
      </c>
      <c r="C169" t="s">
        <v>30474</v>
      </c>
      <c r="D169" t="s">
        <v>30698</v>
      </c>
      <c r="E169" t="s">
        <v>30699</v>
      </c>
      <c r="F169" t="s">
        <v>62</v>
      </c>
      <c r="G169" t="s">
        <v>20499</v>
      </c>
    </row>
    <row r="170" spans="1:7">
      <c r="A170">
        <v>60439984</v>
      </c>
      <c r="B170" t="s">
        <v>30700</v>
      </c>
      <c r="C170" t="s">
        <v>30474</v>
      </c>
      <c r="D170" t="s">
        <v>30478</v>
      </c>
      <c r="E170" t="s">
        <v>30479</v>
      </c>
      <c r="F170" t="s">
        <v>62</v>
      </c>
      <c r="G170" t="s">
        <v>20499</v>
      </c>
    </row>
    <row r="171" spans="1:7">
      <c r="A171">
        <v>60439986</v>
      </c>
      <c r="B171" t="s">
        <v>30701</v>
      </c>
      <c r="C171" t="s">
        <v>30474</v>
      </c>
      <c r="D171" t="s">
        <v>30519</v>
      </c>
      <c r="E171" t="s">
        <v>30520</v>
      </c>
      <c r="F171" t="s">
        <v>62</v>
      </c>
      <c r="G171" t="s">
        <v>20499</v>
      </c>
    </row>
    <row r="172" spans="1:7">
      <c r="A172">
        <v>60440198</v>
      </c>
      <c r="B172" t="s">
        <v>30702</v>
      </c>
      <c r="C172" t="s">
        <v>30474</v>
      </c>
      <c r="D172" t="s">
        <v>30478</v>
      </c>
      <c r="E172" t="s">
        <v>30479</v>
      </c>
      <c r="F172" t="s">
        <v>62</v>
      </c>
      <c r="G172" t="s">
        <v>20499</v>
      </c>
    </row>
    <row r="173" spans="1:7">
      <c r="A173">
        <v>60440200</v>
      </c>
      <c r="B173" t="s">
        <v>30703</v>
      </c>
      <c r="C173" t="s">
        <v>30474</v>
      </c>
      <c r="D173" t="s">
        <v>30494</v>
      </c>
      <c r="E173" t="s">
        <v>30495</v>
      </c>
      <c r="F173" t="s">
        <v>62</v>
      </c>
      <c r="G173" t="s">
        <v>20499</v>
      </c>
    </row>
    <row r="174" spans="1:7">
      <c r="A174">
        <v>60440202</v>
      </c>
      <c r="B174" t="s">
        <v>30704</v>
      </c>
      <c r="C174" t="s">
        <v>30474</v>
      </c>
      <c r="D174" t="s">
        <v>30475</v>
      </c>
      <c r="E174" t="s">
        <v>30476</v>
      </c>
      <c r="F174" t="s">
        <v>62</v>
      </c>
      <c r="G174" t="s">
        <v>20499</v>
      </c>
    </row>
    <row r="175" spans="1:7">
      <c r="A175">
        <v>60440204</v>
      </c>
      <c r="B175" t="s">
        <v>30705</v>
      </c>
      <c r="C175" t="s">
        <v>30474</v>
      </c>
      <c r="D175" t="s">
        <v>30629</v>
      </c>
      <c r="E175" t="s">
        <v>30630</v>
      </c>
      <c r="F175" t="s">
        <v>62</v>
      </c>
      <c r="G175" t="s">
        <v>20499</v>
      </c>
    </row>
    <row r="176" spans="1:7">
      <c r="A176">
        <v>60440206</v>
      </c>
      <c r="B176" t="s">
        <v>30706</v>
      </c>
      <c r="C176" t="s">
        <v>30474</v>
      </c>
      <c r="D176" t="s">
        <v>30588</v>
      </c>
      <c r="E176" t="s">
        <v>30589</v>
      </c>
      <c r="F176" t="s">
        <v>62</v>
      </c>
      <c r="G176" t="s">
        <v>20499</v>
      </c>
    </row>
    <row r="177" spans="1:7">
      <c r="A177">
        <v>60440208</v>
      </c>
      <c r="B177" t="s">
        <v>30707</v>
      </c>
      <c r="C177" t="s">
        <v>30474</v>
      </c>
      <c r="D177" t="s">
        <v>30629</v>
      </c>
      <c r="E177" t="s">
        <v>30630</v>
      </c>
      <c r="F177" t="s">
        <v>62</v>
      </c>
      <c r="G177" t="s">
        <v>20499</v>
      </c>
    </row>
    <row r="178" spans="1:7">
      <c r="A178">
        <v>60440210</v>
      </c>
      <c r="B178" t="s">
        <v>30708</v>
      </c>
      <c r="C178" t="s">
        <v>30474</v>
      </c>
      <c r="D178" t="s">
        <v>30475</v>
      </c>
      <c r="E178" t="s">
        <v>30476</v>
      </c>
      <c r="F178" t="s">
        <v>62</v>
      </c>
      <c r="G178" t="s">
        <v>20499</v>
      </c>
    </row>
    <row r="179" spans="1:7">
      <c r="A179">
        <v>60440422</v>
      </c>
      <c r="B179" t="s">
        <v>30709</v>
      </c>
      <c r="C179" t="s">
        <v>30474</v>
      </c>
      <c r="D179" t="s">
        <v>30629</v>
      </c>
      <c r="E179" t="s">
        <v>30630</v>
      </c>
      <c r="F179" t="s">
        <v>62</v>
      </c>
      <c r="G179" t="s">
        <v>20499</v>
      </c>
    </row>
    <row r="180" spans="1:7">
      <c r="A180">
        <v>60440424</v>
      </c>
      <c r="B180" t="s">
        <v>30710</v>
      </c>
      <c r="C180" t="s">
        <v>30474</v>
      </c>
      <c r="D180" t="s">
        <v>30478</v>
      </c>
      <c r="E180" t="s">
        <v>30479</v>
      </c>
      <c r="F180" t="s">
        <v>62</v>
      </c>
      <c r="G180" t="s">
        <v>20499</v>
      </c>
    </row>
    <row r="181" spans="1:7">
      <c r="A181">
        <v>60440426</v>
      </c>
      <c r="B181" t="s">
        <v>30711</v>
      </c>
      <c r="C181" t="s">
        <v>30474</v>
      </c>
      <c r="D181" t="s">
        <v>30478</v>
      </c>
      <c r="E181" t="s">
        <v>30479</v>
      </c>
      <c r="F181" t="s">
        <v>62</v>
      </c>
      <c r="G181" t="s">
        <v>20499</v>
      </c>
    </row>
    <row r="182" spans="1:7">
      <c r="A182">
        <v>60440428</v>
      </c>
      <c r="B182" t="s">
        <v>30712</v>
      </c>
      <c r="C182" t="s">
        <v>30474</v>
      </c>
      <c r="D182" t="s">
        <v>30579</v>
      </c>
      <c r="E182" t="s">
        <v>30580</v>
      </c>
      <c r="F182" t="s">
        <v>62</v>
      </c>
      <c r="G182" t="s">
        <v>20499</v>
      </c>
    </row>
    <row r="183" spans="1:7">
      <c r="A183">
        <v>60440430</v>
      </c>
      <c r="B183" t="s">
        <v>30713</v>
      </c>
      <c r="C183" t="s">
        <v>30474</v>
      </c>
      <c r="D183" t="s">
        <v>30494</v>
      </c>
      <c r="E183" t="s">
        <v>30495</v>
      </c>
      <c r="F183" t="s">
        <v>62</v>
      </c>
      <c r="G183" t="s">
        <v>20499</v>
      </c>
    </row>
    <row r="184" spans="1:7">
      <c r="A184">
        <v>60440432</v>
      </c>
      <c r="B184" t="s">
        <v>30714</v>
      </c>
      <c r="C184" t="s">
        <v>30474</v>
      </c>
      <c r="D184" t="s">
        <v>30494</v>
      </c>
      <c r="E184" t="s">
        <v>30495</v>
      </c>
      <c r="F184" t="s">
        <v>62</v>
      </c>
      <c r="G184" t="s">
        <v>20499</v>
      </c>
    </row>
    <row r="185" spans="1:7">
      <c r="A185">
        <v>60440434</v>
      </c>
      <c r="B185" t="s">
        <v>30715</v>
      </c>
      <c r="C185" t="s">
        <v>30474</v>
      </c>
      <c r="D185" t="s">
        <v>30494</v>
      </c>
      <c r="E185" t="s">
        <v>30495</v>
      </c>
      <c r="F185" t="s">
        <v>62</v>
      </c>
      <c r="G185" t="s">
        <v>20499</v>
      </c>
    </row>
    <row r="186" spans="1:7">
      <c r="A186">
        <v>60440700</v>
      </c>
      <c r="B186" t="s">
        <v>30716</v>
      </c>
      <c r="C186" t="s">
        <v>30474</v>
      </c>
      <c r="D186" t="s">
        <v>30541</v>
      </c>
      <c r="E186" t="s">
        <v>30542</v>
      </c>
      <c r="F186" t="s">
        <v>62</v>
      </c>
      <c r="G186" t="s">
        <v>20499</v>
      </c>
    </row>
    <row r="187" spans="1:7">
      <c r="A187">
        <v>60440702</v>
      </c>
      <c r="B187" t="s">
        <v>30717</v>
      </c>
      <c r="C187" t="s">
        <v>30474</v>
      </c>
      <c r="D187" t="s">
        <v>30655</v>
      </c>
      <c r="E187" t="s">
        <v>30656</v>
      </c>
      <c r="F187" t="s">
        <v>62</v>
      </c>
      <c r="G187" t="s">
        <v>20499</v>
      </c>
    </row>
    <row r="188" spans="1:7">
      <c r="A188">
        <v>60440704</v>
      </c>
      <c r="B188" t="s">
        <v>30718</v>
      </c>
      <c r="C188" t="s">
        <v>30474</v>
      </c>
      <c r="D188" t="s">
        <v>30692</v>
      </c>
      <c r="E188" t="s">
        <v>30693</v>
      </c>
      <c r="F188" t="s">
        <v>62</v>
      </c>
      <c r="G188" t="s">
        <v>20499</v>
      </c>
    </row>
    <row r="189" spans="1:7">
      <c r="A189">
        <v>60440706</v>
      </c>
      <c r="B189" t="s">
        <v>30719</v>
      </c>
      <c r="C189" t="s">
        <v>30474</v>
      </c>
      <c r="D189" t="s">
        <v>30720</v>
      </c>
      <c r="E189" t="s">
        <v>30721</v>
      </c>
      <c r="F189" t="s">
        <v>62</v>
      </c>
      <c r="G189" t="s">
        <v>20499</v>
      </c>
    </row>
    <row r="190" spans="1:7">
      <c r="A190">
        <v>60440708</v>
      </c>
      <c r="B190" t="s">
        <v>30722</v>
      </c>
      <c r="C190" t="s">
        <v>30474</v>
      </c>
      <c r="D190" t="s">
        <v>30478</v>
      </c>
      <c r="E190" t="s">
        <v>30479</v>
      </c>
      <c r="F190" t="s">
        <v>62</v>
      </c>
      <c r="G190" t="s">
        <v>20499</v>
      </c>
    </row>
    <row r="191" spans="1:7">
      <c r="A191">
        <v>60440710</v>
      </c>
      <c r="B191" t="s">
        <v>30723</v>
      </c>
      <c r="C191" t="s">
        <v>30474</v>
      </c>
      <c r="D191" t="s">
        <v>30475</v>
      </c>
      <c r="E191" t="s">
        <v>30476</v>
      </c>
      <c r="F191" t="s">
        <v>62</v>
      </c>
      <c r="G191" t="s">
        <v>20499</v>
      </c>
    </row>
    <row r="192" spans="1:7">
      <c r="A192">
        <v>60440712</v>
      </c>
      <c r="B192" t="s">
        <v>30724</v>
      </c>
      <c r="C192" t="s">
        <v>30474</v>
      </c>
      <c r="D192" t="s">
        <v>30478</v>
      </c>
      <c r="E192" t="s">
        <v>30479</v>
      </c>
      <c r="F192" t="s">
        <v>62</v>
      </c>
      <c r="G192" t="s">
        <v>20499</v>
      </c>
    </row>
    <row r="193" spans="1:7">
      <c r="A193">
        <v>60440924</v>
      </c>
      <c r="B193" t="s">
        <v>30725</v>
      </c>
      <c r="C193" t="s">
        <v>30474</v>
      </c>
      <c r="D193" t="s">
        <v>30545</v>
      </c>
      <c r="E193" t="s">
        <v>30546</v>
      </c>
      <c r="F193" t="s">
        <v>62</v>
      </c>
      <c r="G193" t="s">
        <v>20499</v>
      </c>
    </row>
    <row r="194" spans="1:7">
      <c r="A194">
        <v>60440926</v>
      </c>
      <c r="B194" t="s">
        <v>30726</v>
      </c>
      <c r="C194" t="s">
        <v>30474</v>
      </c>
      <c r="D194" t="s">
        <v>30588</v>
      </c>
      <c r="E194" t="s">
        <v>30589</v>
      </c>
      <c r="F194" t="s">
        <v>62</v>
      </c>
      <c r="G194" t="s">
        <v>20499</v>
      </c>
    </row>
    <row r="195" spans="1:7">
      <c r="A195">
        <v>60440928</v>
      </c>
      <c r="B195" t="s">
        <v>30727</v>
      </c>
      <c r="C195" t="s">
        <v>30474</v>
      </c>
      <c r="D195" t="s">
        <v>30728</v>
      </c>
      <c r="E195" t="s">
        <v>30729</v>
      </c>
      <c r="F195" t="s">
        <v>62</v>
      </c>
      <c r="G195" t="s">
        <v>20499</v>
      </c>
    </row>
    <row r="196" spans="1:7">
      <c r="A196">
        <v>60440930</v>
      </c>
      <c r="B196" t="s">
        <v>30730</v>
      </c>
      <c r="C196" t="s">
        <v>30474</v>
      </c>
      <c r="D196" t="s">
        <v>30494</v>
      </c>
      <c r="E196" t="s">
        <v>30495</v>
      </c>
      <c r="F196" t="s">
        <v>62</v>
      </c>
      <c r="G196" t="s">
        <v>20499</v>
      </c>
    </row>
    <row r="197" spans="1:7">
      <c r="A197">
        <v>60440932</v>
      </c>
      <c r="B197" t="s">
        <v>30731</v>
      </c>
      <c r="C197" t="s">
        <v>30474</v>
      </c>
      <c r="D197" t="s">
        <v>30478</v>
      </c>
      <c r="E197" t="s">
        <v>30479</v>
      </c>
      <c r="F197" t="s">
        <v>62</v>
      </c>
      <c r="G197" t="s">
        <v>20499</v>
      </c>
    </row>
    <row r="198" spans="1:7">
      <c r="A198">
        <v>60440934</v>
      </c>
      <c r="B198" t="s">
        <v>30732</v>
      </c>
      <c r="C198" t="s">
        <v>30474</v>
      </c>
      <c r="D198" t="s">
        <v>30475</v>
      </c>
      <c r="E198" t="s">
        <v>30476</v>
      </c>
      <c r="F198" t="s">
        <v>62</v>
      </c>
      <c r="G198" t="s">
        <v>20499</v>
      </c>
    </row>
    <row r="199" spans="1:7">
      <c r="A199">
        <v>60440936</v>
      </c>
      <c r="B199" t="s">
        <v>30733</v>
      </c>
      <c r="C199" t="s">
        <v>30474</v>
      </c>
      <c r="D199" t="s">
        <v>30478</v>
      </c>
      <c r="E199" t="s">
        <v>30479</v>
      </c>
      <c r="F199" t="s">
        <v>62</v>
      </c>
      <c r="G199" t="s">
        <v>20499</v>
      </c>
    </row>
    <row r="200" spans="1:7">
      <c r="A200">
        <v>60441144</v>
      </c>
      <c r="B200" t="s">
        <v>30734</v>
      </c>
      <c r="C200" t="s">
        <v>30474</v>
      </c>
      <c r="D200" t="s">
        <v>30629</v>
      </c>
      <c r="E200" t="s">
        <v>30630</v>
      </c>
      <c r="F200" t="s">
        <v>62</v>
      </c>
      <c r="G200" t="s">
        <v>20499</v>
      </c>
    </row>
    <row r="201" spans="1:7">
      <c r="A201">
        <v>60441146</v>
      </c>
      <c r="B201" t="s">
        <v>30735</v>
      </c>
      <c r="C201" t="s">
        <v>30474</v>
      </c>
      <c r="D201" t="s">
        <v>30522</v>
      </c>
      <c r="E201" t="s">
        <v>30523</v>
      </c>
      <c r="F201" t="s">
        <v>62</v>
      </c>
      <c r="G201" t="s">
        <v>20499</v>
      </c>
    </row>
    <row r="202" spans="1:7">
      <c r="A202">
        <v>60441148</v>
      </c>
      <c r="B202" t="s">
        <v>30736</v>
      </c>
      <c r="C202" t="s">
        <v>30474</v>
      </c>
      <c r="D202" t="s">
        <v>30737</v>
      </c>
      <c r="E202" t="s">
        <v>30738</v>
      </c>
      <c r="F202" t="s">
        <v>62</v>
      </c>
      <c r="G202" t="s">
        <v>20499</v>
      </c>
    </row>
    <row r="203" spans="1:7">
      <c r="A203">
        <v>60441150</v>
      </c>
      <c r="B203" t="s">
        <v>30739</v>
      </c>
      <c r="C203" t="s">
        <v>30474</v>
      </c>
      <c r="D203" t="s">
        <v>30494</v>
      </c>
      <c r="E203" t="s">
        <v>30495</v>
      </c>
      <c r="F203" t="s">
        <v>62</v>
      </c>
      <c r="G203" t="s">
        <v>20499</v>
      </c>
    </row>
    <row r="204" spans="1:7">
      <c r="A204">
        <v>60441152</v>
      </c>
      <c r="B204" t="s">
        <v>30740</v>
      </c>
      <c r="C204" t="s">
        <v>30474</v>
      </c>
      <c r="D204" t="s">
        <v>30475</v>
      </c>
      <c r="E204" t="s">
        <v>30476</v>
      </c>
      <c r="F204" t="s">
        <v>62</v>
      </c>
      <c r="G204" t="s">
        <v>20499</v>
      </c>
    </row>
    <row r="205" spans="1:7">
      <c r="A205">
        <v>60441154</v>
      </c>
      <c r="B205" t="s">
        <v>30741</v>
      </c>
      <c r="C205" t="s">
        <v>30474</v>
      </c>
      <c r="D205" t="s">
        <v>30494</v>
      </c>
      <c r="E205" t="s">
        <v>30495</v>
      </c>
      <c r="F205" t="s">
        <v>62</v>
      </c>
      <c r="G205" t="s">
        <v>20499</v>
      </c>
    </row>
    <row r="206" spans="1:7">
      <c r="A206">
        <v>60441156</v>
      </c>
      <c r="B206" t="s">
        <v>30742</v>
      </c>
      <c r="C206" t="s">
        <v>30474</v>
      </c>
      <c r="D206" t="s">
        <v>30494</v>
      </c>
      <c r="E206" t="s">
        <v>30495</v>
      </c>
      <c r="F206" t="s">
        <v>62</v>
      </c>
      <c r="G206" t="s">
        <v>20499</v>
      </c>
    </row>
    <row r="207" spans="1:7">
      <c r="A207">
        <v>60441366</v>
      </c>
      <c r="B207" t="s">
        <v>30743</v>
      </c>
      <c r="C207" t="s">
        <v>30474</v>
      </c>
      <c r="D207" t="s">
        <v>30478</v>
      </c>
      <c r="E207" t="s">
        <v>30479</v>
      </c>
      <c r="F207" t="s">
        <v>62</v>
      </c>
      <c r="G207" t="s">
        <v>20499</v>
      </c>
    </row>
    <row r="208" spans="1:7">
      <c r="A208">
        <v>60441368</v>
      </c>
      <c r="B208" t="s">
        <v>30744</v>
      </c>
      <c r="C208" t="s">
        <v>30474</v>
      </c>
      <c r="D208" t="s">
        <v>30494</v>
      </c>
      <c r="E208" t="s">
        <v>30495</v>
      </c>
      <c r="F208" t="s">
        <v>62</v>
      </c>
      <c r="G208" t="s">
        <v>20499</v>
      </c>
    </row>
    <row r="209" spans="1:7">
      <c r="A209">
        <v>60441370</v>
      </c>
      <c r="B209" t="s">
        <v>30745</v>
      </c>
      <c r="C209" t="s">
        <v>30474</v>
      </c>
      <c r="D209" t="s">
        <v>30595</v>
      </c>
      <c r="E209" t="s">
        <v>30596</v>
      </c>
      <c r="F209" t="s">
        <v>62</v>
      </c>
      <c r="G209" t="s">
        <v>20499</v>
      </c>
    </row>
    <row r="210" spans="1:7">
      <c r="A210">
        <v>60441372</v>
      </c>
      <c r="B210" t="s">
        <v>30746</v>
      </c>
      <c r="C210" t="s">
        <v>30474</v>
      </c>
      <c r="D210" t="s">
        <v>30588</v>
      </c>
      <c r="E210" t="s">
        <v>30589</v>
      </c>
      <c r="F210" t="s">
        <v>62</v>
      </c>
      <c r="G210" t="s">
        <v>20499</v>
      </c>
    </row>
    <row r="211" spans="1:7">
      <c r="A211">
        <v>60441374</v>
      </c>
      <c r="B211" t="s">
        <v>30747</v>
      </c>
      <c r="C211" t="s">
        <v>30474</v>
      </c>
      <c r="D211" t="s">
        <v>30541</v>
      </c>
      <c r="E211" t="s">
        <v>30542</v>
      </c>
      <c r="F211" t="s">
        <v>62</v>
      </c>
      <c r="G211" t="s">
        <v>20499</v>
      </c>
    </row>
    <row r="212" spans="1:7">
      <c r="A212">
        <v>60441376</v>
      </c>
      <c r="B212" t="s">
        <v>30748</v>
      </c>
      <c r="C212" t="s">
        <v>30474</v>
      </c>
      <c r="D212" t="s">
        <v>30494</v>
      </c>
      <c r="E212" t="s">
        <v>30495</v>
      </c>
      <c r="F212" t="s">
        <v>62</v>
      </c>
      <c r="G212" t="s">
        <v>20499</v>
      </c>
    </row>
    <row r="213" spans="1:7">
      <c r="A213">
        <v>60441378</v>
      </c>
      <c r="B213" t="s">
        <v>30749</v>
      </c>
      <c r="C213" t="s">
        <v>30474</v>
      </c>
      <c r="D213" t="s">
        <v>30494</v>
      </c>
      <c r="E213" t="s">
        <v>30495</v>
      </c>
      <c r="F213" t="s">
        <v>62</v>
      </c>
      <c r="G213" t="s">
        <v>20499</v>
      </c>
    </row>
    <row r="214" spans="1:7">
      <c r="A214">
        <v>60441590</v>
      </c>
      <c r="B214" t="s">
        <v>30750</v>
      </c>
      <c r="C214" t="s">
        <v>30474</v>
      </c>
      <c r="D214" t="s">
        <v>30595</v>
      </c>
      <c r="E214" t="s">
        <v>30596</v>
      </c>
      <c r="F214" t="s">
        <v>62</v>
      </c>
      <c r="G214" t="s">
        <v>20499</v>
      </c>
    </row>
    <row r="215" spans="1:7">
      <c r="A215">
        <v>60441592</v>
      </c>
      <c r="B215" t="s">
        <v>30751</v>
      </c>
      <c r="C215" t="s">
        <v>30474</v>
      </c>
      <c r="D215" t="s">
        <v>30494</v>
      </c>
      <c r="E215" t="s">
        <v>30495</v>
      </c>
      <c r="F215" t="s">
        <v>62</v>
      </c>
      <c r="G215" t="s">
        <v>20499</v>
      </c>
    </row>
    <row r="216" spans="1:7">
      <c r="A216">
        <v>60441594</v>
      </c>
      <c r="B216" t="s">
        <v>30752</v>
      </c>
      <c r="C216" t="s">
        <v>30474</v>
      </c>
      <c r="D216" t="s">
        <v>30494</v>
      </c>
      <c r="E216" t="s">
        <v>30495</v>
      </c>
      <c r="F216" t="s">
        <v>62</v>
      </c>
      <c r="G216" t="s">
        <v>20499</v>
      </c>
    </row>
    <row r="217" spans="1:7">
      <c r="A217">
        <v>60441596</v>
      </c>
      <c r="B217" t="s">
        <v>30753</v>
      </c>
      <c r="C217" t="s">
        <v>30474</v>
      </c>
      <c r="D217" t="s">
        <v>30754</v>
      </c>
      <c r="E217" t="s">
        <v>30755</v>
      </c>
      <c r="F217" t="s">
        <v>62</v>
      </c>
      <c r="G217" t="s">
        <v>20499</v>
      </c>
    </row>
    <row r="218" spans="1:7">
      <c r="A218">
        <v>60441598</v>
      </c>
      <c r="B218" t="s">
        <v>30756</v>
      </c>
      <c r="C218" t="s">
        <v>30474</v>
      </c>
      <c r="D218" t="s">
        <v>30478</v>
      </c>
      <c r="E218" t="s">
        <v>30479</v>
      </c>
      <c r="F218" t="s">
        <v>62</v>
      </c>
      <c r="G218" t="s">
        <v>20499</v>
      </c>
    </row>
    <row r="219" spans="1:7">
      <c r="A219">
        <v>60441600</v>
      </c>
      <c r="B219" t="s">
        <v>30757</v>
      </c>
      <c r="C219" t="s">
        <v>30474</v>
      </c>
      <c r="D219" t="s">
        <v>30494</v>
      </c>
      <c r="E219" t="s">
        <v>30495</v>
      </c>
      <c r="F219" t="s">
        <v>62</v>
      </c>
      <c r="G219" t="s">
        <v>20499</v>
      </c>
    </row>
    <row r="220" spans="1:7">
      <c r="A220">
        <v>60441602</v>
      </c>
      <c r="B220" t="s">
        <v>30758</v>
      </c>
      <c r="C220" t="s">
        <v>30474</v>
      </c>
      <c r="D220" t="s">
        <v>30494</v>
      </c>
      <c r="E220" t="s">
        <v>30495</v>
      </c>
      <c r="F220" t="s">
        <v>62</v>
      </c>
      <c r="G220" t="s">
        <v>20499</v>
      </c>
    </row>
    <row r="221" spans="1:7">
      <c r="A221">
        <v>60441814</v>
      </c>
      <c r="B221" t="s">
        <v>30759</v>
      </c>
      <c r="C221" t="s">
        <v>30474</v>
      </c>
      <c r="D221" t="s">
        <v>30494</v>
      </c>
      <c r="E221" t="s">
        <v>30495</v>
      </c>
      <c r="F221" t="s">
        <v>62</v>
      </c>
      <c r="G221" t="s">
        <v>20499</v>
      </c>
    </row>
    <row r="222" spans="1:7">
      <c r="A222">
        <v>60441816</v>
      </c>
      <c r="B222" t="s">
        <v>30760</v>
      </c>
      <c r="C222" t="s">
        <v>30474</v>
      </c>
      <c r="D222" t="s">
        <v>30494</v>
      </c>
      <c r="E222" t="s">
        <v>30495</v>
      </c>
      <c r="F222" t="s">
        <v>62</v>
      </c>
      <c r="G222" t="s">
        <v>20499</v>
      </c>
    </row>
    <row r="223" spans="1:7">
      <c r="A223">
        <v>60441818</v>
      </c>
      <c r="B223" t="s">
        <v>30761</v>
      </c>
      <c r="C223" t="s">
        <v>30474</v>
      </c>
      <c r="D223" t="s">
        <v>30494</v>
      </c>
      <c r="E223" t="s">
        <v>30495</v>
      </c>
      <c r="F223" t="s">
        <v>62</v>
      </c>
      <c r="G223" t="s">
        <v>20499</v>
      </c>
    </row>
    <row r="224" spans="1:7">
      <c r="A224">
        <v>60441820</v>
      </c>
      <c r="B224" t="s">
        <v>30762</v>
      </c>
      <c r="C224" t="s">
        <v>30474</v>
      </c>
      <c r="D224" t="s">
        <v>30519</v>
      </c>
      <c r="E224" t="s">
        <v>30520</v>
      </c>
      <c r="F224" t="s">
        <v>62</v>
      </c>
      <c r="G224" t="s">
        <v>20499</v>
      </c>
    </row>
    <row r="225" spans="1:7">
      <c r="A225">
        <v>60441822</v>
      </c>
      <c r="B225" t="s">
        <v>30763</v>
      </c>
      <c r="C225" t="s">
        <v>30474</v>
      </c>
      <c r="D225" t="s">
        <v>30475</v>
      </c>
      <c r="E225" t="s">
        <v>30476</v>
      </c>
      <c r="F225" t="s">
        <v>62</v>
      </c>
      <c r="G225" t="s">
        <v>20499</v>
      </c>
    </row>
    <row r="226" spans="1:7">
      <c r="A226">
        <v>60441824</v>
      </c>
      <c r="B226" t="s">
        <v>30764</v>
      </c>
      <c r="C226" t="s">
        <v>30474</v>
      </c>
      <c r="D226" t="s">
        <v>30765</v>
      </c>
      <c r="E226" t="s">
        <v>30766</v>
      </c>
      <c r="F226" t="s">
        <v>62</v>
      </c>
      <c r="G226" t="s">
        <v>20499</v>
      </c>
    </row>
    <row r="227" spans="1:7">
      <c r="A227">
        <v>60441826</v>
      </c>
      <c r="B227" t="s">
        <v>30767</v>
      </c>
      <c r="C227" t="s">
        <v>30474</v>
      </c>
      <c r="D227" t="s">
        <v>30588</v>
      </c>
      <c r="E227" t="s">
        <v>30589</v>
      </c>
      <c r="F227" t="s">
        <v>62</v>
      </c>
      <c r="G227" t="s">
        <v>20499</v>
      </c>
    </row>
    <row r="228" spans="1:7">
      <c r="A228">
        <v>60442076</v>
      </c>
      <c r="B228" t="s">
        <v>30768</v>
      </c>
      <c r="C228" t="s">
        <v>30474</v>
      </c>
      <c r="D228" t="s">
        <v>30478</v>
      </c>
      <c r="E228" t="s">
        <v>30479</v>
      </c>
      <c r="F228" t="s">
        <v>62</v>
      </c>
      <c r="G228" t="s">
        <v>20499</v>
      </c>
    </row>
    <row r="229" spans="1:7">
      <c r="A229">
        <v>60442078</v>
      </c>
      <c r="B229" t="s">
        <v>30769</v>
      </c>
      <c r="C229" t="s">
        <v>30474</v>
      </c>
      <c r="D229" t="s">
        <v>30475</v>
      </c>
      <c r="E229" t="s">
        <v>30476</v>
      </c>
      <c r="F229" t="s">
        <v>62</v>
      </c>
      <c r="G229" t="s">
        <v>20499</v>
      </c>
    </row>
    <row r="230" spans="1:7">
      <c r="A230">
        <v>60442080</v>
      </c>
      <c r="B230" t="s">
        <v>30770</v>
      </c>
      <c r="C230" t="s">
        <v>30474</v>
      </c>
      <c r="D230" t="s">
        <v>30478</v>
      </c>
      <c r="E230" t="s">
        <v>30479</v>
      </c>
      <c r="F230" t="s">
        <v>62</v>
      </c>
      <c r="G230" t="s">
        <v>20499</v>
      </c>
    </row>
    <row r="231" spans="1:7">
      <c r="A231">
        <v>60442082</v>
      </c>
      <c r="B231" t="s">
        <v>30771</v>
      </c>
      <c r="C231" t="s">
        <v>30474</v>
      </c>
      <c r="D231" t="s">
        <v>30502</v>
      </c>
      <c r="E231" t="s">
        <v>30503</v>
      </c>
      <c r="F231" t="s">
        <v>62</v>
      </c>
      <c r="G231" t="s">
        <v>20499</v>
      </c>
    </row>
    <row r="232" spans="1:7">
      <c r="A232">
        <v>60442084</v>
      </c>
      <c r="B232" t="s">
        <v>30772</v>
      </c>
      <c r="C232" t="s">
        <v>30474</v>
      </c>
      <c r="D232" t="s">
        <v>30588</v>
      </c>
      <c r="E232" t="s">
        <v>30589</v>
      </c>
      <c r="F232" t="s">
        <v>62</v>
      </c>
      <c r="G232" t="s">
        <v>20499</v>
      </c>
    </row>
    <row r="233" spans="1:7">
      <c r="A233">
        <v>60442086</v>
      </c>
      <c r="B233" t="s">
        <v>30773</v>
      </c>
      <c r="C233" t="s">
        <v>30474</v>
      </c>
      <c r="D233" t="s">
        <v>30519</v>
      </c>
      <c r="E233" t="s">
        <v>30520</v>
      </c>
      <c r="F233" t="s">
        <v>62</v>
      </c>
      <c r="G233" t="s">
        <v>20499</v>
      </c>
    </row>
    <row r="234" spans="1:7">
      <c r="A234">
        <v>60442088</v>
      </c>
      <c r="B234" t="s">
        <v>30774</v>
      </c>
      <c r="C234" t="s">
        <v>30474</v>
      </c>
      <c r="D234" t="s">
        <v>30588</v>
      </c>
      <c r="E234" t="s">
        <v>30589</v>
      </c>
      <c r="F234" t="s">
        <v>62</v>
      </c>
      <c r="G234" t="s">
        <v>20499</v>
      </c>
    </row>
    <row r="235" spans="1:7">
      <c r="A235">
        <v>60442300</v>
      </c>
      <c r="B235" t="s">
        <v>30775</v>
      </c>
      <c r="C235" t="s">
        <v>30474</v>
      </c>
      <c r="D235" t="s">
        <v>30494</v>
      </c>
      <c r="E235" t="s">
        <v>30495</v>
      </c>
      <c r="F235" t="s">
        <v>62</v>
      </c>
      <c r="G235" t="s">
        <v>20499</v>
      </c>
    </row>
    <row r="236" spans="1:7">
      <c r="A236">
        <v>60442302</v>
      </c>
      <c r="B236" t="s">
        <v>30776</v>
      </c>
      <c r="C236" t="s">
        <v>30474</v>
      </c>
      <c r="D236" t="s">
        <v>30494</v>
      </c>
      <c r="E236" t="s">
        <v>30495</v>
      </c>
      <c r="F236" t="s">
        <v>62</v>
      </c>
      <c r="G236" t="s">
        <v>20499</v>
      </c>
    </row>
    <row r="237" spans="1:7">
      <c r="A237">
        <v>60442304</v>
      </c>
      <c r="B237" t="s">
        <v>30777</v>
      </c>
      <c r="C237" t="s">
        <v>30474</v>
      </c>
      <c r="D237" t="s">
        <v>30478</v>
      </c>
      <c r="E237" t="s">
        <v>30479</v>
      </c>
      <c r="F237" t="s">
        <v>62</v>
      </c>
      <c r="G237" t="s">
        <v>20499</v>
      </c>
    </row>
    <row r="238" spans="1:7">
      <c r="A238">
        <v>60442306</v>
      </c>
      <c r="B238" t="s">
        <v>30778</v>
      </c>
      <c r="C238" t="s">
        <v>30474</v>
      </c>
      <c r="D238" t="s">
        <v>30478</v>
      </c>
      <c r="E238" t="s">
        <v>30479</v>
      </c>
      <c r="F238" t="s">
        <v>62</v>
      </c>
      <c r="G238" t="s">
        <v>20499</v>
      </c>
    </row>
    <row r="239" spans="1:7">
      <c r="A239">
        <v>60442308</v>
      </c>
      <c r="B239" t="s">
        <v>30779</v>
      </c>
      <c r="C239" t="s">
        <v>30474</v>
      </c>
      <c r="D239" t="s">
        <v>30780</v>
      </c>
      <c r="E239" t="s">
        <v>30781</v>
      </c>
      <c r="F239" t="s">
        <v>62</v>
      </c>
      <c r="G239" t="s">
        <v>20499</v>
      </c>
    </row>
    <row r="240" spans="1:7">
      <c r="A240">
        <v>60442310</v>
      </c>
      <c r="B240" t="s">
        <v>30782</v>
      </c>
      <c r="C240" t="s">
        <v>30474</v>
      </c>
      <c r="D240" t="s">
        <v>30478</v>
      </c>
      <c r="E240" t="s">
        <v>30479</v>
      </c>
      <c r="F240" t="s">
        <v>62</v>
      </c>
      <c r="G240" t="s">
        <v>20499</v>
      </c>
    </row>
    <row r="241" spans="1:7">
      <c r="A241">
        <v>60442312</v>
      </c>
      <c r="B241" t="s">
        <v>30783</v>
      </c>
      <c r="C241" t="s">
        <v>30474</v>
      </c>
      <c r="D241" t="s">
        <v>30478</v>
      </c>
      <c r="E241" t="s">
        <v>30479</v>
      </c>
      <c r="F241" t="s">
        <v>62</v>
      </c>
      <c r="G241" t="s">
        <v>20499</v>
      </c>
    </row>
    <row r="242" spans="1:7">
      <c r="A242">
        <v>60442524</v>
      </c>
      <c r="B242" t="s">
        <v>30784</v>
      </c>
      <c r="C242" t="s">
        <v>30474</v>
      </c>
      <c r="D242" t="s">
        <v>30494</v>
      </c>
      <c r="E242" t="s">
        <v>30495</v>
      </c>
      <c r="F242" t="s">
        <v>62</v>
      </c>
      <c r="G242" t="s">
        <v>20499</v>
      </c>
    </row>
    <row r="243" spans="1:7">
      <c r="A243">
        <v>60442526</v>
      </c>
      <c r="B243" t="s">
        <v>30785</v>
      </c>
      <c r="C243" t="s">
        <v>30474</v>
      </c>
      <c r="D243" t="s">
        <v>30595</v>
      </c>
      <c r="E243" t="s">
        <v>30596</v>
      </c>
      <c r="F243" t="s">
        <v>62</v>
      </c>
      <c r="G243" t="s">
        <v>20499</v>
      </c>
    </row>
    <row r="244" spans="1:7">
      <c r="A244">
        <v>60442528</v>
      </c>
      <c r="B244" t="s">
        <v>30786</v>
      </c>
      <c r="C244" t="s">
        <v>30474</v>
      </c>
      <c r="D244" t="s">
        <v>30505</v>
      </c>
      <c r="E244" t="s">
        <v>30506</v>
      </c>
      <c r="F244" t="s">
        <v>62</v>
      </c>
      <c r="G244" t="s">
        <v>20499</v>
      </c>
    </row>
    <row r="245" spans="1:7">
      <c r="A245">
        <v>60442530</v>
      </c>
      <c r="B245" t="s">
        <v>30787</v>
      </c>
      <c r="C245" t="s">
        <v>30474</v>
      </c>
      <c r="D245" t="s">
        <v>30788</v>
      </c>
      <c r="E245" t="s">
        <v>30789</v>
      </c>
      <c r="F245" t="s">
        <v>62</v>
      </c>
      <c r="G245" t="s">
        <v>20499</v>
      </c>
    </row>
    <row r="246" spans="1:7">
      <c r="A246">
        <v>60442532</v>
      </c>
      <c r="B246" t="s">
        <v>30790</v>
      </c>
      <c r="C246" t="s">
        <v>30474</v>
      </c>
      <c r="D246" t="s">
        <v>30519</v>
      </c>
      <c r="E246" t="s">
        <v>30520</v>
      </c>
      <c r="F246" t="s">
        <v>62</v>
      </c>
      <c r="G246" t="s">
        <v>20499</v>
      </c>
    </row>
    <row r="247" spans="1:7">
      <c r="A247">
        <v>60442534</v>
      </c>
      <c r="B247" t="s">
        <v>30791</v>
      </c>
      <c r="C247" t="s">
        <v>30474</v>
      </c>
      <c r="D247" t="s">
        <v>30494</v>
      </c>
      <c r="E247" t="s">
        <v>30495</v>
      </c>
      <c r="F247" t="s">
        <v>62</v>
      </c>
      <c r="G247" t="s">
        <v>20499</v>
      </c>
    </row>
    <row r="248" spans="1:7">
      <c r="A248">
        <v>60442536</v>
      </c>
      <c r="B248" t="s">
        <v>30792</v>
      </c>
      <c r="C248" t="s">
        <v>30474</v>
      </c>
      <c r="D248" t="s">
        <v>30502</v>
      </c>
      <c r="E248" t="s">
        <v>30503</v>
      </c>
      <c r="F248" t="s">
        <v>62</v>
      </c>
      <c r="G248" t="s">
        <v>20499</v>
      </c>
    </row>
    <row r="249" spans="1:7">
      <c r="A249">
        <v>60442746</v>
      </c>
      <c r="B249" t="s">
        <v>30793</v>
      </c>
      <c r="C249" t="s">
        <v>30474</v>
      </c>
      <c r="D249" t="s">
        <v>30545</v>
      </c>
      <c r="E249" t="s">
        <v>30546</v>
      </c>
      <c r="F249" t="s">
        <v>62</v>
      </c>
      <c r="G249" t="s">
        <v>20499</v>
      </c>
    </row>
    <row r="250" spans="1:7">
      <c r="A250">
        <v>60442748</v>
      </c>
      <c r="B250" t="s">
        <v>30794</v>
      </c>
      <c r="C250" t="s">
        <v>30474</v>
      </c>
      <c r="D250" t="s">
        <v>30541</v>
      </c>
      <c r="E250" t="s">
        <v>30542</v>
      </c>
      <c r="F250" t="s">
        <v>62</v>
      </c>
      <c r="G250" t="s">
        <v>20499</v>
      </c>
    </row>
    <row r="251" spans="1:7">
      <c r="A251">
        <v>60442750</v>
      </c>
      <c r="B251" t="s">
        <v>30795</v>
      </c>
      <c r="C251" t="s">
        <v>30474</v>
      </c>
      <c r="D251" t="s">
        <v>30588</v>
      </c>
      <c r="E251" t="s">
        <v>30589</v>
      </c>
      <c r="F251" t="s">
        <v>62</v>
      </c>
      <c r="G251" t="s">
        <v>20499</v>
      </c>
    </row>
    <row r="252" spans="1:7">
      <c r="A252">
        <v>60442752</v>
      </c>
      <c r="B252" t="s">
        <v>30796</v>
      </c>
      <c r="C252" t="s">
        <v>30474</v>
      </c>
      <c r="D252" t="s">
        <v>30494</v>
      </c>
      <c r="E252" t="s">
        <v>30495</v>
      </c>
      <c r="F252" t="s">
        <v>62</v>
      </c>
      <c r="G252" t="s">
        <v>20499</v>
      </c>
    </row>
    <row r="253" spans="1:7">
      <c r="A253">
        <v>60442754</v>
      </c>
      <c r="B253" t="s">
        <v>30797</v>
      </c>
      <c r="C253" t="s">
        <v>30474</v>
      </c>
      <c r="D253" t="s">
        <v>30494</v>
      </c>
      <c r="E253" t="s">
        <v>30495</v>
      </c>
      <c r="F253" t="s">
        <v>62</v>
      </c>
      <c r="G253" t="s">
        <v>20499</v>
      </c>
    </row>
    <row r="254" spans="1:7">
      <c r="A254">
        <v>60442756</v>
      </c>
      <c r="B254" t="s">
        <v>30798</v>
      </c>
      <c r="C254" t="s">
        <v>30474</v>
      </c>
      <c r="D254" t="s">
        <v>30737</v>
      </c>
      <c r="E254" t="s">
        <v>30738</v>
      </c>
      <c r="F254" t="s">
        <v>62</v>
      </c>
      <c r="G254" t="s">
        <v>20499</v>
      </c>
    </row>
    <row r="255" spans="1:7">
      <c r="A255">
        <v>60442758</v>
      </c>
      <c r="B255" t="s">
        <v>30799</v>
      </c>
      <c r="C255" t="s">
        <v>30474</v>
      </c>
      <c r="D255" t="s">
        <v>30484</v>
      </c>
      <c r="E255" t="s">
        <v>30485</v>
      </c>
      <c r="F255" t="s">
        <v>62</v>
      </c>
      <c r="G255" t="s">
        <v>20499</v>
      </c>
    </row>
    <row r="256" spans="1:7">
      <c r="A256">
        <v>60442980</v>
      </c>
      <c r="B256" t="s">
        <v>30800</v>
      </c>
      <c r="C256" t="s">
        <v>30474</v>
      </c>
      <c r="D256" t="s">
        <v>30801</v>
      </c>
      <c r="E256" t="s">
        <v>30802</v>
      </c>
      <c r="F256" t="s">
        <v>62</v>
      </c>
      <c r="G256" t="s">
        <v>20499</v>
      </c>
    </row>
    <row r="257" spans="1:7">
      <c r="A257">
        <v>60442982</v>
      </c>
      <c r="B257" t="s">
        <v>30803</v>
      </c>
      <c r="C257" t="s">
        <v>30474</v>
      </c>
      <c r="D257" t="s">
        <v>30519</v>
      </c>
      <c r="E257" t="s">
        <v>30520</v>
      </c>
      <c r="F257" t="s">
        <v>62</v>
      </c>
      <c r="G257" t="s">
        <v>20499</v>
      </c>
    </row>
    <row r="258" spans="1:7">
      <c r="A258">
        <v>60442984</v>
      </c>
      <c r="B258" t="s">
        <v>30804</v>
      </c>
      <c r="C258" t="s">
        <v>30474</v>
      </c>
      <c r="D258" t="s">
        <v>30494</v>
      </c>
      <c r="E258" t="s">
        <v>30495</v>
      </c>
      <c r="F258" t="s">
        <v>62</v>
      </c>
      <c r="G258" t="s">
        <v>20499</v>
      </c>
    </row>
    <row r="259" spans="1:7">
      <c r="A259">
        <v>60442986</v>
      </c>
      <c r="B259" t="s">
        <v>30805</v>
      </c>
      <c r="C259" t="s">
        <v>30474</v>
      </c>
      <c r="D259" t="s">
        <v>30806</v>
      </c>
      <c r="E259" t="s">
        <v>30807</v>
      </c>
      <c r="F259" t="s">
        <v>62</v>
      </c>
      <c r="G259" t="s">
        <v>20499</v>
      </c>
    </row>
    <row r="260" spans="1:7">
      <c r="A260">
        <v>60442988</v>
      </c>
      <c r="B260" t="s">
        <v>30808</v>
      </c>
      <c r="C260" t="s">
        <v>30474</v>
      </c>
      <c r="D260" t="s">
        <v>30809</v>
      </c>
      <c r="E260" t="s">
        <v>30810</v>
      </c>
      <c r="F260" t="s">
        <v>62</v>
      </c>
      <c r="G260" t="s">
        <v>20499</v>
      </c>
    </row>
    <row r="261" spans="1:7">
      <c r="A261">
        <v>60442990</v>
      </c>
      <c r="B261" t="s">
        <v>30811</v>
      </c>
      <c r="C261" t="s">
        <v>30474</v>
      </c>
      <c r="D261" t="s">
        <v>30494</v>
      </c>
      <c r="E261" t="s">
        <v>30495</v>
      </c>
      <c r="F261" t="s">
        <v>62</v>
      </c>
      <c r="G261" t="s">
        <v>20499</v>
      </c>
    </row>
    <row r="262" spans="1:7">
      <c r="A262">
        <v>60442992</v>
      </c>
      <c r="B262" t="s">
        <v>30812</v>
      </c>
      <c r="C262" t="s">
        <v>30474</v>
      </c>
      <c r="D262" t="s">
        <v>30478</v>
      </c>
      <c r="E262" t="s">
        <v>30479</v>
      </c>
      <c r="F262" t="s">
        <v>62</v>
      </c>
      <c r="G262" t="s">
        <v>20499</v>
      </c>
    </row>
    <row r="263" spans="1:7">
      <c r="A263">
        <v>60439162</v>
      </c>
      <c r="B263" t="s">
        <v>30813</v>
      </c>
      <c r="C263" t="s">
        <v>30474</v>
      </c>
      <c r="D263" t="s">
        <v>30478</v>
      </c>
      <c r="E263" t="s">
        <v>30479</v>
      </c>
      <c r="F263" t="s">
        <v>62</v>
      </c>
      <c r="G263" t="s">
        <v>20499</v>
      </c>
    </row>
    <row r="264" spans="1:7">
      <c r="A264">
        <v>60439164</v>
      </c>
      <c r="B264" t="s">
        <v>30814</v>
      </c>
      <c r="C264" t="s">
        <v>30474</v>
      </c>
      <c r="D264" t="s">
        <v>30588</v>
      </c>
      <c r="E264" t="s">
        <v>30589</v>
      </c>
      <c r="F264" t="s">
        <v>62</v>
      </c>
      <c r="G264" t="s">
        <v>20499</v>
      </c>
    </row>
    <row r="265" spans="1:7">
      <c r="A265">
        <v>60439166</v>
      </c>
      <c r="B265" t="s">
        <v>30815</v>
      </c>
      <c r="C265" t="s">
        <v>30474</v>
      </c>
      <c r="D265" t="s">
        <v>30788</v>
      </c>
      <c r="E265" t="s">
        <v>30789</v>
      </c>
      <c r="F265" t="s">
        <v>62</v>
      </c>
      <c r="G265" t="s">
        <v>20499</v>
      </c>
    </row>
    <row r="266" spans="1:7">
      <c r="A266">
        <v>60439168</v>
      </c>
      <c r="B266" t="s">
        <v>30816</v>
      </c>
      <c r="C266" t="s">
        <v>30474</v>
      </c>
      <c r="D266" t="s">
        <v>30475</v>
      </c>
      <c r="E266" t="s">
        <v>30476</v>
      </c>
      <c r="F266" t="s">
        <v>62</v>
      </c>
      <c r="G266" t="s">
        <v>20499</v>
      </c>
    </row>
    <row r="267" spans="1:7">
      <c r="A267">
        <v>60439170</v>
      </c>
      <c r="B267" t="s">
        <v>30817</v>
      </c>
      <c r="C267" t="s">
        <v>30474</v>
      </c>
      <c r="D267" t="s">
        <v>30494</v>
      </c>
      <c r="E267" t="s">
        <v>30495</v>
      </c>
      <c r="F267" t="s">
        <v>62</v>
      </c>
      <c r="G267" t="s">
        <v>20499</v>
      </c>
    </row>
    <row r="268" spans="1:7">
      <c r="A268">
        <v>60439172</v>
      </c>
      <c r="B268" t="s">
        <v>30818</v>
      </c>
      <c r="C268" t="s">
        <v>30474</v>
      </c>
      <c r="D268" t="s">
        <v>30519</v>
      </c>
      <c r="E268" t="s">
        <v>30520</v>
      </c>
      <c r="F268" t="s">
        <v>62</v>
      </c>
      <c r="G268" t="s">
        <v>20499</v>
      </c>
    </row>
    <row r="269" spans="1:7">
      <c r="A269">
        <v>60439174</v>
      </c>
      <c r="B269" t="s">
        <v>30819</v>
      </c>
      <c r="C269" t="s">
        <v>30474</v>
      </c>
      <c r="D269" t="s">
        <v>30487</v>
      </c>
      <c r="E269" t="s">
        <v>30488</v>
      </c>
      <c r="F269" t="s">
        <v>62</v>
      </c>
      <c r="G269" t="s">
        <v>20499</v>
      </c>
    </row>
    <row r="270" spans="1:7">
      <c r="A270">
        <v>60439378</v>
      </c>
      <c r="B270" t="s">
        <v>30820</v>
      </c>
      <c r="C270" t="s">
        <v>30474</v>
      </c>
      <c r="D270" t="s">
        <v>30502</v>
      </c>
      <c r="E270" t="s">
        <v>30503</v>
      </c>
      <c r="F270" t="s">
        <v>62</v>
      </c>
      <c r="G270" t="s">
        <v>20499</v>
      </c>
    </row>
    <row r="271" spans="1:7">
      <c r="A271">
        <v>60439380</v>
      </c>
      <c r="B271" t="s">
        <v>30821</v>
      </c>
      <c r="C271" t="s">
        <v>30474</v>
      </c>
      <c r="D271" t="s">
        <v>30494</v>
      </c>
      <c r="E271" t="s">
        <v>30495</v>
      </c>
      <c r="F271" t="s">
        <v>62</v>
      </c>
      <c r="G271" t="s">
        <v>20499</v>
      </c>
    </row>
    <row r="272" spans="1:7">
      <c r="A272">
        <v>60439382</v>
      </c>
      <c r="B272" t="s">
        <v>30822</v>
      </c>
      <c r="C272" t="s">
        <v>30474</v>
      </c>
      <c r="D272" t="s">
        <v>30660</v>
      </c>
      <c r="E272" t="s">
        <v>30661</v>
      </c>
      <c r="F272" t="s">
        <v>62</v>
      </c>
      <c r="G272" t="s">
        <v>20499</v>
      </c>
    </row>
    <row r="273" spans="1:7">
      <c r="A273">
        <v>60439384</v>
      </c>
      <c r="B273" t="s">
        <v>30823</v>
      </c>
      <c r="C273" t="s">
        <v>30474</v>
      </c>
      <c r="D273" t="s">
        <v>30494</v>
      </c>
      <c r="E273" t="s">
        <v>30495</v>
      </c>
      <c r="F273" t="s">
        <v>62</v>
      </c>
      <c r="G273" t="s">
        <v>20499</v>
      </c>
    </row>
    <row r="274" spans="1:7">
      <c r="A274">
        <v>60439386</v>
      </c>
      <c r="B274" t="s">
        <v>30824</v>
      </c>
      <c r="C274" t="s">
        <v>30474</v>
      </c>
      <c r="D274" t="s">
        <v>30494</v>
      </c>
      <c r="E274" t="s">
        <v>30495</v>
      </c>
      <c r="F274" t="s">
        <v>62</v>
      </c>
      <c r="G274" t="s">
        <v>20499</v>
      </c>
    </row>
    <row r="275" spans="1:7">
      <c r="A275">
        <v>60439388</v>
      </c>
      <c r="B275" t="s">
        <v>30825</v>
      </c>
      <c r="C275" t="s">
        <v>30474</v>
      </c>
      <c r="D275" t="s">
        <v>30494</v>
      </c>
      <c r="E275" t="s">
        <v>30495</v>
      </c>
      <c r="F275" t="s">
        <v>62</v>
      </c>
      <c r="G275" t="s">
        <v>20499</v>
      </c>
    </row>
    <row r="276" spans="1:7">
      <c r="A276">
        <v>60439390</v>
      </c>
      <c r="B276" t="s">
        <v>30826</v>
      </c>
      <c r="C276" t="s">
        <v>30474</v>
      </c>
      <c r="D276" t="s">
        <v>30494</v>
      </c>
      <c r="E276" t="s">
        <v>30495</v>
      </c>
      <c r="F276" t="s">
        <v>62</v>
      </c>
      <c r="G276" t="s">
        <v>20499</v>
      </c>
    </row>
    <row r="277" spans="1:7">
      <c r="A277">
        <v>60439568</v>
      </c>
      <c r="B277" t="s">
        <v>30827</v>
      </c>
      <c r="C277" t="s">
        <v>30474</v>
      </c>
      <c r="D277" t="s">
        <v>30494</v>
      </c>
      <c r="E277" t="s">
        <v>30495</v>
      </c>
      <c r="F277" t="s">
        <v>62</v>
      </c>
      <c r="G277" t="s">
        <v>20499</v>
      </c>
    </row>
    <row r="278" spans="1:7">
      <c r="A278">
        <v>60439570</v>
      </c>
      <c r="B278" t="s">
        <v>30828</v>
      </c>
      <c r="C278" t="s">
        <v>30474</v>
      </c>
      <c r="D278" t="s">
        <v>30494</v>
      </c>
      <c r="E278" t="s">
        <v>30495</v>
      </c>
      <c r="F278" t="s">
        <v>62</v>
      </c>
      <c r="G278" t="s">
        <v>20499</v>
      </c>
    </row>
    <row r="279" spans="1:7">
      <c r="A279">
        <v>60439572</v>
      </c>
      <c r="B279" t="s">
        <v>30829</v>
      </c>
      <c r="C279" t="s">
        <v>30474</v>
      </c>
      <c r="D279" t="s">
        <v>30494</v>
      </c>
      <c r="E279" t="s">
        <v>30495</v>
      </c>
      <c r="F279" t="s">
        <v>62</v>
      </c>
      <c r="G279" t="s">
        <v>20499</v>
      </c>
    </row>
    <row r="280" spans="1:7">
      <c r="A280">
        <v>60439574</v>
      </c>
      <c r="B280" t="s">
        <v>30830</v>
      </c>
      <c r="C280" t="s">
        <v>30474</v>
      </c>
      <c r="D280" t="s">
        <v>30502</v>
      </c>
      <c r="E280" t="s">
        <v>30503</v>
      </c>
      <c r="F280" t="s">
        <v>62</v>
      </c>
      <c r="G280" t="s">
        <v>20499</v>
      </c>
    </row>
    <row r="281" spans="1:7">
      <c r="A281">
        <v>60439576</v>
      </c>
      <c r="B281" t="s">
        <v>30831</v>
      </c>
      <c r="C281" t="s">
        <v>30474</v>
      </c>
      <c r="D281" t="s">
        <v>30475</v>
      </c>
      <c r="E281" t="s">
        <v>30476</v>
      </c>
      <c r="F281" t="s">
        <v>62</v>
      </c>
      <c r="G281" t="s">
        <v>20499</v>
      </c>
    </row>
    <row r="282" spans="1:7">
      <c r="A282">
        <v>60439578</v>
      </c>
      <c r="B282" t="s">
        <v>30832</v>
      </c>
      <c r="C282" t="s">
        <v>30474</v>
      </c>
      <c r="D282" t="s">
        <v>30595</v>
      </c>
      <c r="E282" t="s">
        <v>30596</v>
      </c>
      <c r="F282" t="s">
        <v>62</v>
      </c>
      <c r="G282" t="s">
        <v>20499</v>
      </c>
    </row>
    <row r="283" spans="1:7">
      <c r="A283">
        <v>60439580</v>
      </c>
      <c r="B283" t="s">
        <v>30833</v>
      </c>
      <c r="C283" t="s">
        <v>30474</v>
      </c>
      <c r="D283" t="s">
        <v>30522</v>
      </c>
      <c r="E283" t="s">
        <v>30523</v>
      </c>
      <c r="F283" t="s">
        <v>62</v>
      </c>
      <c r="G283" t="s">
        <v>20499</v>
      </c>
    </row>
    <row r="284" spans="1:7">
      <c r="A284">
        <v>60439764</v>
      </c>
      <c r="B284" t="s">
        <v>30834</v>
      </c>
      <c r="C284" t="s">
        <v>30474</v>
      </c>
      <c r="D284" t="s">
        <v>30588</v>
      </c>
      <c r="E284" t="s">
        <v>30589</v>
      </c>
      <c r="F284" t="s">
        <v>62</v>
      </c>
      <c r="G284" t="s">
        <v>20499</v>
      </c>
    </row>
    <row r="285" spans="1:7">
      <c r="A285">
        <v>60439766</v>
      </c>
      <c r="B285" t="s">
        <v>30835</v>
      </c>
      <c r="C285" t="s">
        <v>30474</v>
      </c>
      <c r="D285" t="s">
        <v>30836</v>
      </c>
      <c r="E285" t="s">
        <v>30837</v>
      </c>
      <c r="F285" t="s">
        <v>62</v>
      </c>
      <c r="G285" t="s">
        <v>20499</v>
      </c>
    </row>
    <row r="286" spans="1:7">
      <c r="A286">
        <v>60439768</v>
      </c>
      <c r="B286" t="s">
        <v>30838</v>
      </c>
      <c r="C286" t="s">
        <v>30474</v>
      </c>
      <c r="D286" t="s">
        <v>30588</v>
      </c>
      <c r="E286" t="s">
        <v>30589</v>
      </c>
      <c r="F286" t="s">
        <v>62</v>
      </c>
      <c r="G286" t="s">
        <v>20499</v>
      </c>
    </row>
    <row r="287" spans="1:7">
      <c r="A287">
        <v>60439770</v>
      </c>
      <c r="B287" t="s">
        <v>30839</v>
      </c>
      <c r="C287" t="s">
        <v>30474</v>
      </c>
      <c r="D287" t="s">
        <v>30478</v>
      </c>
      <c r="E287" t="s">
        <v>30479</v>
      </c>
      <c r="F287" t="s">
        <v>62</v>
      </c>
      <c r="G287" t="s">
        <v>20499</v>
      </c>
    </row>
    <row r="288" spans="1:7">
      <c r="A288">
        <v>60439772</v>
      </c>
      <c r="B288" t="s">
        <v>30840</v>
      </c>
      <c r="C288" t="s">
        <v>30474</v>
      </c>
      <c r="D288" t="s">
        <v>30478</v>
      </c>
      <c r="E288" t="s">
        <v>30479</v>
      </c>
      <c r="F288" t="s">
        <v>62</v>
      </c>
      <c r="G288" t="s">
        <v>20499</v>
      </c>
    </row>
    <row r="289" spans="1:7">
      <c r="A289">
        <v>60439774</v>
      </c>
      <c r="B289" t="s">
        <v>30841</v>
      </c>
      <c r="C289" t="s">
        <v>30474</v>
      </c>
      <c r="D289" t="s">
        <v>30494</v>
      </c>
      <c r="E289" t="s">
        <v>30495</v>
      </c>
      <c r="F289" t="s">
        <v>62</v>
      </c>
      <c r="G289" t="s">
        <v>20499</v>
      </c>
    </row>
    <row r="290" spans="1:7">
      <c r="A290">
        <v>60439776</v>
      </c>
      <c r="B290" t="s">
        <v>30842</v>
      </c>
      <c r="C290" t="s">
        <v>30474</v>
      </c>
      <c r="D290" t="s">
        <v>30494</v>
      </c>
      <c r="E290" t="s">
        <v>30495</v>
      </c>
      <c r="F290" t="s">
        <v>62</v>
      </c>
      <c r="G290" t="s">
        <v>20499</v>
      </c>
    </row>
    <row r="291" spans="1:7">
      <c r="A291">
        <v>60439988</v>
      </c>
      <c r="B291" t="s">
        <v>30843</v>
      </c>
      <c r="C291" t="s">
        <v>30474</v>
      </c>
      <c r="D291" t="s">
        <v>30844</v>
      </c>
      <c r="E291" t="s">
        <v>30845</v>
      </c>
      <c r="F291" t="s">
        <v>62</v>
      </c>
      <c r="G291" t="s">
        <v>20499</v>
      </c>
    </row>
    <row r="292" spans="1:7">
      <c r="A292">
        <v>60439990</v>
      </c>
      <c r="B292" t="s">
        <v>30846</v>
      </c>
      <c r="C292" t="s">
        <v>30474</v>
      </c>
      <c r="D292" t="s">
        <v>30494</v>
      </c>
      <c r="E292" t="s">
        <v>30495</v>
      </c>
      <c r="F292" t="s">
        <v>62</v>
      </c>
      <c r="G292" t="s">
        <v>20499</v>
      </c>
    </row>
    <row r="293" spans="1:7">
      <c r="A293">
        <v>60439992</v>
      </c>
      <c r="B293" t="s">
        <v>30847</v>
      </c>
      <c r="C293" t="s">
        <v>30474</v>
      </c>
      <c r="D293" t="s">
        <v>30494</v>
      </c>
      <c r="E293" t="s">
        <v>30495</v>
      </c>
      <c r="F293" t="s">
        <v>62</v>
      </c>
      <c r="G293" t="s">
        <v>20499</v>
      </c>
    </row>
    <row r="294" spans="1:7">
      <c r="A294">
        <v>60439994</v>
      </c>
      <c r="B294" t="s">
        <v>30848</v>
      </c>
      <c r="C294" t="s">
        <v>30474</v>
      </c>
      <c r="D294" t="s">
        <v>30475</v>
      </c>
      <c r="E294" t="s">
        <v>30476</v>
      </c>
      <c r="F294" t="s">
        <v>62</v>
      </c>
      <c r="G294" t="s">
        <v>20499</v>
      </c>
    </row>
    <row r="295" spans="1:7">
      <c r="A295">
        <v>60439996</v>
      </c>
      <c r="B295" t="s">
        <v>30849</v>
      </c>
      <c r="C295" t="s">
        <v>30474</v>
      </c>
      <c r="D295" t="s">
        <v>30478</v>
      </c>
      <c r="E295" t="s">
        <v>30479</v>
      </c>
      <c r="F295" t="s">
        <v>62</v>
      </c>
      <c r="G295" t="s">
        <v>20499</v>
      </c>
    </row>
    <row r="296" spans="1:7">
      <c r="A296">
        <v>60439998</v>
      </c>
      <c r="B296" t="s">
        <v>30850</v>
      </c>
      <c r="C296" t="s">
        <v>30474</v>
      </c>
      <c r="D296" t="s">
        <v>30494</v>
      </c>
      <c r="E296" t="s">
        <v>30495</v>
      </c>
      <c r="F296" t="s">
        <v>62</v>
      </c>
      <c r="G296" t="s">
        <v>20499</v>
      </c>
    </row>
    <row r="297" spans="1:7">
      <c r="A297">
        <v>60440000</v>
      </c>
      <c r="B297" t="s">
        <v>30851</v>
      </c>
      <c r="C297" t="s">
        <v>30474</v>
      </c>
      <c r="D297" t="s">
        <v>30494</v>
      </c>
      <c r="E297" t="s">
        <v>30495</v>
      </c>
      <c r="F297" t="s">
        <v>62</v>
      </c>
      <c r="G297" t="s">
        <v>20499</v>
      </c>
    </row>
    <row r="298" spans="1:7">
      <c r="A298">
        <v>60440212</v>
      </c>
      <c r="B298" t="s">
        <v>30852</v>
      </c>
      <c r="C298" t="s">
        <v>30474</v>
      </c>
      <c r="D298" t="s">
        <v>30494</v>
      </c>
      <c r="E298" t="s">
        <v>30495</v>
      </c>
      <c r="F298" t="s">
        <v>62</v>
      </c>
      <c r="G298" t="s">
        <v>20499</v>
      </c>
    </row>
    <row r="299" spans="1:7">
      <c r="A299">
        <v>60440214</v>
      </c>
      <c r="B299" t="s">
        <v>30853</v>
      </c>
      <c r="C299" t="s">
        <v>30474</v>
      </c>
      <c r="D299" t="s">
        <v>30854</v>
      </c>
      <c r="E299" t="s">
        <v>30855</v>
      </c>
      <c r="F299" t="s">
        <v>62</v>
      </c>
      <c r="G299" t="s">
        <v>20499</v>
      </c>
    </row>
    <row r="300" spans="1:7">
      <c r="A300">
        <v>60440216</v>
      </c>
      <c r="B300" t="s">
        <v>30856</v>
      </c>
      <c r="C300" t="s">
        <v>30474</v>
      </c>
      <c r="D300" t="s">
        <v>30478</v>
      </c>
      <c r="E300" t="s">
        <v>30479</v>
      </c>
      <c r="F300" t="s">
        <v>62</v>
      </c>
      <c r="G300" t="s">
        <v>20499</v>
      </c>
    </row>
    <row r="301" spans="1:7">
      <c r="A301">
        <v>60440218</v>
      </c>
      <c r="B301" t="s">
        <v>30857</v>
      </c>
      <c r="C301" t="s">
        <v>30474</v>
      </c>
      <c r="D301" t="s">
        <v>30522</v>
      </c>
      <c r="E301" t="s">
        <v>30523</v>
      </c>
      <c r="F301" t="s">
        <v>62</v>
      </c>
      <c r="G301" t="s">
        <v>20499</v>
      </c>
    </row>
    <row r="302" spans="1:7">
      <c r="A302">
        <v>60440220</v>
      </c>
      <c r="B302" t="s">
        <v>30858</v>
      </c>
      <c r="C302" t="s">
        <v>30474</v>
      </c>
      <c r="D302" t="s">
        <v>30484</v>
      </c>
      <c r="E302" t="s">
        <v>30485</v>
      </c>
      <c r="F302" t="s">
        <v>62</v>
      </c>
      <c r="G302" t="s">
        <v>20499</v>
      </c>
    </row>
    <row r="303" spans="1:7">
      <c r="A303">
        <v>60440222</v>
      </c>
      <c r="B303" t="s">
        <v>30859</v>
      </c>
      <c r="C303" t="s">
        <v>30474</v>
      </c>
      <c r="D303" t="s">
        <v>30588</v>
      </c>
      <c r="E303" t="s">
        <v>30589</v>
      </c>
      <c r="F303" t="s">
        <v>62</v>
      </c>
      <c r="G303" t="s">
        <v>20499</v>
      </c>
    </row>
    <row r="304" spans="1:7">
      <c r="A304">
        <v>60440224</v>
      </c>
      <c r="B304" t="s">
        <v>30860</v>
      </c>
      <c r="C304" t="s">
        <v>30474</v>
      </c>
      <c r="D304" t="s">
        <v>30475</v>
      </c>
      <c r="E304" t="s">
        <v>30476</v>
      </c>
      <c r="F304" t="s">
        <v>62</v>
      </c>
      <c r="G304" t="s">
        <v>20499</v>
      </c>
    </row>
    <row r="305" spans="1:7">
      <c r="A305">
        <v>60440436</v>
      </c>
      <c r="B305" t="s">
        <v>30861</v>
      </c>
      <c r="C305" t="s">
        <v>30474</v>
      </c>
      <c r="D305" t="s">
        <v>30588</v>
      </c>
      <c r="E305" t="s">
        <v>30589</v>
      </c>
      <c r="F305" t="s">
        <v>62</v>
      </c>
      <c r="G305" t="s">
        <v>20499</v>
      </c>
    </row>
    <row r="306" spans="1:7">
      <c r="A306">
        <v>60440438</v>
      </c>
      <c r="B306" t="s">
        <v>30862</v>
      </c>
      <c r="C306" t="s">
        <v>30474</v>
      </c>
      <c r="D306" t="s">
        <v>30475</v>
      </c>
      <c r="E306" t="s">
        <v>30476</v>
      </c>
      <c r="F306" t="s">
        <v>62</v>
      </c>
      <c r="G306" t="s">
        <v>20499</v>
      </c>
    </row>
    <row r="307" spans="1:7">
      <c r="A307">
        <v>60440440</v>
      </c>
      <c r="B307" t="s">
        <v>30863</v>
      </c>
      <c r="C307" t="s">
        <v>30474</v>
      </c>
      <c r="D307" t="s">
        <v>30487</v>
      </c>
      <c r="E307" t="s">
        <v>30488</v>
      </c>
      <c r="F307" t="s">
        <v>62</v>
      </c>
      <c r="G307" t="s">
        <v>20499</v>
      </c>
    </row>
    <row r="308" spans="1:7">
      <c r="A308">
        <v>60440442</v>
      </c>
      <c r="B308" t="s">
        <v>30864</v>
      </c>
      <c r="C308" t="s">
        <v>30474</v>
      </c>
      <c r="D308" t="s">
        <v>30494</v>
      </c>
      <c r="E308" t="s">
        <v>30495</v>
      </c>
      <c r="F308" t="s">
        <v>62</v>
      </c>
      <c r="G308" t="s">
        <v>20499</v>
      </c>
    </row>
    <row r="309" spans="1:7">
      <c r="A309">
        <v>60440444</v>
      </c>
      <c r="B309" t="s">
        <v>30865</v>
      </c>
      <c r="C309" t="s">
        <v>30474</v>
      </c>
      <c r="D309" t="s">
        <v>30494</v>
      </c>
      <c r="E309" t="s">
        <v>30495</v>
      </c>
      <c r="F309" t="s">
        <v>62</v>
      </c>
      <c r="G309" t="s">
        <v>20499</v>
      </c>
    </row>
    <row r="310" spans="1:7">
      <c r="A310">
        <v>60440446</v>
      </c>
      <c r="B310" t="s">
        <v>30866</v>
      </c>
      <c r="C310" t="s">
        <v>30474</v>
      </c>
      <c r="D310" t="s">
        <v>30494</v>
      </c>
      <c r="E310" t="s">
        <v>30495</v>
      </c>
      <c r="F310" t="s">
        <v>62</v>
      </c>
      <c r="G310" t="s">
        <v>20499</v>
      </c>
    </row>
    <row r="311" spans="1:7">
      <c r="A311">
        <v>60440448</v>
      </c>
      <c r="B311" t="s">
        <v>30867</v>
      </c>
      <c r="C311" t="s">
        <v>30474</v>
      </c>
      <c r="D311" t="s">
        <v>30530</v>
      </c>
      <c r="E311" t="s">
        <v>30531</v>
      </c>
      <c r="F311" t="s">
        <v>62</v>
      </c>
      <c r="G311" t="s">
        <v>20499</v>
      </c>
    </row>
    <row r="312" spans="1:7">
      <c r="A312">
        <v>60440714</v>
      </c>
      <c r="B312" t="s">
        <v>30868</v>
      </c>
      <c r="C312" t="s">
        <v>30474</v>
      </c>
      <c r="D312" t="s">
        <v>30478</v>
      </c>
      <c r="E312" t="s">
        <v>30479</v>
      </c>
      <c r="F312" t="s">
        <v>62</v>
      </c>
      <c r="G312" t="s">
        <v>20499</v>
      </c>
    </row>
    <row r="313" spans="1:7">
      <c r="A313">
        <v>60440716</v>
      </c>
      <c r="B313" t="s">
        <v>30869</v>
      </c>
      <c r="C313" t="s">
        <v>30474</v>
      </c>
      <c r="D313" t="s">
        <v>30806</v>
      </c>
      <c r="E313" t="s">
        <v>30807</v>
      </c>
      <c r="F313" t="s">
        <v>62</v>
      </c>
      <c r="G313" t="s">
        <v>20499</v>
      </c>
    </row>
    <row r="314" spans="1:7">
      <c r="A314">
        <v>60440718</v>
      </c>
      <c r="B314" t="s">
        <v>30870</v>
      </c>
      <c r="C314" t="s">
        <v>30474</v>
      </c>
      <c r="D314" t="s">
        <v>30494</v>
      </c>
      <c r="E314" t="s">
        <v>30495</v>
      </c>
      <c r="F314" t="s">
        <v>62</v>
      </c>
      <c r="G314" t="s">
        <v>20499</v>
      </c>
    </row>
    <row r="315" spans="1:7">
      <c r="A315">
        <v>60440720</v>
      </c>
      <c r="B315" t="s">
        <v>30871</v>
      </c>
      <c r="C315" t="s">
        <v>30474</v>
      </c>
      <c r="D315" t="s">
        <v>30494</v>
      </c>
      <c r="E315" t="s">
        <v>30495</v>
      </c>
      <c r="F315" t="s">
        <v>62</v>
      </c>
      <c r="G315" t="s">
        <v>20499</v>
      </c>
    </row>
    <row r="316" spans="1:7">
      <c r="A316">
        <v>60440722</v>
      </c>
      <c r="B316" t="s">
        <v>30872</v>
      </c>
      <c r="C316" t="s">
        <v>30474</v>
      </c>
      <c r="D316" t="s">
        <v>30478</v>
      </c>
      <c r="E316" t="s">
        <v>30479</v>
      </c>
      <c r="F316" t="s">
        <v>62</v>
      </c>
      <c r="G316" t="s">
        <v>20499</v>
      </c>
    </row>
    <row r="317" spans="1:7">
      <c r="A317">
        <v>60440724</v>
      </c>
      <c r="B317" t="s">
        <v>30873</v>
      </c>
      <c r="C317" t="s">
        <v>30474</v>
      </c>
      <c r="D317" t="s">
        <v>30478</v>
      </c>
      <c r="E317" t="s">
        <v>30479</v>
      </c>
      <c r="F317" t="s">
        <v>62</v>
      </c>
      <c r="G317" t="s">
        <v>20499</v>
      </c>
    </row>
    <row r="318" spans="1:7">
      <c r="A318">
        <v>60440726</v>
      </c>
      <c r="B318" t="s">
        <v>30874</v>
      </c>
      <c r="C318" t="s">
        <v>30474</v>
      </c>
      <c r="D318" t="s">
        <v>30478</v>
      </c>
      <c r="E318" t="s">
        <v>30479</v>
      </c>
      <c r="F318" t="s">
        <v>62</v>
      </c>
      <c r="G318" t="s">
        <v>20499</v>
      </c>
    </row>
    <row r="319" spans="1:7">
      <c r="A319">
        <v>60440938</v>
      </c>
      <c r="B319" t="s">
        <v>30875</v>
      </c>
      <c r="C319" t="s">
        <v>30474</v>
      </c>
      <c r="D319" t="s">
        <v>30629</v>
      </c>
      <c r="E319" t="s">
        <v>30630</v>
      </c>
      <c r="F319" t="s">
        <v>62</v>
      </c>
      <c r="G319" t="s">
        <v>20499</v>
      </c>
    </row>
    <row r="320" spans="1:7">
      <c r="A320">
        <v>60440940</v>
      </c>
      <c r="B320" t="s">
        <v>30876</v>
      </c>
      <c r="C320" t="s">
        <v>30474</v>
      </c>
      <c r="D320" t="s">
        <v>30478</v>
      </c>
      <c r="E320" t="s">
        <v>30479</v>
      </c>
      <c r="F320" t="s">
        <v>62</v>
      </c>
      <c r="G320" t="s">
        <v>20499</v>
      </c>
    </row>
    <row r="321" spans="1:7">
      <c r="A321">
        <v>60440942</v>
      </c>
      <c r="B321" t="s">
        <v>30877</v>
      </c>
      <c r="C321" t="s">
        <v>30474</v>
      </c>
      <c r="D321" t="s">
        <v>30478</v>
      </c>
      <c r="E321" t="s">
        <v>30479</v>
      </c>
      <c r="F321" t="s">
        <v>62</v>
      </c>
      <c r="G321" t="s">
        <v>20499</v>
      </c>
    </row>
    <row r="322" spans="1:7">
      <c r="A322">
        <v>60440944</v>
      </c>
      <c r="B322" t="s">
        <v>30878</v>
      </c>
      <c r="C322" t="s">
        <v>30474</v>
      </c>
      <c r="D322" t="s">
        <v>30780</v>
      </c>
      <c r="E322" t="s">
        <v>30781</v>
      </c>
      <c r="F322" t="s">
        <v>62</v>
      </c>
      <c r="G322" t="s">
        <v>20499</v>
      </c>
    </row>
    <row r="323" spans="1:7">
      <c r="A323">
        <v>60440946</v>
      </c>
      <c r="B323" t="s">
        <v>30879</v>
      </c>
      <c r="C323" t="s">
        <v>30474</v>
      </c>
      <c r="D323" t="s">
        <v>30484</v>
      </c>
      <c r="E323" t="s">
        <v>30485</v>
      </c>
      <c r="F323" t="s">
        <v>62</v>
      </c>
      <c r="G323" t="s">
        <v>20499</v>
      </c>
    </row>
    <row r="324" spans="1:7">
      <c r="A324">
        <v>60440948</v>
      </c>
      <c r="B324" t="s">
        <v>30880</v>
      </c>
      <c r="C324" t="s">
        <v>30474</v>
      </c>
      <c r="D324" t="s">
        <v>30494</v>
      </c>
      <c r="E324" t="s">
        <v>30495</v>
      </c>
      <c r="F324" t="s">
        <v>62</v>
      </c>
      <c r="G324" t="s">
        <v>20499</v>
      </c>
    </row>
    <row r="325" spans="1:7">
      <c r="A325">
        <v>60440950</v>
      </c>
      <c r="B325" t="s">
        <v>30881</v>
      </c>
      <c r="C325" t="s">
        <v>30474</v>
      </c>
      <c r="D325" t="s">
        <v>30494</v>
      </c>
      <c r="E325" t="s">
        <v>30495</v>
      </c>
      <c r="F325" t="s">
        <v>62</v>
      </c>
      <c r="G325" t="s">
        <v>20499</v>
      </c>
    </row>
    <row r="326" spans="1:7">
      <c r="A326">
        <v>60441158</v>
      </c>
      <c r="B326" t="s">
        <v>30882</v>
      </c>
      <c r="C326" t="s">
        <v>30474</v>
      </c>
      <c r="D326" t="s">
        <v>30494</v>
      </c>
      <c r="E326" t="s">
        <v>30495</v>
      </c>
      <c r="F326" t="s">
        <v>62</v>
      </c>
      <c r="G326" t="s">
        <v>20499</v>
      </c>
    </row>
    <row r="327" spans="1:7">
      <c r="A327">
        <v>60441160</v>
      </c>
      <c r="B327" t="s">
        <v>30883</v>
      </c>
      <c r="C327" t="s">
        <v>30474</v>
      </c>
      <c r="D327" t="s">
        <v>30494</v>
      </c>
      <c r="E327" t="s">
        <v>30495</v>
      </c>
      <c r="F327" t="s">
        <v>62</v>
      </c>
      <c r="G327" t="s">
        <v>20499</v>
      </c>
    </row>
    <row r="328" spans="1:7">
      <c r="A328">
        <v>60441162</v>
      </c>
      <c r="B328" t="s">
        <v>30884</v>
      </c>
      <c r="C328" t="s">
        <v>30474</v>
      </c>
      <c r="D328" t="s">
        <v>30478</v>
      </c>
      <c r="E328" t="s">
        <v>30479</v>
      </c>
      <c r="F328" t="s">
        <v>62</v>
      </c>
      <c r="G328" t="s">
        <v>20499</v>
      </c>
    </row>
    <row r="329" spans="1:7">
      <c r="A329">
        <v>60441164</v>
      </c>
      <c r="B329" t="s">
        <v>30885</v>
      </c>
      <c r="C329" t="s">
        <v>30474</v>
      </c>
      <c r="D329" t="s">
        <v>30478</v>
      </c>
      <c r="E329" t="s">
        <v>30479</v>
      </c>
      <c r="F329" t="s">
        <v>62</v>
      </c>
      <c r="G329" t="s">
        <v>20499</v>
      </c>
    </row>
    <row r="330" spans="1:7">
      <c r="A330">
        <v>60441166</v>
      </c>
      <c r="B330" t="s">
        <v>30886</v>
      </c>
      <c r="C330" t="s">
        <v>30474</v>
      </c>
      <c r="D330" t="s">
        <v>30538</v>
      </c>
      <c r="E330" t="s">
        <v>30539</v>
      </c>
      <c r="F330" t="s">
        <v>62</v>
      </c>
      <c r="G330" t="s">
        <v>20499</v>
      </c>
    </row>
    <row r="331" spans="1:7">
      <c r="A331">
        <v>60441168</v>
      </c>
      <c r="B331" t="s">
        <v>30887</v>
      </c>
      <c r="C331" t="s">
        <v>30474</v>
      </c>
      <c r="D331" t="s">
        <v>30494</v>
      </c>
      <c r="E331" t="s">
        <v>30495</v>
      </c>
      <c r="F331" t="s">
        <v>62</v>
      </c>
      <c r="G331" t="s">
        <v>20499</v>
      </c>
    </row>
    <row r="332" spans="1:7">
      <c r="A332">
        <v>60441170</v>
      </c>
      <c r="B332" t="s">
        <v>30888</v>
      </c>
      <c r="C332" t="s">
        <v>30474</v>
      </c>
      <c r="D332" t="s">
        <v>30494</v>
      </c>
      <c r="E332" t="s">
        <v>30495</v>
      </c>
      <c r="F332" t="s">
        <v>62</v>
      </c>
      <c r="G332" t="s">
        <v>20499</v>
      </c>
    </row>
    <row r="333" spans="1:7">
      <c r="A333">
        <v>60441380</v>
      </c>
      <c r="B333" t="s">
        <v>30889</v>
      </c>
      <c r="C333" t="s">
        <v>30474</v>
      </c>
      <c r="D333" t="s">
        <v>30678</v>
      </c>
      <c r="E333" t="s">
        <v>30679</v>
      </c>
      <c r="F333" t="s">
        <v>62</v>
      </c>
      <c r="G333" t="s">
        <v>20499</v>
      </c>
    </row>
    <row r="334" spans="1:7">
      <c r="A334">
        <v>60441382</v>
      </c>
      <c r="B334" t="s">
        <v>30890</v>
      </c>
      <c r="C334" t="s">
        <v>30474</v>
      </c>
      <c r="D334" t="s">
        <v>30478</v>
      </c>
      <c r="E334" t="s">
        <v>30479</v>
      </c>
      <c r="F334" t="s">
        <v>62</v>
      </c>
      <c r="G334" t="s">
        <v>20499</v>
      </c>
    </row>
    <row r="335" spans="1:7">
      <c r="A335">
        <v>60441384</v>
      </c>
      <c r="B335" t="s">
        <v>30891</v>
      </c>
      <c r="C335" t="s">
        <v>30474</v>
      </c>
      <c r="D335" t="s">
        <v>30892</v>
      </c>
      <c r="E335" t="s">
        <v>30893</v>
      </c>
      <c r="F335" t="s">
        <v>62</v>
      </c>
      <c r="G335" t="s">
        <v>20499</v>
      </c>
    </row>
    <row r="336" spans="1:7">
      <c r="A336">
        <v>60441386</v>
      </c>
      <c r="B336" t="s">
        <v>30894</v>
      </c>
      <c r="C336" t="s">
        <v>30474</v>
      </c>
      <c r="D336" t="s">
        <v>30494</v>
      </c>
      <c r="E336" t="s">
        <v>30495</v>
      </c>
      <c r="F336" t="s">
        <v>62</v>
      </c>
      <c r="G336" t="s">
        <v>20499</v>
      </c>
    </row>
    <row r="337" spans="1:7">
      <c r="A337">
        <v>60441388</v>
      </c>
      <c r="B337" t="s">
        <v>30895</v>
      </c>
      <c r="C337" t="s">
        <v>30474</v>
      </c>
      <c r="D337" t="s">
        <v>30484</v>
      </c>
      <c r="E337" t="s">
        <v>30485</v>
      </c>
      <c r="F337" t="s">
        <v>62</v>
      </c>
      <c r="G337" t="s">
        <v>20499</v>
      </c>
    </row>
    <row r="338" spans="1:7">
      <c r="A338">
        <v>60441390</v>
      </c>
      <c r="B338" t="s">
        <v>30896</v>
      </c>
      <c r="C338" t="s">
        <v>30474</v>
      </c>
      <c r="D338" t="s">
        <v>30494</v>
      </c>
      <c r="E338" t="s">
        <v>30495</v>
      </c>
      <c r="F338" t="s">
        <v>62</v>
      </c>
      <c r="G338" t="s">
        <v>20499</v>
      </c>
    </row>
    <row r="339" spans="1:7">
      <c r="A339">
        <v>60441392</v>
      </c>
      <c r="B339" t="s">
        <v>30897</v>
      </c>
      <c r="C339" t="s">
        <v>30474</v>
      </c>
      <c r="D339" t="s">
        <v>30494</v>
      </c>
      <c r="E339" t="s">
        <v>30495</v>
      </c>
      <c r="F339" t="s">
        <v>62</v>
      </c>
      <c r="G339" t="s">
        <v>20499</v>
      </c>
    </row>
    <row r="340" spans="1:7">
      <c r="A340">
        <v>60441604</v>
      </c>
      <c r="B340" t="s">
        <v>30898</v>
      </c>
      <c r="C340" t="s">
        <v>30474</v>
      </c>
      <c r="D340" t="s">
        <v>30494</v>
      </c>
      <c r="E340" t="s">
        <v>30495</v>
      </c>
      <c r="F340" t="s">
        <v>62</v>
      </c>
      <c r="G340" t="s">
        <v>20499</v>
      </c>
    </row>
    <row r="341" spans="1:7">
      <c r="A341">
        <v>60441606</v>
      </c>
      <c r="B341" t="s">
        <v>30899</v>
      </c>
      <c r="C341" t="s">
        <v>30474</v>
      </c>
      <c r="D341" t="s">
        <v>30494</v>
      </c>
      <c r="E341" t="s">
        <v>30495</v>
      </c>
      <c r="F341" t="s">
        <v>62</v>
      </c>
      <c r="G341" t="s">
        <v>20499</v>
      </c>
    </row>
    <row r="342" spans="1:7">
      <c r="A342">
        <v>60441608</v>
      </c>
      <c r="B342" t="s">
        <v>30900</v>
      </c>
      <c r="C342" t="s">
        <v>30474</v>
      </c>
      <c r="D342" t="s">
        <v>30494</v>
      </c>
      <c r="E342" t="s">
        <v>30495</v>
      </c>
      <c r="F342" t="s">
        <v>62</v>
      </c>
      <c r="G342" t="s">
        <v>20499</v>
      </c>
    </row>
    <row r="343" spans="1:7">
      <c r="A343">
        <v>60441610</v>
      </c>
      <c r="B343" t="s">
        <v>30901</v>
      </c>
      <c r="C343" t="s">
        <v>30474</v>
      </c>
      <c r="D343" t="s">
        <v>30494</v>
      </c>
      <c r="E343" t="s">
        <v>30495</v>
      </c>
      <c r="F343" t="s">
        <v>62</v>
      </c>
      <c r="G343" t="s">
        <v>20499</v>
      </c>
    </row>
    <row r="344" spans="1:7">
      <c r="A344">
        <v>60441612</v>
      </c>
      <c r="B344" t="s">
        <v>30902</v>
      </c>
      <c r="C344" t="s">
        <v>30474</v>
      </c>
      <c r="D344" t="s">
        <v>30494</v>
      </c>
      <c r="E344" t="s">
        <v>30495</v>
      </c>
      <c r="F344" t="s">
        <v>62</v>
      </c>
      <c r="G344" t="s">
        <v>20499</v>
      </c>
    </row>
    <row r="345" spans="1:7">
      <c r="A345">
        <v>60441614</v>
      </c>
      <c r="B345" t="s">
        <v>30903</v>
      </c>
      <c r="C345" t="s">
        <v>30474</v>
      </c>
      <c r="D345" t="s">
        <v>30478</v>
      </c>
      <c r="E345" t="s">
        <v>30479</v>
      </c>
      <c r="F345" t="s">
        <v>62</v>
      </c>
      <c r="G345" t="s">
        <v>20499</v>
      </c>
    </row>
    <row r="346" spans="1:7">
      <c r="A346">
        <v>60441616</v>
      </c>
      <c r="B346" t="s">
        <v>30904</v>
      </c>
      <c r="C346" t="s">
        <v>30474</v>
      </c>
      <c r="D346" t="s">
        <v>30494</v>
      </c>
      <c r="E346" t="s">
        <v>30495</v>
      </c>
      <c r="F346" t="s">
        <v>62</v>
      </c>
      <c r="G346" t="s">
        <v>20499</v>
      </c>
    </row>
    <row r="347" spans="1:7">
      <c r="A347">
        <v>60441828</v>
      </c>
      <c r="B347" t="s">
        <v>30905</v>
      </c>
      <c r="C347" t="s">
        <v>30474</v>
      </c>
      <c r="D347" t="s">
        <v>30494</v>
      </c>
      <c r="E347" t="s">
        <v>30495</v>
      </c>
      <c r="F347" t="s">
        <v>62</v>
      </c>
      <c r="G347" t="s">
        <v>20499</v>
      </c>
    </row>
    <row r="348" spans="1:7">
      <c r="A348">
        <v>60441830</v>
      </c>
      <c r="B348" t="s">
        <v>30906</v>
      </c>
      <c r="C348" t="s">
        <v>30474</v>
      </c>
      <c r="D348" t="s">
        <v>30475</v>
      </c>
      <c r="E348" t="s">
        <v>30476</v>
      </c>
      <c r="F348" t="s">
        <v>62</v>
      </c>
      <c r="G348" t="s">
        <v>20499</v>
      </c>
    </row>
    <row r="349" spans="1:7">
      <c r="A349">
        <v>60441832</v>
      </c>
      <c r="B349" t="s">
        <v>30907</v>
      </c>
      <c r="C349" t="s">
        <v>30474</v>
      </c>
      <c r="D349" t="s">
        <v>30629</v>
      </c>
      <c r="E349" t="s">
        <v>30630</v>
      </c>
      <c r="F349" t="s">
        <v>62</v>
      </c>
      <c r="G349" t="s">
        <v>20499</v>
      </c>
    </row>
    <row r="350" spans="1:7">
      <c r="A350">
        <v>60441834</v>
      </c>
      <c r="B350" t="s">
        <v>30908</v>
      </c>
      <c r="C350" t="s">
        <v>30474</v>
      </c>
      <c r="D350" t="s">
        <v>30561</v>
      </c>
      <c r="E350" t="s">
        <v>30562</v>
      </c>
      <c r="F350" t="s">
        <v>62</v>
      </c>
      <c r="G350" t="s">
        <v>20499</v>
      </c>
    </row>
    <row r="351" spans="1:7">
      <c r="A351">
        <v>60441836</v>
      </c>
      <c r="B351" t="s">
        <v>30909</v>
      </c>
      <c r="C351" t="s">
        <v>30474</v>
      </c>
      <c r="D351" t="s">
        <v>30678</v>
      </c>
      <c r="E351" t="s">
        <v>30679</v>
      </c>
      <c r="F351" t="s">
        <v>62</v>
      </c>
      <c r="G351" t="s">
        <v>20499</v>
      </c>
    </row>
    <row r="352" spans="1:7">
      <c r="A352">
        <v>60441838</v>
      </c>
      <c r="B352" t="s">
        <v>30910</v>
      </c>
      <c r="C352" t="s">
        <v>30474</v>
      </c>
      <c r="D352" t="s">
        <v>30588</v>
      </c>
      <c r="E352" t="s">
        <v>30589</v>
      </c>
      <c r="F352" t="s">
        <v>62</v>
      </c>
      <c r="G352" t="s">
        <v>20499</v>
      </c>
    </row>
    <row r="353" spans="1:7">
      <c r="A353">
        <v>60441840</v>
      </c>
      <c r="B353" t="s">
        <v>30911</v>
      </c>
      <c r="C353" t="s">
        <v>30474</v>
      </c>
      <c r="D353" t="s">
        <v>30588</v>
      </c>
      <c r="E353" t="s">
        <v>30589</v>
      </c>
      <c r="F353" t="s">
        <v>62</v>
      </c>
      <c r="G353" t="s">
        <v>20499</v>
      </c>
    </row>
    <row r="354" spans="1:7">
      <c r="A354">
        <v>60442090</v>
      </c>
      <c r="B354" t="s">
        <v>30912</v>
      </c>
      <c r="C354" t="s">
        <v>30474</v>
      </c>
      <c r="D354" t="s">
        <v>30487</v>
      </c>
      <c r="E354" t="s">
        <v>30488</v>
      </c>
      <c r="F354" t="s">
        <v>62</v>
      </c>
      <c r="G354" t="s">
        <v>20499</v>
      </c>
    </row>
    <row r="355" spans="1:7">
      <c r="A355">
        <v>60442092</v>
      </c>
      <c r="B355" t="s">
        <v>30913</v>
      </c>
      <c r="C355" t="s">
        <v>30474</v>
      </c>
      <c r="D355" t="s">
        <v>30494</v>
      </c>
      <c r="E355" t="s">
        <v>30495</v>
      </c>
      <c r="F355" t="s">
        <v>62</v>
      </c>
      <c r="G355" t="s">
        <v>20499</v>
      </c>
    </row>
    <row r="356" spans="1:7">
      <c r="A356">
        <v>60442094</v>
      </c>
      <c r="B356" t="s">
        <v>30914</v>
      </c>
      <c r="C356" t="s">
        <v>30474</v>
      </c>
      <c r="D356" t="s">
        <v>30478</v>
      </c>
      <c r="E356" t="s">
        <v>30479</v>
      </c>
      <c r="F356" t="s">
        <v>62</v>
      </c>
      <c r="G356" t="s">
        <v>20499</v>
      </c>
    </row>
    <row r="357" spans="1:7">
      <c r="A357">
        <v>60442096</v>
      </c>
      <c r="B357" t="s">
        <v>30915</v>
      </c>
      <c r="C357" t="s">
        <v>30474</v>
      </c>
      <c r="D357" t="s">
        <v>30916</v>
      </c>
      <c r="E357" t="s">
        <v>30917</v>
      </c>
      <c r="F357" t="s">
        <v>62</v>
      </c>
      <c r="G357" t="s">
        <v>20499</v>
      </c>
    </row>
    <row r="358" spans="1:7">
      <c r="A358">
        <v>60442098</v>
      </c>
      <c r="B358" t="s">
        <v>30918</v>
      </c>
      <c r="C358" t="s">
        <v>30474</v>
      </c>
      <c r="D358" t="s">
        <v>30588</v>
      </c>
      <c r="E358" t="s">
        <v>30589</v>
      </c>
      <c r="F358" t="s">
        <v>62</v>
      </c>
      <c r="G358" t="s">
        <v>20499</v>
      </c>
    </row>
    <row r="359" spans="1:7">
      <c r="A359">
        <v>60442100</v>
      </c>
      <c r="B359" t="s">
        <v>30919</v>
      </c>
      <c r="C359" t="s">
        <v>30474</v>
      </c>
      <c r="D359" t="s">
        <v>30920</v>
      </c>
      <c r="E359" t="s">
        <v>30921</v>
      </c>
      <c r="F359" t="s">
        <v>62</v>
      </c>
      <c r="G359" t="s">
        <v>20499</v>
      </c>
    </row>
    <row r="360" spans="1:7">
      <c r="A360">
        <v>60442102</v>
      </c>
      <c r="B360" t="s">
        <v>30922</v>
      </c>
      <c r="C360" t="s">
        <v>30474</v>
      </c>
      <c r="D360" t="s">
        <v>30494</v>
      </c>
      <c r="E360" t="s">
        <v>30495</v>
      </c>
      <c r="F360" t="s">
        <v>62</v>
      </c>
      <c r="G360" t="s">
        <v>20499</v>
      </c>
    </row>
    <row r="361" spans="1:7">
      <c r="A361">
        <v>60442314</v>
      </c>
      <c r="B361" t="s">
        <v>30923</v>
      </c>
      <c r="C361" t="s">
        <v>30474</v>
      </c>
      <c r="D361" t="s">
        <v>30478</v>
      </c>
      <c r="E361" t="s">
        <v>30479</v>
      </c>
      <c r="F361" t="s">
        <v>62</v>
      </c>
      <c r="G361" t="s">
        <v>20499</v>
      </c>
    </row>
    <row r="362" spans="1:7">
      <c r="A362">
        <v>60442316</v>
      </c>
      <c r="B362" t="s">
        <v>30924</v>
      </c>
      <c r="C362" t="s">
        <v>30474</v>
      </c>
      <c r="D362" t="s">
        <v>30484</v>
      </c>
      <c r="E362" t="s">
        <v>30485</v>
      </c>
      <c r="F362" t="s">
        <v>62</v>
      </c>
      <c r="G362" t="s">
        <v>20499</v>
      </c>
    </row>
    <row r="363" spans="1:7">
      <c r="A363">
        <v>60442318</v>
      </c>
      <c r="B363" t="s">
        <v>30925</v>
      </c>
      <c r="C363" t="s">
        <v>30474</v>
      </c>
      <c r="D363" t="s">
        <v>30836</v>
      </c>
      <c r="E363" t="s">
        <v>30837</v>
      </c>
      <c r="F363" t="s">
        <v>62</v>
      </c>
      <c r="G363" t="s">
        <v>20499</v>
      </c>
    </row>
    <row r="364" spans="1:7">
      <c r="A364">
        <v>60442320</v>
      </c>
      <c r="B364" t="s">
        <v>30926</v>
      </c>
      <c r="C364" t="s">
        <v>30474</v>
      </c>
      <c r="D364" t="s">
        <v>30478</v>
      </c>
      <c r="E364" t="s">
        <v>30479</v>
      </c>
      <c r="F364" t="s">
        <v>62</v>
      </c>
      <c r="G364" t="s">
        <v>20499</v>
      </c>
    </row>
    <row r="365" spans="1:7">
      <c r="A365">
        <v>60442322</v>
      </c>
      <c r="B365" t="s">
        <v>30927</v>
      </c>
      <c r="C365" t="s">
        <v>30474</v>
      </c>
      <c r="D365" t="s">
        <v>30836</v>
      </c>
      <c r="E365" t="s">
        <v>30837</v>
      </c>
      <c r="F365" t="s">
        <v>62</v>
      </c>
      <c r="G365" t="s">
        <v>20499</v>
      </c>
    </row>
    <row r="366" spans="1:7">
      <c r="A366">
        <v>60442324</v>
      </c>
      <c r="B366" t="s">
        <v>30928</v>
      </c>
      <c r="C366" t="s">
        <v>30474</v>
      </c>
      <c r="D366" t="s">
        <v>30494</v>
      </c>
      <c r="E366" t="s">
        <v>30495</v>
      </c>
      <c r="F366" t="s">
        <v>62</v>
      </c>
      <c r="G366" t="s">
        <v>20499</v>
      </c>
    </row>
    <row r="367" spans="1:7">
      <c r="A367">
        <v>60442326</v>
      </c>
      <c r="B367" t="s">
        <v>30929</v>
      </c>
      <c r="C367" t="s">
        <v>30474</v>
      </c>
      <c r="D367" t="s">
        <v>30475</v>
      </c>
      <c r="E367" t="s">
        <v>30476</v>
      </c>
      <c r="F367" t="s">
        <v>62</v>
      </c>
      <c r="G367" t="s">
        <v>20499</v>
      </c>
    </row>
    <row r="368" spans="1:7">
      <c r="A368">
        <v>60442538</v>
      </c>
      <c r="B368" t="s">
        <v>30930</v>
      </c>
      <c r="C368" t="s">
        <v>30474</v>
      </c>
      <c r="D368" t="s">
        <v>30484</v>
      </c>
      <c r="E368" t="s">
        <v>30485</v>
      </c>
      <c r="F368" t="s">
        <v>62</v>
      </c>
      <c r="G368" t="s">
        <v>20499</v>
      </c>
    </row>
    <row r="369" spans="1:7">
      <c r="A369">
        <v>60442540</v>
      </c>
      <c r="B369" t="s">
        <v>30931</v>
      </c>
      <c r="C369" t="s">
        <v>30474</v>
      </c>
      <c r="D369" t="s">
        <v>30475</v>
      </c>
      <c r="E369" t="s">
        <v>30476</v>
      </c>
      <c r="F369" t="s">
        <v>62</v>
      </c>
      <c r="G369" t="s">
        <v>20499</v>
      </c>
    </row>
    <row r="370" spans="1:7">
      <c r="A370">
        <v>60442542</v>
      </c>
      <c r="B370" t="s">
        <v>30932</v>
      </c>
      <c r="C370" t="s">
        <v>30474</v>
      </c>
      <c r="D370" t="s">
        <v>30494</v>
      </c>
      <c r="E370" t="s">
        <v>30495</v>
      </c>
      <c r="F370" t="s">
        <v>62</v>
      </c>
      <c r="G370" t="s">
        <v>20499</v>
      </c>
    </row>
    <row r="371" spans="1:7">
      <c r="A371">
        <v>60442544</v>
      </c>
      <c r="B371" t="s">
        <v>30933</v>
      </c>
      <c r="C371" t="s">
        <v>30474</v>
      </c>
      <c r="D371" t="s">
        <v>30692</v>
      </c>
      <c r="E371" t="s">
        <v>30693</v>
      </c>
      <c r="F371" t="s">
        <v>62</v>
      </c>
      <c r="G371" t="s">
        <v>20499</v>
      </c>
    </row>
    <row r="372" spans="1:7">
      <c r="A372">
        <v>60442546</v>
      </c>
      <c r="B372" t="s">
        <v>30934</v>
      </c>
      <c r="C372" t="s">
        <v>30474</v>
      </c>
      <c r="D372" t="s">
        <v>30478</v>
      </c>
      <c r="E372" t="s">
        <v>30479</v>
      </c>
      <c r="F372" t="s">
        <v>62</v>
      </c>
      <c r="G372" t="s">
        <v>20499</v>
      </c>
    </row>
    <row r="373" spans="1:7">
      <c r="A373">
        <v>60442548</v>
      </c>
      <c r="B373" t="s">
        <v>30935</v>
      </c>
      <c r="C373" t="s">
        <v>30474</v>
      </c>
      <c r="D373" t="s">
        <v>30522</v>
      </c>
      <c r="E373" t="s">
        <v>30523</v>
      </c>
      <c r="F373" t="s">
        <v>62</v>
      </c>
      <c r="G373" t="s">
        <v>20499</v>
      </c>
    </row>
    <row r="374" spans="1:7">
      <c r="A374">
        <v>60442550</v>
      </c>
      <c r="B374" t="s">
        <v>30936</v>
      </c>
      <c r="C374" t="s">
        <v>30474</v>
      </c>
      <c r="D374" t="s">
        <v>30494</v>
      </c>
      <c r="E374" t="s">
        <v>30495</v>
      </c>
      <c r="F374" t="s">
        <v>62</v>
      </c>
      <c r="G374" t="s">
        <v>20499</v>
      </c>
    </row>
    <row r="375" spans="1:7">
      <c r="A375">
        <v>60442760</v>
      </c>
      <c r="B375" t="s">
        <v>30937</v>
      </c>
      <c r="C375" t="s">
        <v>30474</v>
      </c>
      <c r="D375" t="s">
        <v>30494</v>
      </c>
      <c r="E375" t="s">
        <v>30495</v>
      </c>
      <c r="F375" t="s">
        <v>62</v>
      </c>
      <c r="G375" t="s">
        <v>20499</v>
      </c>
    </row>
    <row r="376" spans="1:7">
      <c r="A376">
        <v>60442762</v>
      </c>
      <c r="B376" t="s">
        <v>30938</v>
      </c>
      <c r="C376" t="s">
        <v>30474</v>
      </c>
      <c r="D376" t="s">
        <v>30660</v>
      </c>
      <c r="E376" t="s">
        <v>30661</v>
      </c>
      <c r="F376" t="s">
        <v>62</v>
      </c>
      <c r="G376" t="s">
        <v>20499</v>
      </c>
    </row>
    <row r="377" spans="1:7">
      <c r="A377">
        <v>60442764</v>
      </c>
      <c r="B377" t="s">
        <v>30939</v>
      </c>
      <c r="C377" t="s">
        <v>30474</v>
      </c>
      <c r="D377" t="s">
        <v>30494</v>
      </c>
      <c r="E377" t="s">
        <v>30495</v>
      </c>
      <c r="F377" t="s">
        <v>62</v>
      </c>
      <c r="G377" t="s">
        <v>20499</v>
      </c>
    </row>
    <row r="378" spans="1:7">
      <c r="A378">
        <v>60442766</v>
      </c>
      <c r="B378" t="s">
        <v>30940</v>
      </c>
      <c r="C378" t="s">
        <v>30474</v>
      </c>
      <c r="D378" t="s">
        <v>30494</v>
      </c>
      <c r="E378" t="s">
        <v>30495</v>
      </c>
      <c r="F378" t="s">
        <v>62</v>
      </c>
      <c r="G378" t="s">
        <v>20499</v>
      </c>
    </row>
    <row r="379" spans="1:7">
      <c r="A379">
        <v>60442768</v>
      </c>
      <c r="B379" t="s">
        <v>30941</v>
      </c>
      <c r="C379" t="s">
        <v>30474</v>
      </c>
      <c r="D379" t="s">
        <v>30588</v>
      </c>
      <c r="E379" t="s">
        <v>30589</v>
      </c>
      <c r="F379" t="s">
        <v>62</v>
      </c>
      <c r="G379" t="s">
        <v>20499</v>
      </c>
    </row>
    <row r="380" spans="1:7">
      <c r="A380">
        <v>60442770</v>
      </c>
      <c r="B380" t="s">
        <v>30942</v>
      </c>
      <c r="C380" t="s">
        <v>30474</v>
      </c>
      <c r="D380" t="s">
        <v>30522</v>
      </c>
      <c r="E380" t="s">
        <v>30523</v>
      </c>
      <c r="F380" t="s">
        <v>62</v>
      </c>
      <c r="G380" t="s">
        <v>20499</v>
      </c>
    </row>
    <row r="381" spans="1:7">
      <c r="A381">
        <v>60442772</v>
      </c>
      <c r="B381" t="s">
        <v>30943</v>
      </c>
      <c r="C381" t="s">
        <v>30474</v>
      </c>
      <c r="D381" t="s">
        <v>30588</v>
      </c>
      <c r="E381" t="s">
        <v>30589</v>
      </c>
      <c r="F381" t="s">
        <v>62</v>
      </c>
      <c r="G381" t="s">
        <v>20499</v>
      </c>
    </row>
    <row r="382" spans="1:7">
      <c r="A382">
        <v>60442994</v>
      </c>
      <c r="B382" t="s">
        <v>30944</v>
      </c>
      <c r="C382" t="s">
        <v>30474</v>
      </c>
      <c r="D382" t="s">
        <v>30545</v>
      </c>
      <c r="E382" t="s">
        <v>30546</v>
      </c>
      <c r="F382" t="s">
        <v>62</v>
      </c>
      <c r="G382" t="s">
        <v>20499</v>
      </c>
    </row>
    <row r="383" spans="1:7">
      <c r="A383">
        <v>60442996</v>
      </c>
      <c r="B383" t="s">
        <v>30945</v>
      </c>
      <c r="C383" t="s">
        <v>30474</v>
      </c>
      <c r="D383" t="s">
        <v>30801</v>
      </c>
      <c r="E383" t="s">
        <v>30802</v>
      </c>
      <c r="F383" t="s">
        <v>62</v>
      </c>
      <c r="G383" t="s">
        <v>20499</v>
      </c>
    </row>
    <row r="384" spans="1:7">
      <c r="A384">
        <v>60442998</v>
      </c>
      <c r="B384" t="s">
        <v>30946</v>
      </c>
      <c r="C384" t="s">
        <v>30474</v>
      </c>
      <c r="D384" t="s">
        <v>30541</v>
      </c>
      <c r="E384" t="s">
        <v>30542</v>
      </c>
      <c r="F384" t="s">
        <v>62</v>
      </c>
      <c r="G384" t="s">
        <v>20499</v>
      </c>
    </row>
    <row r="385" spans="1:7">
      <c r="A385">
        <v>60439176</v>
      </c>
      <c r="B385" t="s">
        <v>30947</v>
      </c>
      <c r="C385" t="s">
        <v>30474</v>
      </c>
      <c r="D385" t="s">
        <v>30494</v>
      </c>
      <c r="E385" t="s">
        <v>30495</v>
      </c>
      <c r="F385" t="s">
        <v>62</v>
      </c>
      <c r="G385" t="s">
        <v>20499</v>
      </c>
    </row>
    <row r="386" spans="1:7">
      <c r="A386">
        <v>60439178</v>
      </c>
      <c r="B386" t="s">
        <v>30948</v>
      </c>
      <c r="C386" t="s">
        <v>30474</v>
      </c>
      <c r="D386" t="s">
        <v>30494</v>
      </c>
      <c r="E386" t="s">
        <v>30495</v>
      </c>
      <c r="F386" t="s">
        <v>62</v>
      </c>
      <c r="G386" t="s">
        <v>20499</v>
      </c>
    </row>
    <row r="387" spans="1:7">
      <c r="A387">
        <v>60439180</v>
      </c>
      <c r="B387" t="s">
        <v>30949</v>
      </c>
      <c r="C387" t="s">
        <v>30474</v>
      </c>
      <c r="D387" t="s">
        <v>30475</v>
      </c>
      <c r="E387" t="s">
        <v>30476</v>
      </c>
      <c r="F387" t="s">
        <v>62</v>
      </c>
      <c r="G387" t="s">
        <v>20499</v>
      </c>
    </row>
    <row r="388" spans="1:7">
      <c r="A388">
        <v>60439182</v>
      </c>
      <c r="B388" t="s">
        <v>30950</v>
      </c>
      <c r="C388" t="s">
        <v>30474</v>
      </c>
      <c r="D388" t="s">
        <v>30541</v>
      </c>
      <c r="E388" t="s">
        <v>30542</v>
      </c>
      <c r="F388" t="s">
        <v>62</v>
      </c>
      <c r="G388" t="s">
        <v>20499</v>
      </c>
    </row>
    <row r="389" spans="1:7">
      <c r="A389">
        <v>60439184</v>
      </c>
      <c r="B389" t="s">
        <v>30951</v>
      </c>
      <c r="C389" t="s">
        <v>30474</v>
      </c>
      <c r="D389" t="s">
        <v>30475</v>
      </c>
      <c r="E389" t="s">
        <v>30476</v>
      </c>
      <c r="F389" t="s">
        <v>62</v>
      </c>
      <c r="G389" t="s">
        <v>20499</v>
      </c>
    </row>
    <row r="390" spans="1:7">
      <c r="A390">
        <v>60439186</v>
      </c>
      <c r="B390" t="s">
        <v>30952</v>
      </c>
      <c r="C390" t="s">
        <v>30474</v>
      </c>
      <c r="D390" t="s">
        <v>30478</v>
      </c>
      <c r="E390" t="s">
        <v>30479</v>
      </c>
      <c r="F390" t="s">
        <v>62</v>
      </c>
      <c r="G390" t="s">
        <v>20499</v>
      </c>
    </row>
    <row r="391" spans="1:7">
      <c r="A391">
        <v>60439188</v>
      </c>
      <c r="B391" t="s">
        <v>30953</v>
      </c>
      <c r="C391" t="s">
        <v>30474</v>
      </c>
      <c r="D391" t="s">
        <v>30588</v>
      </c>
      <c r="E391" t="s">
        <v>30589</v>
      </c>
      <c r="F391" t="s">
        <v>62</v>
      </c>
      <c r="G391" t="s">
        <v>20499</v>
      </c>
    </row>
    <row r="392" spans="1:7">
      <c r="A392">
        <v>60439392</v>
      </c>
      <c r="B392" t="s">
        <v>30954</v>
      </c>
      <c r="C392" t="s">
        <v>30474</v>
      </c>
      <c r="D392" t="s">
        <v>30788</v>
      </c>
      <c r="E392" t="s">
        <v>30789</v>
      </c>
      <c r="F392" t="s">
        <v>62</v>
      </c>
      <c r="G392" t="s">
        <v>20499</v>
      </c>
    </row>
    <row r="393" spans="1:7">
      <c r="A393">
        <v>60439394</v>
      </c>
      <c r="B393" t="s">
        <v>30955</v>
      </c>
      <c r="C393" t="s">
        <v>30474</v>
      </c>
      <c r="D393" t="s">
        <v>30478</v>
      </c>
      <c r="E393" t="s">
        <v>30479</v>
      </c>
      <c r="F393" t="s">
        <v>62</v>
      </c>
      <c r="G393" t="s">
        <v>20499</v>
      </c>
    </row>
    <row r="394" spans="1:7">
      <c r="A394">
        <v>60439396</v>
      </c>
      <c r="B394" t="s">
        <v>30956</v>
      </c>
      <c r="C394" t="s">
        <v>30474</v>
      </c>
      <c r="D394" t="s">
        <v>30588</v>
      </c>
      <c r="E394" t="s">
        <v>30589</v>
      </c>
      <c r="F394" t="s">
        <v>62</v>
      </c>
      <c r="G394" t="s">
        <v>20499</v>
      </c>
    </row>
    <row r="395" spans="1:7">
      <c r="A395">
        <v>60439398</v>
      </c>
      <c r="B395" t="s">
        <v>30957</v>
      </c>
      <c r="C395" t="s">
        <v>30474</v>
      </c>
      <c r="D395" t="s">
        <v>30920</v>
      </c>
      <c r="E395" t="s">
        <v>30921</v>
      </c>
      <c r="F395" t="s">
        <v>62</v>
      </c>
      <c r="G395" t="s">
        <v>20499</v>
      </c>
    </row>
    <row r="396" spans="1:7">
      <c r="A396">
        <v>60439400</v>
      </c>
      <c r="B396" t="s">
        <v>30958</v>
      </c>
      <c r="C396" t="s">
        <v>30474</v>
      </c>
      <c r="D396" t="s">
        <v>30478</v>
      </c>
      <c r="E396" t="s">
        <v>30479</v>
      </c>
      <c r="F396" t="s">
        <v>62</v>
      </c>
      <c r="G396" t="s">
        <v>20499</v>
      </c>
    </row>
    <row r="397" spans="1:7">
      <c r="A397">
        <v>60439402</v>
      </c>
      <c r="B397" t="s">
        <v>30959</v>
      </c>
      <c r="C397" t="s">
        <v>30474</v>
      </c>
      <c r="D397" t="s">
        <v>30960</v>
      </c>
      <c r="E397" t="s">
        <v>30961</v>
      </c>
      <c r="F397" t="s">
        <v>62</v>
      </c>
      <c r="G397" t="s">
        <v>20499</v>
      </c>
    </row>
    <row r="398" spans="1:7">
      <c r="A398">
        <v>60439404</v>
      </c>
      <c r="B398" t="s">
        <v>30962</v>
      </c>
      <c r="C398" t="s">
        <v>30474</v>
      </c>
      <c r="D398" t="s">
        <v>30494</v>
      </c>
      <c r="E398" t="s">
        <v>30495</v>
      </c>
      <c r="F398" t="s">
        <v>62</v>
      </c>
      <c r="G398" t="s">
        <v>20499</v>
      </c>
    </row>
    <row r="399" spans="1:7">
      <c r="A399">
        <v>60439582</v>
      </c>
      <c r="B399" t="s">
        <v>30963</v>
      </c>
      <c r="C399" t="s">
        <v>30474</v>
      </c>
      <c r="D399" t="s">
        <v>30494</v>
      </c>
      <c r="E399" t="s">
        <v>30495</v>
      </c>
      <c r="F399" t="s">
        <v>62</v>
      </c>
      <c r="G399" t="s">
        <v>20499</v>
      </c>
    </row>
    <row r="400" spans="1:7">
      <c r="A400">
        <v>60439584</v>
      </c>
      <c r="B400" t="s">
        <v>30964</v>
      </c>
      <c r="C400" t="s">
        <v>30474</v>
      </c>
      <c r="D400" t="s">
        <v>30494</v>
      </c>
      <c r="E400" t="s">
        <v>30495</v>
      </c>
      <c r="F400" t="s">
        <v>62</v>
      </c>
      <c r="G400" t="s">
        <v>20499</v>
      </c>
    </row>
    <row r="401" spans="1:7">
      <c r="A401">
        <v>60439586</v>
      </c>
      <c r="B401" t="s">
        <v>30965</v>
      </c>
      <c r="C401" t="s">
        <v>30474</v>
      </c>
      <c r="D401" t="s">
        <v>30494</v>
      </c>
      <c r="E401" t="s">
        <v>30495</v>
      </c>
      <c r="F401" t="s">
        <v>62</v>
      </c>
      <c r="G401" t="s">
        <v>20499</v>
      </c>
    </row>
    <row r="402" spans="1:7">
      <c r="A402">
        <v>60439588</v>
      </c>
      <c r="B402" t="s">
        <v>30966</v>
      </c>
      <c r="C402" t="s">
        <v>30474</v>
      </c>
      <c r="D402" t="s">
        <v>30494</v>
      </c>
      <c r="E402" t="s">
        <v>30495</v>
      </c>
      <c r="F402" t="s">
        <v>62</v>
      </c>
      <c r="G402" t="s">
        <v>20499</v>
      </c>
    </row>
    <row r="403" spans="1:7">
      <c r="A403">
        <v>60439590</v>
      </c>
      <c r="B403" t="s">
        <v>30967</v>
      </c>
      <c r="C403" t="s">
        <v>30474</v>
      </c>
      <c r="D403" t="s">
        <v>30541</v>
      </c>
      <c r="E403" t="s">
        <v>30542</v>
      </c>
      <c r="F403" t="s">
        <v>62</v>
      </c>
      <c r="G403" t="s">
        <v>20499</v>
      </c>
    </row>
    <row r="404" spans="1:7">
      <c r="A404">
        <v>60439592</v>
      </c>
      <c r="B404" t="s">
        <v>30968</v>
      </c>
      <c r="C404" t="s">
        <v>30474</v>
      </c>
      <c r="D404" t="s">
        <v>30475</v>
      </c>
      <c r="E404" t="s">
        <v>30476</v>
      </c>
      <c r="F404" t="s">
        <v>62</v>
      </c>
      <c r="G404" t="s">
        <v>20499</v>
      </c>
    </row>
    <row r="405" spans="1:7">
      <c r="A405">
        <v>60439594</v>
      </c>
      <c r="B405" t="s">
        <v>30969</v>
      </c>
      <c r="C405" t="s">
        <v>30474</v>
      </c>
      <c r="D405" t="s">
        <v>30478</v>
      </c>
      <c r="E405" t="s">
        <v>30479</v>
      </c>
      <c r="F405" t="s">
        <v>62</v>
      </c>
      <c r="G405" t="s">
        <v>20499</v>
      </c>
    </row>
    <row r="406" spans="1:7">
      <c r="A406">
        <v>60439778</v>
      </c>
      <c r="B406" t="s">
        <v>30970</v>
      </c>
      <c r="C406" t="s">
        <v>30474</v>
      </c>
      <c r="D406" t="s">
        <v>30494</v>
      </c>
      <c r="E406" t="s">
        <v>30495</v>
      </c>
      <c r="F406" t="s">
        <v>62</v>
      </c>
      <c r="G406" t="s">
        <v>20499</v>
      </c>
    </row>
    <row r="407" spans="1:7">
      <c r="A407">
        <v>60439780</v>
      </c>
      <c r="B407" t="s">
        <v>30971</v>
      </c>
      <c r="C407" t="s">
        <v>30474</v>
      </c>
      <c r="D407" t="s">
        <v>30475</v>
      </c>
      <c r="E407" t="s">
        <v>30476</v>
      </c>
      <c r="F407" t="s">
        <v>62</v>
      </c>
      <c r="G407" t="s">
        <v>20499</v>
      </c>
    </row>
    <row r="408" spans="1:7">
      <c r="A408">
        <v>60439782</v>
      </c>
      <c r="B408" t="s">
        <v>30972</v>
      </c>
      <c r="C408" t="s">
        <v>30474</v>
      </c>
      <c r="D408" t="s">
        <v>30801</v>
      </c>
      <c r="E408" t="s">
        <v>30802</v>
      </c>
      <c r="F408" t="s">
        <v>62</v>
      </c>
      <c r="G408" t="s">
        <v>20499</v>
      </c>
    </row>
    <row r="409" spans="1:7">
      <c r="A409">
        <v>60439784</v>
      </c>
      <c r="B409" t="s">
        <v>30973</v>
      </c>
      <c r="C409" t="s">
        <v>30474</v>
      </c>
      <c r="D409" t="s">
        <v>30629</v>
      </c>
      <c r="E409" t="s">
        <v>30630</v>
      </c>
      <c r="F409" t="s">
        <v>62</v>
      </c>
      <c r="G409" t="s">
        <v>20499</v>
      </c>
    </row>
    <row r="410" spans="1:7">
      <c r="A410">
        <v>60439786</v>
      </c>
      <c r="B410" t="s">
        <v>30974</v>
      </c>
      <c r="C410" t="s">
        <v>30474</v>
      </c>
      <c r="D410" t="s">
        <v>30478</v>
      </c>
      <c r="E410" t="s">
        <v>30479</v>
      </c>
      <c r="F410" t="s">
        <v>62</v>
      </c>
      <c r="G410" t="s">
        <v>20499</v>
      </c>
    </row>
    <row r="411" spans="1:7">
      <c r="A411">
        <v>60439788</v>
      </c>
      <c r="B411" t="s">
        <v>30975</v>
      </c>
      <c r="C411" t="s">
        <v>30474</v>
      </c>
      <c r="D411" t="s">
        <v>30494</v>
      </c>
      <c r="E411" t="s">
        <v>30495</v>
      </c>
      <c r="F411" t="s">
        <v>62</v>
      </c>
      <c r="G411" t="s">
        <v>20499</v>
      </c>
    </row>
    <row r="412" spans="1:7">
      <c r="A412">
        <v>60439790</v>
      </c>
      <c r="B412" t="s">
        <v>30976</v>
      </c>
      <c r="C412" t="s">
        <v>30474</v>
      </c>
      <c r="D412" t="s">
        <v>30490</v>
      </c>
      <c r="E412" t="s">
        <v>30491</v>
      </c>
      <c r="F412" t="s">
        <v>62</v>
      </c>
      <c r="G412" t="s">
        <v>20499</v>
      </c>
    </row>
    <row r="413" spans="1:7">
      <c r="A413">
        <v>60440002</v>
      </c>
      <c r="B413" t="s">
        <v>30977</v>
      </c>
      <c r="C413" t="s">
        <v>30474</v>
      </c>
      <c r="D413" t="s">
        <v>30892</v>
      </c>
      <c r="E413" t="s">
        <v>30893</v>
      </c>
      <c r="F413" t="s">
        <v>62</v>
      </c>
      <c r="G413" t="s">
        <v>20499</v>
      </c>
    </row>
    <row r="414" spans="1:7">
      <c r="A414">
        <v>60440004</v>
      </c>
      <c r="B414" t="s">
        <v>30978</v>
      </c>
      <c r="C414" t="s">
        <v>30474</v>
      </c>
      <c r="D414" t="s">
        <v>30478</v>
      </c>
      <c r="E414" t="s">
        <v>30479</v>
      </c>
      <c r="F414" t="s">
        <v>62</v>
      </c>
      <c r="G414" t="s">
        <v>20499</v>
      </c>
    </row>
    <row r="415" spans="1:7">
      <c r="A415">
        <v>60440006</v>
      </c>
      <c r="B415" t="s">
        <v>30979</v>
      </c>
      <c r="C415" t="s">
        <v>30474</v>
      </c>
      <c r="D415" t="s">
        <v>30541</v>
      </c>
      <c r="E415" t="s">
        <v>30542</v>
      </c>
      <c r="F415" t="s">
        <v>62</v>
      </c>
      <c r="G415" t="s">
        <v>20499</v>
      </c>
    </row>
    <row r="416" spans="1:7">
      <c r="A416">
        <v>60440008</v>
      </c>
      <c r="B416" t="s">
        <v>30980</v>
      </c>
      <c r="C416" t="s">
        <v>30474</v>
      </c>
      <c r="D416" t="s">
        <v>30629</v>
      </c>
      <c r="E416" t="s">
        <v>30630</v>
      </c>
      <c r="F416" t="s">
        <v>62</v>
      </c>
      <c r="G416" t="s">
        <v>20499</v>
      </c>
    </row>
    <row r="417" spans="1:7">
      <c r="A417">
        <v>60440010</v>
      </c>
      <c r="B417" t="s">
        <v>30981</v>
      </c>
      <c r="C417" t="s">
        <v>30474</v>
      </c>
      <c r="D417" t="s">
        <v>30678</v>
      </c>
      <c r="E417" t="s">
        <v>30679</v>
      </c>
      <c r="F417" t="s">
        <v>62</v>
      </c>
      <c r="G417" t="s">
        <v>20499</v>
      </c>
    </row>
    <row r="418" spans="1:7">
      <c r="A418">
        <v>60440012</v>
      </c>
      <c r="B418" t="s">
        <v>30982</v>
      </c>
      <c r="C418" t="s">
        <v>30474</v>
      </c>
      <c r="D418" t="s">
        <v>30475</v>
      </c>
      <c r="E418" t="s">
        <v>30476</v>
      </c>
      <c r="F418" t="s">
        <v>62</v>
      </c>
      <c r="G418" t="s">
        <v>20499</v>
      </c>
    </row>
    <row r="419" spans="1:7">
      <c r="A419">
        <v>60440014</v>
      </c>
      <c r="B419" t="s">
        <v>30983</v>
      </c>
      <c r="C419" t="s">
        <v>30474</v>
      </c>
      <c r="D419" t="s">
        <v>30494</v>
      </c>
      <c r="E419" t="s">
        <v>30495</v>
      </c>
      <c r="F419" t="s">
        <v>62</v>
      </c>
      <c r="G419" t="s">
        <v>20499</v>
      </c>
    </row>
    <row r="420" spans="1:7">
      <c r="A420">
        <v>60440226</v>
      </c>
      <c r="B420" t="s">
        <v>30984</v>
      </c>
      <c r="C420" t="s">
        <v>30474</v>
      </c>
      <c r="D420" t="s">
        <v>30478</v>
      </c>
      <c r="E420" t="s">
        <v>30479</v>
      </c>
      <c r="F420" t="s">
        <v>62</v>
      </c>
      <c r="G420" t="s">
        <v>20499</v>
      </c>
    </row>
    <row r="421" spans="1:7">
      <c r="A421">
        <v>60440228</v>
      </c>
      <c r="B421" t="s">
        <v>30985</v>
      </c>
      <c r="C421" t="s">
        <v>30474</v>
      </c>
      <c r="D421" t="s">
        <v>30484</v>
      </c>
      <c r="E421" t="s">
        <v>30485</v>
      </c>
      <c r="F421" t="s">
        <v>62</v>
      </c>
      <c r="G421" t="s">
        <v>20499</v>
      </c>
    </row>
    <row r="422" spans="1:7">
      <c r="A422">
        <v>60440230</v>
      </c>
      <c r="B422" t="s">
        <v>30986</v>
      </c>
      <c r="C422" t="s">
        <v>30474</v>
      </c>
      <c r="D422" t="s">
        <v>30502</v>
      </c>
      <c r="E422" t="s">
        <v>30503</v>
      </c>
      <c r="F422" t="s">
        <v>62</v>
      </c>
      <c r="G422" t="s">
        <v>20499</v>
      </c>
    </row>
    <row r="423" spans="1:7">
      <c r="A423">
        <v>60440232</v>
      </c>
      <c r="B423" t="s">
        <v>30987</v>
      </c>
      <c r="C423" t="s">
        <v>30474</v>
      </c>
      <c r="D423" t="s">
        <v>30588</v>
      </c>
      <c r="E423" t="s">
        <v>30589</v>
      </c>
      <c r="F423" t="s">
        <v>62</v>
      </c>
      <c r="G423" t="s">
        <v>20499</v>
      </c>
    </row>
    <row r="424" spans="1:7">
      <c r="A424">
        <v>60440234</v>
      </c>
      <c r="B424" t="s">
        <v>30988</v>
      </c>
      <c r="C424" t="s">
        <v>30474</v>
      </c>
      <c r="D424" t="s">
        <v>30478</v>
      </c>
      <c r="E424" t="s">
        <v>30479</v>
      </c>
      <c r="F424" t="s">
        <v>62</v>
      </c>
      <c r="G424" t="s">
        <v>20499</v>
      </c>
    </row>
    <row r="425" spans="1:7">
      <c r="A425">
        <v>60440236</v>
      </c>
      <c r="B425" t="s">
        <v>30989</v>
      </c>
      <c r="C425" t="s">
        <v>30474</v>
      </c>
      <c r="D425" t="s">
        <v>30478</v>
      </c>
      <c r="E425" t="s">
        <v>30479</v>
      </c>
      <c r="F425" t="s">
        <v>62</v>
      </c>
      <c r="G425" t="s">
        <v>20499</v>
      </c>
    </row>
    <row r="426" spans="1:7">
      <c r="A426">
        <v>60440238</v>
      </c>
      <c r="B426" t="s">
        <v>30990</v>
      </c>
      <c r="C426" t="s">
        <v>30474</v>
      </c>
      <c r="D426" t="s">
        <v>30494</v>
      </c>
      <c r="E426" t="s">
        <v>30495</v>
      </c>
      <c r="F426" t="s">
        <v>62</v>
      </c>
      <c r="G426" t="s">
        <v>20499</v>
      </c>
    </row>
    <row r="427" spans="1:7">
      <c r="A427">
        <v>60440450</v>
      </c>
      <c r="B427" t="s">
        <v>30991</v>
      </c>
      <c r="C427" t="s">
        <v>30474</v>
      </c>
      <c r="D427" t="s">
        <v>30588</v>
      </c>
      <c r="E427" t="s">
        <v>30589</v>
      </c>
      <c r="F427" t="s">
        <v>62</v>
      </c>
      <c r="G427" t="s">
        <v>20499</v>
      </c>
    </row>
    <row r="428" spans="1:7">
      <c r="A428">
        <v>60440452</v>
      </c>
      <c r="B428" t="s">
        <v>30992</v>
      </c>
      <c r="C428" t="s">
        <v>30474</v>
      </c>
      <c r="D428" t="s">
        <v>30475</v>
      </c>
      <c r="E428" t="s">
        <v>30476</v>
      </c>
      <c r="F428" t="s">
        <v>62</v>
      </c>
      <c r="G428" t="s">
        <v>20499</v>
      </c>
    </row>
    <row r="429" spans="1:7">
      <c r="A429">
        <v>60440454</v>
      </c>
      <c r="B429" t="s">
        <v>30993</v>
      </c>
      <c r="C429" t="s">
        <v>30474</v>
      </c>
      <c r="D429" t="s">
        <v>30478</v>
      </c>
      <c r="E429" t="s">
        <v>30479</v>
      </c>
      <c r="F429" t="s">
        <v>62</v>
      </c>
      <c r="G429" t="s">
        <v>20499</v>
      </c>
    </row>
    <row r="430" spans="1:7">
      <c r="A430">
        <v>60440456</v>
      </c>
      <c r="B430" t="s">
        <v>30994</v>
      </c>
      <c r="C430" t="s">
        <v>30474</v>
      </c>
      <c r="D430" t="s">
        <v>30490</v>
      </c>
      <c r="E430" t="s">
        <v>30491</v>
      </c>
      <c r="F430" t="s">
        <v>62</v>
      </c>
      <c r="G430" t="s">
        <v>20499</v>
      </c>
    </row>
    <row r="431" spans="1:7">
      <c r="A431">
        <v>60440458</v>
      </c>
      <c r="B431" t="s">
        <v>30995</v>
      </c>
      <c r="C431" t="s">
        <v>30474</v>
      </c>
      <c r="D431" t="s">
        <v>30481</v>
      </c>
      <c r="E431" t="s">
        <v>30482</v>
      </c>
      <c r="F431" t="s">
        <v>62</v>
      </c>
      <c r="G431" t="s">
        <v>20499</v>
      </c>
    </row>
    <row r="432" spans="1:7">
      <c r="A432">
        <v>60440460</v>
      </c>
      <c r="B432" t="s">
        <v>30996</v>
      </c>
      <c r="C432" t="s">
        <v>30474</v>
      </c>
      <c r="D432" t="s">
        <v>30502</v>
      </c>
      <c r="E432" t="s">
        <v>30503</v>
      </c>
      <c r="F432" t="s">
        <v>62</v>
      </c>
      <c r="G432" t="s">
        <v>20499</v>
      </c>
    </row>
    <row r="433" spans="1:7">
      <c r="A433">
        <v>60440462</v>
      </c>
      <c r="B433" t="s">
        <v>30997</v>
      </c>
      <c r="C433" t="s">
        <v>30474</v>
      </c>
      <c r="D433" t="s">
        <v>30494</v>
      </c>
      <c r="E433" t="s">
        <v>30495</v>
      </c>
      <c r="F433" t="s">
        <v>62</v>
      </c>
      <c r="G433" t="s">
        <v>20499</v>
      </c>
    </row>
    <row r="434" spans="1:7">
      <c r="A434">
        <v>60440728</v>
      </c>
      <c r="B434" t="s">
        <v>30998</v>
      </c>
      <c r="C434" t="s">
        <v>30474</v>
      </c>
      <c r="D434" t="s">
        <v>30836</v>
      </c>
      <c r="E434" t="s">
        <v>30837</v>
      </c>
      <c r="F434" t="s">
        <v>62</v>
      </c>
      <c r="G434" t="s">
        <v>20499</v>
      </c>
    </row>
    <row r="435" spans="1:7">
      <c r="A435">
        <v>60440730</v>
      </c>
      <c r="B435" t="s">
        <v>30999</v>
      </c>
      <c r="C435" t="s">
        <v>30474</v>
      </c>
      <c r="D435" t="s">
        <v>30541</v>
      </c>
      <c r="E435" t="s">
        <v>30542</v>
      </c>
      <c r="F435" t="s">
        <v>62</v>
      </c>
      <c r="G435" t="s">
        <v>20499</v>
      </c>
    </row>
    <row r="436" spans="1:7">
      <c r="A436">
        <v>60440732</v>
      </c>
      <c r="B436" t="s">
        <v>31000</v>
      </c>
      <c r="C436" t="s">
        <v>30474</v>
      </c>
      <c r="D436" t="s">
        <v>31001</v>
      </c>
      <c r="E436" t="s">
        <v>31002</v>
      </c>
      <c r="F436" t="s">
        <v>62</v>
      </c>
      <c r="G436" t="s">
        <v>20499</v>
      </c>
    </row>
    <row r="437" spans="1:7">
      <c r="A437">
        <v>60440734</v>
      </c>
      <c r="B437" t="s">
        <v>31003</v>
      </c>
      <c r="C437" t="s">
        <v>30474</v>
      </c>
      <c r="D437" t="s">
        <v>30494</v>
      </c>
      <c r="E437" t="s">
        <v>30495</v>
      </c>
      <c r="F437" t="s">
        <v>62</v>
      </c>
      <c r="G437" t="s">
        <v>20499</v>
      </c>
    </row>
    <row r="438" spans="1:7">
      <c r="A438">
        <v>60440736</v>
      </c>
      <c r="B438" t="s">
        <v>31004</v>
      </c>
      <c r="C438" t="s">
        <v>30474</v>
      </c>
      <c r="D438" t="s">
        <v>30494</v>
      </c>
      <c r="E438" t="s">
        <v>30495</v>
      </c>
      <c r="F438" t="s">
        <v>62</v>
      </c>
      <c r="G438" t="s">
        <v>20499</v>
      </c>
    </row>
    <row r="439" spans="1:7">
      <c r="A439">
        <v>60440738</v>
      </c>
      <c r="B439" t="s">
        <v>31005</v>
      </c>
      <c r="C439" t="s">
        <v>30474</v>
      </c>
      <c r="D439" t="s">
        <v>30561</v>
      </c>
      <c r="E439" t="s">
        <v>30562</v>
      </c>
      <c r="F439" t="s">
        <v>62</v>
      </c>
      <c r="G439" t="s">
        <v>20499</v>
      </c>
    </row>
    <row r="440" spans="1:7">
      <c r="A440">
        <v>60440740</v>
      </c>
      <c r="B440" t="s">
        <v>31006</v>
      </c>
      <c r="C440" t="s">
        <v>30474</v>
      </c>
      <c r="D440" t="s">
        <v>30478</v>
      </c>
      <c r="E440" t="s">
        <v>30479</v>
      </c>
      <c r="F440" t="s">
        <v>62</v>
      </c>
      <c r="G440" t="s">
        <v>20499</v>
      </c>
    </row>
    <row r="441" spans="1:7">
      <c r="A441">
        <v>60440952</v>
      </c>
      <c r="B441" t="s">
        <v>31007</v>
      </c>
      <c r="C441" t="s">
        <v>30474</v>
      </c>
      <c r="D441" t="s">
        <v>30545</v>
      </c>
      <c r="E441" t="s">
        <v>30546</v>
      </c>
      <c r="F441" t="s">
        <v>62</v>
      </c>
      <c r="G441" t="s">
        <v>20499</v>
      </c>
    </row>
    <row r="442" spans="1:7">
      <c r="A442">
        <v>60440954</v>
      </c>
      <c r="B442" t="s">
        <v>31008</v>
      </c>
      <c r="C442" t="s">
        <v>30474</v>
      </c>
      <c r="D442" t="s">
        <v>30494</v>
      </c>
      <c r="E442" t="s">
        <v>30495</v>
      </c>
      <c r="F442" t="s">
        <v>62</v>
      </c>
      <c r="G442" t="s">
        <v>20499</v>
      </c>
    </row>
    <row r="443" spans="1:7">
      <c r="A443">
        <v>60440956</v>
      </c>
      <c r="B443" t="s">
        <v>31009</v>
      </c>
      <c r="C443" t="s">
        <v>30474</v>
      </c>
      <c r="D443" t="s">
        <v>30478</v>
      </c>
      <c r="E443" t="s">
        <v>30479</v>
      </c>
      <c r="F443" t="s">
        <v>62</v>
      </c>
      <c r="G443" t="s">
        <v>20499</v>
      </c>
    </row>
    <row r="444" spans="1:7">
      <c r="A444">
        <v>60440958</v>
      </c>
      <c r="B444" t="s">
        <v>31010</v>
      </c>
      <c r="C444" t="s">
        <v>30474</v>
      </c>
      <c r="D444" t="s">
        <v>30494</v>
      </c>
      <c r="E444" t="s">
        <v>30495</v>
      </c>
      <c r="F444" t="s">
        <v>62</v>
      </c>
      <c r="G444" t="s">
        <v>20499</v>
      </c>
    </row>
    <row r="445" spans="1:7">
      <c r="A445">
        <v>60440960</v>
      </c>
      <c r="B445" t="s">
        <v>31011</v>
      </c>
      <c r="C445" t="s">
        <v>30474</v>
      </c>
      <c r="D445" t="s">
        <v>30475</v>
      </c>
      <c r="E445" t="s">
        <v>30476</v>
      </c>
      <c r="F445" t="s">
        <v>62</v>
      </c>
      <c r="G445" t="s">
        <v>20499</v>
      </c>
    </row>
    <row r="446" spans="1:7">
      <c r="A446">
        <v>60440962</v>
      </c>
      <c r="B446" t="s">
        <v>31012</v>
      </c>
      <c r="C446" t="s">
        <v>30474</v>
      </c>
      <c r="D446" t="s">
        <v>30478</v>
      </c>
      <c r="E446" t="s">
        <v>30479</v>
      </c>
      <c r="F446" t="s">
        <v>62</v>
      </c>
      <c r="G446" t="s">
        <v>20499</v>
      </c>
    </row>
    <row r="447" spans="1:7">
      <c r="A447">
        <v>60440964</v>
      </c>
      <c r="B447" t="s">
        <v>31013</v>
      </c>
      <c r="C447" t="s">
        <v>30474</v>
      </c>
      <c r="D447" t="s">
        <v>30801</v>
      </c>
      <c r="E447" t="s">
        <v>30802</v>
      </c>
      <c r="F447" t="s">
        <v>62</v>
      </c>
      <c r="G447" t="s">
        <v>20499</v>
      </c>
    </row>
    <row r="448" spans="1:7">
      <c r="A448">
        <v>60441172</v>
      </c>
      <c r="B448" t="s">
        <v>31014</v>
      </c>
      <c r="C448" t="s">
        <v>30474</v>
      </c>
      <c r="D448" t="s">
        <v>31015</v>
      </c>
      <c r="E448" t="s">
        <v>31016</v>
      </c>
      <c r="F448" t="s">
        <v>62</v>
      </c>
      <c r="G448" t="s">
        <v>20499</v>
      </c>
    </row>
    <row r="449" spans="1:7">
      <c r="A449">
        <v>60441174</v>
      </c>
      <c r="B449" t="s">
        <v>31017</v>
      </c>
      <c r="C449" t="s">
        <v>30474</v>
      </c>
      <c r="D449" t="s">
        <v>30478</v>
      </c>
      <c r="E449" t="s">
        <v>30479</v>
      </c>
      <c r="F449" t="s">
        <v>62</v>
      </c>
      <c r="G449" t="s">
        <v>20499</v>
      </c>
    </row>
    <row r="450" spans="1:7">
      <c r="A450">
        <v>60441176</v>
      </c>
      <c r="B450" t="s">
        <v>31018</v>
      </c>
      <c r="C450" t="s">
        <v>30474</v>
      </c>
      <c r="D450" t="s">
        <v>30478</v>
      </c>
      <c r="E450" t="s">
        <v>30479</v>
      </c>
      <c r="F450" t="s">
        <v>62</v>
      </c>
      <c r="G450" t="s">
        <v>20499</v>
      </c>
    </row>
    <row r="451" spans="1:7">
      <c r="A451">
        <v>60441178</v>
      </c>
      <c r="B451" t="s">
        <v>31019</v>
      </c>
      <c r="C451" t="s">
        <v>30474</v>
      </c>
      <c r="D451" t="s">
        <v>30475</v>
      </c>
      <c r="E451" t="s">
        <v>30476</v>
      </c>
      <c r="F451" t="s">
        <v>62</v>
      </c>
      <c r="G451" t="s">
        <v>20499</v>
      </c>
    </row>
    <row r="452" spans="1:7">
      <c r="A452">
        <v>60441180</v>
      </c>
      <c r="B452" t="s">
        <v>31020</v>
      </c>
      <c r="C452" t="s">
        <v>30474</v>
      </c>
      <c r="D452" t="s">
        <v>30478</v>
      </c>
      <c r="E452" t="s">
        <v>30479</v>
      </c>
      <c r="F452" t="s">
        <v>62</v>
      </c>
      <c r="G452" t="s">
        <v>20499</v>
      </c>
    </row>
    <row r="453" spans="1:7">
      <c r="A453">
        <v>60441182</v>
      </c>
      <c r="B453" t="s">
        <v>31021</v>
      </c>
      <c r="C453" t="s">
        <v>30474</v>
      </c>
      <c r="D453" t="s">
        <v>30478</v>
      </c>
      <c r="E453" t="s">
        <v>30479</v>
      </c>
      <c r="F453" t="s">
        <v>62</v>
      </c>
      <c r="G453" t="s">
        <v>20499</v>
      </c>
    </row>
    <row r="454" spans="1:7">
      <c r="A454">
        <v>60441184</v>
      </c>
      <c r="B454" t="s">
        <v>31022</v>
      </c>
      <c r="C454" t="s">
        <v>30474</v>
      </c>
      <c r="D454" t="s">
        <v>30737</v>
      </c>
      <c r="E454" t="s">
        <v>30738</v>
      </c>
      <c r="F454" t="s">
        <v>62</v>
      </c>
      <c r="G454" t="s">
        <v>20499</v>
      </c>
    </row>
    <row r="455" spans="1:7">
      <c r="A455">
        <v>60441394</v>
      </c>
      <c r="B455" t="s">
        <v>31023</v>
      </c>
      <c r="C455" t="s">
        <v>30474</v>
      </c>
      <c r="D455" t="s">
        <v>30494</v>
      </c>
      <c r="E455" t="s">
        <v>30495</v>
      </c>
      <c r="F455" t="s">
        <v>62</v>
      </c>
      <c r="G455" t="s">
        <v>20499</v>
      </c>
    </row>
    <row r="456" spans="1:7">
      <c r="A456">
        <v>60441396</v>
      </c>
      <c r="B456" t="s">
        <v>31024</v>
      </c>
      <c r="C456" t="s">
        <v>30474</v>
      </c>
      <c r="D456" t="s">
        <v>30494</v>
      </c>
      <c r="E456" t="s">
        <v>30495</v>
      </c>
      <c r="F456" t="s">
        <v>62</v>
      </c>
      <c r="G456" t="s">
        <v>20499</v>
      </c>
    </row>
    <row r="457" spans="1:7">
      <c r="A457">
        <v>60441398</v>
      </c>
      <c r="B457" t="s">
        <v>31025</v>
      </c>
      <c r="C457" t="s">
        <v>30474</v>
      </c>
      <c r="D457" t="s">
        <v>30494</v>
      </c>
      <c r="E457" t="s">
        <v>30495</v>
      </c>
      <c r="F457" t="s">
        <v>62</v>
      </c>
      <c r="G457" t="s">
        <v>20499</v>
      </c>
    </row>
    <row r="458" spans="1:7">
      <c r="A458">
        <v>60441400</v>
      </c>
      <c r="B458" t="s">
        <v>31026</v>
      </c>
      <c r="C458" t="s">
        <v>30474</v>
      </c>
      <c r="D458" t="s">
        <v>30780</v>
      </c>
      <c r="E458" t="s">
        <v>30781</v>
      </c>
      <c r="F458" t="s">
        <v>62</v>
      </c>
      <c r="G458" t="s">
        <v>20499</v>
      </c>
    </row>
    <row r="459" spans="1:7">
      <c r="A459">
        <v>60441402</v>
      </c>
      <c r="B459" t="s">
        <v>31027</v>
      </c>
      <c r="C459" t="s">
        <v>30474</v>
      </c>
      <c r="D459" t="s">
        <v>30484</v>
      </c>
      <c r="E459" t="s">
        <v>30485</v>
      </c>
      <c r="F459" t="s">
        <v>62</v>
      </c>
      <c r="G459" t="s">
        <v>20499</v>
      </c>
    </row>
    <row r="460" spans="1:7">
      <c r="A460">
        <v>60441404</v>
      </c>
      <c r="B460" t="s">
        <v>31028</v>
      </c>
      <c r="C460" t="s">
        <v>30474</v>
      </c>
      <c r="D460" t="s">
        <v>30629</v>
      </c>
      <c r="E460" t="s">
        <v>30630</v>
      </c>
      <c r="F460" t="s">
        <v>62</v>
      </c>
      <c r="G460" t="s">
        <v>20499</v>
      </c>
    </row>
    <row r="461" spans="1:7">
      <c r="A461">
        <v>60441406</v>
      </c>
      <c r="B461" t="s">
        <v>31029</v>
      </c>
      <c r="C461" t="s">
        <v>30474</v>
      </c>
      <c r="D461" t="s">
        <v>30494</v>
      </c>
      <c r="E461" t="s">
        <v>30495</v>
      </c>
      <c r="F461" t="s">
        <v>62</v>
      </c>
      <c r="G461" t="s">
        <v>20499</v>
      </c>
    </row>
    <row r="462" spans="1:7">
      <c r="A462">
        <v>60441618</v>
      </c>
      <c r="B462" t="s">
        <v>31030</v>
      </c>
      <c r="C462" t="s">
        <v>30474</v>
      </c>
      <c r="D462" t="s">
        <v>30494</v>
      </c>
      <c r="E462" t="s">
        <v>30495</v>
      </c>
      <c r="F462" t="s">
        <v>62</v>
      </c>
      <c r="G462" t="s">
        <v>20499</v>
      </c>
    </row>
    <row r="463" spans="1:7">
      <c r="A463">
        <v>60441620</v>
      </c>
      <c r="B463" t="s">
        <v>31031</v>
      </c>
      <c r="C463" t="s">
        <v>30474</v>
      </c>
      <c r="D463" t="s">
        <v>30588</v>
      </c>
      <c r="E463" t="s">
        <v>30589</v>
      </c>
      <c r="F463" t="s">
        <v>62</v>
      </c>
      <c r="G463" t="s">
        <v>20499</v>
      </c>
    </row>
    <row r="464" spans="1:7">
      <c r="A464">
        <v>60441622</v>
      </c>
      <c r="B464" t="s">
        <v>31032</v>
      </c>
      <c r="C464" t="s">
        <v>30474</v>
      </c>
      <c r="D464" t="s">
        <v>30494</v>
      </c>
      <c r="E464" t="s">
        <v>30495</v>
      </c>
      <c r="F464" t="s">
        <v>62</v>
      </c>
      <c r="G464" t="s">
        <v>20499</v>
      </c>
    </row>
    <row r="465" spans="1:7">
      <c r="A465">
        <v>60441624</v>
      </c>
      <c r="B465" t="s">
        <v>31033</v>
      </c>
      <c r="C465" t="s">
        <v>30474</v>
      </c>
      <c r="D465" t="s">
        <v>30475</v>
      </c>
      <c r="E465" t="s">
        <v>30476</v>
      </c>
      <c r="F465" t="s">
        <v>62</v>
      </c>
      <c r="G465" t="s">
        <v>20499</v>
      </c>
    </row>
    <row r="466" spans="1:7">
      <c r="A466">
        <v>60441626</v>
      </c>
      <c r="B466" t="s">
        <v>31034</v>
      </c>
      <c r="C466" t="s">
        <v>30474</v>
      </c>
      <c r="D466" t="s">
        <v>30629</v>
      </c>
      <c r="E466" t="s">
        <v>30630</v>
      </c>
      <c r="F466" t="s">
        <v>62</v>
      </c>
      <c r="G466" t="s">
        <v>20499</v>
      </c>
    </row>
    <row r="467" spans="1:7">
      <c r="A467">
        <v>60441628</v>
      </c>
      <c r="B467" t="s">
        <v>31035</v>
      </c>
      <c r="C467" t="s">
        <v>30474</v>
      </c>
      <c r="D467" t="s">
        <v>30494</v>
      </c>
      <c r="E467" t="s">
        <v>30495</v>
      </c>
      <c r="F467" t="s">
        <v>62</v>
      </c>
      <c r="G467" t="s">
        <v>20499</v>
      </c>
    </row>
    <row r="468" spans="1:7">
      <c r="A468">
        <v>60441630</v>
      </c>
      <c r="B468" t="s">
        <v>31036</v>
      </c>
      <c r="C468" t="s">
        <v>30474</v>
      </c>
      <c r="D468" t="s">
        <v>30519</v>
      </c>
      <c r="E468" t="s">
        <v>30520</v>
      </c>
      <c r="F468" t="s">
        <v>62</v>
      </c>
      <c r="G468" t="s">
        <v>20499</v>
      </c>
    </row>
    <row r="469" spans="1:7">
      <c r="A469">
        <v>60441842</v>
      </c>
      <c r="B469" t="s">
        <v>31037</v>
      </c>
      <c r="C469" t="s">
        <v>30474</v>
      </c>
      <c r="D469" t="s">
        <v>30588</v>
      </c>
      <c r="E469" t="s">
        <v>30589</v>
      </c>
      <c r="F469" t="s">
        <v>62</v>
      </c>
      <c r="G469" t="s">
        <v>20499</v>
      </c>
    </row>
    <row r="470" spans="1:7">
      <c r="A470">
        <v>60441844</v>
      </c>
      <c r="B470" t="s">
        <v>31038</v>
      </c>
      <c r="C470" t="s">
        <v>30474</v>
      </c>
      <c r="D470" t="s">
        <v>30478</v>
      </c>
      <c r="E470" t="s">
        <v>30479</v>
      </c>
      <c r="F470" t="s">
        <v>62</v>
      </c>
      <c r="G470" t="s">
        <v>20499</v>
      </c>
    </row>
    <row r="471" spans="1:7">
      <c r="A471">
        <v>60441846</v>
      </c>
      <c r="B471" t="s">
        <v>31039</v>
      </c>
      <c r="C471" t="s">
        <v>30474</v>
      </c>
      <c r="D471" t="s">
        <v>30475</v>
      </c>
      <c r="E471" t="s">
        <v>30476</v>
      </c>
      <c r="F471" t="s">
        <v>62</v>
      </c>
      <c r="G471" t="s">
        <v>20499</v>
      </c>
    </row>
    <row r="472" spans="1:7">
      <c r="A472">
        <v>60441848</v>
      </c>
      <c r="B472" t="s">
        <v>31040</v>
      </c>
      <c r="C472" t="s">
        <v>30474</v>
      </c>
      <c r="D472" t="s">
        <v>30494</v>
      </c>
      <c r="E472" t="s">
        <v>30495</v>
      </c>
      <c r="F472" t="s">
        <v>62</v>
      </c>
      <c r="G472" t="s">
        <v>20499</v>
      </c>
    </row>
    <row r="473" spans="1:7">
      <c r="A473">
        <v>60441850</v>
      </c>
      <c r="B473" t="s">
        <v>31041</v>
      </c>
      <c r="C473" t="s">
        <v>30474</v>
      </c>
      <c r="D473" t="s">
        <v>30494</v>
      </c>
      <c r="E473" t="s">
        <v>30495</v>
      </c>
      <c r="F473" t="s">
        <v>62</v>
      </c>
      <c r="G473" t="s">
        <v>20499</v>
      </c>
    </row>
    <row r="474" spans="1:7">
      <c r="A474">
        <v>60441852</v>
      </c>
      <c r="B474" t="s">
        <v>31042</v>
      </c>
      <c r="C474" t="s">
        <v>30474</v>
      </c>
      <c r="D474" t="s">
        <v>30478</v>
      </c>
      <c r="E474" t="s">
        <v>30479</v>
      </c>
      <c r="F474" t="s">
        <v>62</v>
      </c>
      <c r="G474" t="s">
        <v>20499</v>
      </c>
    </row>
    <row r="475" spans="1:7">
      <c r="A475">
        <v>60441854</v>
      </c>
      <c r="B475" t="s">
        <v>31043</v>
      </c>
      <c r="C475" t="s">
        <v>30474</v>
      </c>
      <c r="D475" t="s">
        <v>30494</v>
      </c>
      <c r="E475" t="s">
        <v>30495</v>
      </c>
      <c r="F475" t="s">
        <v>62</v>
      </c>
      <c r="G475" t="s">
        <v>20499</v>
      </c>
    </row>
    <row r="476" spans="1:7">
      <c r="A476">
        <v>60442104</v>
      </c>
      <c r="B476" t="s">
        <v>31044</v>
      </c>
      <c r="C476" t="s">
        <v>30474</v>
      </c>
      <c r="D476" t="s">
        <v>30780</v>
      </c>
      <c r="E476" t="s">
        <v>30781</v>
      </c>
      <c r="F476" t="s">
        <v>62</v>
      </c>
      <c r="G476" t="s">
        <v>20499</v>
      </c>
    </row>
    <row r="477" spans="1:7">
      <c r="A477">
        <v>60442106</v>
      </c>
      <c r="B477" t="s">
        <v>31045</v>
      </c>
      <c r="C477" t="s">
        <v>30474</v>
      </c>
      <c r="D477" t="s">
        <v>30541</v>
      </c>
      <c r="E477" t="s">
        <v>30542</v>
      </c>
      <c r="F477" t="s">
        <v>62</v>
      </c>
      <c r="G477" t="s">
        <v>20499</v>
      </c>
    </row>
    <row r="478" spans="1:7">
      <c r="A478">
        <v>60442108</v>
      </c>
      <c r="B478" t="s">
        <v>31046</v>
      </c>
      <c r="C478" t="s">
        <v>30474</v>
      </c>
      <c r="D478" t="s">
        <v>30475</v>
      </c>
      <c r="E478" t="s">
        <v>30476</v>
      </c>
      <c r="F478" t="s">
        <v>62</v>
      </c>
      <c r="G478" t="s">
        <v>20499</v>
      </c>
    </row>
    <row r="479" spans="1:7">
      <c r="A479">
        <v>60442110</v>
      </c>
      <c r="B479" t="s">
        <v>31047</v>
      </c>
      <c r="C479" t="s">
        <v>30474</v>
      </c>
      <c r="D479" t="s">
        <v>30478</v>
      </c>
      <c r="E479" t="s">
        <v>30479</v>
      </c>
      <c r="F479" t="s">
        <v>62</v>
      </c>
      <c r="G479" t="s">
        <v>20499</v>
      </c>
    </row>
    <row r="480" spans="1:7">
      <c r="A480">
        <v>60442112</v>
      </c>
      <c r="B480" t="s">
        <v>31048</v>
      </c>
      <c r="C480" t="s">
        <v>30474</v>
      </c>
      <c r="D480" t="s">
        <v>30545</v>
      </c>
      <c r="E480" t="s">
        <v>30546</v>
      </c>
      <c r="F480" t="s">
        <v>62</v>
      </c>
      <c r="G480" t="s">
        <v>20499</v>
      </c>
    </row>
    <row r="481" spans="1:7">
      <c r="A481">
        <v>60442114</v>
      </c>
      <c r="B481" t="s">
        <v>31049</v>
      </c>
      <c r="C481" t="s">
        <v>30474</v>
      </c>
      <c r="D481" t="s">
        <v>30655</v>
      </c>
      <c r="E481" t="s">
        <v>30656</v>
      </c>
      <c r="F481" t="s">
        <v>62</v>
      </c>
      <c r="G481" t="s">
        <v>20499</v>
      </c>
    </row>
    <row r="482" spans="1:7">
      <c r="A482">
        <v>60442116</v>
      </c>
      <c r="B482" t="s">
        <v>31050</v>
      </c>
      <c r="C482" t="s">
        <v>30474</v>
      </c>
      <c r="D482" t="s">
        <v>30481</v>
      </c>
      <c r="E482" t="s">
        <v>30482</v>
      </c>
      <c r="F482" t="s">
        <v>62</v>
      </c>
      <c r="G482" t="s">
        <v>20499</v>
      </c>
    </row>
    <row r="483" spans="1:7">
      <c r="A483">
        <v>60442328</v>
      </c>
      <c r="B483" t="s">
        <v>31051</v>
      </c>
      <c r="C483" t="s">
        <v>30474</v>
      </c>
      <c r="D483" t="s">
        <v>30475</v>
      </c>
      <c r="E483" t="s">
        <v>30476</v>
      </c>
      <c r="F483" t="s">
        <v>62</v>
      </c>
      <c r="G483" t="s">
        <v>20499</v>
      </c>
    </row>
    <row r="484" spans="1:7">
      <c r="A484">
        <v>60442330</v>
      </c>
      <c r="B484" t="s">
        <v>31052</v>
      </c>
      <c r="C484" t="s">
        <v>30474</v>
      </c>
      <c r="D484" t="s">
        <v>30478</v>
      </c>
      <c r="E484" t="s">
        <v>30479</v>
      </c>
      <c r="F484" t="s">
        <v>62</v>
      </c>
      <c r="G484" t="s">
        <v>20499</v>
      </c>
    </row>
    <row r="485" spans="1:7">
      <c r="A485">
        <v>60442332</v>
      </c>
      <c r="B485" t="s">
        <v>31053</v>
      </c>
      <c r="C485" t="s">
        <v>30474</v>
      </c>
      <c r="D485" t="s">
        <v>31054</v>
      </c>
      <c r="E485" t="s">
        <v>31055</v>
      </c>
      <c r="F485" t="s">
        <v>62</v>
      </c>
      <c r="G485" t="s">
        <v>20499</v>
      </c>
    </row>
    <row r="486" spans="1:7">
      <c r="A486">
        <v>60442334</v>
      </c>
      <c r="B486" t="s">
        <v>31056</v>
      </c>
      <c r="C486" t="s">
        <v>30474</v>
      </c>
      <c r="D486" t="s">
        <v>30541</v>
      </c>
      <c r="E486" t="s">
        <v>30542</v>
      </c>
      <c r="F486" t="s">
        <v>62</v>
      </c>
      <c r="G486" t="s">
        <v>20499</v>
      </c>
    </row>
    <row r="487" spans="1:7">
      <c r="A487">
        <v>60442336</v>
      </c>
      <c r="B487" t="s">
        <v>31057</v>
      </c>
      <c r="C487" t="s">
        <v>30474</v>
      </c>
      <c r="D487" t="s">
        <v>30494</v>
      </c>
      <c r="E487" t="s">
        <v>30495</v>
      </c>
      <c r="F487" t="s">
        <v>62</v>
      </c>
      <c r="G487" t="s">
        <v>20499</v>
      </c>
    </row>
    <row r="488" spans="1:7">
      <c r="A488">
        <v>60442338</v>
      </c>
      <c r="B488" t="s">
        <v>31058</v>
      </c>
      <c r="C488" t="s">
        <v>30474</v>
      </c>
      <c r="D488" t="s">
        <v>30892</v>
      </c>
      <c r="E488" t="s">
        <v>30893</v>
      </c>
      <c r="F488" t="s">
        <v>62</v>
      </c>
      <c r="G488" t="s">
        <v>20499</v>
      </c>
    </row>
    <row r="489" spans="1:7">
      <c r="A489">
        <v>60442340</v>
      </c>
      <c r="B489" t="s">
        <v>31059</v>
      </c>
      <c r="C489" t="s">
        <v>30474</v>
      </c>
      <c r="D489" t="s">
        <v>30494</v>
      </c>
      <c r="E489" t="s">
        <v>30495</v>
      </c>
      <c r="F489" t="s">
        <v>62</v>
      </c>
      <c r="G489" t="s">
        <v>20499</v>
      </c>
    </row>
    <row r="490" spans="1:7">
      <c r="A490">
        <v>60442552</v>
      </c>
      <c r="B490" t="s">
        <v>31060</v>
      </c>
      <c r="C490" t="s">
        <v>30474</v>
      </c>
      <c r="D490" t="s">
        <v>30478</v>
      </c>
      <c r="E490" t="s">
        <v>30479</v>
      </c>
      <c r="F490" t="s">
        <v>62</v>
      </c>
      <c r="G490" t="s">
        <v>20499</v>
      </c>
    </row>
    <row r="491" spans="1:7">
      <c r="A491">
        <v>60442554</v>
      </c>
      <c r="B491" t="s">
        <v>31061</v>
      </c>
      <c r="C491" t="s">
        <v>30474</v>
      </c>
      <c r="D491" t="s">
        <v>30514</v>
      </c>
      <c r="E491" t="s">
        <v>30515</v>
      </c>
      <c r="F491" t="s">
        <v>62</v>
      </c>
      <c r="G491" t="s">
        <v>20499</v>
      </c>
    </row>
    <row r="492" spans="1:7">
      <c r="A492">
        <v>60442556</v>
      </c>
      <c r="B492" t="s">
        <v>31062</v>
      </c>
      <c r="C492" t="s">
        <v>30474</v>
      </c>
      <c r="D492" t="s">
        <v>30478</v>
      </c>
      <c r="E492" t="s">
        <v>30479</v>
      </c>
      <c r="F492" t="s">
        <v>62</v>
      </c>
      <c r="G492" t="s">
        <v>20499</v>
      </c>
    </row>
    <row r="493" spans="1:7">
      <c r="A493">
        <v>60442558</v>
      </c>
      <c r="B493" t="s">
        <v>31063</v>
      </c>
      <c r="C493" t="s">
        <v>30474</v>
      </c>
      <c r="D493" t="s">
        <v>30545</v>
      </c>
      <c r="E493" t="s">
        <v>30546</v>
      </c>
      <c r="F493" t="s">
        <v>62</v>
      </c>
      <c r="G493" t="s">
        <v>20499</v>
      </c>
    </row>
    <row r="494" spans="1:7">
      <c r="A494">
        <v>60442560</v>
      </c>
      <c r="B494" t="s">
        <v>31064</v>
      </c>
      <c r="C494" t="s">
        <v>30474</v>
      </c>
      <c r="D494" t="s">
        <v>30478</v>
      </c>
      <c r="E494" t="s">
        <v>30479</v>
      </c>
      <c r="F494" t="s">
        <v>62</v>
      </c>
      <c r="G494" t="s">
        <v>20499</v>
      </c>
    </row>
    <row r="495" spans="1:7">
      <c r="A495">
        <v>60442562</v>
      </c>
      <c r="B495" t="s">
        <v>31065</v>
      </c>
      <c r="C495" t="s">
        <v>30474</v>
      </c>
      <c r="D495" t="s">
        <v>30475</v>
      </c>
      <c r="E495" t="s">
        <v>30476</v>
      </c>
      <c r="F495" t="s">
        <v>62</v>
      </c>
      <c r="G495" t="s">
        <v>20499</v>
      </c>
    </row>
    <row r="496" spans="1:7">
      <c r="A496">
        <v>60442564</v>
      </c>
      <c r="B496" t="s">
        <v>31066</v>
      </c>
      <c r="C496" t="s">
        <v>30474</v>
      </c>
      <c r="D496" t="s">
        <v>30519</v>
      </c>
      <c r="E496" t="s">
        <v>30520</v>
      </c>
      <c r="F496" t="s">
        <v>62</v>
      </c>
      <c r="G496" t="s">
        <v>20499</v>
      </c>
    </row>
    <row r="497" spans="1:7">
      <c r="A497">
        <v>60442774</v>
      </c>
      <c r="B497" t="s">
        <v>31067</v>
      </c>
      <c r="C497" t="s">
        <v>30474</v>
      </c>
      <c r="D497" t="s">
        <v>30494</v>
      </c>
      <c r="E497" t="s">
        <v>30495</v>
      </c>
      <c r="F497" t="s">
        <v>62</v>
      </c>
      <c r="G497" t="s">
        <v>20499</v>
      </c>
    </row>
    <row r="498" spans="1:7">
      <c r="A498">
        <v>60442776</v>
      </c>
      <c r="B498" t="s">
        <v>31068</v>
      </c>
      <c r="C498" t="s">
        <v>30474</v>
      </c>
      <c r="D498" t="s">
        <v>30478</v>
      </c>
      <c r="E498" t="s">
        <v>30479</v>
      </c>
      <c r="F498" t="s">
        <v>62</v>
      </c>
      <c r="G498" t="s">
        <v>20499</v>
      </c>
    </row>
    <row r="499" spans="1:7">
      <c r="A499">
        <v>60442778</v>
      </c>
      <c r="B499" t="s">
        <v>31069</v>
      </c>
      <c r="C499" t="s">
        <v>30474</v>
      </c>
      <c r="D499" t="s">
        <v>30478</v>
      </c>
      <c r="E499" t="s">
        <v>30479</v>
      </c>
      <c r="F499" t="s">
        <v>62</v>
      </c>
      <c r="G499" t="s">
        <v>20499</v>
      </c>
    </row>
    <row r="500" spans="1:7">
      <c r="A500">
        <v>60442780</v>
      </c>
      <c r="B500" t="s">
        <v>31070</v>
      </c>
      <c r="C500" t="s">
        <v>30474</v>
      </c>
      <c r="D500" t="s">
        <v>30478</v>
      </c>
      <c r="E500" t="s">
        <v>30479</v>
      </c>
      <c r="F500" t="s">
        <v>62</v>
      </c>
      <c r="G500" t="s">
        <v>20499</v>
      </c>
    </row>
    <row r="501" spans="1:7">
      <c r="A501">
        <v>60442782</v>
      </c>
      <c r="B501" t="s">
        <v>31071</v>
      </c>
      <c r="C501" t="s">
        <v>30474</v>
      </c>
      <c r="D501" t="s">
        <v>30475</v>
      </c>
      <c r="E501" t="s">
        <v>30476</v>
      </c>
      <c r="F501" t="s">
        <v>62</v>
      </c>
      <c r="G501" t="s">
        <v>20499</v>
      </c>
    </row>
    <row r="502" spans="1:7">
      <c r="A502">
        <v>60442784</v>
      </c>
      <c r="B502" t="s">
        <v>31072</v>
      </c>
      <c r="C502" t="s">
        <v>30474</v>
      </c>
      <c r="D502" t="s">
        <v>30494</v>
      </c>
      <c r="E502" t="s">
        <v>30495</v>
      </c>
      <c r="F502" t="s">
        <v>62</v>
      </c>
      <c r="G502" t="s">
        <v>20499</v>
      </c>
    </row>
    <row r="503" spans="1:7">
      <c r="A503">
        <v>60442786</v>
      </c>
      <c r="B503" t="s">
        <v>31073</v>
      </c>
      <c r="C503" t="s">
        <v>30474</v>
      </c>
      <c r="D503" t="s">
        <v>30478</v>
      </c>
      <c r="E503" t="s">
        <v>30479</v>
      </c>
      <c r="F503" t="s">
        <v>62</v>
      </c>
      <c r="G503" t="s">
        <v>20499</v>
      </c>
    </row>
    <row r="504" spans="1:7">
      <c r="A504">
        <v>60439190</v>
      </c>
      <c r="B504" t="s">
        <v>31074</v>
      </c>
      <c r="C504" t="s">
        <v>30474</v>
      </c>
      <c r="D504" t="s">
        <v>31075</v>
      </c>
      <c r="E504" t="s">
        <v>31076</v>
      </c>
      <c r="F504" t="s">
        <v>62</v>
      </c>
      <c r="G504" t="s">
        <v>20499</v>
      </c>
    </row>
    <row r="505" spans="1:7">
      <c r="A505">
        <v>60439192</v>
      </c>
      <c r="B505" t="s">
        <v>31077</v>
      </c>
      <c r="C505" t="s">
        <v>30474</v>
      </c>
      <c r="D505" t="s">
        <v>30678</v>
      </c>
      <c r="E505" t="s">
        <v>30679</v>
      </c>
      <c r="F505" t="s">
        <v>62</v>
      </c>
      <c r="G505" t="s">
        <v>20499</v>
      </c>
    </row>
    <row r="506" spans="1:7">
      <c r="A506">
        <v>60439194</v>
      </c>
      <c r="B506" t="s">
        <v>31078</v>
      </c>
      <c r="C506" t="s">
        <v>30474</v>
      </c>
      <c r="D506" t="s">
        <v>30588</v>
      </c>
      <c r="E506" t="s">
        <v>30589</v>
      </c>
      <c r="F506" t="s">
        <v>62</v>
      </c>
      <c r="G506" t="s">
        <v>20499</v>
      </c>
    </row>
    <row r="507" spans="1:7">
      <c r="A507">
        <v>60439196</v>
      </c>
      <c r="B507" t="s">
        <v>31079</v>
      </c>
      <c r="C507" t="s">
        <v>30474</v>
      </c>
      <c r="D507" t="s">
        <v>30510</v>
      </c>
      <c r="E507" t="s">
        <v>30511</v>
      </c>
      <c r="F507" t="s">
        <v>62</v>
      </c>
      <c r="G507" t="s">
        <v>20499</v>
      </c>
    </row>
    <row r="508" spans="1:7">
      <c r="A508">
        <v>60439198</v>
      </c>
      <c r="B508" t="s">
        <v>31080</v>
      </c>
      <c r="C508" t="s">
        <v>30474</v>
      </c>
      <c r="D508" t="s">
        <v>30478</v>
      </c>
      <c r="E508" t="s">
        <v>30479</v>
      </c>
      <c r="F508" t="s">
        <v>62</v>
      </c>
      <c r="G508" t="s">
        <v>20499</v>
      </c>
    </row>
    <row r="509" spans="1:7">
      <c r="A509">
        <v>60439200</v>
      </c>
      <c r="B509" t="s">
        <v>31081</v>
      </c>
      <c r="C509" t="s">
        <v>30474</v>
      </c>
      <c r="D509" t="s">
        <v>30478</v>
      </c>
      <c r="E509" t="s">
        <v>30479</v>
      </c>
      <c r="F509" t="s">
        <v>62</v>
      </c>
      <c r="G509" t="s">
        <v>20499</v>
      </c>
    </row>
    <row r="510" spans="1:7">
      <c r="A510">
        <v>60439202</v>
      </c>
      <c r="B510" t="s">
        <v>31082</v>
      </c>
      <c r="C510" t="s">
        <v>30474</v>
      </c>
      <c r="D510" t="s">
        <v>30478</v>
      </c>
      <c r="E510" t="s">
        <v>30479</v>
      </c>
      <c r="F510" t="s">
        <v>62</v>
      </c>
      <c r="G510" t="s">
        <v>20499</v>
      </c>
    </row>
    <row r="511" spans="1:7">
      <c r="A511">
        <v>60439406</v>
      </c>
      <c r="B511" t="s">
        <v>31083</v>
      </c>
      <c r="C511" t="s">
        <v>30474</v>
      </c>
      <c r="D511" t="s">
        <v>30494</v>
      </c>
      <c r="E511" t="s">
        <v>30495</v>
      </c>
      <c r="F511" t="s">
        <v>62</v>
      </c>
      <c r="G511" t="s">
        <v>20499</v>
      </c>
    </row>
    <row r="512" spans="1:7">
      <c r="A512">
        <v>60439408</v>
      </c>
      <c r="B512" t="s">
        <v>31084</v>
      </c>
      <c r="C512" t="s">
        <v>30474</v>
      </c>
      <c r="D512" t="s">
        <v>30494</v>
      </c>
      <c r="E512" t="s">
        <v>30495</v>
      </c>
      <c r="F512" t="s">
        <v>62</v>
      </c>
      <c r="G512" t="s">
        <v>20499</v>
      </c>
    </row>
    <row r="513" spans="1:7">
      <c r="A513">
        <v>60439410</v>
      </c>
      <c r="B513" t="s">
        <v>31085</v>
      </c>
      <c r="C513" t="s">
        <v>30474</v>
      </c>
      <c r="D513" t="s">
        <v>30519</v>
      </c>
      <c r="E513" t="s">
        <v>30520</v>
      </c>
      <c r="F513" t="s">
        <v>62</v>
      </c>
      <c r="G513" t="s">
        <v>20499</v>
      </c>
    </row>
    <row r="514" spans="1:7">
      <c r="A514">
        <v>60439412</v>
      </c>
      <c r="B514" t="s">
        <v>31086</v>
      </c>
      <c r="C514" t="s">
        <v>30474</v>
      </c>
      <c r="D514" t="s">
        <v>30494</v>
      </c>
      <c r="E514" t="s">
        <v>30495</v>
      </c>
      <c r="F514" t="s">
        <v>62</v>
      </c>
      <c r="G514" t="s">
        <v>20499</v>
      </c>
    </row>
    <row r="515" spans="1:7">
      <c r="A515">
        <v>60439414</v>
      </c>
      <c r="B515" t="s">
        <v>31087</v>
      </c>
      <c r="C515" t="s">
        <v>30474</v>
      </c>
      <c r="D515" t="s">
        <v>30522</v>
      </c>
      <c r="E515" t="s">
        <v>30523</v>
      </c>
      <c r="F515" t="s">
        <v>62</v>
      </c>
      <c r="G515" t="s">
        <v>20499</v>
      </c>
    </row>
    <row r="516" spans="1:7">
      <c r="A516">
        <v>60439416</v>
      </c>
      <c r="B516" t="s">
        <v>31088</v>
      </c>
      <c r="C516" t="s">
        <v>30474</v>
      </c>
      <c r="D516" t="s">
        <v>30494</v>
      </c>
      <c r="E516" t="s">
        <v>30495</v>
      </c>
      <c r="F516" t="s">
        <v>62</v>
      </c>
      <c r="G516" t="s">
        <v>20499</v>
      </c>
    </row>
    <row r="517" spans="1:7">
      <c r="A517">
        <v>60439418</v>
      </c>
      <c r="B517" t="s">
        <v>31089</v>
      </c>
      <c r="C517" t="s">
        <v>30474</v>
      </c>
      <c r="D517" t="s">
        <v>30494</v>
      </c>
      <c r="E517" t="s">
        <v>30495</v>
      </c>
      <c r="F517" t="s">
        <v>62</v>
      </c>
      <c r="G517" t="s">
        <v>20499</v>
      </c>
    </row>
    <row r="518" spans="1:7">
      <c r="A518">
        <v>60439596</v>
      </c>
      <c r="B518" t="s">
        <v>31090</v>
      </c>
      <c r="C518" t="s">
        <v>30474</v>
      </c>
      <c r="D518" t="s">
        <v>30595</v>
      </c>
      <c r="E518" t="s">
        <v>30596</v>
      </c>
      <c r="F518" t="s">
        <v>62</v>
      </c>
      <c r="G518" t="s">
        <v>20499</v>
      </c>
    </row>
    <row r="519" spans="1:7">
      <c r="A519">
        <v>60439598</v>
      </c>
      <c r="B519" t="s">
        <v>31091</v>
      </c>
      <c r="C519" t="s">
        <v>30474</v>
      </c>
      <c r="D519" t="s">
        <v>30522</v>
      </c>
      <c r="E519" t="s">
        <v>30523</v>
      </c>
      <c r="F519" t="s">
        <v>62</v>
      </c>
      <c r="G519" t="s">
        <v>20499</v>
      </c>
    </row>
    <row r="520" spans="1:7">
      <c r="A520">
        <v>60439600</v>
      </c>
      <c r="B520" t="s">
        <v>31092</v>
      </c>
      <c r="C520" t="s">
        <v>30474</v>
      </c>
      <c r="D520" t="s">
        <v>30478</v>
      </c>
      <c r="E520" t="s">
        <v>30479</v>
      </c>
      <c r="F520" t="s">
        <v>62</v>
      </c>
      <c r="G520" t="s">
        <v>20499</v>
      </c>
    </row>
    <row r="521" spans="1:7">
      <c r="A521">
        <v>60439602</v>
      </c>
      <c r="B521" t="s">
        <v>31093</v>
      </c>
      <c r="C521" t="s">
        <v>30474</v>
      </c>
      <c r="D521" t="s">
        <v>31094</v>
      </c>
      <c r="E521" t="s">
        <v>31095</v>
      </c>
      <c r="F521" t="s">
        <v>62</v>
      </c>
      <c r="G521" t="s">
        <v>20499</v>
      </c>
    </row>
    <row r="522" spans="1:7">
      <c r="A522">
        <v>60439604</v>
      </c>
      <c r="B522" t="s">
        <v>31096</v>
      </c>
      <c r="C522" t="s">
        <v>30474</v>
      </c>
      <c r="D522" t="s">
        <v>30519</v>
      </c>
      <c r="E522" t="s">
        <v>30520</v>
      </c>
      <c r="F522" t="s">
        <v>62</v>
      </c>
      <c r="G522" t="s">
        <v>20499</v>
      </c>
    </row>
    <row r="523" spans="1:7">
      <c r="A523">
        <v>60439606</v>
      </c>
      <c r="B523" t="s">
        <v>31097</v>
      </c>
      <c r="C523" t="s">
        <v>30474</v>
      </c>
      <c r="D523" t="s">
        <v>30920</v>
      </c>
      <c r="E523" t="s">
        <v>30921</v>
      </c>
      <c r="F523" t="s">
        <v>62</v>
      </c>
      <c r="G523" t="s">
        <v>20499</v>
      </c>
    </row>
    <row r="524" spans="1:7">
      <c r="A524">
        <v>60439608</v>
      </c>
      <c r="B524" t="s">
        <v>31098</v>
      </c>
      <c r="C524" t="s">
        <v>30474</v>
      </c>
      <c r="D524" t="s">
        <v>30494</v>
      </c>
      <c r="E524" t="s">
        <v>30495</v>
      </c>
      <c r="F524" t="s">
        <v>62</v>
      </c>
      <c r="G524" t="s">
        <v>20499</v>
      </c>
    </row>
    <row r="525" spans="1:7">
      <c r="A525">
        <v>60439792</v>
      </c>
      <c r="B525" t="s">
        <v>31099</v>
      </c>
      <c r="C525" t="s">
        <v>30474</v>
      </c>
      <c r="D525" t="s">
        <v>30494</v>
      </c>
      <c r="E525" t="s">
        <v>30495</v>
      </c>
      <c r="F525" t="s">
        <v>62</v>
      </c>
      <c r="G525" t="s">
        <v>20499</v>
      </c>
    </row>
    <row r="526" spans="1:7">
      <c r="A526">
        <v>60439794</v>
      </c>
      <c r="B526" t="s">
        <v>31100</v>
      </c>
      <c r="C526" t="s">
        <v>30474</v>
      </c>
      <c r="D526" t="s">
        <v>30478</v>
      </c>
      <c r="E526" t="s">
        <v>30479</v>
      </c>
      <c r="F526" t="s">
        <v>62</v>
      </c>
      <c r="G526" t="s">
        <v>20499</v>
      </c>
    </row>
    <row r="527" spans="1:7">
      <c r="A527">
        <v>60439796</v>
      </c>
      <c r="B527" t="s">
        <v>31101</v>
      </c>
      <c r="C527" t="s">
        <v>30474</v>
      </c>
      <c r="D527" t="s">
        <v>31102</v>
      </c>
      <c r="E527" t="s">
        <v>31103</v>
      </c>
      <c r="F527" t="s">
        <v>62</v>
      </c>
      <c r="G527" t="s">
        <v>20499</v>
      </c>
    </row>
    <row r="528" spans="1:7">
      <c r="A528">
        <v>60439798</v>
      </c>
      <c r="B528" t="s">
        <v>31104</v>
      </c>
      <c r="C528" t="s">
        <v>30474</v>
      </c>
      <c r="D528" t="s">
        <v>30535</v>
      </c>
      <c r="E528" t="s">
        <v>30536</v>
      </c>
      <c r="F528" t="s">
        <v>62</v>
      </c>
      <c r="G528" t="s">
        <v>20499</v>
      </c>
    </row>
    <row r="529" spans="1:7">
      <c r="A529">
        <v>60439800</v>
      </c>
      <c r="B529" t="s">
        <v>31105</v>
      </c>
      <c r="C529" t="s">
        <v>30474</v>
      </c>
      <c r="D529" t="s">
        <v>30478</v>
      </c>
      <c r="E529" t="s">
        <v>30479</v>
      </c>
      <c r="F529" t="s">
        <v>62</v>
      </c>
      <c r="G529" t="s">
        <v>20499</v>
      </c>
    </row>
    <row r="530" spans="1:7">
      <c r="A530">
        <v>60439802</v>
      </c>
      <c r="B530" t="s">
        <v>31106</v>
      </c>
      <c r="C530" t="s">
        <v>30474</v>
      </c>
      <c r="D530" t="s">
        <v>30494</v>
      </c>
      <c r="E530" t="s">
        <v>30495</v>
      </c>
      <c r="F530" t="s">
        <v>62</v>
      </c>
      <c r="G530" t="s">
        <v>20499</v>
      </c>
    </row>
    <row r="531" spans="1:7">
      <c r="A531">
        <v>60439804</v>
      </c>
      <c r="B531" t="s">
        <v>31107</v>
      </c>
      <c r="C531" t="s">
        <v>30474</v>
      </c>
      <c r="D531" t="s">
        <v>30629</v>
      </c>
      <c r="E531" t="s">
        <v>30630</v>
      </c>
      <c r="F531" t="s">
        <v>62</v>
      </c>
      <c r="G531" t="s">
        <v>20499</v>
      </c>
    </row>
    <row r="532" spans="1:7">
      <c r="A532">
        <v>60440016</v>
      </c>
      <c r="B532" t="s">
        <v>31108</v>
      </c>
      <c r="C532" t="s">
        <v>30474</v>
      </c>
      <c r="D532" t="s">
        <v>30494</v>
      </c>
      <c r="E532" t="s">
        <v>30495</v>
      </c>
      <c r="F532" t="s">
        <v>62</v>
      </c>
      <c r="G532" t="s">
        <v>20499</v>
      </c>
    </row>
    <row r="533" spans="1:7">
      <c r="A533">
        <v>60440018</v>
      </c>
      <c r="B533" t="s">
        <v>31109</v>
      </c>
      <c r="C533" t="s">
        <v>30474</v>
      </c>
      <c r="D533" t="s">
        <v>30478</v>
      </c>
      <c r="E533" t="s">
        <v>30479</v>
      </c>
      <c r="F533" t="s">
        <v>62</v>
      </c>
      <c r="G533" t="s">
        <v>20499</v>
      </c>
    </row>
    <row r="534" spans="1:7">
      <c r="A534">
        <v>60440020</v>
      </c>
      <c r="B534" t="s">
        <v>31110</v>
      </c>
      <c r="C534" t="s">
        <v>30474</v>
      </c>
      <c r="D534" t="s">
        <v>30478</v>
      </c>
      <c r="E534" t="s">
        <v>30479</v>
      </c>
      <c r="F534" t="s">
        <v>62</v>
      </c>
      <c r="G534" t="s">
        <v>20499</v>
      </c>
    </row>
    <row r="535" spans="1:7">
      <c r="A535">
        <v>60440022</v>
      </c>
      <c r="B535" t="s">
        <v>31111</v>
      </c>
      <c r="C535" t="s">
        <v>30474</v>
      </c>
      <c r="D535" t="s">
        <v>30494</v>
      </c>
      <c r="E535" t="s">
        <v>30495</v>
      </c>
      <c r="F535" t="s">
        <v>62</v>
      </c>
      <c r="G535" t="s">
        <v>20499</v>
      </c>
    </row>
    <row r="536" spans="1:7">
      <c r="A536">
        <v>60440024</v>
      </c>
      <c r="B536" t="s">
        <v>31112</v>
      </c>
      <c r="C536" t="s">
        <v>30474</v>
      </c>
      <c r="D536" t="s">
        <v>30541</v>
      </c>
      <c r="E536" t="s">
        <v>30542</v>
      </c>
      <c r="F536" t="s">
        <v>62</v>
      </c>
      <c r="G536" t="s">
        <v>20499</v>
      </c>
    </row>
    <row r="537" spans="1:7">
      <c r="A537">
        <v>60440026</v>
      </c>
      <c r="B537" t="s">
        <v>31113</v>
      </c>
      <c r="C537" t="s">
        <v>30474</v>
      </c>
      <c r="D537" t="s">
        <v>30588</v>
      </c>
      <c r="E537" t="s">
        <v>30589</v>
      </c>
      <c r="F537" t="s">
        <v>62</v>
      </c>
      <c r="G537" t="s">
        <v>20499</v>
      </c>
    </row>
    <row r="538" spans="1:7">
      <c r="A538">
        <v>60440028</v>
      </c>
      <c r="B538" t="s">
        <v>31114</v>
      </c>
      <c r="C538" t="s">
        <v>30474</v>
      </c>
      <c r="D538" t="s">
        <v>30478</v>
      </c>
      <c r="E538" t="s">
        <v>30479</v>
      </c>
      <c r="F538" t="s">
        <v>62</v>
      </c>
      <c r="G538" t="s">
        <v>20499</v>
      </c>
    </row>
    <row r="539" spans="1:7">
      <c r="A539">
        <v>60440240</v>
      </c>
      <c r="B539" t="s">
        <v>31115</v>
      </c>
      <c r="C539" t="s">
        <v>30474</v>
      </c>
      <c r="D539" t="s">
        <v>30478</v>
      </c>
      <c r="E539" t="s">
        <v>30479</v>
      </c>
      <c r="F539" t="s">
        <v>62</v>
      </c>
      <c r="G539" t="s">
        <v>20499</v>
      </c>
    </row>
    <row r="540" spans="1:7">
      <c r="A540">
        <v>60440242</v>
      </c>
      <c r="B540" t="s">
        <v>31116</v>
      </c>
      <c r="C540" t="s">
        <v>30474</v>
      </c>
      <c r="D540" t="s">
        <v>30655</v>
      </c>
      <c r="E540" t="s">
        <v>30656</v>
      </c>
      <c r="F540" t="s">
        <v>62</v>
      </c>
      <c r="G540" t="s">
        <v>20499</v>
      </c>
    </row>
    <row r="541" spans="1:7">
      <c r="A541">
        <v>60440244</v>
      </c>
      <c r="B541" t="s">
        <v>31117</v>
      </c>
      <c r="C541" t="s">
        <v>30474</v>
      </c>
      <c r="D541" t="s">
        <v>30494</v>
      </c>
      <c r="E541" t="s">
        <v>30495</v>
      </c>
      <c r="F541" t="s">
        <v>62</v>
      </c>
      <c r="G541" t="s">
        <v>20499</v>
      </c>
    </row>
    <row r="542" spans="1:7">
      <c r="A542">
        <v>60440246</v>
      </c>
      <c r="B542" t="s">
        <v>31118</v>
      </c>
      <c r="C542" t="s">
        <v>30474</v>
      </c>
      <c r="D542" t="s">
        <v>30692</v>
      </c>
      <c r="E542" t="s">
        <v>30693</v>
      </c>
      <c r="F542" t="s">
        <v>62</v>
      </c>
      <c r="G542" t="s">
        <v>20499</v>
      </c>
    </row>
    <row r="543" spans="1:7">
      <c r="A543">
        <v>60440248</v>
      </c>
      <c r="B543" t="s">
        <v>31119</v>
      </c>
      <c r="C543" t="s">
        <v>30474</v>
      </c>
      <c r="D543" t="s">
        <v>30494</v>
      </c>
      <c r="E543" t="s">
        <v>30495</v>
      </c>
      <c r="F543" t="s">
        <v>62</v>
      </c>
      <c r="G543" t="s">
        <v>20499</v>
      </c>
    </row>
    <row r="544" spans="1:7">
      <c r="A544">
        <v>60440250</v>
      </c>
      <c r="B544" t="s">
        <v>31120</v>
      </c>
      <c r="C544" t="s">
        <v>30474</v>
      </c>
      <c r="D544" t="s">
        <v>30494</v>
      </c>
      <c r="E544" t="s">
        <v>30495</v>
      </c>
      <c r="F544" t="s">
        <v>62</v>
      </c>
      <c r="G544" t="s">
        <v>20499</v>
      </c>
    </row>
    <row r="545" spans="1:7">
      <c r="A545">
        <v>60440252</v>
      </c>
      <c r="B545" t="s">
        <v>31121</v>
      </c>
      <c r="C545" t="s">
        <v>30474</v>
      </c>
      <c r="D545" t="s">
        <v>30478</v>
      </c>
      <c r="E545" t="s">
        <v>30479</v>
      </c>
      <c r="F545" t="s">
        <v>62</v>
      </c>
      <c r="G545" t="s">
        <v>20499</v>
      </c>
    </row>
    <row r="546" spans="1:7">
      <c r="A546">
        <v>60440464</v>
      </c>
      <c r="B546" t="s">
        <v>31122</v>
      </c>
      <c r="C546" t="s">
        <v>30474</v>
      </c>
      <c r="D546" t="s">
        <v>30478</v>
      </c>
      <c r="E546" t="s">
        <v>30479</v>
      </c>
      <c r="F546" t="s">
        <v>62</v>
      </c>
      <c r="G546" t="s">
        <v>20499</v>
      </c>
    </row>
    <row r="547" spans="1:7">
      <c r="A547">
        <v>60440466</v>
      </c>
      <c r="B547" t="s">
        <v>31123</v>
      </c>
      <c r="C547" t="s">
        <v>30474</v>
      </c>
      <c r="D547" t="s">
        <v>30505</v>
      </c>
      <c r="E547" t="s">
        <v>30506</v>
      </c>
      <c r="F547" t="s">
        <v>62</v>
      </c>
      <c r="G547" t="s">
        <v>20499</v>
      </c>
    </row>
    <row r="548" spans="1:7">
      <c r="A548">
        <v>60440468</v>
      </c>
      <c r="B548" t="s">
        <v>31124</v>
      </c>
      <c r="C548" t="s">
        <v>30474</v>
      </c>
      <c r="D548" t="s">
        <v>30788</v>
      </c>
      <c r="E548" t="s">
        <v>30789</v>
      </c>
      <c r="F548" t="s">
        <v>62</v>
      </c>
      <c r="G548" t="s">
        <v>20499</v>
      </c>
    </row>
    <row r="549" spans="1:7">
      <c r="A549">
        <v>60440470</v>
      </c>
      <c r="B549" t="s">
        <v>31125</v>
      </c>
      <c r="C549" t="s">
        <v>30474</v>
      </c>
      <c r="D549" t="s">
        <v>30561</v>
      </c>
      <c r="E549" t="s">
        <v>30562</v>
      </c>
      <c r="F549" t="s">
        <v>62</v>
      </c>
      <c r="G549" t="s">
        <v>20499</v>
      </c>
    </row>
    <row r="550" spans="1:7">
      <c r="A550">
        <v>60440472</v>
      </c>
      <c r="B550" t="s">
        <v>31126</v>
      </c>
      <c r="C550" t="s">
        <v>30474</v>
      </c>
      <c r="D550" t="s">
        <v>30494</v>
      </c>
      <c r="E550" t="s">
        <v>30495</v>
      </c>
      <c r="F550" t="s">
        <v>62</v>
      </c>
      <c r="G550" t="s">
        <v>20499</v>
      </c>
    </row>
    <row r="551" spans="1:7">
      <c r="A551">
        <v>60440474</v>
      </c>
      <c r="B551" t="s">
        <v>31127</v>
      </c>
      <c r="C551" t="s">
        <v>30474</v>
      </c>
      <c r="D551" t="s">
        <v>30519</v>
      </c>
      <c r="E551" t="s">
        <v>30520</v>
      </c>
      <c r="F551" t="s">
        <v>62</v>
      </c>
      <c r="G551" t="s">
        <v>20499</v>
      </c>
    </row>
    <row r="552" spans="1:7">
      <c r="A552">
        <v>60440476</v>
      </c>
      <c r="B552" t="s">
        <v>31128</v>
      </c>
      <c r="C552" t="s">
        <v>30474</v>
      </c>
      <c r="D552" t="s">
        <v>30478</v>
      </c>
      <c r="E552" t="s">
        <v>30479</v>
      </c>
      <c r="F552" t="s">
        <v>62</v>
      </c>
      <c r="G552" t="s">
        <v>20499</v>
      </c>
    </row>
    <row r="553" spans="1:7">
      <c r="A553">
        <v>60440742</v>
      </c>
      <c r="B553" t="s">
        <v>31129</v>
      </c>
      <c r="C553" t="s">
        <v>30474</v>
      </c>
      <c r="D553" t="s">
        <v>30494</v>
      </c>
      <c r="E553" t="s">
        <v>30495</v>
      </c>
      <c r="F553" t="s">
        <v>62</v>
      </c>
      <c r="G553" t="s">
        <v>20499</v>
      </c>
    </row>
    <row r="554" spans="1:7">
      <c r="A554">
        <v>60440744</v>
      </c>
      <c r="B554" t="s">
        <v>31130</v>
      </c>
      <c r="C554" t="s">
        <v>30474</v>
      </c>
      <c r="D554" t="s">
        <v>30519</v>
      </c>
      <c r="E554" t="s">
        <v>30520</v>
      </c>
      <c r="F554" t="s">
        <v>62</v>
      </c>
      <c r="G554" t="s">
        <v>20499</v>
      </c>
    </row>
    <row r="555" spans="1:7">
      <c r="A555">
        <v>60440746</v>
      </c>
      <c r="B555" t="s">
        <v>31131</v>
      </c>
      <c r="C555" t="s">
        <v>30474</v>
      </c>
      <c r="D555" t="s">
        <v>30494</v>
      </c>
      <c r="E555" t="s">
        <v>30495</v>
      </c>
      <c r="F555" t="s">
        <v>62</v>
      </c>
      <c r="G555" t="s">
        <v>20499</v>
      </c>
    </row>
    <row r="556" spans="1:7">
      <c r="A556">
        <v>60440748</v>
      </c>
      <c r="B556" t="s">
        <v>31132</v>
      </c>
      <c r="C556" t="s">
        <v>30474</v>
      </c>
      <c r="D556" t="s">
        <v>30478</v>
      </c>
      <c r="E556" t="s">
        <v>30479</v>
      </c>
      <c r="F556" t="s">
        <v>62</v>
      </c>
      <c r="G556" t="s">
        <v>20499</v>
      </c>
    </row>
    <row r="557" spans="1:7">
      <c r="A557">
        <v>60440750</v>
      </c>
      <c r="B557" t="s">
        <v>31133</v>
      </c>
      <c r="C557" t="s">
        <v>30474</v>
      </c>
      <c r="D557" t="s">
        <v>30780</v>
      </c>
      <c r="E557" t="s">
        <v>30781</v>
      </c>
      <c r="F557" t="s">
        <v>62</v>
      </c>
      <c r="G557" t="s">
        <v>20499</v>
      </c>
    </row>
    <row r="558" spans="1:7">
      <c r="A558">
        <v>60440752</v>
      </c>
      <c r="B558" t="s">
        <v>31134</v>
      </c>
      <c r="C558" t="s">
        <v>30474</v>
      </c>
      <c r="D558" t="s">
        <v>30484</v>
      </c>
      <c r="E558" t="s">
        <v>30485</v>
      </c>
      <c r="F558" t="s">
        <v>62</v>
      </c>
      <c r="G558" t="s">
        <v>20499</v>
      </c>
    </row>
    <row r="559" spans="1:7">
      <c r="A559">
        <v>60440754</v>
      </c>
      <c r="B559" t="s">
        <v>31135</v>
      </c>
      <c r="C559" t="s">
        <v>30474</v>
      </c>
      <c r="D559" t="s">
        <v>30494</v>
      </c>
      <c r="E559" t="s">
        <v>30495</v>
      </c>
      <c r="F559" t="s">
        <v>62</v>
      </c>
      <c r="G559" t="s">
        <v>20499</v>
      </c>
    </row>
    <row r="560" spans="1:7">
      <c r="A560">
        <v>60440966</v>
      </c>
      <c r="B560" t="s">
        <v>31136</v>
      </c>
      <c r="C560" t="s">
        <v>30474</v>
      </c>
      <c r="D560" t="s">
        <v>30530</v>
      </c>
      <c r="E560" t="s">
        <v>30531</v>
      </c>
      <c r="F560" t="s">
        <v>62</v>
      </c>
      <c r="G560" t="s">
        <v>20499</v>
      </c>
    </row>
    <row r="561" spans="1:7">
      <c r="A561">
        <v>60440968</v>
      </c>
      <c r="B561" t="s">
        <v>31137</v>
      </c>
      <c r="C561" t="s">
        <v>30474</v>
      </c>
      <c r="D561" t="s">
        <v>30588</v>
      </c>
      <c r="E561" t="s">
        <v>30589</v>
      </c>
      <c r="F561" t="s">
        <v>62</v>
      </c>
      <c r="G561" t="s">
        <v>20499</v>
      </c>
    </row>
    <row r="562" spans="1:7">
      <c r="A562">
        <v>60440970</v>
      </c>
      <c r="B562" t="s">
        <v>31138</v>
      </c>
      <c r="C562" t="s">
        <v>30474</v>
      </c>
      <c r="D562" t="s">
        <v>30892</v>
      </c>
      <c r="E562" t="s">
        <v>30893</v>
      </c>
      <c r="F562" t="s">
        <v>62</v>
      </c>
      <c r="G562" t="s">
        <v>20499</v>
      </c>
    </row>
    <row r="563" spans="1:7">
      <c r="A563">
        <v>60440972</v>
      </c>
      <c r="B563" t="s">
        <v>31139</v>
      </c>
      <c r="C563" t="s">
        <v>30474</v>
      </c>
      <c r="D563" t="s">
        <v>30502</v>
      </c>
      <c r="E563" t="s">
        <v>30503</v>
      </c>
      <c r="F563" t="s">
        <v>62</v>
      </c>
      <c r="G563" t="s">
        <v>20499</v>
      </c>
    </row>
    <row r="564" spans="1:7">
      <c r="A564">
        <v>60440974</v>
      </c>
      <c r="B564" t="s">
        <v>31140</v>
      </c>
      <c r="C564" t="s">
        <v>30474</v>
      </c>
      <c r="D564" t="s">
        <v>30494</v>
      </c>
      <c r="E564" t="s">
        <v>30495</v>
      </c>
      <c r="F564" t="s">
        <v>62</v>
      </c>
      <c r="G564" t="s">
        <v>20499</v>
      </c>
    </row>
    <row r="565" spans="1:7">
      <c r="A565">
        <v>60440976</v>
      </c>
      <c r="B565" t="s">
        <v>31141</v>
      </c>
      <c r="C565" t="s">
        <v>30474</v>
      </c>
      <c r="D565" t="s">
        <v>30494</v>
      </c>
      <c r="E565" t="s">
        <v>30495</v>
      </c>
      <c r="F565" t="s">
        <v>62</v>
      </c>
      <c r="G565" t="s">
        <v>20499</v>
      </c>
    </row>
    <row r="566" spans="1:7">
      <c r="A566">
        <v>60440978</v>
      </c>
      <c r="B566" t="s">
        <v>31142</v>
      </c>
      <c r="C566" t="s">
        <v>30474</v>
      </c>
      <c r="D566" t="s">
        <v>30494</v>
      </c>
      <c r="E566" t="s">
        <v>30495</v>
      </c>
      <c r="F566" t="s">
        <v>62</v>
      </c>
      <c r="G566" t="s">
        <v>20499</v>
      </c>
    </row>
    <row r="567" spans="1:7">
      <c r="A567">
        <v>60441186</v>
      </c>
      <c r="B567" t="s">
        <v>31143</v>
      </c>
      <c r="C567" t="s">
        <v>30474</v>
      </c>
      <c r="D567" t="s">
        <v>30478</v>
      </c>
      <c r="E567" t="s">
        <v>30479</v>
      </c>
      <c r="F567" t="s">
        <v>62</v>
      </c>
      <c r="G567" t="s">
        <v>20499</v>
      </c>
    </row>
    <row r="568" spans="1:7">
      <c r="A568">
        <v>60441188</v>
      </c>
      <c r="B568" t="s">
        <v>31144</v>
      </c>
      <c r="C568" t="s">
        <v>30474</v>
      </c>
      <c r="D568" t="s">
        <v>30475</v>
      </c>
      <c r="E568" t="s">
        <v>30476</v>
      </c>
      <c r="F568" t="s">
        <v>62</v>
      </c>
      <c r="G568" t="s">
        <v>20499</v>
      </c>
    </row>
    <row r="569" spans="1:7">
      <c r="A569">
        <v>60441190</v>
      </c>
      <c r="B569" t="s">
        <v>31145</v>
      </c>
      <c r="C569" t="s">
        <v>30474</v>
      </c>
      <c r="D569" t="s">
        <v>30595</v>
      </c>
      <c r="E569" t="s">
        <v>30596</v>
      </c>
      <c r="F569" t="s">
        <v>62</v>
      </c>
      <c r="G569" t="s">
        <v>20499</v>
      </c>
    </row>
    <row r="570" spans="1:7">
      <c r="A570">
        <v>60441192</v>
      </c>
      <c r="B570" t="s">
        <v>31146</v>
      </c>
      <c r="C570" t="s">
        <v>30474</v>
      </c>
      <c r="D570" t="s">
        <v>30478</v>
      </c>
      <c r="E570" t="s">
        <v>30479</v>
      </c>
      <c r="F570" t="s">
        <v>62</v>
      </c>
      <c r="G570" t="s">
        <v>20499</v>
      </c>
    </row>
    <row r="571" spans="1:7">
      <c r="A571">
        <v>60441194</v>
      </c>
      <c r="B571" t="s">
        <v>31147</v>
      </c>
      <c r="C571" t="s">
        <v>30474</v>
      </c>
      <c r="D571" t="s">
        <v>30478</v>
      </c>
      <c r="E571" t="s">
        <v>30479</v>
      </c>
      <c r="F571" t="s">
        <v>62</v>
      </c>
      <c r="G571" t="s">
        <v>20499</v>
      </c>
    </row>
    <row r="572" spans="1:7">
      <c r="A572">
        <v>60441196</v>
      </c>
      <c r="B572" t="s">
        <v>31148</v>
      </c>
      <c r="C572" t="s">
        <v>30474</v>
      </c>
      <c r="D572" t="s">
        <v>30655</v>
      </c>
      <c r="E572" t="s">
        <v>30656</v>
      </c>
      <c r="F572" t="s">
        <v>62</v>
      </c>
      <c r="G572" t="s">
        <v>20499</v>
      </c>
    </row>
    <row r="573" spans="1:7">
      <c r="A573">
        <v>60441198</v>
      </c>
      <c r="B573" t="s">
        <v>31149</v>
      </c>
      <c r="C573" t="s">
        <v>30474</v>
      </c>
      <c r="D573" t="s">
        <v>30478</v>
      </c>
      <c r="E573" t="s">
        <v>30479</v>
      </c>
      <c r="F573" t="s">
        <v>62</v>
      </c>
      <c r="G573" t="s">
        <v>20499</v>
      </c>
    </row>
    <row r="574" spans="1:7">
      <c r="A574">
        <v>60441408</v>
      </c>
      <c r="B574" t="s">
        <v>31150</v>
      </c>
      <c r="C574" t="s">
        <v>30474</v>
      </c>
      <c r="D574" t="s">
        <v>30541</v>
      </c>
      <c r="E574" t="s">
        <v>30542</v>
      </c>
      <c r="F574" t="s">
        <v>62</v>
      </c>
      <c r="G574" t="s">
        <v>20499</v>
      </c>
    </row>
    <row r="575" spans="1:7">
      <c r="A575">
        <v>60441410</v>
      </c>
      <c r="B575" t="s">
        <v>31151</v>
      </c>
      <c r="C575" t="s">
        <v>30474</v>
      </c>
      <c r="D575" t="s">
        <v>30595</v>
      </c>
      <c r="E575" t="s">
        <v>30596</v>
      </c>
      <c r="F575" t="s">
        <v>62</v>
      </c>
      <c r="G575" t="s">
        <v>20499</v>
      </c>
    </row>
    <row r="576" spans="1:7">
      <c r="A576">
        <v>60441412</v>
      </c>
      <c r="B576" t="s">
        <v>31152</v>
      </c>
      <c r="C576" t="s">
        <v>30474</v>
      </c>
      <c r="D576" t="s">
        <v>30484</v>
      </c>
      <c r="E576" t="s">
        <v>30485</v>
      </c>
      <c r="F576" t="s">
        <v>62</v>
      </c>
      <c r="G576" t="s">
        <v>20499</v>
      </c>
    </row>
    <row r="577" spans="1:7">
      <c r="A577">
        <v>60441414</v>
      </c>
      <c r="B577" t="s">
        <v>31153</v>
      </c>
      <c r="C577" t="s">
        <v>30474</v>
      </c>
      <c r="D577" t="s">
        <v>30494</v>
      </c>
      <c r="E577" t="s">
        <v>30495</v>
      </c>
      <c r="F577" t="s">
        <v>62</v>
      </c>
      <c r="G577" t="s">
        <v>20499</v>
      </c>
    </row>
    <row r="578" spans="1:7">
      <c r="A578">
        <v>60441416</v>
      </c>
      <c r="B578" t="s">
        <v>31154</v>
      </c>
      <c r="C578" t="s">
        <v>30474</v>
      </c>
      <c r="D578" t="s">
        <v>30494</v>
      </c>
      <c r="E578" t="s">
        <v>30495</v>
      </c>
      <c r="F578" t="s">
        <v>62</v>
      </c>
      <c r="G578" t="s">
        <v>20499</v>
      </c>
    </row>
    <row r="579" spans="1:7">
      <c r="A579">
        <v>60441418</v>
      </c>
      <c r="B579" t="s">
        <v>31155</v>
      </c>
      <c r="C579" t="s">
        <v>30474</v>
      </c>
      <c r="D579" t="s">
        <v>30478</v>
      </c>
      <c r="E579" t="s">
        <v>30479</v>
      </c>
      <c r="F579" t="s">
        <v>62</v>
      </c>
      <c r="G579" t="s">
        <v>20499</v>
      </c>
    </row>
    <row r="580" spans="1:7">
      <c r="A580">
        <v>60441420</v>
      </c>
      <c r="B580" t="s">
        <v>31156</v>
      </c>
      <c r="C580" t="s">
        <v>30474</v>
      </c>
      <c r="D580" t="s">
        <v>30494</v>
      </c>
      <c r="E580" t="s">
        <v>30495</v>
      </c>
      <c r="F580" t="s">
        <v>62</v>
      </c>
      <c r="G580" t="s">
        <v>20499</v>
      </c>
    </row>
    <row r="581" spans="1:7">
      <c r="A581">
        <v>60441632</v>
      </c>
      <c r="B581" t="s">
        <v>31157</v>
      </c>
      <c r="C581" t="s">
        <v>30474</v>
      </c>
      <c r="D581" t="s">
        <v>30494</v>
      </c>
      <c r="E581" t="s">
        <v>30495</v>
      </c>
      <c r="F581" t="s">
        <v>62</v>
      </c>
      <c r="G581" t="s">
        <v>20499</v>
      </c>
    </row>
    <row r="582" spans="1:7">
      <c r="A582">
        <v>60441634</v>
      </c>
      <c r="B582" t="s">
        <v>31158</v>
      </c>
      <c r="C582" t="s">
        <v>30474</v>
      </c>
      <c r="D582" t="s">
        <v>30519</v>
      </c>
      <c r="E582" t="s">
        <v>30520</v>
      </c>
      <c r="F582" t="s">
        <v>62</v>
      </c>
      <c r="G582" t="s">
        <v>20499</v>
      </c>
    </row>
    <row r="583" spans="1:7">
      <c r="A583">
        <v>60441636</v>
      </c>
      <c r="B583" t="s">
        <v>31159</v>
      </c>
      <c r="C583" t="s">
        <v>30474</v>
      </c>
      <c r="D583" t="s">
        <v>30475</v>
      </c>
      <c r="E583" t="s">
        <v>30476</v>
      </c>
      <c r="F583" t="s">
        <v>62</v>
      </c>
      <c r="G583" t="s">
        <v>20499</v>
      </c>
    </row>
    <row r="584" spans="1:7">
      <c r="A584">
        <v>60441638</v>
      </c>
      <c r="B584" t="s">
        <v>31160</v>
      </c>
      <c r="C584" t="s">
        <v>30474</v>
      </c>
      <c r="D584" t="s">
        <v>30494</v>
      </c>
      <c r="E584" t="s">
        <v>30495</v>
      </c>
      <c r="F584" t="s">
        <v>62</v>
      </c>
      <c r="G584" t="s">
        <v>20499</v>
      </c>
    </row>
    <row r="585" spans="1:7">
      <c r="A585">
        <v>60441640</v>
      </c>
      <c r="B585" t="s">
        <v>31161</v>
      </c>
      <c r="C585" t="s">
        <v>30474</v>
      </c>
      <c r="D585" t="s">
        <v>30494</v>
      </c>
      <c r="E585" t="s">
        <v>30495</v>
      </c>
      <c r="F585" t="s">
        <v>62</v>
      </c>
      <c r="G585" t="s">
        <v>20499</v>
      </c>
    </row>
    <row r="586" spans="1:7">
      <c r="A586">
        <v>60441642</v>
      </c>
      <c r="B586" t="s">
        <v>31162</v>
      </c>
      <c r="C586" t="s">
        <v>30474</v>
      </c>
      <c r="D586" t="s">
        <v>30502</v>
      </c>
      <c r="E586" t="s">
        <v>30503</v>
      </c>
      <c r="F586" t="s">
        <v>62</v>
      </c>
      <c r="G586" t="s">
        <v>20499</v>
      </c>
    </row>
    <row r="587" spans="1:7">
      <c r="A587">
        <v>60441644</v>
      </c>
      <c r="B587" t="s">
        <v>31163</v>
      </c>
      <c r="C587" t="s">
        <v>30474</v>
      </c>
      <c r="D587" t="s">
        <v>30494</v>
      </c>
      <c r="E587" t="s">
        <v>30495</v>
      </c>
      <c r="F587" t="s">
        <v>62</v>
      </c>
      <c r="G587" t="s">
        <v>20499</v>
      </c>
    </row>
    <row r="588" spans="1:7">
      <c r="A588">
        <v>60441856</v>
      </c>
      <c r="B588" t="s">
        <v>31164</v>
      </c>
      <c r="C588" t="s">
        <v>30474</v>
      </c>
      <c r="D588" t="s">
        <v>30490</v>
      </c>
      <c r="E588" t="s">
        <v>30491</v>
      </c>
      <c r="F588" t="s">
        <v>62</v>
      </c>
      <c r="G588" t="s">
        <v>20499</v>
      </c>
    </row>
    <row r="589" spans="1:7">
      <c r="A589">
        <v>60441858</v>
      </c>
      <c r="B589" t="s">
        <v>31165</v>
      </c>
      <c r="C589" t="s">
        <v>30474</v>
      </c>
      <c r="D589" t="s">
        <v>30522</v>
      </c>
      <c r="E589" t="s">
        <v>30523</v>
      </c>
      <c r="F589" t="s">
        <v>62</v>
      </c>
      <c r="G589" t="s">
        <v>20499</v>
      </c>
    </row>
    <row r="590" spans="1:7">
      <c r="A590">
        <v>60441860</v>
      </c>
      <c r="B590" t="s">
        <v>31166</v>
      </c>
      <c r="C590" t="s">
        <v>30474</v>
      </c>
      <c r="D590" t="s">
        <v>30502</v>
      </c>
      <c r="E590" t="s">
        <v>30503</v>
      </c>
      <c r="F590" t="s">
        <v>62</v>
      </c>
      <c r="G590" t="s">
        <v>20499</v>
      </c>
    </row>
    <row r="591" spans="1:7">
      <c r="A591">
        <v>60441862</v>
      </c>
      <c r="B591" t="s">
        <v>31167</v>
      </c>
      <c r="C591" t="s">
        <v>30474</v>
      </c>
      <c r="D591" t="s">
        <v>30494</v>
      </c>
      <c r="E591" t="s">
        <v>30495</v>
      </c>
      <c r="F591" t="s">
        <v>62</v>
      </c>
      <c r="G591" t="s">
        <v>20499</v>
      </c>
    </row>
    <row r="592" spans="1:7">
      <c r="A592">
        <v>60441864</v>
      </c>
      <c r="B592" t="s">
        <v>31168</v>
      </c>
      <c r="C592" t="s">
        <v>30474</v>
      </c>
      <c r="D592" t="s">
        <v>30478</v>
      </c>
      <c r="E592" t="s">
        <v>30479</v>
      </c>
      <c r="F592" t="s">
        <v>62</v>
      </c>
      <c r="G592" t="s">
        <v>20499</v>
      </c>
    </row>
    <row r="593" spans="1:7">
      <c r="A593">
        <v>60441866</v>
      </c>
      <c r="B593" t="s">
        <v>31169</v>
      </c>
      <c r="C593" t="s">
        <v>30474</v>
      </c>
      <c r="D593" t="s">
        <v>31170</v>
      </c>
      <c r="E593" t="s">
        <v>31171</v>
      </c>
      <c r="F593" t="s">
        <v>62</v>
      </c>
      <c r="G593" t="s">
        <v>20499</v>
      </c>
    </row>
    <row r="594" spans="1:7">
      <c r="A594">
        <v>60441868</v>
      </c>
      <c r="B594" t="s">
        <v>31172</v>
      </c>
      <c r="C594" t="s">
        <v>30474</v>
      </c>
      <c r="D594" t="s">
        <v>30478</v>
      </c>
      <c r="E594" t="s">
        <v>30479</v>
      </c>
      <c r="F594" t="s">
        <v>62</v>
      </c>
      <c r="G594" t="s">
        <v>20499</v>
      </c>
    </row>
    <row r="595" spans="1:7">
      <c r="A595">
        <v>60442118</v>
      </c>
      <c r="B595" t="s">
        <v>31173</v>
      </c>
      <c r="C595" t="s">
        <v>30474</v>
      </c>
      <c r="D595" t="s">
        <v>30502</v>
      </c>
      <c r="E595" t="s">
        <v>30503</v>
      </c>
      <c r="F595" t="s">
        <v>62</v>
      </c>
      <c r="G595" t="s">
        <v>20499</v>
      </c>
    </row>
    <row r="596" spans="1:7">
      <c r="A596">
        <v>60442120</v>
      </c>
      <c r="B596" t="s">
        <v>31174</v>
      </c>
      <c r="C596" t="s">
        <v>30474</v>
      </c>
      <c r="D596" t="s">
        <v>30475</v>
      </c>
      <c r="E596" t="s">
        <v>30476</v>
      </c>
      <c r="F596" t="s">
        <v>62</v>
      </c>
      <c r="G596" t="s">
        <v>20499</v>
      </c>
    </row>
    <row r="597" spans="1:7">
      <c r="A597">
        <v>60442122</v>
      </c>
      <c r="B597" t="s">
        <v>31175</v>
      </c>
      <c r="C597" t="s">
        <v>30474</v>
      </c>
      <c r="D597" t="s">
        <v>30494</v>
      </c>
      <c r="E597" t="s">
        <v>30495</v>
      </c>
      <c r="F597" t="s">
        <v>62</v>
      </c>
      <c r="G597" t="s">
        <v>20499</v>
      </c>
    </row>
    <row r="598" spans="1:7">
      <c r="A598">
        <v>60442124</v>
      </c>
      <c r="B598" t="s">
        <v>31176</v>
      </c>
      <c r="C598" t="s">
        <v>30474</v>
      </c>
      <c r="D598" t="s">
        <v>30780</v>
      </c>
      <c r="E598" t="s">
        <v>30781</v>
      </c>
      <c r="F598" t="s">
        <v>62</v>
      </c>
      <c r="G598" t="s">
        <v>20499</v>
      </c>
    </row>
    <row r="599" spans="1:7">
      <c r="A599">
        <v>60442126</v>
      </c>
      <c r="B599" t="s">
        <v>31177</v>
      </c>
      <c r="C599" t="s">
        <v>30474</v>
      </c>
      <c r="D599" t="s">
        <v>30475</v>
      </c>
      <c r="E599" t="s">
        <v>30476</v>
      </c>
      <c r="F599" t="s">
        <v>62</v>
      </c>
      <c r="G599" t="s">
        <v>20499</v>
      </c>
    </row>
    <row r="600" spans="1:7">
      <c r="A600">
        <v>60442128</v>
      </c>
      <c r="B600" t="s">
        <v>31178</v>
      </c>
      <c r="C600" t="s">
        <v>30474</v>
      </c>
      <c r="D600" t="s">
        <v>30494</v>
      </c>
      <c r="E600" t="s">
        <v>30495</v>
      </c>
      <c r="F600" t="s">
        <v>62</v>
      </c>
      <c r="G600" t="s">
        <v>20499</v>
      </c>
    </row>
    <row r="601" spans="1:7">
      <c r="A601">
        <v>60442130</v>
      </c>
      <c r="B601" t="s">
        <v>31179</v>
      </c>
      <c r="C601" t="s">
        <v>30474</v>
      </c>
      <c r="D601" t="s">
        <v>30490</v>
      </c>
      <c r="E601" t="s">
        <v>30491</v>
      </c>
      <c r="F601" t="s">
        <v>62</v>
      </c>
      <c r="G601" t="s">
        <v>20499</v>
      </c>
    </row>
    <row r="602" spans="1:7">
      <c r="A602">
        <v>60442342</v>
      </c>
      <c r="B602" t="s">
        <v>31180</v>
      </c>
      <c r="C602" t="s">
        <v>30474</v>
      </c>
      <c r="D602" t="s">
        <v>30526</v>
      </c>
      <c r="E602" t="s">
        <v>30527</v>
      </c>
      <c r="F602" t="s">
        <v>62</v>
      </c>
      <c r="G602" t="s">
        <v>20499</v>
      </c>
    </row>
    <row r="603" spans="1:7">
      <c r="A603">
        <v>60442344</v>
      </c>
      <c r="B603" t="s">
        <v>31181</v>
      </c>
      <c r="C603" t="s">
        <v>30474</v>
      </c>
      <c r="D603" t="s">
        <v>30494</v>
      </c>
      <c r="E603" t="s">
        <v>30495</v>
      </c>
      <c r="F603" t="s">
        <v>62</v>
      </c>
      <c r="G603" t="s">
        <v>20499</v>
      </c>
    </row>
    <row r="604" spans="1:7">
      <c r="A604">
        <v>60442346</v>
      </c>
      <c r="B604" t="s">
        <v>31182</v>
      </c>
      <c r="C604" t="s">
        <v>30474</v>
      </c>
      <c r="D604" t="s">
        <v>30502</v>
      </c>
      <c r="E604" t="s">
        <v>30503</v>
      </c>
      <c r="F604" t="s">
        <v>62</v>
      </c>
      <c r="G604" t="s">
        <v>20499</v>
      </c>
    </row>
    <row r="605" spans="1:7">
      <c r="A605">
        <v>60442348</v>
      </c>
      <c r="B605" t="s">
        <v>31183</v>
      </c>
      <c r="C605" t="s">
        <v>30474</v>
      </c>
      <c r="D605" t="s">
        <v>30494</v>
      </c>
      <c r="E605" t="s">
        <v>30495</v>
      </c>
      <c r="F605" t="s">
        <v>62</v>
      </c>
      <c r="G605" t="s">
        <v>20499</v>
      </c>
    </row>
    <row r="606" spans="1:7">
      <c r="A606">
        <v>60442350</v>
      </c>
      <c r="B606" t="s">
        <v>31184</v>
      </c>
      <c r="C606" t="s">
        <v>30474</v>
      </c>
      <c r="D606" t="s">
        <v>30494</v>
      </c>
      <c r="E606" t="s">
        <v>30495</v>
      </c>
      <c r="F606" t="s">
        <v>62</v>
      </c>
      <c r="G606" t="s">
        <v>20499</v>
      </c>
    </row>
    <row r="607" spans="1:7">
      <c r="A607">
        <v>60442352</v>
      </c>
      <c r="B607" t="s">
        <v>31185</v>
      </c>
      <c r="C607" t="s">
        <v>30474</v>
      </c>
      <c r="D607" t="s">
        <v>30475</v>
      </c>
      <c r="E607" t="s">
        <v>30476</v>
      </c>
      <c r="F607" t="s">
        <v>62</v>
      </c>
      <c r="G607" t="s">
        <v>20499</v>
      </c>
    </row>
    <row r="608" spans="1:7">
      <c r="A608">
        <v>60442354</v>
      </c>
      <c r="B608" t="s">
        <v>31186</v>
      </c>
      <c r="C608" t="s">
        <v>30474</v>
      </c>
      <c r="D608" t="s">
        <v>30545</v>
      </c>
      <c r="E608" t="s">
        <v>30546</v>
      </c>
      <c r="F608" t="s">
        <v>62</v>
      </c>
      <c r="G608" t="s">
        <v>20499</v>
      </c>
    </row>
    <row r="609" spans="1:7">
      <c r="A609">
        <v>60442566</v>
      </c>
      <c r="B609" t="s">
        <v>31187</v>
      </c>
      <c r="C609" t="s">
        <v>30474</v>
      </c>
      <c r="D609" t="s">
        <v>30484</v>
      </c>
      <c r="E609" t="s">
        <v>30485</v>
      </c>
      <c r="F609" t="s">
        <v>62</v>
      </c>
      <c r="G609" t="s">
        <v>20499</v>
      </c>
    </row>
    <row r="610" spans="1:7">
      <c r="A610">
        <v>60442568</v>
      </c>
      <c r="B610" t="s">
        <v>31188</v>
      </c>
      <c r="C610" t="s">
        <v>30474</v>
      </c>
      <c r="D610" t="s">
        <v>30478</v>
      </c>
      <c r="E610" t="s">
        <v>30479</v>
      </c>
      <c r="F610" t="s">
        <v>62</v>
      </c>
      <c r="G610" t="s">
        <v>20499</v>
      </c>
    </row>
    <row r="611" spans="1:7">
      <c r="A611">
        <v>60442570</v>
      </c>
      <c r="B611" t="s">
        <v>31189</v>
      </c>
      <c r="C611" t="s">
        <v>30474</v>
      </c>
      <c r="D611" t="s">
        <v>30588</v>
      </c>
      <c r="E611" t="s">
        <v>30589</v>
      </c>
      <c r="F611" t="s">
        <v>62</v>
      </c>
      <c r="G611" t="s">
        <v>20499</v>
      </c>
    </row>
    <row r="612" spans="1:7">
      <c r="A612">
        <v>60442572</v>
      </c>
      <c r="B612" t="s">
        <v>31190</v>
      </c>
      <c r="C612" t="s">
        <v>30474</v>
      </c>
      <c r="D612" t="s">
        <v>30478</v>
      </c>
      <c r="E612" t="s">
        <v>30479</v>
      </c>
      <c r="F612" t="s">
        <v>62</v>
      </c>
      <c r="G612" t="s">
        <v>20499</v>
      </c>
    </row>
    <row r="613" spans="1:7">
      <c r="A613">
        <v>60442574</v>
      </c>
      <c r="B613" t="s">
        <v>31191</v>
      </c>
      <c r="C613" t="s">
        <v>30474</v>
      </c>
      <c r="D613" t="s">
        <v>30502</v>
      </c>
      <c r="E613" t="s">
        <v>30503</v>
      </c>
      <c r="F613" t="s">
        <v>62</v>
      </c>
      <c r="G613" t="s">
        <v>20499</v>
      </c>
    </row>
    <row r="614" spans="1:7">
      <c r="A614">
        <v>60442576</v>
      </c>
      <c r="B614" t="s">
        <v>31192</v>
      </c>
      <c r="C614" t="s">
        <v>30474</v>
      </c>
      <c r="D614" t="s">
        <v>30481</v>
      </c>
      <c r="E614" t="s">
        <v>30482</v>
      </c>
      <c r="F614" t="s">
        <v>62</v>
      </c>
      <c r="G614" t="s">
        <v>20499</v>
      </c>
    </row>
    <row r="615" spans="1:7">
      <c r="A615">
        <v>60442578</v>
      </c>
      <c r="B615" t="s">
        <v>31193</v>
      </c>
      <c r="C615" t="s">
        <v>30474</v>
      </c>
      <c r="D615" t="s">
        <v>30595</v>
      </c>
      <c r="E615" t="s">
        <v>30596</v>
      </c>
      <c r="F615" t="s">
        <v>62</v>
      </c>
      <c r="G615" t="s">
        <v>20499</v>
      </c>
    </row>
    <row r="616" spans="1:7">
      <c r="A616">
        <v>60442788</v>
      </c>
      <c r="B616" t="s">
        <v>31194</v>
      </c>
      <c r="C616" t="s">
        <v>30474</v>
      </c>
      <c r="D616" t="s">
        <v>30836</v>
      </c>
      <c r="E616" t="s">
        <v>30837</v>
      </c>
      <c r="F616" t="s">
        <v>62</v>
      </c>
      <c r="G616" t="s">
        <v>20499</v>
      </c>
    </row>
    <row r="617" spans="1:7">
      <c r="A617">
        <v>60442790</v>
      </c>
      <c r="B617" t="s">
        <v>31195</v>
      </c>
      <c r="C617" t="s">
        <v>30474</v>
      </c>
      <c r="D617" t="s">
        <v>30629</v>
      </c>
      <c r="E617" t="s">
        <v>30630</v>
      </c>
      <c r="F617" t="s">
        <v>62</v>
      </c>
      <c r="G617" t="s">
        <v>20499</v>
      </c>
    </row>
    <row r="618" spans="1:7">
      <c r="A618">
        <v>60442792</v>
      </c>
      <c r="B618" t="s">
        <v>31196</v>
      </c>
      <c r="C618" t="s">
        <v>30474</v>
      </c>
      <c r="D618" t="s">
        <v>30588</v>
      </c>
      <c r="E618" t="s">
        <v>30589</v>
      </c>
      <c r="F618" t="s">
        <v>62</v>
      </c>
      <c r="G618" t="s">
        <v>20499</v>
      </c>
    </row>
    <row r="619" spans="1:7">
      <c r="A619">
        <v>60442794</v>
      </c>
      <c r="B619" t="s">
        <v>31197</v>
      </c>
      <c r="C619" t="s">
        <v>30474</v>
      </c>
      <c r="D619" t="s">
        <v>30494</v>
      </c>
      <c r="E619" t="s">
        <v>30495</v>
      </c>
      <c r="F619" t="s">
        <v>62</v>
      </c>
      <c r="G619" t="s">
        <v>20499</v>
      </c>
    </row>
    <row r="620" spans="1:7">
      <c r="A620">
        <v>60442796</v>
      </c>
      <c r="B620" t="s">
        <v>31198</v>
      </c>
      <c r="C620" t="s">
        <v>30474</v>
      </c>
      <c r="D620" t="s">
        <v>30502</v>
      </c>
      <c r="E620" t="s">
        <v>30503</v>
      </c>
      <c r="F620" t="s">
        <v>62</v>
      </c>
      <c r="G620" t="s">
        <v>20499</v>
      </c>
    </row>
    <row r="621" spans="1:7">
      <c r="A621">
        <v>60442798</v>
      </c>
      <c r="B621" t="s">
        <v>31199</v>
      </c>
      <c r="C621" t="s">
        <v>30474</v>
      </c>
      <c r="D621" t="s">
        <v>30475</v>
      </c>
      <c r="E621" t="s">
        <v>30476</v>
      </c>
      <c r="F621" t="s">
        <v>62</v>
      </c>
      <c r="G621" t="s">
        <v>20499</v>
      </c>
    </row>
    <row r="622" spans="1:7">
      <c r="A622">
        <v>60442800</v>
      </c>
      <c r="B622" t="s">
        <v>31200</v>
      </c>
      <c r="C622" t="s">
        <v>30474</v>
      </c>
      <c r="D622" t="s">
        <v>30660</v>
      </c>
      <c r="E622" t="s">
        <v>30661</v>
      </c>
      <c r="F622" t="s">
        <v>62</v>
      </c>
      <c r="G622" t="s">
        <v>20499</v>
      </c>
    </row>
    <row r="623" spans="1:7">
      <c r="A623">
        <v>60439204</v>
      </c>
      <c r="B623" t="s">
        <v>31201</v>
      </c>
      <c r="C623" t="s">
        <v>30474</v>
      </c>
      <c r="D623" t="s">
        <v>30478</v>
      </c>
      <c r="E623" t="s">
        <v>30479</v>
      </c>
      <c r="F623" t="s">
        <v>62</v>
      </c>
      <c r="G623" t="s">
        <v>20499</v>
      </c>
    </row>
    <row r="624" spans="1:7">
      <c r="A624">
        <v>60439206</v>
      </c>
      <c r="B624" t="s">
        <v>31202</v>
      </c>
      <c r="C624" t="s">
        <v>30474</v>
      </c>
      <c r="D624" t="s">
        <v>30478</v>
      </c>
      <c r="E624" t="s">
        <v>30479</v>
      </c>
      <c r="F624" t="s">
        <v>62</v>
      </c>
      <c r="G624" t="s">
        <v>20499</v>
      </c>
    </row>
    <row r="625" spans="1:7">
      <c r="A625">
        <v>60439208</v>
      </c>
      <c r="B625" t="s">
        <v>31203</v>
      </c>
      <c r="C625" t="s">
        <v>30474</v>
      </c>
      <c r="D625" t="s">
        <v>30595</v>
      </c>
      <c r="E625" t="s">
        <v>30596</v>
      </c>
      <c r="F625" t="s">
        <v>62</v>
      </c>
      <c r="G625" t="s">
        <v>20499</v>
      </c>
    </row>
    <row r="626" spans="1:7">
      <c r="A626">
        <v>60439210</v>
      </c>
      <c r="B626" t="s">
        <v>31204</v>
      </c>
      <c r="C626" t="s">
        <v>30474</v>
      </c>
      <c r="D626" t="s">
        <v>30836</v>
      </c>
      <c r="E626" t="s">
        <v>30837</v>
      </c>
      <c r="F626" t="s">
        <v>62</v>
      </c>
      <c r="G626" t="s">
        <v>20499</v>
      </c>
    </row>
    <row r="627" spans="1:7">
      <c r="A627">
        <v>60439212</v>
      </c>
      <c r="B627" t="s">
        <v>31205</v>
      </c>
      <c r="C627" t="s">
        <v>30474</v>
      </c>
      <c r="D627" t="s">
        <v>30538</v>
      </c>
      <c r="E627" t="s">
        <v>30539</v>
      </c>
      <c r="F627" t="s">
        <v>62</v>
      </c>
      <c r="G627" t="s">
        <v>20499</v>
      </c>
    </row>
    <row r="628" spans="1:7">
      <c r="A628">
        <v>60439214</v>
      </c>
      <c r="B628" t="s">
        <v>31206</v>
      </c>
      <c r="C628" t="s">
        <v>30474</v>
      </c>
      <c r="D628" t="s">
        <v>30920</v>
      </c>
      <c r="E628" t="s">
        <v>30921</v>
      </c>
      <c r="F628" t="s">
        <v>62</v>
      </c>
      <c r="G628" t="s">
        <v>20499</v>
      </c>
    </row>
    <row r="629" spans="1:7">
      <c r="A629">
        <v>60439216</v>
      </c>
      <c r="B629" t="s">
        <v>31207</v>
      </c>
      <c r="C629" t="s">
        <v>30474</v>
      </c>
      <c r="D629" t="s">
        <v>30801</v>
      </c>
      <c r="E629" t="s">
        <v>30802</v>
      </c>
      <c r="F629" t="s">
        <v>62</v>
      </c>
      <c r="G629" t="s">
        <v>20499</v>
      </c>
    </row>
    <row r="630" spans="1:7">
      <c r="A630">
        <v>60439420</v>
      </c>
      <c r="B630" t="s">
        <v>31208</v>
      </c>
      <c r="C630" t="s">
        <v>30474</v>
      </c>
      <c r="D630" t="s">
        <v>30494</v>
      </c>
      <c r="E630" t="s">
        <v>30495</v>
      </c>
      <c r="F630" t="s">
        <v>62</v>
      </c>
      <c r="G630" t="s">
        <v>20499</v>
      </c>
    </row>
    <row r="631" spans="1:7">
      <c r="A631">
        <v>60439422</v>
      </c>
      <c r="B631" t="s">
        <v>31209</v>
      </c>
      <c r="C631" t="s">
        <v>30474</v>
      </c>
      <c r="D631" t="s">
        <v>30494</v>
      </c>
      <c r="E631" t="s">
        <v>30495</v>
      </c>
      <c r="F631" t="s">
        <v>62</v>
      </c>
      <c r="G631" t="s">
        <v>20499</v>
      </c>
    </row>
    <row r="632" spans="1:7">
      <c r="A632">
        <v>60439424</v>
      </c>
      <c r="B632" t="s">
        <v>31210</v>
      </c>
      <c r="C632" t="s">
        <v>30474</v>
      </c>
      <c r="D632" t="s">
        <v>30541</v>
      </c>
      <c r="E632" t="s">
        <v>30542</v>
      </c>
      <c r="F632" t="s">
        <v>62</v>
      </c>
      <c r="G632" t="s">
        <v>20499</v>
      </c>
    </row>
    <row r="633" spans="1:7">
      <c r="A633">
        <v>60439426</v>
      </c>
      <c r="B633" t="s">
        <v>31211</v>
      </c>
      <c r="C633" t="s">
        <v>30474</v>
      </c>
      <c r="D633" t="s">
        <v>30494</v>
      </c>
      <c r="E633" t="s">
        <v>30495</v>
      </c>
      <c r="F633" t="s">
        <v>62</v>
      </c>
      <c r="G633" t="s">
        <v>20499</v>
      </c>
    </row>
    <row r="634" spans="1:7">
      <c r="A634">
        <v>60439428</v>
      </c>
      <c r="B634" t="s">
        <v>31212</v>
      </c>
      <c r="C634" t="s">
        <v>30474</v>
      </c>
      <c r="D634" t="s">
        <v>30588</v>
      </c>
      <c r="E634" t="s">
        <v>30589</v>
      </c>
      <c r="F634" t="s">
        <v>62</v>
      </c>
      <c r="G634" t="s">
        <v>20499</v>
      </c>
    </row>
    <row r="635" spans="1:7">
      <c r="A635">
        <v>60439430</v>
      </c>
      <c r="B635" t="s">
        <v>31213</v>
      </c>
      <c r="C635" t="s">
        <v>30474</v>
      </c>
      <c r="D635" t="s">
        <v>31170</v>
      </c>
      <c r="E635" t="s">
        <v>31171</v>
      </c>
      <c r="F635" t="s">
        <v>62</v>
      </c>
      <c r="G635" t="s">
        <v>20499</v>
      </c>
    </row>
    <row r="636" spans="1:7">
      <c r="A636">
        <v>60439432</v>
      </c>
      <c r="B636" t="s">
        <v>31214</v>
      </c>
      <c r="C636" t="s">
        <v>30474</v>
      </c>
      <c r="D636" t="s">
        <v>30629</v>
      </c>
      <c r="E636" t="s">
        <v>30630</v>
      </c>
      <c r="F636" t="s">
        <v>62</v>
      </c>
      <c r="G636" t="s">
        <v>20499</v>
      </c>
    </row>
    <row r="637" spans="1:7">
      <c r="A637">
        <v>60439610</v>
      </c>
      <c r="B637" t="s">
        <v>31215</v>
      </c>
      <c r="C637" t="s">
        <v>30474</v>
      </c>
      <c r="D637" t="s">
        <v>30475</v>
      </c>
      <c r="E637" t="s">
        <v>30476</v>
      </c>
      <c r="F637" t="s">
        <v>62</v>
      </c>
      <c r="G637" t="s">
        <v>20499</v>
      </c>
    </row>
    <row r="638" spans="1:7">
      <c r="A638">
        <v>60439612</v>
      </c>
      <c r="B638" t="s">
        <v>31216</v>
      </c>
      <c r="C638" t="s">
        <v>30474</v>
      </c>
      <c r="D638" t="s">
        <v>30478</v>
      </c>
      <c r="E638" t="s">
        <v>30479</v>
      </c>
      <c r="F638" t="s">
        <v>62</v>
      </c>
      <c r="G638" t="s">
        <v>20499</v>
      </c>
    </row>
    <row r="639" spans="1:7">
      <c r="A639">
        <v>60439614</v>
      </c>
      <c r="B639" t="s">
        <v>31217</v>
      </c>
      <c r="C639" t="s">
        <v>30474</v>
      </c>
      <c r="D639" t="s">
        <v>30579</v>
      </c>
      <c r="E639" t="s">
        <v>30580</v>
      </c>
      <c r="F639" t="s">
        <v>62</v>
      </c>
      <c r="G639" t="s">
        <v>20499</v>
      </c>
    </row>
    <row r="640" spans="1:7">
      <c r="A640">
        <v>60439616</v>
      </c>
      <c r="B640" t="s">
        <v>31218</v>
      </c>
      <c r="C640" t="s">
        <v>30474</v>
      </c>
      <c r="D640" t="s">
        <v>30478</v>
      </c>
      <c r="E640" t="s">
        <v>30479</v>
      </c>
      <c r="F640" t="s">
        <v>62</v>
      </c>
      <c r="G640" t="s">
        <v>20499</v>
      </c>
    </row>
    <row r="641" spans="1:7">
      <c r="A641">
        <v>60439618</v>
      </c>
      <c r="B641" t="s">
        <v>31219</v>
      </c>
      <c r="C641" t="s">
        <v>30474</v>
      </c>
      <c r="D641" t="s">
        <v>30478</v>
      </c>
      <c r="E641" t="s">
        <v>30479</v>
      </c>
      <c r="F641" t="s">
        <v>62</v>
      </c>
      <c r="G641" t="s">
        <v>20499</v>
      </c>
    </row>
    <row r="642" spans="1:7">
      <c r="A642">
        <v>60439620</v>
      </c>
      <c r="B642" t="s">
        <v>31220</v>
      </c>
      <c r="C642" t="s">
        <v>30474</v>
      </c>
      <c r="D642" t="s">
        <v>30494</v>
      </c>
      <c r="E642" t="s">
        <v>30495</v>
      </c>
      <c r="F642" t="s">
        <v>62</v>
      </c>
      <c r="G642" t="s">
        <v>20499</v>
      </c>
    </row>
    <row r="643" spans="1:7">
      <c r="A643">
        <v>60439622</v>
      </c>
      <c r="B643" t="s">
        <v>31221</v>
      </c>
      <c r="C643" t="s">
        <v>30474</v>
      </c>
      <c r="D643" t="s">
        <v>30530</v>
      </c>
      <c r="E643" t="s">
        <v>30531</v>
      </c>
      <c r="F643" t="s">
        <v>62</v>
      </c>
      <c r="G643" t="s">
        <v>20499</v>
      </c>
    </row>
    <row r="644" spans="1:7">
      <c r="A644">
        <v>60439806</v>
      </c>
      <c r="B644" t="s">
        <v>31222</v>
      </c>
      <c r="C644" t="s">
        <v>30474</v>
      </c>
      <c r="D644" t="s">
        <v>30510</v>
      </c>
      <c r="E644" t="s">
        <v>30511</v>
      </c>
      <c r="F644" t="s">
        <v>62</v>
      </c>
      <c r="G644" t="s">
        <v>20499</v>
      </c>
    </row>
    <row r="645" spans="1:7">
      <c r="A645">
        <v>60439808</v>
      </c>
      <c r="B645" t="s">
        <v>31223</v>
      </c>
      <c r="C645" t="s">
        <v>30474</v>
      </c>
      <c r="D645" t="s">
        <v>31094</v>
      </c>
      <c r="E645" t="s">
        <v>31095</v>
      </c>
      <c r="F645" t="s">
        <v>62</v>
      </c>
      <c r="G645" t="s">
        <v>20499</v>
      </c>
    </row>
    <row r="646" spans="1:7">
      <c r="A646">
        <v>60439810</v>
      </c>
      <c r="B646" t="s">
        <v>31224</v>
      </c>
      <c r="C646" t="s">
        <v>30474</v>
      </c>
      <c r="D646" t="s">
        <v>30484</v>
      </c>
      <c r="E646" t="s">
        <v>30485</v>
      </c>
      <c r="F646" t="s">
        <v>62</v>
      </c>
      <c r="G646" t="s">
        <v>20499</v>
      </c>
    </row>
    <row r="647" spans="1:7">
      <c r="A647">
        <v>60439812</v>
      </c>
      <c r="B647" t="s">
        <v>31225</v>
      </c>
      <c r="C647" t="s">
        <v>30474</v>
      </c>
      <c r="D647" t="s">
        <v>30478</v>
      </c>
      <c r="E647" t="s">
        <v>30479</v>
      </c>
      <c r="F647" t="s">
        <v>62</v>
      </c>
      <c r="G647" t="s">
        <v>20499</v>
      </c>
    </row>
    <row r="648" spans="1:7">
      <c r="A648">
        <v>60439814</v>
      </c>
      <c r="B648" t="s">
        <v>31226</v>
      </c>
      <c r="C648" t="s">
        <v>30474</v>
      </c>
      <c r="D648" t="s">
        <v>30494</v>
      </c>
      <c r="E648" t="s">
        <v>30495</v>
      </c>
      <c r="F648" t="s">
        <v>62</v>
      </c>
      <c r="G648" t="s">
        <v>20499</v>
      </c>
    </row>
    <row r="649" spans="1:7">
      <c r="A649">
        <v>60439816</v>
      </c>
      <c r="B649" t="s">
        <v>31227</v>
      </c>
      <c r="C649" t="s">
        <v>30474</v>
      </c>
      <c r="D649" t="s">
        <v>30478</v>
      </c>
      <c r="E649" t="s">
        <v>30479</v>
      </c>
      <c r="F649" t="s">
        <v>62</v>
      </c>
      <c r="G649" t="s">
        <v>20499</v>
      </c>
    </row>
    <row r="650" spans="1:7">
      <c r="A650">
        <v>60439818</v>
      </c>
      <c r="B650" t="s">
        <v>31228</v>
      </c>
      <c r="C650" t="s">
        <v>30474</v>
      </c>
      <c r="D650" t="s">
        <v>30478</v>
      </c>
      <c r="E650" t="s">
        <v>30479</v>
      </c>
      <c r="F650" t="s">
        <v>62</v>
      </c>
      <c r="G650" t="s">
        <v>20499</v>
      </c>
    </row>
    <row r="651" spans="1:7">
      <c r="A651">
        <v>60440030</v>
      </c>
      <c r="B651" t="s">
        <v>31229</v>
      </c>
      <c r="C651" t="s">
        <v>30474</v>
      </c>
      <c r="D651" t="s">
        <v>30519</v>
      </c>
      <c r="E651" t="s">
        <v>30520</v>
      </c>
      <c r="F651" t="s">
        <v>62</v>
      </c>
      <c r="G651" t="s">
        <v>20499</v>
      </c>
    </row>
    <row r="652" spans="1:7">
      <c r="A652">
        <v>60440032</v>
      </c>
      <c r="B652" t="s">
        <v>31230</v>
      </c>
      <c r="C652" t="s">
        <v>30474</v>
      </c>
      <c r="D652" t="s">
        <v>30588</v>
      </c>
      <c r="E652" t="s">
        <v>30589</v>
      </c>
      <c r="F652" t="s">
        <v>62</v>
      </c>
      <c r="G652" t="s">
        <v>20499</v>
      </c>
    </row>
    <row r="653" spans="1:7">
      <c r="A653">
        <v>60440034</v>
      </c>
      <c r="B653" t="s">
        <v>31231</v>
      </c>
      <c r="C653" t="s">
        <v>30474</v>
      </c>
      <c r="D653" t="s">
        <v>30595</v>
      </c>
      <c r="E653" t="s">
        <v>30596</v>
      </c>
      <c r="F653" t="s">
        <v>62</v>
      </c>
      <c r="G653" t="s">
        <v>20499</v>
      </c>
    </row>
    <row r="654" spans="1:7">
      <c r="A654">
        <v>60440036</v>
      </c>
      <c r="B654" t="s">
        <v>31232</v>
      </c>
      <c r="C654" t="s">
        <v>30474</v>
      </c>
      <c r="D654" t="s">
        <v>30892</v>
      </c>
      <c r="E654" t="s">
        <v>30893</v>
      </c>
      <c r="F654" t="s">
        <v>62</v>
      </c>
      <c r="G654" t="s">
        <v>20499</v>
      </c>
    </row>
    <row r="655" spans="1:7">
      <c r="A655">
        <v>60440038</v>
      </c>
      <c r="B655" t="s">
        <v>31233</v>
      </c>
      <c r="C655" t="s">
        <v>30474</v>
      </c>
      <c r="D655" t="s">
        <v>30545</v>
      </c>
      <c r="E655" t="s">
        <v>30546</v>
      </c>
      <c r="F655" t="s">
        <v>62</v>
      </c>
      <c r="G655" t="s">
        <v>20499</v>
      </c>
    </row>
    <row r="656" spans="1:7">
      <c r="A656">
        <v>60440040</v>
      </c>
      <c r="B656" t="s">
        <v>31234</v>
      </c>
      <c r="C656" t="s">
        <v>30474</v>
      </c>
      <c r="D656" t="s">
        <v>31235</v>
      </c>
      <c r="E656" t="s">
        <v>31236</v>
      </c>
      <c r="F656" t="s">
        <v>62</v>
      </c>
      <c r="G656" t="s">
        <v>20499</v>
      </c>
    </row>
    <row r="657" spans="1:7">
      <c r="A657">
        <v>60440042</v>
      </c>
      <c r="B657" t="s">
        <v>31237</v>
      </c>
      <c r="C657" t="s">
        <v>30474</v>
      </c>
      <c r="D657" t="s">
        <v>30484</v>
      </c>
      <c r="E657" t="s">
        <v>30485</v>
      </c>
      <c r="F657" t="s">
        <v>62</v>
      </c>
      <c r="G657" t="s">
        <v>20499</v>
      </c>
    </row>
    <row r="658" spans="1:7">
      <c r="A658">
        <v>60440254</v>
      </c>
      <c r="B658" t="s">
        <v>31238</v>
      </c>
      <c r="C658" t="s">
        <v>30474</v>
      </c>
      <c r="D658" t="s">
        <v>30478</v>
      </c>
      <c r="E658" t="s">
        <v>30479</v>
      </c>
      <c r="F658" t="s">
        <v>62</v>
      </c>
      <c r="G658" t="s">
        <v>20499</v>
      </c>
    </row>
    <row r="659" spans="1:7">
      <c r="A659">
        <v>60440256</v>
      </c>
      <c r="B659" t="s">
        <v>31239</v>
      </c>
      <c r="C659" t="s">
        <v>30474</v>
      </c>
      <c r="D659" t="s">
        <v>30502</v>
      </c>
      <c r="E659" t="s">
        <v>30503</v>
      </c>
      <c r="F659" t="s">
        <v>62</v>
      </c>
      <c r="G659" t="s">
        <v>20499</v>
      </c>
    </row>
    <row r="660" spans="1:7">
      <c r="A660">
        <v>60440258</v>
      </c>
      <c r="B660" t="s">
        <v>31240</v>
      </c>
      <c r="C660" t="s">
        <v>30474</v>
      </c>
      <c r="D660" t="s">
        <v>30494</v>
      </c>
      <c r="E660" t="s">
        <v>30495</v>
      </c>
      <c r="F660" t="s">
        <v>62</v>
      </c>
      <c r="G660" t="s">
        <v>20499</v>
      </c>
    </row>
    <row r="661" spans="1:7">
      <c r="A661">
        <v>60440260</v>
      </c>
      <c r="B661" t="s">
        <v>31241</v>
      </c>
      <c r="C661" t="s">
        <v>30474</v>
      </c>
      <c r="D661" t="s">
        <v>30475</v>
      </c>
      <c r="E661" t="s">
        <v>30476</v>
      </c>
      <c r="F661" t="s">
        <v>62</v>
      </c>
      <c r="G661" t="s">
        <v>20499</v>
      </c>
    </row>
    <row r="662" spans="1:7">
      <c r="A662">
        <v>60440262</v>
      </c>
      <c r="B662" t="s">
        <v>31242</v>
      </c>
      <c r="C662" t="s">
        <v>30474</v>
      </c>
      <c r="D662" t="s">
        <v>30494</v>
      </c>
      <c r="E662" t="s">
        <v>30495</v>
      </c>
      <c r="F662" t="s">
        <v>62</v>
      </c>
      <c r="G662" t="s">
        <v>20499</v>
      </c>
    </row>
    <row r="663" spans="1:7">
      <c r="A663">
        <v>60440264</v>
      </c>
      <c r="B663" t="s">
        <v>31243</v>
      </c>
      <c r="C663" t="s">
        <v>30474</v>
      </c>
      <c r="D663" t="s">
        <v>30478</v>
      </c>
      <c r="E663" t="s">
        <v>30479</v>
      </c>
      <c r="F663" t="s">
        <v>62</v>
      </c>
      <c r="G663" t="s">
        <v>20499</v>
      </c>
    </row>
    <row r="664" spans="1:7">
      <c r="A664">
        <v>60440266</v>
      </c>
      <c r="B664" t="s">
        <v>31244</v>
      </c>
      <c r="C664" t="s">
        <v>30474</v>
      </c>
      <c r="D664" t="s">
        <v>30502</v>
      </c>
      <c r="E664" t="s">
        <v>30503</v>
      </c>
      <c r="F664" t="s">
        <v>62</v>
      </c>
      <c r="G664" t="s">
        <v>20499</v>
      </c>
    </row>
    <row r="665" spans="1:7">
      <c r="A665">
        <v>60440478</v>
      </c>
      <c r="B665" t="s">
        <v>31245</v>
      </c>
      <c r="C665" t="s">
        <v>30474</v>
      </c>
      <c r="D665" t="s">
        <v>30737</v>
      </c>
      <c r="E665" t="s">
        <v>30738</v>
      </c>
      <c r="F665" t="s">
        <v>62</v>
      </c>
      <c r="G665" t="s">
        <v>20499</v>
      </c>
    </row>
    <row r="666" spans="1:7">
      <c r="A666">
        <v>60440480</v>
      </c>
      <c r="B666" t="s">
        <v>31246</v>
      </c>
      <c r="C666" t="s">
        <v>30474</v>
      </c>
      <c r="D666" t="s">
        <v>30478</v>
      </c>
      <c r="E666" t="s">
        <v>30479</v>
      </c>
      <c r="F666" t="s">
        <v>62</v>
      </c>
      <c r="G666" t="s">
        <v>20499</v>
      </c>
    </row>
    <row r="667" spans="1:7">
      <c r="A667">
        <v>60440482</v>
      </c>
      <c r="B667" t="s">
        <v>31247</v>
      </c>
      <c r="C667" t="s">
        <v>30474</v>
      </c>
      <c r="D667" t="s">
        <v>30502</v>
      </c>
      <c r="E667" t="s">
        <v>30503</v>
      </c>
      <c r="F667" t="s">
        <v>62</v>
      </c>
      <c r="G667" t="s">
        <v>20499</v>
      </c>
    </row>
    <row r="668" spans="1:7">
      <c r="A668">
        <v>60440484</v>
      </c>
      <c r="B668" t="s">
        <v>31248</v>
      </c>
      <c r="C668" t="s">
        <v>30474</v>
      </c>
      <c r="D668" t="s">
        <v>30478</v>
      </c>
      <c r="E668" t="s">
        <v>30479</v>
      </c>
      <c r="F668" t="s">
        <v>62</v>
      </c>
      <c r="G668" t="s">
        <v>20499</v>
      </c>
    </row>
    <row r="669" spans="1:7">
      <c r="A669">
        <v>60440486</v>
      </c>
      <c r="B669" t="s">
        <v>31249</v>
      </c>
      <c r="C669" t="s">
        <v>30474</v>
      </c>
      <c r="D669" t="s">
        <v>31250</v>
      </c>
      <c r="E669" t="s">
        <v>31251</v>
      </c>
      <c r="F669" t="s">
        <v>62</v>
      </c>
      <c r="G669" t="s">
        <v>20499</v>
      </c>
    </row>
    <row r="670" spans="1:7">
      <c r="A670">
        <v>60440488</v>
      </c>
      <c r="B670" t="s">
        <v>31252</v>
      </c>
      <c r="C670" t="s">
        <v>30474</v>
      </c>
      <c r="D670" t="s">
        <v>30494</v>
      </c>
      <c r="E670" t="s">
        <v>30495</v>
      </c>
      <c r="F670" t="s">
        <v>62</v>
      </c>
      <c r="G670" t="s">
        <v>20499</v>
      </c>
    </row>
    <row r="671" spans="1:7">
      <c r="A671">
        <v>60440490</v>
      </c>
      <c r="B671" t="s">
        <v>31253</v>
      </c>
      <c r="C671" t="s">
        <v>30474</v>
      </c>
      <c r="D671" t="s">
        <v>30595</v>
      </c>
      <c r="E671" t="s">
        <v>30596</v>
      </c>
      <c r="F671" t="s">
        <v>62</v>
      </c>
      <c r="G671" t="s">
        <v>20499</v>
      </c>
    </row>
    <row r="672" spans="1:7">
      <c r="A672">
        <v>60440540</v>
      </c>
      <c r="B672" t="s">
        <v>31254</v>
      </c>
      <c r="C672" t="s">
        <v>30474</v>
      </c>
      <c r="D672" t="s">
        <v>30519</v>
      </c>
      <c r="E672" t="s">
        <v>30520</v>
      </c>
      <c r="F672" t="s">
        <v>62</v>
      </c>
      <c r="G672" t="s">
        <v>20499</v>
      </c>
    </row>
    <row r="673" spans="1:7">
      <c r="A673">
        <v>60440542</v>
      </c>
      <c r="B673" t="s">
        <v>31255</v>
      </c>
      <c r="C673" t="s">
        <v>30474</v>
      </c>
      <c r="D673" t="s">
        <v>31256</v>
      </c>
      <c r="E673" t="s">
        <v>31257</v>
      </c>
      <c r="F673" t="s">
        <v>62</v>
      </c>
      <c r="G673" t="s">
        <v>20499</v>
      </c>
    </row>
    <row r="674" spans="1:7">
      <c r="A674">
        <v>60440544</v>
      </c>
      <c r="B674" t="s">
        <v>31258</v>
      </c>
      <c r="C674" t="s">
        <v>30474</v>
      </c>
      <c r="D674" t="s">
        <v>30478</v>
      </c>
      <c r="E674" t="s">
        <v>30479</v>
      </c>
      <c r="F674" t="s">
        <v>62</v>
      </c>
      <c r="G674" t="s">
        <v>20499</v>
      </c>
    </row>
    <row r="675" spans="1:7">
      <c r="A675">
        <v>60440546</v>
      </c>
      <c r="B675" t="s">
        <v>31259</v>
      </c>
      <c r="C675" t="s">
        <v>30474</v>
      </c>
      <c r="D675" t="s">
        <v>30494</v>
      </c>
      <c r="E675" t="s">
        <v>30495</v>
      </c>
      <c r="F675" t="s">
        <v>62</v>
      </c>
      <c r="G675" t="s">
        <v>20499</v>
      </c>
    </row>
    <row r="676" spans="1:7">
      <c r="A676">
        <v>60440756</v>
      </c>
      <c r="B676" t="s">
        <v>31260</v>
      </c>
      <c r="C676" t="s">
        <v>30474</v>
      </c>
      <c r="D676" t="s">
        <v>30522</v>
      </c>
      <c r="E676" t="s">
        <v>30523</v>
      </c>
      <c r="F676" t="s">
        <v>62</v>
      </c>
      <c r="G676" t="s">
        <v>20499</v>
      </c>
    </row>
    <row r="677" spans="1:7">
      <c r="A677">
        <v>60440758</v>
      </c>
      <c r="B677" t="s">
        <v>31261</v>
      </c>
      <c r="C677" t="s">
        <v>30474</v>
      </c>
      <c r="D677" t="s">
        <v>30478</v>
      </c>
      <c r="E677" t="s">
        <v>30479</v>
      </c>
      <c r="F677" t="s">
        <v>62</v>
      </c>
      <c r="G677" t="s">
        <v>20499</v>
      </c>
    </row>
    <row r="678" spans="1:7">
      <c r="A678">
        <v>60440760</v>
      </c>
      <c r="B678" t="s">
        <v>31262</v>
      </c>
      <c r="C678" t="s">
        <v>30474</v>
      </c>
      <c r="D678" t="s">
        <v>30478</v>
      </c>
      <c r="E678" t="s">
        <v>30479</v>
      </c>
      <c r="F678" t="s">
        <v>62</v>
      </c>
      <c r="G678" t="s">
        <v>20499</v>
      </c>
    </row>
    <row r="679" spans="1:7">
      <c r="A679">
        <v>60440762</v>
      </c>
      <c r="B679" t="s">
        <v>31263</v>
      </c>
      <c r="C679" t="s">
        <v>30474</v>
      </c>
      <c r="D679" t="s">
        <v>30519</v>
      </c>
      <c r="E679" t="s">
        <v>30520</v>
      </c>
      <c r="F679" t="s">
        <v>62</v>
      </c>
      <c r="G679" t="s">
        <v>20499</v>
      </c>
    </row>
    <row r="680" spans="1:7">
      <c r="A680">
        <v>60440764</v>
      </c>
      <c r="B680" t="s">
        <v>31264</v>
      </c>
      <c r="C680" t="s">
        <v>30474</v>
      </c>
      <c r="D680" t="s">
        <v>30478</v>
      </c>
      <c r="E680" t="s">
        <v>30479</v>
      </c>
      <c r="F680" t="s">
        <v>62</v>
      </c>
      <c r="G680" t="s">
        <v>20499</v>
      </c>
    </row>
    <row r="681" spans="1:7">
      <c r="A681">
        <v>60440766</v>
      </c>
      <c r="B681" t="s">
        <v>31265</v>
      </c>
      <c r="C681" t="s">
        <v>30474</v>
      </c>
      <c r="D681" t="s">
        <v>30478</v>
      </c>
      <c r="E681" t="s">
        <v>30479</v>
      </c>
      <c r="F681" t="s">
        <v>62</v>
      </c>
      <c r="G681" t="s">
        <v>20499</v>
      </c>
    </row>
    <row r="682" spans="1:7">
      <c r="A682">
        <v>60440768</v>
      </c>
      <c r="B682" t="s">
        <v>31266</v>
      </c>
      <c r="C682" t="s">
        <v>30474</v>
      </c>
      <c r="D682" t="s">
        <v>30478</v>
      </c>
      <c r="E682" t="s">
        <v>30479</v>
      </c>
      <c r="F682" t="s">
        <v>62</v>
      </c>
      <c r="G682" t="s">
        <v>20499</v>
      </c>
    </row>
    <row r="683" spans="1:7">
      <c r="A683">
        <v>60440980</v>
      </c>
      <c r="B683" t="s">
        <v>31267</v>
      </c>
      <c r="C683" t="s">
        <v>30474</v>
      </c>
      <c r="D683" t="s">
        <v>30494</v>
      </c>
      <c r="E683" t="s">
        <v>30495</v>
      </c>
      <c r="F683" t="s">
        <v>62</v>
      </c>
      <c r="G683" t="s">
        <v>20499</v>
      </c>
    </row>
    <row r="684" spans="1:7">
      <c r="A684">
        <v>60440982</v>
      </c>
      <c r="B684" t="s">
        <v>31268</v>
      </c>
      <c r="C684" t="s">
        <v>30474</v>
      </c>
      <c r="D684" t="s">
        <v>31001</v>
      </c>
      <c r="E684" t="s">
        <v>31002</v>
      </c>
      <c r="F684" t="s">
        <v>62</v>
      </c>
      <c r="G684" t="s">
        <v>20499</v>
      </c>
    </row>
    <row r="685" spans="1:7">
      <c r="A685">
        <v>60440984</v>
      </c>
      <c r="B685" t="s">
        <v>31269</v>
      </c>
      <c r="C685" t="s">
        <v>30474</v>
      </c>
      <c r="D685" t="s">
        <v>30478</v>
      </c>
      <c r="E685" t="s">
        <v>30479</v>
      </c>
      <c r="F685" t="s">
        <v>62</v>
      </c>
      <c r="G685" t="s">
        <v>20499</v>
      </c>
    </row>
    <row r="686" spans="1:7">
      <c r="A686">
        <v>60440986</v>
      </c>
      <c r="B686" t="s">
        <v>31270</v>
      </c>
      <c r="C686" t="s">
        <v>30474</v>
      </c>
      <c r="D686" t="s">
        <v>30475</v>
      </c>
      <c r="E686" t="s">
        <v>30476</v>
      </c>
      <c r="F686" t="s">
        <v>62</v>
      </c>
      <c r="G686" t="s">
        <v>20499</v>
      </c>
    </row>
    <row r="687" spans="1:7">
      <c r="A687">
        <v>60440988</v>
      </c>
      <c r="B687" t="s">
        <v>31271</v>
      </c>
      <c r="C687" t="s">
        <v>30474</v>
      </c>
      <c r="D687" t="s">
        <v>30494</v>
      </c>
      <c r="E687" t="s">
        <v>30495</v>
      </c>
      <c r="F687" t="s">
        <v>62</v>
      </c>
      <c r="G687" t="s">
        <v>20499</v>
      </c>
    </row>
    <row r="688" spans="1:7">
      <c r="A688">
        <v>60440990</v>
      </c>
      <c r="B688" t="s">
        <v>31272</v>
      </c>
      <c r="C688" t="s">
        <v>30474</v>
      </c>
      <c r="D688" t="s">
        <v>30478</v>
      </c>
      <c r="E688" t="s">
        <v>30479</v>
      </c>
      <c r="F688" t="s">
        <v>62</v>
      </c>
      <c r="G688" t="s">
        <v>20499</v>
      </c>
    </row>
    <row r="689" spans="1:7">
      <c r="A689">
        <v>60440992</v>
      </c>
      <c r="B689" t="s">
        <v>31273</v>
      </c>
      <c r="C689" t="s">
        <v>30474</v>
      </c>
      <c r="D689" t="s">
        <v>30494</v>
      </c>
      <c r="E689" t="s">
        <v>30495</v>
      </c>
      <c r="F689" t="s">
        <v>62</v>
      </c>
      <c r="G689" t="s">
        <v>20499</v>
      </c>
    </row>
    <row r="690" spans="1:7">
      <c r="A690">
        <v>60441200</v>
      </c>
      <c r="B690" t="s">
        <v>31274</v>
      </c>
      <c r="C690" t="s">
        <v>30474</v>
      </c>
      <c r="D690" t="s">
        <v>30494</v>
      </c>
      <c r="E690" t="s">
        <v>30495</v>
      </c>
      <c r="F690" t="s">
        <v>62</v>
      </c>
      <c r="G690" t="s">
        <v>20499</v>
      </c>
    </row>
    <row r="691" spans="1:7">
      <c r="A691">
        <v>60441202</v>
      </c>
      <c r="B691" t="s">
        <v>31275</v>
      </c>
      <c r="C691" t="s">
        <v>30474</v>
      </c>
      <c r="D691" t="s">
        <v>30588</v>
      </c>
      <c r="E691" t="s">
        <v>30589</v>
      </c>
      <c r="F691" t="s">
        <v>62</v>
      </c>
      <c r="G691" t="s">
        <v>20499</v>
      </c>
    </row>
    <row r="692" spans="1:7">
      <c r="A692">
        <v>60441204</v>
      </c>
      <c r="B692" t="s">
        <v>31276</v>
      </c>
      <c r="C692" t="s">
        <v>30474</v>
      </c>
      <c r="D692" t="s">
        <v>30519</v>
      </c>
      <c r="E692" t="s">
        <v>30520</v>
      </c>
      <c r="F692" t="s">
        <v>62</v>
      </c>
      <c r="G692" t="s">
        <v>20499</v>
      </c>
    </row>
    <row r="693" spans="1:7">
      <c r="A693">
        <v>60441206</v>
      </c>
      <c r="B693" t="s">
        <v>31277</v>
      </c>
      <c r="C693" t="s">
        <v>30474</v>
      </c>
      <c r="D693" t="s">
        <v>30484</v>
      </c>
      <c r="E693" t="s">
        <v>30485</v>
      </c>
      <c r="F693" t="s">
        <v>62</v>
      </c>
      <c r="G693" t="s">
        <v>20499</v>
      </c>
    </row>
    <row r="694" spans="1:7">
      <c r="A694">
        <v>60441208</v>
      </c>
      <c r="B694" t="s">
        <v>31278</v>
      </c>
      <c r="C694" t="s">
        <v>30474</v>
      </c>
      <c r="D694" t="s">
        <v>30494</v>
      </c>
      <c r="E694" t="s">
        <v>30495</v>
      </c>
      <c r="F694" t="s">
        <v>62</v>
      </c>
      <c r="G694" t="s">
        <v>20499</v>
      </c>
    </row>
    <row r="695" spans="1:7">
      <c r="A695">
        <v>60441210</v>
      </c>
      <c r="B695" t="s">
        <v>31279</v>
      </c>
      <c r="C695" t="s">
        <v>30474</v>
      </c>
      <c r="D695" t="s">
        <v>30494</v>
      </c>
      <c r="E695" t="s">
        <v>30495</v>
      </c>
      <c r="F695" t="s">
        <v>62</v>
      </c>
      <c r="G695" t="s">
        <v>20499</v>
      </c>
    </row>
    <row r="696" spans="1:7">
      <c r="A696">
        <v>60441212</v>
      </c>
      <c r="B696" t="s">
        <v>31280</v>
      </c>
      <c r="C696" t="s">
        <v>30474</v>
      </c>
      <c r="D696" t="s">
        <v>30502</v>
      </c>
      <c r="E696" t="s">
        <v>30503</v>
      </c>
      <c r="F696" t="s">
        <v>62</v>
      </c>
      <c r="G696" t="s">
        <v>20499</v>
      </c>
    </row>
    <row r="697" spans="1:7">
      <c r="A697">
        <v>60441422</v>
      </c>
      <c r="B697" t="s">
        <v>31281</v>
      </c>
      <c r="C697" t="s">
        <v>30474</v>
      </c>
      <c r="D697" t="s">
        <v>30494</v>
      </c>
      <c r="E697" t="s">
        <v>30495</v>
      </c>
      <c r="F697" t="s">
        <v>62</v>
      </c>
      <c r="G697" t="s">
        <v>20499</v>
      </c>
    </row>
    <row r="698" spans="1:7">
      <c r="A698">
        <v>60441424</v>
      </c>
      <c r="B698" t="s">
        <v>31282</v>
      </c>
      <c r="C698" t="s">
        <v>30474</v>
      </c>
      <c r="D698" t="s">
        <v>30588</v>
      </c>
      <c r="E698" t="s">
        <v>30589</v>
      </c>
      <c r="F698" t="s">
        <v>62</v>
      </c>
      <c r="G698" t="s">
        <v>20499</v>
      </c>
    </row>
    <row r="699" spans="1:7">
      <c r="A699">
        <v>60441426</v>
      </c>
      <c r="B699" t="s">
        <v>31283</v>
      </c>
      <c r="C699" t="s">
        <v>30474</v>
      </c>
      <c r="D699" t="s">
        <v>30475</v>
      </c>
      <c r="E699" t="s">
        <v>30476</v>
      </c>
      <c r="F699" t="s">
        <v>62</v>
      </c>
      <c r="G699" t="s">
        <v>20499</v>
      </c>
    </row>
    <row r="700" spans="1:7">
      <c r="A700">
        <v>60441428</v>
      </c>
      <c r="B700" t="s">
        <v>31284</v>
      </c>
      <c r="C700" t="s">
        <v>30474</v>
      </c>
      <c r="D700" t="s">
        <v>30494</v>
      </c>
      <c r="E700" t="s">
        <v>30495</v>
      </c>
      <c r="F700" t="s">
        <v>62</v>
      </c>
      <c r="G700" t="s">
        <v>20499</v>
      </c>
    </row>
    <row r="701" spans="1:7">
      <c r="A701">
        <v>60441430</v>
      </c>
      <c r="B701" t="s">
        <v>31285</v>
      </c>
      <c r="C701" t="s">
        <v>30474</v>
      </c>
      <c r="D701" t="s">
        <v>30475</v>
      </c>
      <c r="E701" t="s">
        <v>30476</v>
      </c>
      <c r="F701" t="s">
        <v>62</v>
      </c>
      <c r="G701" t="s">
        <v>20499</v>
      </c>
    </row>
    <row r="702" spans="1:7">
      <c r="A702">
        <v>60441432</v>
      </c>
      <c r="B702" t="s">
        <v>31286</v>
      </c>
      <c r="C702" t="s">
        <v>30474</v>
      </c>
      <c r="D702" t="s">
        <v>30494</v>
      </c>
      <c r="E702" t="s">
        <v>30495</v>
      </c>
      <c r="F702" t="s">
        <v>62</v>
      </c>
      <c r="G702" t="s">
        <v>20499</v>
      </c>
    </row>
    <row r="703" spans="1:7">
      <c r="A703">
        <v>60441434</v>
      </c>
      <c r="B703" t="s">
        <v>31287</v>
      </c>
      <c r="C703" t="s">
        <v>30474</v>
      </c>
      <c r="D703" t="s">
        <v>31054</v>
      </c>
      <c r="E703" t="s">
        <v>31055</v>
      </c>
      <c r="F703" t="s">
        <v>62</v>
      </c>
      <c r="G703" t="s">
        <v>20499</v>
      </c>
    </row>
    <row r="704" spans="1:7">
      <c r="A704">
        <v>60441646</v>
      </c>
      <c r="B704" t="s">
        <v>31288</v>
      </c>
      <c r="C704" t="s">
        <v>30474</v>
      </c>
      <c r="D704" t="s">
        <v>30494</v>
      </c>
      <c r="E704" t="s">
        <v>30495</v>
      </c>
      <c r="F704" t="s">
        <v>62</v>
      </c>
      <c r="G704" t="s">
        <v>20499</v>
      </c>
    </row>
    <row r="705" spans="1:7">
      <c r="A705">
        <v>60441648</v>
      </c>
      <c r="B705" t="s">
        <v>31289</v>
      </c>
      <c r="C705" t="s">
        <v>30474</v>
      </c>
      <c r="D705" t="s">
        <v>30475</v>
      </c>
      <c r="E705" t="s">
        <v>30476</v>
      </c>
      <c r="F705" t="s">
        <v>62</v>
      </c>
      <c r="G705" t="s">
        <v>20499</v>
      </c>
    </row>
    <row r="706" spans="1:7">
      <c r="A706">
        <v>60441650</v>
      </c>
      <c r="B706" t="s">
        <v>31290</v>
      </c>
      <c r="C706" t="s">
        <v>30474</v>
      </c>
      <c r="D706" t="s">
        <v>31291</v>
      </c>
      <c r="E706" t="s">
        <v>31292</v>
      </c>
      <c r="F706" t="s">
        <v>62</v>
      </c>
      <c r="G706" t="s">
        <v>20499</v>
      </c>
    </row>
    <row r="707" spans="1:7">
      <c r="A707">
        <v>60441652</v>
      </c>
      <c r="B707" t="s">
        <v>31293</v>
      </c>
      <c r="C707" t="s">
        <v>30474</v>
      </c>
      <c r="D707" t="s">
        <v>30494</v>
      </c>
      <c r="E707" t="s">
        <v>30495</v>
      </c>
      <c r="F707" t="s">
        <v>62</v>
      </c>
      <c r="G707" t="s">
        <v>20499</v>
      </c>
    </row>
    <row r="708" spans="1:7">
      <c r="A708">
        <v>60441654</v>
      </c>
      <c r="B708" t="s">
        <v>31294</v>
      </c>
      <c r="C708" t="s">
        <v>30474</v>
      </c>
      <c r="D708" t="s">
        <v>30494</v>
      </c>
      <c r="E708" t="s">
        <v>30495</v>
      </c>
      <c r="F708" t="s">
        <v>62</v>
      </c>
      <c r="G708" t="s">
        <v>20499</v>
      </c>
    </row>
    <row r="709" spans="1:7">
      <c r="A709">
        <v>60441656</v>
      </c>
      <c r="B709" t="s">
        <v>31295</v>
      </c>
      <c r="C709" t="s">
        <v>30474</v>
      </c>
      <c r="D709" t="s">
        <v>30522</v>
      </c>
      <c r="E709" t="s">
        <v>30523</v>
      </c>
      <c r="F709" t="s">
        <v>62</v>
      </c>
      <c r="G709" t="s">
        <v>20499</v>
      </c>
    </row>
    <row r="710" spans="1:7">
      <c r="A710">
        <v>60441658</v>
      </c>
      <c r="B710" t="s">
        <v>31296</v>
      </c>
      <c r="C710" t="s">
        <v>30474</v>
      </c>
      <c r="D710" t="s">
        <v>31297</v>
      </c>
      <c r="E710" t="s">
        <v>31298</v>
      </c>
      <c r="F710" t="s">
        <v>62</v>
      </c>
      <c r="G710" t="s">
        <v>20499</v>
      </c>
    </row>
    <row r="711" spans="1:7">
      <c r="A711">
        <v>60441870</v>
      </c>
      <c r="B711" t="s">
        <v>31299</v>
      </c>
      <c r="C711" t="s">
        <v>30474</v>
      </c>
      <c r="D711" t="s">
        <v>30475</v>
      </c>
      <c r="E711" t="s">
        <v>30476</v>
      </c>
      <c r="F711" t="s">
        <v>62</v>
      </c>
      <c r="G711" t="s">
        <v>20499</v>
      </c>
    </row>
    <row r="712" spans="1:7">
      <c r="A712">
        <v>60441872</v>
      </c>
      <c r="B712" t="s">
        <v>31300</v>
      </c>
      <c r="C712" t="s">
        <v>30474</v>
      </c>
      <c r="D712" t="s">
        <v>30478</v>
      </c>
      <c r="E712" t="s">
        <v>30479</v>
      </c>
      <c r="F712" t="s">
        <v>62</v>
      </c>
      <c r="G712" t="s">
        <v>20499</v>
      </c>
    </row>
    <row r="713" spans="1:7">
      <c r="A713">
        <v>60441874</v>
      </c>
      <c r="B713" t="s">
        <v>31301</v>
      </c>
      <c r="C713" t="s">
        <v>30474</v>
      </c>
      <c r="D713" t="s">
        <v>30478</v>
      </c>
      <c r="E713" t="s">
        <v>30479</v>
      </c>
      <c r="F713" t="s">
        <v>62</v>
      </c>
      <c r="G713" t="s">
        <v>20499</v>
      </c>
    </row>
    <row r="714" spans="1:7">
      <c r="A714">
        <v>60441876</v>
      </c>
      <c r="B714" t="s">
        <v>31302</v>
      </c>
      <c r="C714" t="s">
        <v>30474</v>
      </c>
      <c r="D714" t="s">
        <v>30475</v>
      </c>
      <c r="E714" t="s">
        <v>30476</v>
      </c>
      <c r="F714" t="s">
        <v>62</v>
      </c>
      <c r="G714" t="s">
        <v>20499</v>
      </c>
    </row>
    <row r="715" spans="1:7">
      <c r="A715">
        <v>60441878</v>
      </c>
      <c r="B715" t="s">
        <v>31303</v>
      </c>
      <c r="C715" t="s">
        <v>30474</v>
      </c>
      <c r="D715" t="s">
        <v>30541</v>
      </c>
      <c r="E715" t="s">
        <v>30542</v>
      </c>
      <c r="F715" t="s">
        <v>62</v>
      </c>
      <c r="G715" t="s">
        <v>20499</v>
      </c>
    </row>
    <row r="716" spans="1:7">
      <c r="A716">
        <v>60441880</v>
      </c>
      <c r="B716" t="s">
        <v>31304</v>
      </c>
      <c r="C716" t="s">
        <v>30474</v>
      </c>
      <c r="D716" t="s">
        <v>30494</v>
      </c>
      <c r="E716" t="s">
        <v>30495</v>
      </c>
      <c r="F716" t="s">
        <v>62</v>
      </c>
      <c r="G716" t="s">
        <v>20499</v>
      </c>
    </row>
    <row r="717" spans="1:7">
      <c r="A717">
        <v>60441882</v>
      </c>
      <c r="B717" t="s">
        <v>31305</v>
      </c>
      <c r="C717" t="s">
        <v>30474</v>
      </c>
      <c r="D717" t="s">
        <v>30629</v>
      </c>
      <c r="E717" t="s">
        <v>30630</v>
      </c>
      <c r="F717" t="s">
        <v>62</v>
      </c>
      <c r="G717" t="s">
        <v>20499</v>
      </c>
    </row>
    <row r="718" spans="1:7">
      <c r="A718">
        <v>60441912</v>
      </c>
      <c r="B718" t="s">
        <v>31306</v>
      </c>
      <c r="C718" t="s">
        <v>30474</v>
      </c>
      <c r="D718" t="s">
        <v>30494</v>
      </c>
      <c r="E718" t="s">
        <v>30495</v>
      </c>
      <c r="F718" t="s">
        <v>62</v>
      </c>
      <c r="G718" t="s">
        <v>20499</v>
      </c>
    </row>
    <row r="719" spans="1:7">
      <c r="A719">
        <v>60441914</v>
      </c>
      <c r="B719" t="s">
        <v>31307</v>
      </c>
      <c r="C719" t="s">
        <v>30474</v>
      </c>
      <c r="D719" t="s">
        <v>30494</v>
      </c>
      <c r="E719" t="s">
        <v>30495</v>
      </c>
      <c r="F719" t="s">
        <v>62</v>
      </c>
      <c r="G719" t="s">
        <v>20499</v>
      </c>
    </row>
    <row r="720" spans="1:7">
      <c r="A720">
        <v>60441916</v>
      </c>
      <c r="B720" t="s">
        <v>31308</v>
      </c>
      <c r="C720" t="s">
        <v>30474</v>
      </c>
      <c r="D720" t="s">
        <v>30519</v>
      </c>
      <c r="E720" t="s">
        <v>30520</v>
      </c>
      <c r="F720" t="s">
        <v>62</v>
      </c>
      <c r="G720" t="s">
        <v>20499</v>
      </c>
    </row>
    <row r="721" spans="1:7">
      <c r="A721">
        <v>60441918</v>
      </c>
      <c r="B721" t="s">
        <v>31309</v>
      </c>
      <c r="C721" t="s">
        <v>30474</v>
      </c>
      <c r="D721" t="s">
        <v>30836</v>
      </c>
      <c r="E721" t="s">
        <v>30837</v>
      </c>
      <c r="F721" t="s">
        <v>62</v>
      </c>
      <c r="G721" t="s">
        <v>20499</v>
      </c>
    </row>
    <row r="722" spans="1:7">
      <c r="A722">
        <v>60441920</v>
      </c>
      <c r="B722" t="s">
        <v>31310</v>
      </c>
      <c r="C722" t="s">
        <v>30474</v>
      </c>
      <c r="D722" t="s">
        <v>30522</v>
      </c>
      <c r="E722" t="s">
        <v>30523</v>
      </c>
      <c r="F722" t="s">
        <v>62</v>
      </c>
      <c r="G722" t="s">
        <v>20499</v>
      </c>
    </row>
    <row r="723" spans="1:7">
      <c r="A723">
        <v>60442132</v>
      </c>
      <c r="B723" t="s">
        <v>31311</v>
      </c>
      <c r="C723" t="s">
        <v>30474</v>
      </c>
      <c r="D723" t="s">
        <v>30494</v>
      </c>
      <c r="E723" t="s">
        <v>30495</v>
      </c>
      <c r="F723" t="s">
        <v>62</v>
      </c>
      <c r="G723" t="s">
        <v>20499</v>
      </c>
    </row>
    <row r="724" spans="1:7">
      <c r="A724">
        <v>60442134</v>
      </c>
      <c r="B724" t="s">
        <v>31312</v>
      </c>
      <c r="C724" t="s">
        <v>30474</v>
      </c>
      <c r="D724" t="s">
        <v>30478</v>
      </c>
      <c r="E724" t="s">
        <v>30479</v>
      </c>
      <c r="F724" t="s">
        <v>62</v>
      </c>
      <c r="G724" t="s">
        <v>20499</v>
      </c>
    </row>
    <row r="725" spans="1:7">
      <c r="A725">
        <v>60442136</v>
      </c>
      <c r="B725" t="s">
        <v>31313</v>
      </c>
      <c r="C725" t="s">
        <v>30474</v>
      </c>
      <c r="D725" t="s">
        <v>30478</v>
      </c>
      <c r="E725" t="s">
        <v>30479</v>
      </c>
      <c r="F725" t="s">
        <v>62</v>
      </c>
      <c r="G725" t="s">
        <v>20499</v>
      </c>
    </row>
    <row r="726" spans="1:7">
      <c r="A726">
        <v>60442138</v>
      </c>
      <c r="B726" t="s">
        <v>31314</v>
      </c>
      <c r="C726" t="s">
        <v>30474</v>
      </c>
      <c r="D726" t="s">
        <v>30494</v>
      </c>
      <c r="E726" t="s">
        <v>30495</v>
      </c>
      <c r="F726" t="s">
        <v>62</v>
      </c>
      <c r="G726" t="s">
        <v>20499</v>
      </c>
    </row>
    <row r="727" spans="1:7">
      <c r="A727">
        <v>60442140</v>
      </c>
      <c r="B727" t="s">
        <v>31315</v>
      </c>
      <c r="C727" t="s">
        <v>30474</v>
      </c>
      <c r="D727" t="s">
        <v>30475</v>
      </c>
      <c r="E727" t="s">
        <v>30476</v>
      </c>
      <c r="F727" t="s">
        <v>62</v>
      </c>
      <c r="G727" t="s">
        <v>20499</v>
      </c>
    </row>
    <row r="728" spans="1:7">
      <c r="A728">
        <v>60442142</v>
      </c>
      <c r="B728" t="s">
        <v>31316</v>
      </c>
      <c r="C728" t="s">
        <v>30474</v>
      </c>
      <c r="D728" t="s">
        <v>30475</v>
      </c>
      <c r="E728" t="s">
        <v>30476</v>
      </c>
      <c r="F728" t="s">
        <v>62</v>
      </c>
      <c r="G728" t="s">
        <v>20499</v>
      </c>
    </row>
    <row r="729" spans="1:7">
      <c r="A729">
        <v>60442144</v>
      </c>
      <c r="B729" t="s">
        <v>31317</v>
      </c>
      <c r="C729" t="s">
        <v>30474</v>
      </c>
      <c r="D729" t="s">
        <v>30541</v>
      </c>
      <c r="E729" t="s">
        <v>30542</v>
      </c>
      <c r="F729" t="s">
        <v>62</v>
      </c>
      <c r="G729" t="s">
        <v>20499</v>
      </c>
    </row>
    <row r="730" spans="1:7">
      <c r="A730">
        <v>60442356</v>
      </c>
      <c r="B730" t="s">
        <v>31318</v>
      </c>
      <c r="C730" t="s">
        <v>30474</v>
      </c>
      <c r="D730" t="s">
        <v>30478</v>
      </c>
      <c r="E730" t="s">
        <v>30479</v>
      </c>
      <c r="F730" t="s">
        <v>62</v>
      </c>
      <c r="G730" t="s">
        <v>20499</v>
      </c>
    </row>
    <row r="731" spans="1:7">
      <c r="A731">
        <v>60442358</v>
      </c>
      <c r="B731" t="s">
        <v>31319</v>
      </c>
      <c r="C731" t="s">
        <v>30474</v>
      </c>
      <c r="D731" t="s">
        <v>30494</v>
      </c>
      <c r="E731" t="s">
        <v>30495</v>
      </c>
      <c r="F731" t="s">
        <v>62</v>
      </c>
      <c r="G731" t="s">
        <v>20499</v>
      </c>
    </row>
    <row r="732" spans="1:7">
      <c r="A732">
        <v>60442360</v>
      </c>
      <c r="B732" t="s">
        <v>31320</v>
      </c>
      <c r="C732" t="s">
        <v>30474</v>
      </c>
      <c r="D732" t="s">
        <v>31321</v>
      </c>
      <c r="E732" t="s">
        <v>31322</v>
      </c>
      <c r="F732" t="s">
        <v>62</v>
      </c>
      <c r="G732" t="s">
        <v>20499</v>
      </c>
    </row>
    <row r="733" spans="1:7">
      <c r="A733">
        <v>60442362</v>
      </c>
      <c r="B733" t="s">
        <v>31323</v>
      </c>
      <c r="C733" t="s">
        <v>30474</v>
      </c>
      <c r="D733" t="s">
        <v>31324</v>
      </c>
      <c r="E733" t="s">
        <v>31325</v>
      </c>
      <c r="F733" t="s">
        <v>62</v>
      </c>
      <c r="G733" t="s">
        <v>20499</v>
      </c>
    </row>
    <row r="734" spans="1:7">
      <c r="A734">
        <v>60442364</v>
      </c>
      <c r="B734" t="s">
        <v>31326</v>
      </c>
      <c r="C734" t="s">
        <v>30474</v>
      </c>
      <c r="D734" t="s">
        <v>30478</v>
      </c>
      <c r="E734" t="s">
        <v>30479</v>
      </c>
      <c r="F734" t="s">
        <v>62</v>
      </c>
      <c r="G734" t="s">
        <v>20499</v>
      </c>
    </row>
    <row r="735" spans="1:7">
      <c r="A735">
        <v>60442366</v>
      </c>
      <c r="B735" t="s">
        <v>31327</v>
      </c>
      <c r="C735" t="s">
        <v>30474</v>
      </c>
      <c r="D735" t="s">
        <v>30494</v>
      </c>
      <c r="E735" t="s">
        <v>30495</v>
      </c>
      <c r="F735" t="s">
        <v>62</v>
      </c>
      <c r="G735" t="s">
        <v>20499</v>
      </c>
    </row>
    <row r="736" spans="1:7">
      <c r="A736">
        <v>60442368</v>
      </c>
      <c r="B736" t="s">
        <v>31328</v>
      </c>
      <c r="C736" t="s">
        <v>30474</v>
      </c>
      <c r="D736" t="s">
        <v>30475</v>
      </c>
      <c r="E736" t="s">
        <v>30476</v>
      </c>
      <c r="F736" t="s">
        <v>62</v>
      </c>
      <c r="G736" t="s">
        <v>20499</v>
      </c>
    </row>
    <row r="737" spans="1:7">
      <c r="A737">
        <v>60442580</v>
      </c>
      <c r="B737" t="s">
        <v>31329</v>
      </c>
      <c r="C737" t="s">
        <v>30474</v>
      </c>
      <c r="D737" t="s">
        <v>30478</v>
      </c>
      <c r="E737" t="s">
        <v>30479</v>
      </c>
      <c r="F737" t="s">
        <v>62</v>
      </c>
      <c r="G737" t="s">
        <v>20499</v>
      </c>
    </row>
    <row r="738" spans="1:7">
      <c r="A738">
        <v>60442582</v>
      </c>
      <c r="B738" t="s">
        <v>31330</v>
      </c>
      <c r="C738" t="s">
        <v>30474</v>
      </c>
      <c r="D738" t="s">
        <v>30475</v>
      </c>
      <c r="E738" t="s">
        <v>30476</v>
      </c>
      <c r="F738" t="s">
        <v>62</v>
      </c>
      <c r="G738" t="s">
        <v>20499</v>
      </c>
    </row>
    <row r="739" spans="1:7">
      <c r="A739">
        <v>60442584</v>
      </c>
      <c r="B739" t="s">
        <v>31331</v>
      </c>
      <c r="C739" t="s">
        <v>30474</v>
      </c>
      <c r="D739" t="s">
        <v>30475</v>
      </c>
      <c r="E739" t="s">
        <v>30476</v>
      </c>
      <c r="F739" t="s">
        <v>62</v>
      </c>
      <c r="G739" t="s">
        <v>20499</v>
      </c>
    </row>
    <row r="740" spans="1:7">
      <c r="A740">
        <v>60442586</v>
      </c>
      <c r="B740" t="s">
        <v>31332</v>
      </c>
      <c r="C740" t="s">
        <v>30474</v>
      </c>
      <c r="D740" t="s">
        <v>30478</v>
      </c>
      <c r="E740" t="s">
        <v>30479</v>
      </c>
      <c r="F740" t="s">
        <v>62</v>
      </c>
      <c r="G740" t="s">
        <v>20499</v>
      </c>
    </row>
    <row r="741" spans="1:7">
      <c r="A741">
        <v>60442588</v>
      </c>
      <c r="B741" t="s">
        <v>31333</v>
      </c>
      <c r="C741" t="s">
        <v>30474</v>
      </c>
      <c r="D741" t="s">
        <v>30494</v>
      </c>
      <c r="E741" t="s">
        <v>30495</v>
      </c>
      <c r="F741" t="s">
        <v>62</v>
      </c>
      <c r="G741" t="s">
        <v>20499</v>
      </c>
    </row>
    <row r="742" spans="1:7">
      <c r="A742">
        <v>60442590</v>
      </c>
      <c r="B742" t="s">
        <v>31334</v>
      </c>
      <c r="C742" t="s">
        <v>30474</v>
      </c>
      <c r="D742" t="s">
        <v>30494</v>
      </c>
      <c r="E742" t="s">
        <v>30495</v>
      </c>
      <c r="F742" t="s">
        <v>62</v>
      </c>
      <c r="G742" t="s">
        <v>20499</v>
      </c>
    </row>
    <row r="743" spans="1:7">
      <c r="A743">
        <v>60442592</v>
      </c>
      <c r="B743" t="s">
        <v>31335</v>
      </c>
      <c r="C743" t="s">
        <v>30474</v>
      </c>
      <c r="D743" t="s">
        <v>30519</v>
      </c>
      <c r="E743" t="s">
        <v>30520</v>
      </c>
      <c r="F743" t="s">
        <v>62</v>
      </c>
      <c r="G743" t="s">
        <v>20499</v>
      </c>
    </row>
    <row r="744" spans="1:7">
      <c r="A744">
        <v>60442802</v>
      </c>
      <c r="B744" t="s">
        <v>31336</v>
      </c>
      <c r="C744" t="s">
        <v>30474</v>
      </c>
      <c r="D744" t="s">
        <v>30475</v>
      </c>
      <c r="E744" t="s">
        <v>30476</v>
      </c>
      <c r="F744" t="s">
        <v>62</v>
      </c>
      <c r="G744" t="s">
        <v>20499</v>
      </c>
    </row>
    <row r="745" spans="1:7">
      <c r="A745">
        <v>60442804</v>
      </c>
      <c r="B745" t="s">
        <v>31337</v>
      </c>
      <c r="C745" t="s">
        <v>30474</v>
      </c>
      <c r="D745" t="s">
        <v>30519</v>
      </c>
      <c r="E745" t="s">
        <v>30520</v>
      </c>
      <c r="F745" t="s">
        <v>62</v>
      </c>
      <c r="G745" t="s">
        <v>20499</v>
      </c>
    </row>
    <row r="746" spans="1:7">
      <c r="A746">
        <v>60442806</v>
      </c>
      <c r="B746" t="s">
        <v>31338</v>
      </c>
      <c r="C746" t="s">
        <v>30474</v>
      </c>
      <c r="D746" t="s">
        <v>30475</v>
      </c>
      <c r="E746" t="s">
        <v>30476</v>
      </c>
      <c r="F746" t="s">
        <v>62</v>
      </c>
      <c r="G746" t="s">
        <v>20499</v>
      </c>
    </row>
    <row r="747" spans="1:7">
      <c r="A747">
        <v>60442808</v>
      </c>
      <c r="B747" t="s">
        <v>31339</v>
      </c>
      <c r="C747" t="s">
        <v>30474</v>
      </c>
      <c r="D747" t="s">
        <v>30478</v>
      </c>
      <c r="E747" t="s">
        <v>30479</v>
      </c>
      <c r="F747" t="s">
        <v>62</v>
      </c>
      <c r="G747" t="s">
        <v>20499</v>
      </c>
    </row>
    <row r="748" spans="1:7">
      <c r="A748">
        <v>60442810</v>
      </c>
      <c r="B748" t="s">
        <v>31340</v>
      </c>
      <c r="C748" t="s">
        <v>30474</v>
      </c>
      <c r="D748" t="s">
        <v>31001</v>
      </c>
      <c r="E748" t="s">
        <v>31002</v>
      </c>
      <c r="F748" t="s">
        <v>62</v>
      </c>
      <c r="G748" t="s">
        <v>20499</v>
      </c>
    </row>
    <row r="749" spans="1:7">
      <c r="A749">
        <v>60442812</v>
      </c>
      <c r="B749" t="s">
        <v>31341</v>
      </c>
      <c r="C749" t="s">
        <v>30474</v>
      </c>
      <c r="D749" t="s">
        <v>30494</v>
      </c>
      <c r="E749" t="s">
        <v>30495</v>
      </c>
      <c r="F749" t="s">
        <v>62</v>
      </c>
      <c r="G749" t="s">
        <v>20499</v>
      </c>
    </row>
    <row r="750" spans="1:7">
      <c r="A750">
        <v>60442814</v>
      </c>
      <c r="B750" t="s">
        <v>31342</v>
      </c>
      <c r="C750" t="s">
        <v>30474</v>
      </c>
      <c r="D750" t="s">
        <v>30541</v>
      </c>
      <c r="E750" t="s">
        <v>30542</v>
      </c>
      <c r="F750" t="s">
        <v>62</v>
      </c>
      <c r="G750" t="s">
        <v>20499</v>
      </c>
    </row>
    <row r="751" spans="1:7">
      <c r="A751">
        <v>60439218</v>
      </c>
      <c r="B751" t="s">
        <v>31343</v>
      </c>
      <c r="C751" t="s">
        <v>30474</v>
      </c>
      <c r="D751" t="s">
        <v>30502</v>
      </c>
      <c r="E751" t="s">
        <v>30503</v>
      </c>
      <c r="F751" t="s">
        <v>62</v>
      </c>
      <c r="G751" t="s">
        <v>20499</v>
      </c>
    </row>
    <row r="752" spans="1:7">
      <c r="A752">
        <v>60439220</v>
      </c>
      <c r="B752" t="s">
        <v>31344</v>
      </c>
      <c r="C752" t="s">
        <v>30474</v>
      </c>
      <c r="D752" t="s">
        <v>30484</v>
      </c>
      <c r="E752" t="s">
        <v>30485</v>
      </c>
      <c r="F752" t="s">
        <v>62</v>
      </c>
      <c r="G752" t="s">
        <v>20499</v>
      </c>
    </row>
    <row r="753" spans="1:7">
      <c r="A753">
        <v>60439222</v>
      </c>
      <c r="B753" t="s">
        <v>31345</v>
      </c>
      <c r="C753" t="s">
        <v>30474</v>
      </c>
      <c r="D753" t="s">
        <v>30502</v>
      </c>
      <c r="E753" t="s">
        <v>30503</v>
      </c>
      <c r="F753" t="s">
        <v>62</v>
      </c>
      <c r="G753" t="s">
        <v>20499</v>
      </c>
    </row>
    <row r="754" spans="1:7">
      <c r="A754">
        <v>60439224</v>
      </c>
      <c r="B754" t="s">
        <v>31346</v>
      </c>
      <c r="C754" t="s">
        <v>30474</v>
      </c>
      <c r="D754" t="s">
        <v>30478</v>
      </c>
      <c r="E754" t="s">
        <v>30479</v>
      </c>
      <c r="F754" t="s">
        <v>62</v>
      </c>
      <c r="G754" t="s">
        <v>20499</v>
      </c>
    </row>
    <row r="755" spans="1:7">
      <c r="A755">
        <v>60439226</v>
      </c>
      <c r="B755" t="s">
        <v>31347</v>
      </c>
      <c r="C755" t="s">
        <v>30474</v>
      </c>
      <c r="D755" t="s">
        <v>30541</v>
      </c>
      <c r="E755" t="s">
        <v>30542</v>
      </c>
      <c r="F755" t="s">
        <v>62</v>
      </c>
      <c r="G755" t="s">
        <v>20499</v>
      </c>
    </row>
    <row r="756" spans="1:7">
      <c r="A756">
        <v>60439228</v>
      </c>
      <c r="B756" t="s">
        <v>31348</v>
      </c>
      <c r="C756" t="s">
        <v>30474</v>
      </c>
      <c r="D756" t="s">
        <v>30494</v>
      </c>
      <c r="E756" t="s">
        <v>30495</v>
      </c>
      <c r="F756" t="s">
        <v>62</v>
      </c>
      <c r="G756" t="s">
        <v>20499</v>
      </c>
    </row>
    <row r="757" spans="1:7">
      <c r="A757">
        <v>60439230</v>
      </c>
      <c r="B757" t="s">
        <v>31349</v>
      </c>
      <c r="C757" t="s">
        <v>30474</v>
      </c>
      <c r="D757" t="s">
        <v>30475</v>
      </c>
      <c r="E757" t="s">
        <v>30476</v>
      </c>
      <c r="F757" t="s">
        <v>62</v>
      </c>
      <c r="G757" t="s">
        <v>20499</v>
      </c>
    </row>
    <row r="758" spans="1:7">
      <c r="A758">
        <v>60439434</v>
      </c>
      <c r="B758" t="s">
        <v>31350</v>
      </c>
      <c r="C758" t="s">
        <v>30474</v>
      </c>
      <c r="D758" t="s">
        <v>30478</v>
      </c>
      <c r="E758" t="s">
        <v>30479</v>
      </c>
      <c r="F758" t="s">
        <v>62</v>
      </c>
      <c r="G758" t="s">
        <v>20499</v>
      </c>
    </row>
    <row r="759" spans="1:7">
      <c r="A759">
        <v>60439436</v>
      </c>
      <c r="B759" t="s">
        <v>31351</v>
      </c>
      <c r="C759" t="s">
        <v>30474</v>
      </c>
      <c r="D759" t="s">
        <v>30519</v>
      </c>
      <c r="E759" t="s">
        <v>30520</v>
      </c>
      <c r="F759" t="s">
        <v>62</v>
      </c>
      <c r="G759" t="s">
        <v>20499</v>
      </c>
    </row>
    <row r="760" spans="1:7">
      <c r="A760">
        <v>60439438</v>
      </c>
      <c r="B760" t="s">
        <v>31352</v>
      </c>
      <c r="C760" t="s">
        <v>30474</v>
      </c>
      <c r="D760" t="s">
        <v>30698</v>
      </c>
      <c r="E760" t="s">
        <v>30699</v>
      </c>
      <c r="F760" t="s">
        <v>62</v>
      </c>
      <c r="G760" t="s">
        <v>20499</v>
      </c>
    </row>
    <row r="761" spans="1:7">
      <c r="A761">
        <v>60439440</v>
      </c>
      <c r="B761" t="s">
        <v>31353</v>
      </c>
      <c r="C761" t="s">
        <v>30474</v>
      </c>
      <c r="D761" t="s">
        <v>30478</v>
      </c>
      <c r="E761" t="s">
        <v>30479</v>
      </c>
      <c r="F761" t="s">
        <v>62</v>
      </c>
      <c r="G761" t="s">
        <v>20499</v>
      </c>
    </row>
    <row r="762" spans="1:7">
      <c r="A762">
        <v>60439442</v>
      </c>
      <c r="B762" t="s">
        <v>31354</v>
      </c>
      <c r="C762" t="s">
        <v>30474</v>
      </c>
      <c r="D762" t="s">
        <v>30801</v>
      </c>
      <c r="E762" t="s">
        <v>30802</v>
      </c>
      <c r="F762" t="s">
        <v>62</v>
      </c>
      <c r="G762" t="s">
        <v>20499</v>
      </c>
    </row>
    <row r="763" spans="1:7">
      <c r="A763">
        <v>60439444</v>
      </c>
      <c r="B763" t="s">
        <v>31355</v>
      </c>
      <c r="C763" t="s">
        <v>30474</v>
      </c>
      <c r="D763" t="s">
        <v>30475</v>
      </c>
      <c r="E763" t="s">
        <v>30476</v>
      </c>
      <c r="F763" t="s">
        <v>62</v>
      </c>
      <c r="G763" t="s">
        <v>20499</v>
      </c>
    </row>
    <row r="764" spans="1:7">
      <c r="A764">
        <v>60439446</v>
      </c>
      <c r="B764" t="s">
        <v>31356</v>
      </c>
      <c r="C764" t="s">
        <v>30474</v>
      </c>
      <c r="D764" t="s">
        <v>30588</v>
      </c>
      <c r="E764" t="s">
        <v>30589</v>
      </c>
      <c r="F764" t="s">
        <v>62</v>
      </c>
      <c r="G764" t="s">
        <v>20499</v>
      </c>
    </row>
    <row r="765" spans="1:7">
      <c r="A765">
        <v>60439624</v>
      </c>
      <c r="B765" t="s">
        <v>31357</v>
      </c>
      <c r="C765" t="s">
        <v>30474</v>
      </c>
      <c r="D765" t="s">
        <v>30487</v>
      </c>
      <c r="E765" t="s">
        <v>30488</v>
      </c>
      <c r="F765" t="s">
        <v>62</v>
      </c>
      <c r="G765" t="s">
        <v>20499</v>
      </c>
    </row>
    <row r="766" spans="1:7">
      <c r="A766">
        <v>60439626</v>
      </c>
      <c r="B766" t="s">
        <v>31358</v>
      </c>
      <c r="C766" t="s">
        <v>30474</v>
      </c>
      <c r="D766" t="s">
        <v>30484</v>
      </c>
      <c r="E766" t="s">
        <v>30485</v>
      </c>
      <c r="F766" t="s">
        <v>62</v>
      </c>
      <c r="G766" t="s">
        <v>20499</v>
      </c>
    </row>
    <row r="767" spans="1:7">
      <c r="A767">
        <v>60439628</v>
      </c>
      <c r="B767" t="s">
        <v>31359</v>
      </c>
      <c r="C767" t="s">
        <v>30474</v>
      </c>
      <c r="D767" t="s">
        <v>30475</v>
      </c>
      <c r="E767" t="s">
        <v>30476</v>
      </c>
      <c r="F767" t="s">
        <v>62</v>
      </c>
      <c r="G767" t="s">
        <v>20499</v>
      </c>
    </row>
    <row r="768" spans="1:7">
      <c r="A768">
        <v>60439630</v>
      </c>
      <c r="B768" t="s">
        <v>31360</v>
      </c>
      <c r="C768" t="s">
        <v>30474</v>
      </c>
      <c r="D768" t="s">
        <v>30484</v>
      </c>
      <c r="E768" t="s">
        <v>30485</v>
      </c>
      <c r="F768" t="s">
        <v>62</v>
      </c>
      <c r="G768" t="s">
        <v>20499</v>
      </c>
    </row>
    <row r="769" spans="1:7">
      <c r="A769">
        <v>60439632</v>
      </c>
      <c r="B769" t="s">
        <v>31361</v>
      </c>
      <c r="C769" t="s">
        <v>30474</v>
      </c>
      <c r="D769" t="s">
        <v>30478</v>
      </c>
      <c r="E769" t="s">
        <v>30479</v>
      </c>
      <c r="F769" t="s">
        <v>62</v>
      </c>
      <c r="G769" t="s">
        <v>20499</v>
      </c>
    </row>
    <row r="770" spans="1:7">
      <c r="A770">
        <v>60439634</v>
      </c>
      <c r="B770" t="s">
        <v>31362</v>
      </c>
      <c r="C770" t="s">
        <v>30474</v>
      </c>
      <c r="D770" t="s">
        <v>30478</v>
      </c>
      <c r="E770" t="s">
        <v>30479</v>
      </c>
      <c r="F770" t="s">
        <v>62</v>
      </c>
      <c r="G770" t="s">
        <v>20499</v>
      </c>
    </row>
    <row r="771" spans="1:7">
      <c r="A771">
        <v>60439636</v>
      </c>
      <c r="B771" t="s">
        <v>31363</v>
      </c>
      <c r="C771" t="s">
        <v>30474</v>
      </c>
      <c r="D771" t="s">
        <v>30541</v>
      </c>
      <c r="E771" t="s">
        <v>30542</v>
      </c>
      <c r="F771" t="s">
        <v>62</v>
      </c>
      <c r="G771" t="s">
        <v>20499</v>
      </c>
    </row>
    <row r="772" spans="1:7">
      <c r="A772">
        <v>60439820</v>
      </c>
      <c r="B772" t="s">
        <v>31364</v>
      </c>
      <c r="C772" t="s">
        <v>30474</v>
      </c>
      <c r="D772" t="s">
        <v>30487</v>
      </c>
      <c r="E772" t="s">
        <v>30488</v>
      </c>
      <c r="F772" t="s">
        <v>62</v>
      </c>
      <c r="G772" t="s">
        <v>20499</v>
      </c>
    </row>
    <row r="773" spans="1:7">
      <c r="A773">
        <v>60439822</v>
      </c>
      <c r="B773" t="s">
        <v>31365</v>
      </c>
      <c r="C773" t="s">
        <v>30474</v>
      </c>
      <c r="D773" t="s">
        <v>30519</v>
      </c>
      <c r="E773" t="s">
        <v>30520</v>
      </c>
      <c r="F773" t="s">
        <v>62</v>
      </c>
      <c r="G773" t="s">
        <v>20499</v>
      </c>
    </row>
    <row r="774" spans="1:7">
      <c r="A774">
        <v>60439824</v>
      </c>
      <c r="B774" t="s">
        <v>31366</v>
      </c>
      <c r="C774" t="s">
        <v>30474</v>
      </c>
      <c r="D774" t="s">
        <v>30541</v>
      </c>
      <c r="E774" t="s">
        <v>30542</v>
      </c>
      <c r="F774" t="s">
        <v>62</v>
      </c>
      <c r="G774" t="s">
        <v>20499</v>
      </c>
    </row>
    <row r="775" spans="1:7">
      <c r="A775">
        <v>60439826</v>
      </c>
      <c r="B775" t="s">
        <v>31367</v>
      </c>
      <c r="C775" t="s">
        <v>30474</v>
      </c>
      <c r="D775" t="s">
        <v>30522</v>
      </c>
      <c r="E775" t="s">
        <v>30523</v>
      </c>
      <c r="F775" t="s">
        <v>62</v>
      </c>
      <c r="G775" t="s">
        <v>20499</v>
      </c>
    </row>
    <row r="776" spans="1:7">
      <c r="A776">
        <v>60439828</v>
      </c>
      <c r="B776" t="s">
        <v>31368</v>
      </c>
      <c r="C776" t="s">
        <v>30474</v>
      </c>
      <c r="D776" t="s">
        <v>30494</v>
      </c>
      <c r="E776" t="s">
        <v>30495</v>
      </c>
      <c r="F776" t="s">
        <v>62</v>
      </c>
      <c r="G776" t="s">
        <v>20499</v>
      </c>
    </row>
    <row r="777" spans="1:7">
      <c r="A777">
        <v>60439830</v>
      </c>
      <c r="B777" t="s">
        <v>31369</v>
      </c>
      <c r="C777" t="s">
        <v>30474</v>
      </c>
      <c r="D777" t="s">
        <v>30478</v>
      </c>
      <c r="E777" t="s">
        <v>30479</v>
      </c>
      <c r="F777" t="s">
        <v>62</v>
      </c>
      <c r="G777" t="s">
        <v>20499</v>
      </c>
    </row>
    <row r="778" spans="1:7">
      <c r="A778">
        <v>60439832</v>
      </c>
      <c r="B778" t="s">
        <v>31370</v>
      </c>
      <c r="C778" t="s">
        <v>30474</v>
      </c>
      <c r="D778" t="s">
        <v>30478</v>
      </c>
      <c r="E778" t="s">
        <v>30479</v>
      </c>
      <c r="F778" t="s">
        <v>62</v>
      </c>
      <c r="G778" t="s">
        <v>20499</v>
      </c>
    </row>
    <row r="779" spans="1:7">
      <c r="A779">
        <v>60440044</v>
      </c>
      <c r="B779" t="s">
        <v>31371</v>
      </c>
      <c r="C779" t="s">
        <v>30474</v>
      </c>
      <c r="D779" t="s">
        <v>30692</v>
      </c>
      <c r="E779" t="s">
        <v>30693</v>
      </c>
      <c r="F779" t="s">
        <v>62</v>
      </c>
      <c r="G779" t="s">
        <v>20499</v>
      </c>
    </row>
    <row r="780" spans="1:7">
      <c r="A780">
        <v>60440046</v>
      </c>
      <c r="B780" t="s">
        <v>31372</v>
      </c>
      <c r="C780" t="s">
        <v>30474</v>
      </c>
      <c r="D780" t="s">
        <v>30478</v>
      </c>
      <c r="E780" t="s">
        <v>30479</v>
      </c>
      <c r="F780" t="s">
        <v>62</v>
      </c>
      <c r="G780" t="s">
        <v>20499</v>
      </c>
    </row>
    <row r="781" spans="1:7">
      <c r="A781">
        <v>60440048</v>
      </c>
      <c r="B781" t="s">
        <v>31373</v>
      </c>
      <c r="C781" t="s">
        <v>30474</v>
      </c>
      <c r="D781" t="s">
        <v>30478</v>
      </c>
      <c r="E781" t="s">
        <v>30479</v>
      </c>
      <c r="F781" t="s">
        <v>62</v>
      </c>
      <c r="G781" t="s">
        <v>20499</v>
      </c>
    </row>
    <row r="782" spans="1:7">
      <c r="A782">
        <v>60440050</v>
      </c>
      <c r="B782" t="s">
        <v>31374</v>
      </c>
      <c r="C782" t="s">
        <v>30474</v>
      </c>
      <c r="D782" t="s">
        <v>30494</v>
      </c>
      <c r="E782" t="s">
        <v>30495</v>
      </c>
      <c r="F782" t="s">
        <v>62</v>
      </c>
      <c r="G782" t="s">
        <v>20499</v>
      </c>
    </row>
    <row r="783" spans="1:7">
      <c r="A783">
        <v>60440052</v>
      </c>
      <c r="B783" t="s">
        <v>31375</v>
      </c>
      <c r="C783" t="s">
        <v>30474</v>
      </c>
      <c r="D783" t="s">
        <v>30478</v>
      </c>
      <c r="E783" t="s">
        <v>30479</v>
      </c>
      <c r="F783" t="s">
        <v>62</v>
      </c>
      <c r="G783" t="s">
        <v>20499</v>
      </c>
    </row>
    <row r="784" spans="1:7">
      <c r="A784">
        <v>60440054</v>
      </c>
      <c r="B784" t="s">
        <v>31376</v>
      </c>
      <c r="C784" t="s">
        <v>30474</v>
      </c>
      <c r="D784" t="s">
        <v>30484</v>
      </c>
      <c r="E784" t="s">
        <v>30485</v>
      </c>
      <c r="F784" t="s">
        <v>62</v>
      </c>
      <c r="G784" t="s">
        <v>20499</v>
      </c>
    </row>
    <row r="785" spans="1:7">
      <c r="A785">
        <v>60440056</v>
      </c>
      <c r="B785" t="s">
        <v>31377</v>
      </c>
      <c r="C785" t="s">
        <v>30474</v>
      </c>
      <c r="D785" t="s">
        <v>30475</v>
      </c>
      <c r="E785" t="s">
        <v>30476</v>
      </c>
      <c r="F785" t="s">
        <v>62</v>
      </c>
      <c r="G785" t="s">
        <v>20499</v>
      </c>
    </row>
    <row r="786" spans="1:7">
      <c r="A786">
        <v>60440268</v>
      </c>
      <c r="B786" t="s">
        <v>31378</v>
      </c>
      <c r="C786" t="s">
        <v>30474</v>
      </c>
      <c r="D786" t="s">
        <v>30545</v>
      </c>
      <c r="E786" t="s">
        <v>30546</v>
      </c>
      <c r="F786" t="s">
        <v>62</v>
      </c>
      <c r="G786" t="s">
        <v>20499</v>
      </c>
    </row>
    <row r="787" spans="1:7">
      <c r="A787">
        <v>60440270</v>
      </c>
      <c r="B787" t="s">
        <v>31379</v>
      </c>
      <c r="C787" t="s">
        <v>30474</v>
      </c>
      <c r="D787" t="s">
        <v>30698</v>
      </c>
      <c r="E787" t="s">
        <v>30699</v>
      </c>
      <c r="F787" t="s">
        <v>62</v>
      </c>
      <c r="G787" t="s">
        <v>20499</v>
      </c>
    </row>
    <row r="788" spans="1:7">
      <c r="A788">
        <v>60440272</v>
      </c>
      <c r="B788" t="s">
        <v>31380</v>
      </c>
      <c r="C788" t="s">
        <v>30474</v>
      </c>
      <c r="D788" t="s">
        <v>30541</v>
      </c>
      <c r="E788" t="s">
        <v>30542</v>
      </c>
      <c r="F788" t="s">
        <v>62</v>
      </c>
      <c r="G788" t="s">
        <v>20499</v>
      </c>
    </row>
    <row r="789" spans="1:7">
      <c r="A789">
        <v>60440274</v>
      </c>
      <c r="B789" t="s">
        <v>31381</v>
      </c>
      <c r="C789" t="s">
        <v>30474</v>
      </c>
      <c r="D789" t="s">
        <v>30475</v>
      </c>
      <c r="E789" t="s">
        <v>30476</v>
      </c>
      <c r="F789" t="s">
        <v>62</v>
      </c>
      <c r="G789" t="s">
        <v>20499</v>
      </c>
    </row>
    <row r="790" spans="1:7">
      <c r="A790">
        <v>60440276</v>
      </c>
      <c r="B790" t="s">
        <v>31382</v>
      </c>
      <c r="C790" t="s">
        <v>30474</v>
      </c>
      <c r="D790" t="s">
        <v>30588</v>
      </c>
      <c r="E790" t="s">
        <v>30589</v>
      </c>
      <c r="F790" t="s">
        <v>62</v>
      </c>
      <c r="G790" t="s">
        <v>20499</v>
      </c>
    </row>
    <row r="791" spans="1:7">
      <c r="A791">
        <v>60440278</v>
      </c>
      <c r="B791" t="s">
        <v>31383</v>
      </c>
      <c r="C791" t="s">
        <v>30474</v>
      </c>
      <c r="D791" t="s">
        <v>30494</v>
      </c>
      <c r="E791" t="s">
        <v>30495</v>
      </c>
      <c r="F791" t="s">
        <v>62</v>
      </c>
      <c r="G791" t="s">
        <v>20499</v>
      </c>
    </row>
    <row r="792" spans="1:7">
      <c r="A792">
        <v>60440280</v>
      </c>
      <c r="B792" t="s">
        <v>31384</v>
      </c>
      <c r="C792" t="s">
        <v>30474</v>
      </c>
      <c r="D792" t="s">
        <v>30478</v>
      </c>
      <c r="E792" t="s">
        <v>30479</v>
      </c>
      <c r="F792" t="s">
        <v>62</v>
      </c>
      <c r="G792" t="s">
        <v>20499</v>
      </c>
    </row>
    <row r="793" spans="1:7">
      <c r="A793">
        <v>60440492</v>
      </c>
      <c r="B793" t="s">
        <v>31385</v>
      </c>
      <c r="C793" t="s">
        <v>30474</v>
      </c>
      <c r="D793" t="s">
        <v>30494</v>
      </c>
      <c r="E793" t="s">
        <v>30495</v>
      </c>
      <c r="F793" t="s">
        <v>62</v>
      </c>
      <c r="G793" t="s">
        <v>20499</v>
      </c>
    </row>
    <row r="794" spans="1:7">
      <c r="A794">
        <v>60440494</v>
      </c>
      <c r="B794" t="s">
        <v>31386</v>
      </c>
      <c r="C794" t="s">
        <v>30474</v>
      </c>
      <c r="D794" t="s">
        <v>30478</v>
      </c>
      <c r="E794" t="s">
        <v>30479</v>
      </c>
      <c r="F794" t="s">
        <v>62</v>
      </c>
      <c r="G794" t="s">
        <v>20499</v>
      </c>
    </row>
    <row r="795" spans="1:7">
      <c r="A795">
        <v>60440496</v>
      </c>
      <c r="B795" t="s">
        <v>31387</v>
      </c>
      <c r="C795" t="s">
        <v>30474</v>
      </c>
      <c r="D795" t="s">
        <v>30478</v>
      </c>
      <c r="E795" t="s">
        <v>30479</v>
      </c>
      <c r="F795" t="s">
        <v>62</v>
      </c>
      <c r="G795" t="s">
        <v>20499</v>
      </c>
    </row>
    <row r="796" spans="1:7">
      <c r="A796">
        <v>60440498</v>
      </c>
      <c r="B796" t="s">
        <v>31388</v>
      </c>
      <c r="C796" t="s">
        <v>30474</v>
      </c>
      <c r="D796" t="s">
        <v>30806</v>
      </c>
      <c r="E796" t="s">
        <v>30807</v>
      </c>
      <c r="F796" t="s">
        <v>62</v>
      </c>
      <c r="G796" t="s">
        <v>20499</v>
      </c>
    </row>
    <row r="797" spans="1:7">
      <c r="A797">
        <v>60440500</v>
      </c>
      <c r="B797" t="s">
        <v>31389</v>
      </c>
      <c r="C797" t="s">
        <v>30474</v>
      </c>
      <c r="D797" t="s">
        <v>30519</v>
      </c>
      <c r="E797" t="s">
        <v>30520</v>
      </c>
      <c r="F797" t="s">
        <v>62</v>
      </c>
      <c r="G797" t="s">
        <v>20499</v>
      </c>
    </row>
    <row r="798" spans="1:7">
      <c r="A798">
        <v>60440502</v>
      </c>
      <c r="B798" t="s">
        <v>31390</v>
      </c>
      <c r="C798" t="s">
        <v>30474</v>
      </c>
      <c r="D798" t="s">
        <v>30737</v>
      </c>
      <c r="E798" t="s">
        <v>30738</v>
      </c>
      <c r="F798" t="s">
        <v>62</v>
      </c>
      <c r="G798" t="s">
        <v>20499</v>
      </c>
    </row>
    <row r="799" spans="1:7">
      <c r="A799">
        <v>60440504</v>
      </c>
      <c r="B799" t="s">
        <v>31391</v>
      </c>
      <c r="C799" t="s">
        <v>30474</v>
      </c>
      <c r="D799" t="s">
        <v>30475</v>
      </c>
      <c r="E799" t="s">
        <v>30476</v>
      </c>
      <c r="F799" t="s">
        <v>62</v>
      </c>
      <c r="G799" t="s">
        <v>20499</v>
      </c>
    </row>
    <row r="800" spans="1:7">
      <c r="A800">
        <v>60440548</v>
      </c>
      <c r="B800" t="s">
        <v>31392</v>
      </c>
      <c r="C800" t="s">
        <v>30474</v>
      </c>
      <c r="D800" t="s">
        <v>30541</v>
      </c>
      <c r="E800" t="s">
        <v>30542</v>
      </c>
      <c r="F800" t="s">
        <v>62</v>
      </c>
      <c r="G800" t="s">
        <v>20499</v>
      </c>
    </row>
    <row r="801" spans="1:7">
      <c r="A801">
        <v>60440550</v>
      </c>
      <c r="B801" t="s">
        <v>31393</v>
      </c>
      <c r="C801" t="s">
        <v>30474</v>
      </c>
      <c r="D801" t="s">
        <v>30478</v>
      </c>
      <c r="E801" t="s">
        <v>30479</v>
      </c>
      <c r="F801" t="s">
        <v>62</v>
      </c>
      <c r="G801" t="s">
        <v>20499</v>
      </c>
    </row>
    <row r="802" spans="1:7">
      <c r="A802">
        <v>60440552</v>
      </c>
      <c r="B802" t="s">
        <v>31394</v>
      </c>
      <c r="C802" t="s">
        <v>30474</v>
      </c>
      <c r="D802" t="s">
        <v>30801</v>
      </c>
      <c r="E802" t="s">
        <v>30802</v>
      </c>
      <c r="F802" t="s">
        <v>62</v>
      </c>
      <c r="G802" t="s">
        <v>20499</v>
      </c>
    </row>
    <row r="803" spans="1:7">
      <c r="A803">
        <v>60440554</v>
      </c>
      <c r="B803" t="s">
        <v>31395</v>
      </c>
      <c r="C803" t="s">
        <v>30474</v>
      </c>
      <c r="D803" t="s">
        <v>30780</v>
      </c>
      <c r="E803" t="s">
        <v>30781</v>
      </c>
      <c r="F803" t="s">
        <v>62</v>
      </c>
      <c r="G803" t="s">
        <v>20499</v>
      </c>
    </row>
    <row r="804" spans="1:7">
      <c r="A804">
        <v>60440556</v>
      </c>
      <c r="B804" t="s">
        <v>31396</v>
      </c>
      <c r="C804" t="s">
        <v>30474</v>
      </c>
      <c r="D804" t="s">
        <v>30494</v>
      </c>
      <c r="E804" t="s">
        <v>30495</v>
      </c>
      <c r="F804" t="s">
        <v>62</v>
      </c>
      <c r="G804" t="s">
        <v>20499</v>
      </c>
    </row>
    <row r="805" spans="1:7">
      <c r="A805">
        <v>60440558</v>
      </c>
      <c r="B805" t="s">
        <v>31397</v>
      </c>
      <c r="C805" t="s">
        <v>30474</v>
      </c>
      <c r="D805" t="s">
        <v>30541</v>
      </c>
      <c r="E805" t="s">
        <v>30542</v>
      </c>
      <c r="F805" t="s">
        <v>62</v>
      </c>
      <c r="G805" t="s">
        <v>20499</v>
      </c>
    </row>
    <row r="806" spans="1:7">
      <c r="A806">
        <v>60440560</v>
      </c>
      <c r="B806" t="s">
        <v>31398</v>
      </c>
      <c r="C806" t="s">
        <v>30474</v>
      </c>
      <c r="D806" t="s">
        <v>30478</v>
      </c>
      <c r="E806" t="s">
        <v>30479</v>
      </c>
      <c r="F806" t="s">
        <v>62</v>
      </c>
      <c r="G806" t="s">
        <v>20499</v>
      </c>
    </row>
    <row r="807" spans="1:7">
      <c r="A807">
        <v>60440770</v>
      </c>
      <c r="B807" t="s">
        <v>31399</v>
      </c>
      <c r="C807" t="s">
        <v>30474</v>
      </c>
      <c r="D807" t="s">
        <v>30475</v>
      </c>
      <c r="E807" t="s">
        <v>30476</v>
      </c>
      <c r="F807" t="s">
        <v>62</v>
      </c>
      <c r="G807" t="s">
        <v>20499</v>
      </c>
    </row>
    <row r="808" spans="1:7">
      <c r="A808">
        <v>60440772</v>
      </c>
      <c r="B808" t="s">
        <v>31400</v>
      </c>
      <c r="C808" t="s">
        <v>30474</v>
      </c>
      <c r="D808" t="s">
        <v>30487</v>
      </c>
      <c r="E808" t="s">
        <v>30488</v>
      </c>
      <c r="F808" t="s">
        <v>62</v>
      </c>
      <c r="G808" t="s">
        <v>20499</v>
      </c>
    </row>
    <row r="809" spans="1:7">
      <c r="A809">
        <v>60440774</v>
      </c>
      <c r="B809" t="s">
        <v>31401</v>
      </c>
      <c r="C809" t="s">
        <v>30474</v>
      </c>
      <c r="D809" t="s">
        <v>30502</v>
      </c>
      <c r="E809" t="s">
        <v>30503</v>
      </c>
      <c r="F809" t="s">
        <v>62</v>
      </c>
      <c r="G809" t="s">
        <v>20499</v>
      </c>
    </row>
    <row r="810" spans="1:7">
      <c r="A810">
        <v>60440776</v>
      </c>
      <c r="B810" t="s">
        <v>31402</v>
      </c>
      <c r="C810" t="s">
        <v>30474</v>
      </c>
      <c r="D810" t="s">
        <v>30801</v>
      </c>
      <c r="E810" t="s">
        <v>30802</v>
      </c>
      <c r="F810" t="s">
        <v>62</v>
      </c>
      <c r="G810" t="s">
        <v>20499</v>
      </c>
    </row>
    <row r="811" spans="1:7">
      <c r="A811">
        <v>60440778</v>
      </c>
      <c r="B811" t="s">
        <v>31403</v>
      </c>
      <c r="C811" t="s">
        <v>30474</v>
      </c>
      <c r="D811" t="s">
        <v>30478</v>
      </c>
      <c r="E811" t="s">
        <v>30479</v>
      </c>
      <c r="F811" t="s">
        <v>62</v>
      </c>
      <c r="G811" t="s">
        <v>20499</v>
      </c>
    </row>
    <row r="812" spans="1:7">
      <c r="A812">
        <v>60440780</v>
      </c>
      <c r="B812" t="s">
        <v>31404</v>
      </c>
      <c r="C812" t="s">
        <v>30474</v>
      </c>
      <c r="D812" t="s">
        <v>30478</v>
      </c>
      <c r="E812" t="s">
        <v>30479</v>
      </c>
      <c r="F812" t="s">
        <v>62</v>
      </c>
      <c r="G812" t="s">
        <v>20499</v>
      </c>
    </row>
    <row r="813" spans="1:7">
      <c r="A813">
        <v>60440782</v>
      </c>
      <c r="B813" t="s">
        <v>31405</v>
      </c>
      <c r="C813" t="s">
        <v>30474</v>
      </c>
      <c r="D813" t="s">
        <v>30541</v>
      </c>
      <c r="E813" t="s">
        <v>30542</v>
      </c>
      <c r="F813" t="s">
        <v>62</v>
      </c>
      <c r="G813" t="s">
        <v>20499</v>
      </c>
    </row>
    <row r="814" spans="1:7">
      <c r="A814">
        <v>60440994</v>
      </c>
      <c r="B814" t="s">
        <v>31406</v>
      </c>
      <c r="C814" t="s">
        <v>30474</v>
      </c>
      <c r="D814" t="s">
        <v>30494</v>
      </c>
      <c r="E814" t="s">
        <v>30495</v>
      </c>
      <c r="F814" t="s">
        <v>62</v>
      </c>
      <c r="G814" t="s">
        <v>20499</v>
      </c>
    </row>
    <row r="815" spans="1:7">
      <c r="A815">
        <v>60440996</v>
      </c>
      <c r="B815" t="s">
        <v>31407</v>
      </c>
      <c r="C815" t="s">
        <v>30474</v>
      </c>
      <c r="D815" t="s">
        <v>30494</v>
      </c>
      <c r="E815" t="s">
        <v>30495</v>
      </c>
      <c r="F815" t="s">
        <v>62</v>
      </c>
      <c r="G815" t="s">
        <v>20499</v>
      </c>
    </row>
    <row r="816" spans="1:7">
      <c r="A816">
        <v>60440998</v>
      </c>
      <c r="B816" t="s">
        <v>31408</v>
      </c>
      <c r="C816" t="s">
        <v>30474</v>
      </c>
      <c r="D816" t="s">
        <v>30494</v>
      </c>
      <c r="E816" t="s">
        <v>30495</v>
      </c>
      <c r="F816" t="s">
        <v>62</v>
      </c>
      <c r="G816" t="s">
        <v>20499</v>
      </c>
    </row>
    <row r="817" spans="1:7">
      <c r="A817">
        <v>60441000</v>
      </c>
      <c r="B817" t="s">
        <v>31409</v>
      </c>
      <c r="C817" t="s">
        <v>30474</v>
      </c>
      <c r="D817" t="s">
        <v>30494</v>
      </c>
      <c r="E817" t="s">
        <v>30495</v>
      </c>
      <c r="F817" t="s">
        <v>62</v>
      </c>
      <c r="G817" t="s">
        <v>20499</v>
      </c>
    </row>
    <row r="818" spans="1:7">
      <c r="A818">
        <v>60441002</v>
      </c>
      <c r="B818" t="s">
        <v>31410</v>
      </c>
      <c r="C818" t="s">
        <v>30474</v>
      </c>
      <c r="D818" t="s">
        <v>30475</v>
      </c>
      <c r="E818" t="s">
        <v>30476</v>
      </c>
      <c r="F818" t="s">
        <v>62</v>
      </c>
      <c r="G818" t="s">
        <v>20499</v>
      </c>
    </row>
    <row r="819" spans="1:7">
      <c r="A819">
        <v>60441004</v>
      </c>
      <c r="B819" t="s">
        <v>31411</v>
      </c>
      <c r="C819" t="s">
        <v>30474</v>
      </c>
      <c r="D819" t="s">
        <v>30494</v>
      </c>
      <c r="E819" t="s">
        <v>30495</v>
      </c>
      <c r="F819" t="s">
        <v>62</v>
      </c>
      <c r="G819" t="s">
        <v>20499</v>
      </c>
    </row>
    <row r="820" spans="1:7">
      <c r="A820">
        <v>60441006</v>
      </c>
      <c r="B820" t="s">
        <v>31412</v>
      </c>
      <c r="C820" t="s">
        <v>30474</v>
      </c>
      <c r="D820" t="s">
        <v>30494</v>
      </c>
      <c r="E820" t="s">
        <v>30495</v>
      </c>
      <c r="F820" t="s">
        <v>62</v>
      </c>
      <c r="G820" t="s">
        <v>20499</v>
      </c>
    </row>
    <row r="821" spans="1:7">
      <c r="A821">
        <v>60441214</v>
      </c>
      <c r="B821" t="s">
        <v>31413</v>
      </c>
      <c r="C821" t="s">
        <v>30474</v>
      </c>
      <c r="D821" t="s">
        <v>30494</v>
      </c>
      <c r="E821" t="s">
        <v>30495</v>
      </c>
      <c r="F821" t="s">
        <v>62</v>
      </c>
      <c r="G821" t="s">
        <v>20499</v>
      </c>
    </row>
    <row r="822" spans="1:7">
      <c r="A822">
        <v>60441216</v>
      </c>
      <c r="B822" t="s">
        <v>31414</v>
      </c>
      <c r="C822" t="s">
        <v>30474</v>
      </c>
      <c r="D822" t="s">
        <v>30494</v>
      </c>
      <c r="E822" t="s">
        <v>30495</v>
      </c>
      <c r="F822" t="s">
        <v>62</v>
      </c>
      <c r="G822" t="s">
        <v>20499</v>
      </c>
    </row>
    <row r="823" spans="1:7">
      <c r="A823">
        <v>60441218</v>
      </c>
      <c r="B823" t="s">
        <v>31415</v>
      </c>
      <c r="C823" t="s">
        <v>30474</v>
      </c>
      <c r="D823" t="s">
        <v>30541</v>
      </c>
      <c r="E823" t="s">
        <v>30542</v>
      </c>
      <c r="F823" t="s">
        <v>62</v>
      </c>
      <c r="G823" t="s">
        <v>20499</v>
      </c>
    </row>
    <row r="824" spans="1:7">
      <c r="A824">
        <v>60441220</v>
      </c>
      <c r="B824" t="s">
        <v>31416</v>
      </c>
      <c r="C824" t="s">
        <v>30474</v>
      </c>
      <c r="D824" t="s">
        <v>30522</v>
      </c>
      <c r="E824" t="s">
        <v>30523</v>
      </c>
      <c r="F824" t="s">
        <v>62</v>
      </c>
      <c r="G824" t="s">
        <v>20499</v>
      </c>
    </row>
    <row r="825" spans="1:7">
      <c r="A825">
        <v>60441222</v>
      </c>
      <c r="B825" t="s">
        <v>31417</v>
      </c>
      <c r="C825" t="s">
        <v>30474</v>
      </c>
      <c r="D825" t="s">
        <v>30494</v>
      </c>
      <c r="E825" t="s">
        <v>30495</v>
      </c>
      <c r="F825" t="s">
        <v>62</v>
      </c>
      <c r="G825" t="s">
        <v>20499</v>
      </c>
    </row>
    <row r="826" spans="1:7">
      <c r="A826">
        <v>60441224</v>
      </c>
      <c r="B826" t="s">
        <v>31418</v>
      </c>
      <c r="C826" t="s">
        <v>30474</v>
      </c>
      <c r="D826" t="s">
        <v>30494</v>
      </c>
      <c r="E826" t="s">
        <v>30495</v>
      </c>
      <c r="F826" t="s">
        <v>62</v>
      </c>
      <c r="G826" t="s">
        <v>20499</v>
      </c>
    </row>
    <row r="827" spans="1:7">
      <c r="A827">
        <v>60441226</v>
      </c>
      <c r="B827" t="s">
        <v>31419</v>
      </c>
      <c r="C827" t="s">
        <v>30474</v>
      </c>
      <c r="D827" t="s">
        <v>30478</v>
      </c>
      <c r="E827" t="s">
        <v>30479</v>
      </c>
      <c r="F827" t="s">
        <v>62</v>
      </c>
      <c r="G827" t="s">
        <v>20499</v>
      </c>
    </row>
    <row r="828" spans="1:7">
      <c r="A828">
        <v>60441436</v>
      </c>
      <c r="B828" t="s">
        <v>31420</v>
      </c>
      <c r="C828" t="s">
        <v>30474</v>
      </c>
      <c r="D828" t="s">
        <v>30836</v>
      </c>
      <c r="E828" t="s">
        <v>30837</v>
      </c>
      <c r="F828" t="s">
        <v>62</v>
      </c>
      <c r="G828" t="s">
        <v>20499</v>
      </c>
    </row>
    <row r="829" spans="1:7">
      <c r="A829">
        <v>60441438</v>
      </c>
      <c r="B829" t="s">
        <v>31421</v>
      </c>
      <c r="C829" t="s">
        <v>30474</v>
      </c>
      <c r="D829" t="s">
        <v>30484</v>
      </c>
      <c r="E829" t="s">
        <v>30485</v>
      </c>
      <c r="F829" t="s">
        <v>62</v>
      </c>
      <c r="G829" t="s">
        <v>20499</v>
      </c>
    </row>
    <row r="830" spans="1:7">
      <c r="A830">
        <v>60441440</v>
      </c>
      <c r="B830" t="s">
        <v>31422</v>
      </c>
      <c r="C830" t="s">
        <v>30474</v>
      </c>
      <c r="D830" t="s">
        <v>30484</v>
      </c>
      <c r="E830" t="s">
        <v>30485</v>
      </c>
      <c r="F830" t="s">
        <v>62</v>
      </c>
      <c r="G830" t="s">
        <v>20499</v>
      </c>
    </row>
    <row r="831" spans="1:7">
      <c r="A831">
        <v>60441442</v>
      </c>
      <c r="B831" t="s">
        <v>31423</v>
      </c>
      <c r="C831" t="s">
        <v>30474</v>
      </c>
      <c r="D831" t="s">
        <v>30494</v>
      </c>
      <c r="E831" t="s">
        <v>30495</v>
      </c>
      <c r="F831" t="s">
        <v>62</v>
      </c>
      <c r="G831" t="s">
        <v>20499</v>
      </c>
    </row>
    <row r="832" spans="1:7">
      <c r="A832">
        <v>60441444</v>
      </c>
      <c r="B832" t="s">
        <v>31424</v>
      </c>
      <c r="C832" t="s">
        <v>30474</v>
      </c>
      <c r="D832" t="s">
        <v>30478</v>
      </c>
      <c r="E832" t="s">
        <v>30479</v>
      </c>
      <c r="F832" t="s">
        <v>62</v>
      </c>
      <c r="G832" t="s">
        <v>20499</v>
      </c>
    </row>
    <row r="833" spans="1:7">
      <c r="A833">
        <v>60441446</v>
      </c>
      <c r="B833" t="s">
        <v>31425</v>
      </c>
      <c r="C833" t="s">
        <v>30474</v>
      </c>
      <c r="D833" t="s">
        <v>30595</v>
      </c>
      <c r="E833" t="s">
        <v>30596</v>
      </c>
      <c r="F833" t="s">
        <v>62</v>
      </c>
      <c r="G833" t="s">
        <v>20499</v>
      </c>
    </row>
    <row r="834" spans="1:7">
      <c r="A834">
        <v>60441448</v>
      </c>
      <c r="B834" t="s">
        <v>31426</v>
      </c>
      <c r="C834" t="s">
        <v>30474</v>
      </c>
      <c r="D834" t="s">
        <v>30475</v>
      </c>
      <c r="E834" t="s">
        <v>30476</v>
      </c>
      <c r="F834" t="s">
        <v>62</v>
      </c>
      <c r="G834" t="s">
        <v>20499</v>
      </c>
    </row>
    <row r="835" spans="1:7">
      <c r="A835">
        <v>60441660</v>
      </c>
      <c r="B835" t="s">
        <v>31427</v>
      </c>
      <c r="C835" t="s">
        <v>30474</v>
      </c>
      <c r="D835" t="s">
        <v>30478</v>
      </c>
      <c r="E835" t="s">
        <v>30479</v>
      </c>
      <c r="F835" t="s">
        <v>62</v>
      </c>
      <c r="G835" t="s">
        <v>20499</v>
      </c>
    </row>
    <row r="836" spans="1:7">
      <c r="A836">
        <v>60441662</v>
      </c>
      <c r="B836" t="s">
        <v>31428</v>
      </c>
      <c r="C836" t="s">
        <v>30474</v>
      </c>
      <c r="D836" t="s">
        <v>30487</v>
      </c>
      <c r="E836" t="s">
        <v>30488</v>
      </c>
      <c r="F836" t="s">
        <v>62</v>
      </c>
      <c r="G836" t="s">
        <v>20499</v>
      </c>
    </row>
    <row r="837" spans="1:7">
      <c r="A837">
        <v>60441664</v>
      </c>
      <c r="B837" t="s">
        <v>31429</v>
      </c>
      <c r="C837" t="s">
        <v>30474</v>
      </c>
      <c r="D837" t="s">
        <v>30494</v>
      </c>
      <c r="E837" t="s">
        <v>30495</v>
      </c>
      <c r="F837" t="s">
        <v>62</v>
      </c>
      <c r="G837" t="s">
        <v>20499</v>
      </c>
    </row>
    <row r="838" spans="1:7">
      <c r="A838">
        <v>60441666</v>
      </c>
      <c r="B838" t="s">
        <v>31430</v>
      </c>
      <c r="C838" t="s">
        <v>30474</v>
      </c>
      <c r="D838" t="s">
        <v>30494</v>
      </c>
      <c r="E838" t="s">
        <v>30495</v>
      </c>
      <c r="F838" t="s">
        <v>62</v>
      </c>
      <c r="G838" t="s">
        <v>20499</v>
      </c>
    </row>
    <row r="839" spans="1:7">
      <c r="A839">
        <v>60441668</v>
      </c>
      <c r="B839" t="s">
        <v>31431</v>
      </c>
      <c r="C839" t="s">
        <v>30474</v>
      </c>
      <c r="D839" t="s">
        <v>30502</v>
      </c>
      <c r="E839" t="s">
        <v>30503</v>
      </c>
      <c r="F839" t="s">
        <v>62</v>
      </c>
      <c r="G839" t="s">
        <v>20499</v>
      </c>
    </row>
    <row r="840" spans="1:7">
      <c r="A840">
        <v>60441670</v>
      </c>
      <c r="B840" t="s">
        <v>31432</v>
      </c>
      <c r="C840" t="s">
        <v>30474</v>
      </c>
      <c r="D840" t="s">
        <v>30478</v>
      </c>
      <c r="E840" t="s">
        <v>30479</v>
      </c>
      <c r="F840" t="s">
        <v>62</v>
      </c>
      <c r="G840" t="s">
        <v>20499</v>
      </c>
    </row>
    <row r="841" spans="1:7">
      <c r="A841">
        <v>60441672</v>
      </c>
      <c r="B841" t="s">
        <v>31433</v>
      </c>
      <c r="C841" t="s">
        <v>30474</v>
      </c>
      <c r="D841" t="s">
        <v>30494</v>
      </c>
      <c r="E841" t="s">
        <v>30495</v>
      </c>
      <c r="F841" t="s">
        <v>62</v>
      </c>
      <c r="G841" t="s">
        <v>20499</v>
      </c>
    </row>
    <row r="842" spans="1:7">
      <c r="A842">
        <v>60441884</v>
      </c>
      <c r="B842" t="s">
        <v>31434</v>
      </c>
      <c r="C842" t="s">
        <v>30474</v>
      </c>
      <c r="D842" t="s">
        <v>30494</v>
      </c>
      <c r="E842" t="s">
        <v>30495</v>
      </c>
      <c r="F842" t="s">
        <v>62</v>
      </c>
      <c r="G842" t="s">
        <v>20499</v>
      </c>
    </row>
    <row r="843" spans="1:7">
      <c r="A843">
        <v>60441886</v>
      </c>
      <c r="B843" t="s">
        <v>31435</v>
      </c>
      <c r="C843" t="s">
        <v>30474</v>
      </c>
      <c r="D843" t="s">
        <v>30475</v>
      </c>
      <c r="E843" t="s">
        <v>30476</v>
      </c>
      <c r="F843" t="s">
        <v>62</v>
      </c>
      <c r="G843" t="s">
        <v>20499</v>
      </c>
    </row>
    <row r="844" spans="1:7">
      <c r="A844">
        <v>60441888</v>
      </c>
      <c r="B844" t="s">
        <v>31436</v>
      </c>
      <c r="C844" t="s">
        <v>30474</v>
      </c>
      <c r="D844" t="s">
        <v>30478</v>
      </c>
      <c r="E844" t="s">
        <v>30479</v>
      </c>
      <c r="F844" t="s">
        <v>62</v>
      </c>
      <c r="G844" t="s">
        <v>20499</v>
      </c>
    </row>
    <row r="845" spans="1:7">
      <c r="A845">
        <v>60441890</v>
      </c>
      <c r="B845" t="s">
        <v>31437</v>
      </c>
      <c r="C845" t="s">
        <v>30474</v>
      </c>
      <c r="D845" t="s">
        <v>31438</v>
      </c>
      <c r="E845" t="s">
        <v>31439</v>
      </c>
      <c r="F845" t="s">
        <v>62</v>
      </c>
      <c r="G845" t="s">
        <v>20499</v>
      </c>
    </row>
    <row r="846" spans="1:7">
      <c r="A846">
        <v>60441892</v>
      </c>
      <c r="B846" t="s">
        <v>31440</v>
      </c>
      <c r="C846" t="s">
        <v>30474</v>
      </c>
      <c r="D846" t="s">
        <v>30579</v>
      </c>
      <c r="E846" t="s">
        <v>30580</v>
      </c>
      <c r="F846" t="s">
        <v>62</v>
      </c>
      <c r="G846" t="s">
        <v>20499</v>
      </c>
    </row>
    <row r="847" spans="1:7">
      <c r="A847">
        <v>60441894</v>
      </c>
      <c r="B847" t="s">
        <v>31441</v>
      </c>
      <c r="C847" t="s">
        <v>30474</v>
      </c>
      <c r="D847" t="s">
        <v>30519</v>
      </c>
      <c r="E847" t="s">
        <v>30520</v>
      </c>
      <c r="F847" t="s">
        <v>62</v>
      </c>
      <c r="G847" t="s">
        <v>20499</v>
      </c>
    </row>
    <row r="848" spans="1:7">
      <c r="A848">
        <v>60441896</v>
      </c>
      <c r="B848" t="s">
        <v>31442</v>
      </c>
      <c r="C848" t="s">
        <v>30474</v>
      </c>
      <c r="D848" t="s">
        <v>30519</v>
      </c>
      <c r="E848" t="s">
        <v>30520</v>
      </c>
      <c r="F848" t="s">
        <v>62</v>
      </c>
      <c r="G848" t="s">
        <v>20499</v>
      </c>
    </row>
    <row r="849" spans="1:7">
      <c r="A849">
        <v>60441922</v>
      </c>
      <c r="B849" t="s">
        <v>31443</v>
      </c>
      <c r="C849" t="s">
        <v>30474</v>
      </c>
      <c r="D849" t="s">
        <v>30737</v>
      </c>
      <c r="E849" t="s">
        <v>30738</v>
      </c>
      <c r="F849" t="s">
        <v>62</v>
      </c>
      <c r="G849" t="s">
        <v>20499</v>
      </c>
    </row>
    <row r="850" spans="1:7">
      <c r="A850">
        <v>60441924</v>
      </c>
      <c r="B850" t="s">
        <v>31444</v>
      </c>
      <c r="C850" t="s">
        <v>30474</v>
      </c>
      <c r="D850" t="s">
        <v>30478</v>
      </c>
      <c r="E850" t="s">
        <v>30479</v>
      </c>
      <c r="F850" t="s">
        <v>62</v>
      </c>
      <c r="G850" t="s">
        <v>20499</v>
      </c>
    </row>
    <row r="851" spans="1:7">
      <c r="A851">
        <v>60441926</v>
      </c>
      <c r="B851" t="s">
        <v>31445</v>
      </c>
      <c r="C851" t="s">
        <v>30474</v>
      </c>
      <c r="D851" t="s">
        <v>30478</v>
      </c>
      <c r="E851" t="s">
        <v>30479</v>
      </c>
      <c r="F851" t="s">
        <v>62</v>
      </c>
      <c r="G851" t="s">
        <v>20499</v>
      </c>
    </row>
    <row r="852" spans="1:7">
      <c r="A852">
        <v>60441928</v>
      </c>
      <c r="B852" t="s">
        <v>31446</v>
      </c>
      <c r="C852" t="s">
        <v>30474</v>
      </c>
      <c r="D852" t="s">
        <v>30481</v>
      </c>
      <c r="E852" t="s">
        <v>30482</v>
      </c>
      <c r="F852" t="s">
        <v>62</v>
      </c>
      <c r="G852" t="s">
        <v>20499</v>
      </c>
    </row>
    <row r="853" spans="1:7">
      <c r="A853">
        <v>60441930</v>
      </c>
      <c r="B853" t="s">
        <v>31447</v>
      </c>
      <c r="C853" t="s">
        <v>30474</v>
      </c>
      <c r="D853" t="s">
        <v>30494</v>
      </c>
      <c r="E853" t="s">
        <v>30495</v>
      </c>
      <c r="F853" t="s">
        <v>62</v>
      </c>
      <c r="G853" t="s">
        <v>20499</v>
      </c>
    </row>
    <row r="854" spans="1:7">
      <c r="A854">
        <v>60441932</v>
      </c>
      <c r="B854" t="s">
        <v>31448</v>
      </c>
      <c r="C854" t="s">
        <v>30474</v>
      </c>
      <c r="D854" t="s">
        <v>30478</v>
      </c>
      <c r="E854" t="s">
        <v>30479</v>
      </c>
      <c r="F854" t="s">
        <v>62</v>
      </c>
      <c r="G854" t="s">
        <v>20499</v>
      </c>
    </row>
    <row r="855" spans="1:7">
      <c r="A855">
        <v>60441934</v>
      </c>
      <c r="B855" t="s">
        <v>31449</v>
      </c>
      <c r="C855" t="s">
        <v>30474</v>
      </c>
      <c r="D855" t="s">
        <v>30478</v>
      </c>
      <c r="E855" t="s">
        <v>30479</v>
      </c>
      <c r="F855" t="s">
        <v>62</v>
      </c>
      <c r="G855" t="s">
        <v>20499</v>
      </c>
    </row>
    <row r="856" spans="1:7">
      <c r="A856">
        <v>60442146</v>
      </c>
      <c r="B856" t="s">
        <v>31450</v>
      </c>
      <c r="C856" t="s">
        <v>30474</v>
      </c>
      <c r="D856" t="s">
        <v>30478</v>
      </c>
      <c r="E856" t="s">
        <v>30479</v>
      </c>
      <c r="F856" t="s">
        <v>62</v>
      </c>
      <c r="G856" t="s">
        <v>20499</v>
      </c>
    </row>
    <row r="857" spans="1:7">
      <c r="A857">
        <v>60442148</v>
      </c>
      <c r="B857" t="s">
        <v>31451</v>
      </c>
      <c r="C857" t="s">
        <v>30474</v>
      </c>
      <c r="D857" t="s">
        <v>30475</v>
      </c>
      <c r="E857" t="s">
        <v>30476</v>
      </c>
      <c r="F857" t="s">
        <v>62</v>
      </c>
      <c r="G857" t="s">
        <v>20499</v>
      </c>
    </row>
    <row r="858" spans="1:7">
      <c r="A858">
        <v>60442150</v>
      </c>
      <c r="B858" t="s">
        <v>31452</v>
      </c>
      <c r="C858" t="s">
        <v>30474</v>
      </c>
      <c r="D858" t="s">
        <v>30595</v>
      </c>
      <c r="E858" t="s">
        <v>30596</v>
      </c>
      <c r="F858" t="s">
        <v>62</v>
      </c>
      <c r="G858" t="s">
        <v>20499</v>
      </c>
    </row>
    <row r="859" spans="1:7">
      <c r="A859">
        <v>60442152</v>
      </c>
      <c r="B859" t="s">
        <v>31453</v>
      </c>
      <c r="C859" t="s">
        <v>30474</v>
      </c>
      <c r="D859" t="s">
        <v>30481</v>
      </c>
      <c r="E859" t="s">
        <v>30482</v>
      </c>
      <c r="F859" t="s">
        <v>62</v>
      </c>
      <c r="G859" t="s">
        <v>20499</v>
      </c>
    </row>
    <row r="860" spans="1:7">
      <c r="A860">
        <v>60442154</v>
      </c>
      <c r="B860" t="s">
        <v>31454</v>
      </c>
      <c r="C860" t="s">
        <v>30474</v>
      </c>
      <c r="D860" t="s">
        <v>30478</v>
      </c>
      <c r="E860" t="s">
        <v>30479</v>
      </c>
      <c r="F860" t="s">
        <v>62</v>
      </c>
      <c r="G860" t="s">
        <v>20499</v>
      </c>
    </row>
    <row r="861" spans="1:7">
      <c r="A861">
        <v>60442156</v>
      </c>
      <c r="B861" t="s">
        <v>31455</v>
      </c>
      <c r="C861" t="s">
        <v>30474</v>
      </c>
      <c r="D861" t="s">
        <v>30960</v>
      </c>
      <c r="E861" t="s">
        <v>30961</v>
      </c>
      <c r="F861" t="s">
        <v>62</v>
      </c>
      <c r="G861" t="s">
        <v>20499</v>
      </c>
    </row>
    <row r="862" spans="1:7">
      <c r="A862">
        <v>60442158</v>
      </c>
      <c r="B862" t="s">
        <v>31456</v>
      </c>
      <c r="C862" t="s">
        <v>30474</v>
      </c>
      <c r="D862" t="s">
        <v>30475</v>
      </c>
      <c r="E862" t="s">
        <v>30476</v>
      </c>
      <c r="F862" t="s">
        <v>62</v>
      </c>
      <c r="G862" t="s">
        <v>20499</v>
      </c>
    </row>
    <row r="863" spans="1:7">
      <c r="A863">
        <v>60442370</v>
      </c>
      <c r="B863" t="s">
        <v>31457</v>
      </c>
      <c r="C863" t="s">
        <v>30474</v>
      </c>
      <c r="D863" t="s">
        <v>30541</v>
      </c>
      <c r="E863" t="s">
        <v>30542</v>
      </c>
      <c r="F863" t="s">
        <v>62</v>
      </c>
      <c r="G863" t="s">
        <v>20499</v>
      </c>
    </row>
    <row r="864" spans="1:7">
      <c r="A864">
        <v>60442372</v>
      </c>
      <c r="B864" t="s">
        <v>31458</v>
      </c>
      <c r="C864" t="s">
        <v>30474</v>
      </c>
      <c r="D864" t="s">
        <v>30494</v>
      </c>
      <c r="E864" t="s">
        <v>30495</v>
      </c>
      <c r="F864" t="s">
        <v>62</v>
      </c>
      <c r="G864" t="s">
        <v>20499</v>
      </c>
    </row>
    <row r="865" spans="1:7">
      <c r="A865">
        <v>60442374</v>
      </c>
      <c r="B865" t="s">
        <v>31459</v>
      </c>
      <c r="C865" t="s">
        <v>30474</v>
      </c>
      <c r="D865" t="s">
        <v>30494</v>
      </c>
      <c r="E865" t="s">
        <v>30495</v>
      </c>
      <c r="F865" t="s">
        <v>62</v>
      </c>
      <c r="G865" t="s">
        <v>20499</v>
      </c>
    </row>
    <row r="866" spans="1:7">
      <c r="A866">
        <v>60442376</v>
      </c>
      <c r="B866" t="s">
        <v>31460</v>
      </c>
      <c r="C866" t="s">
        <v>30474</v>
      </c>
      <c r="D866" t="s">
        <v>30494</v>
      </c>
      <c r="E866" t="s">
        <v>30495</v>
      </c>
      <c r="F866" t="s">
        <v>62</v>
      </c>
      <c r="G866" t="s">
        <v>20499</v>
      </c>
    </row>
    <row r="867" spans="1:7">
      <c r="A867">
        <v>60442378</v>
      </c>
      <c r="B867" t="s">
        <v>31461</v>
      </c>
      <c r="C867" t="s">
        <v>30474</v>
      </c>
      <c r="D867" t="s">
        <v>31462</v>
      </c>
      <c r="E867" t="s">
        <v>31463</v>
      </c>
      <c r="F867" t="s">
        <v>62</v>
      </c>
      <c r="G867" t="s">
        <v>20499</v>
      </c>
    </row>
    <row r="868" spans="1:7">
      <c r="A868">
        <v>60442380</v>
      </c>
      <c r="B868" t="s">
        <v>31464</v>
      </c>
      <c r="C868" t="s">
        <v>30474</v>
      </c>
      <c r="D868" t="s">
        <v>30801</v>
      </c>
      <c r="E868" t="s">
        <v>30802</v>
      </c>
      <c r="F868" t="s">
        <v>62</v>
      </c>
      <c r="G868" t="s">
        <v>20499</v>
      </c>
    </row>
    <row r="869" spans="1:7">
      <c r="A869">
        <v>60442382</v>
      </c>
      <c r="B869" t="s">
        <v>31465</v>
      </c>
      <c r="C869" t="s">
        <v>30474</v>
      </c>
      <c r="D869" t="s">
        <v>30801</v>
      </c>
      <c r="E869" t="s">
        <v>30802</v>
      </c>
      <c r="F869" t="s">
        <v>62</v>
      </c>
      <c r="G869" t="s">
        <v>20499</v>
      </c>
    </row>
    <row r="870" spans="1:7">
      <c r="A870">
        <v>60442594</v>
      </c>
      <c r="B870" t="s">
        <v>31466</v>
      </c>
      <c r="C870" t="s">
        <v>30474</v>
      </c>
      <c r="D870" t="s">
        <v>30478</v>
      </c>
      <c r="E870" t="s">
        <v>30479</v>
      </c>
      <c r="F870" t="s">
        <v>62</v>
      </c>
      <c r="G870" t="s">
        <v>20499</v>
      </c>
    </row>
    <row r="871" spans="1:7">
      <c r="A871">
        <v>60442596</v>
      </c>
      <c r="B871" t="s">
        <v>31467</v>
      </c>
      <c r="C871" t="s">
        <v>30474</v>
      </c>
      <c r="D871" t="s">
        <v>30588</v>
      </c>
      <c r="E871" t="s">
        <v>30589</v>
      </c>
      <c r="F871" t="s">
        <v>62</v>
      </c>
      <c r="G871" t="s">
        <v>20499</v>
      </c>
    </row>
    <row r="872" spans="1:7">
      <c r="A872">
        <v>60442598</v>
      </c>
      <c r="B872" t="s">
        <v>31468</v>
      </c>
      <c r="C872" t="s">
        <v>30474</v>
      </c>
      <c r="D872" t="s">
        <v>30494</v>
      </c>
      <c r="E872" t="s">
        <v>30495</v>
      </c>
      <c r="F872" t="s">
        <v>62</v>
      </c>
      <c r="G872" t="s">
        <v>20499</v>
      </c>
    </row>
    <row r="873" spans="1:7">
      <c r="A873">
        <v>60442600</v>
      </c>
      <c r="B873" t="s">
        <v>31469</v>
      </c>
      <c r="C873" t="s">
        <v>30474</v>
      </c>
      <c r="D873" t="s">
        <v>30629</v>
      </c>
      <c r="E873" t="s">
        <v>30630</v>
      </c>
      <c r="F873" t="s">
        <v>62</v>
      </c>
      <c r="G873" t="s">
        <v>20499</v>
      </c>
    </row>
    <row r="874" spans="1:7">
      <c r="A874">
        <v>60442602</v>
      </c>
      <c r="B874" t="s">
        <v>31470</v>
      </c>
      <c r="C874" t="s">
        <v>30474</v>
      </c>
      <c r="D874" t="s">
        <v>30478</v>
      </c>
      <c r="E874" t="s">
        <v>30479</v>
      </c>
      <c r="F874" t="s">
        <v>62</v>
      </c>
      <c r="G874" t="s">
        <v>20499</v>
      </c>
    </row>
    <row r="875" spans="1:7">
      <c r="A875">
        <v>60442604</v>
      </c>
      <c r="B875" t="s">
        <v>31471</v>
      </c>
      <c r="C875" t="s">
        <v>30474</v>
      </c>
      <c r="D875" t="s">
        <v>30541</v>
      </c>
      <c r="E875" t="s">
        <v>30542</v>
      </c>
      <c r="F875" t="s">
        <v>62</v>
      </c>
      <c r="G875" t="s">
        <v>20499</v>
      </c>
    </row>
    <row r="876" spans="1:7">
      <c r="A876">
        <v>60442606</v>
      </c>
      <c r="B876" t="s">
        <v>31472</v>
      </c>
      <c r="C876" t="s">
        <v>30474</v>
      </c>
      <c r="D876" t="s">
        <v>31054</v>
      </c>
      <c r="E876" t="s">
        <v>31055</v>
      </c>
      <c r="F876" t="s">
        <v>62</v>
      </c>
      <c r="G876" t="s">
        <v>20499</v>
      </c>
    </row>
    <row r="877" spans="1:7">
      <c r="A877">
        <v>60442816</v>
      </c>
      <c r="B877" t="s">
        <v>31473</v>
      </c>
      <c r="C877" t="s">
        <v>30474</v>
      </c>
      <c r="D877" t="s">
        <v>30494</v>
      </c>
      <c r="E877" t="s">
        <v>30495</v>
      </c>
      <c r="F877" t="s">
        <v>62</v>
      </c>
      <c r="G877" t="s">
        <v>20499</v>
      </c>
    </row>
    <row r="878" spans="1:7">
      <c r="A878">
        <v>60442818</v>
      </c>
      <c r="B878" t="s">
        <v>31474</v>
      </c>
      <c r="C878" t="s">
        <v>30474</v>
      </c>
      <c r="D878" t="s">
        <v>30629</v>
      </c>
      <c r="E878" t="s">
        <v>30630</v>
      </c>
      <c r="F878" t="s">
        <v>62</v>
      </c>
      <c r="G878" t="s">
        <v>20499</v>
      </c>
    </row>
    <row r="879" spans="1:7">
      <c r="A879">
        <v>60442820</v>
      </c>
      <c r="B879" t="s">
        <v>31475</v>
      </c>
      <c r="C879" t="s">
        <v>30474</v>
      </c>
      <c r="D879" t="s">
        <v>30788</v>
      </c>
      <c r="E879" t="s">
        <v>30789</v>
      </c>
      <c r="F879" t="s">
        <v>62</v>
      </c>
      <c r="G879" t="s">
        <v>20499</v>
      </c>
    </row>
    <row r="880" spans="1:7">
      <c r="A880">
        <v>60442822</v>
      </c>
      <c r="B880" t="s">
        <v>31476</v>
      </c>
      <c r="C880" t="s">
        <v>30474</v>
      </c>
      <c r="D880" t="s">
        <v>30494</v>
      </c>
      <c r="E880" t="s">
        <v>30495</v>
      </c>
      <c r="F880" t="s">
        <v>62</v>
      </c>
      <c r="G880" t="s">
        <v>20499</v>
      </c>
    </row>
    <row r="881" spans="1:7">
      <c r="A881">
        <v>60442824</v>
      </c>
      <c r="B881" t="s">
        <v>31477</v>
      </c>
      <c r="C881" t="s">
        <v>30474</v>
      </c>
      <c r="D881" t="s">
        <v>30510</v>
      </c>
      <c r="E881" t="s">
        <v>30511</v>
      </c>
      <c r="F881" t="s">
        <v>62</v>
      </c>
      <c r="G881" t="s">
        <v>20499</v>
      </c>
    </row>
    <row r="882" spans="1:7">
      <c r="A882">
        <v>60442826</v>
      </c>
      <c r="B882" t="s">
        <v>31478</v>
      </c>
      <c r="C882" t="s">
        <v>30474</v>
      </c>
      <c r="D882" t="s">
        <v>30478</v>
      </c>
      <c r="E882" t="s">
        <v>30479</v>
      </c>
      <c r="F882" t="s">
        <v>62</v>
      </c>
      <c r="G882" t="s">
        <v>20499</v>
      </c>
    </row>
    <row r="883" spans="1:7">
      <c r="A883">
        <v>60442828</v>
      </c>
      <c r="B883" t="s">
        <v>31479</v>
      </c>
      <c r="C883" t="s">
        <v>30474</v>
      </c>
      <c r="D883" t="s">
        <v>30629</v>
      </c>
      <c r="E883" t="s">
        <v>30630</v>
      </c>
      <c r="F883" t="s">
        <v>62</v>
      </c>
      <c r="G883" t="s">
        <v>20499</v>
      </c>
    </row>
    <row r="884" spans="1:7">
      <c r="A884">
        <v>60439232</v>
      </c>
      <c r="B884" t="s">
        <v>31480</v>
      </c>
      <c r="C884" t="s">
        <v>30474</v>
      </c>
      <c r="D884" t="s">
        <v>30478</v>
      </c>
      <c r="E884" t="s">
        <v>30479</v>
      </c>
      <c r="F884" t="s">
        <v>62</v>
      </c>
      <c r="G884" t="s">
        <v>20499</v>
      </c>
    </row>
    <row r="885" spans="1:7">
      <c r="A885">
        <v>60439234</v>
      </c>
      <c r="B885" t="s">
        <v>31481</v>
      </c>
      <c r="C885" t="s">
        <v>30474</v>
      </c>
      <c r="D885" t="s">
        <v>30494</v>
      </c>
      <c r="E885" t="s">
        <v>30495</v>
      </c>
      <c r="F885" t="s">
        <v>62</v>
      </c>
      <c r="G885" t="s">
        <v>20499</v>
      </c>
    </row>
    <row r="886" spans="1:7">
      <c r="A886">
        <v>60439236</v>
      </c>
      <c r="B886" t="s">
        <v>31482</v>
      </c>
      <c r="C886" t="s">
        <v>30474</v>
      </c>
      <c r="D886" t="s">
        <v>30494</v>
      </c>
      <c r="E886" t="s">
        <v>30495</v>
      </c>
      <c r="F886" t="s">
        <v>62</v>
      </c>
      <c r="G886" t="s">
        <v>20499</v>
      </c>
    </row>
    <row r="887" spans="1:7">
      <c r="A887">
        <v>60439238</v>
      </c>
      <c r="B887" t="s">
        <v>31483</v>
      </c>
      <c r="C887" t="s">
        <v>30474</v>
      </c>
      <c r="D887" t="s">
        <v>30494</v>
      </c>
      <c r="E887" t="s">
        <v>30495</v>
      </c>
      <c r="F887" t="s">
        <v>62</v>
      </c>
      <c r="G887" t="s">
        <v>20499</v>
      </c>
    </row>
    <row r="888" spans="1:7">
      <c r="A888">
        <v>60439240</v>
      </c>
      <c r="B888" t="s">
        <v>31484</v>
      </c>
      <c r="C888" t="s">
        <v>30474</v>
      </c>
      <c r="D888" t="s">
        <v>30494</v>
      </c>
      <c r="E888" t="s">
        <v>30495</v>
      </c>
      <c r="F888" t="s">
        <v>62</v>
      </c>
      <c r="G888" t="s">
        <v>20499</v>
      </c>
    </row>
    <row r="889" spans="1:7">
      <c r="A889">
        <v>60439242</v>
      </c>
      <c r="B889" t="s">
        <v>31485</v>
      </c>
      <c r="C889" t="s">
        <v>30474</v>
      </c>
      <c r="D889" t="s">
        <v>30494</v>
      </c>
      <c r="E889" t="s">
        <v>30495</v>
      </c>
      <c r="F889" t="s">
        <v>62</v>
      </c>
      <c r="G889" t="s">
        <v>20499</v>
      </c>
    </row>
    <row r="890" spans="1:7">
      <c r="A890">
        <v>60439244</v>
      </c>
      <c r="B890" t="s">
        <v>31486</v>
      </c>
      <c r="C890" t="s">
        <v>30474</v>
      </c>
      <c r="D890" t="s">
        <v>30475</v>
      </c>
      <c r="E890" t="s">
        <v>30476</v>
      </c>
      <c r="F890" t="s">
        <v>62</v>
      </c>
      <c r="G890" t="s">
        <v>20499</v>
      </c>
    </row>
    <row r="891" spans="1:7">
      <c r="A891">
        <v>60439448</v>
      </c>
      <c r="B891" t="s">
        <v>31487</v>
      </c>
      <c r="C891" t="s">
        <v>30474</v>
      </c>
      <c r="D891" t="s">
        <v>30478</v>
      </c>
      <c r="E891" t="s">
        <v>30479</v>
      </c>
      <c r="F891" t="s">
        <v>62</v>
      </c>
      <c r="G891" t="s">
        <v>20499</v>
      </c>
    </row>
    <row r="892" spans="1:7">
      <c r="A892">
        <v>60439450</v>
      </c>
      <c r="B892" t="s">
        <v>31488</v>
      </c>
      <c r="C892" t="s">
        <v>30474</v>
      </c>
      <c r="D892" t="s">
        <v>30478</v>
      </c>
      <c r="E892" t="s">
        <v>30479</v>
      </c>
      <c r="F892" t="s">
        <v>62</v>
      </c>
      <c r="G892" t="s">
        <v>20499</v>
      </c>
    </row>
    <row r="893" spans="1:7">
      <c r="A893">
        <v>60439452</v>
      </c>
      <c r="B893" t="s">
        <v>31489</v>
      </c>
      <c r="C893" t="s">
        <v>30474</v>
      </c>
      <c r="D893" t="s">
        <v>30588</v>
      </c>
      <c r="E893" t="s">
        <v>30589</v>
      </c>
      <c r="F893" t="s">
        <v>62</v>
      </c>
      <c r="G893" t="s">
        <v>20499</v>
      </c>
    </row>
    <row r="894" spans="1:7">
      <c r="A894">
        <v>60439454</v>
      </c>
      <c r="B894" t="s">
        <v>31490</v>
      </c>
      <c r="C894" t="s">
        <v>30474</v>
      </c>
      <c r="D894" t="s">
        <v>30541</v>
      </c>
      <c r="E894" t="s">
        <v>30542</v>
      </c>
      <c r="F894" t="s">
        <v>62</v>
      </c>
      <c r="G894" t="s">
        <v>20499</v>
      </c>
    </row>
    <row r="895" spans="1:7">
      <c r="A895">
        <v>60439456</v>
      </c>
      <c r="B895" t="s">
        <v>31491</v>
      </c>
      <c r="C895" t="s">
        <v>30474</v>
      </c>
      <c r="D895" t="s">
        <v>30629</v>
      </c>
      <c r="E895" t="s">
        <v>30630</v>
      </c>
      <c r="F895" t="s">
        <v>62</v>
      </c>
      <c r="G895" t="s">
        <v>20499</v>
      </c>
    </row>
    <row r="896" spans="1:7">
      <c r="A896">
        <v>60439458</v>
      </c>
      <c r="B896" t="s">
        <v>31492</v>
      </c>
      <c r="C896" t="s">
        <v>30474</v>
      </c>
      <c r="D896" t="s">
        <v>30588</v>
      </c>
      <c r="E896" t="s">
        <v>30589</v>
      </c>
      <c r="F896" t="s">
        <v>62</v>
      </c>
      <c r="G896" t="s">
        <v>20499</v>
      </c>
    </row>
    <row r="897" spans="1:7">
      <c r="A897">
        <v>60439460</v>
      </c>
      <c r="B897" t="s">
        <v>31493</v>
      </c>
      <c r="C897" t="s">
        <v>30474</v>
      </c>
      <c r="D897" t="s">
        <v>30538</v>
      </c>
      <c r="E897" t="s">
        <v>30539</v>
      </c>
      <c r="F897" t="s">
        <v>62</v>
      </c>
      <c r="G897" t="s">
        <v>20499</v>
      </c>
    </row>
    <row r="898" spans="1:7">
      <c r="A898">
        <v>60439638</v>
      </c>
      <c r="B898" t="s">
        <v>31494</v>
      </c>
      <c r="C898" t="s">
        <v>30474</v>
      </c>
      <c r="D898" t="s">
        <v>30478</v>
      </c>
      <c r="E898" t="s">
        <v>30479</v>
      </c>
      <c r="F898" t="s">
        <v>62</v>
      </c>
      <c r="G898" t="s">
        <v>20499</v>
      </c>
    </row>
    <row r="899" spans="1:7">
      <c r="A899">
        <v>60439640</v>
      </c>
      <c r="B899" t="s">
        <v>31495</v>
      </c>
      <c r="C899" t="s">
        <v>30474</v>
      </c>
      <c r="D899" t="s">
        <v>30494</v>
      </c>
      <c r="E899" t="s">
        <v>30495</v>
      </c>
      <c r="F899" t="s">
        <v>62</v>
      </c>
      <c r="G899" t="s">
        <v>20499</v>
      </c>
    </row>
    <row r="900" spans="1:7">
      <c r="A900">
        <v>60439642</v>
      </c>
      <c r="B900" t="s">
        <v>31496</v>
      </c>
      <c r="C900" t="s">
        <v>30474</v>
      </c>
      <c r="D900" t="s">
        <v>30545</v>
      </c>
      <c r="E900" t="s">
        <v>30546</v>
      </c>
      <c r="F900" t="s">
        <v>62</v>
      </c>
      <c r="G900" t="s">
        <v>20499</v>
      </c>
    </row>
    <row r="901" spans="1:7">
      <c r="A901">
        <v>60439644</v>
      </c>
      <c r="B901" t="s">
        <v>31497</v>
      </c>
      <c r="C901" t="s">
        <v>30474</v>
      </c>
      <c r="D901" t="s">
        <v>30510</v>
      </c>
      <c r="E901" t="s">
        <v>30511</v>
      </c>
      <c r="F901" t="s">
        <v>62</v>
      </c>
      <c r="G901" t="s">
        <v>20499</v>
      </c>
    </row>
    <row r="902" spans="1:7">
      <c r="A902">
        <v>60439646</v>
      </c>
      <c r="B902" t="s">
        <v>31498</v>
      </c>
      <c r="C902" t="s">
        <v>30474</v>
      </c>
      <c r="D902" t="s">
        <v>30478</v>
      </c>
      <c r="E902" t="s">
        <v>30479</v>
      </c>
      <c r="F902" t="s">
        <v>62</v>
      </c>
      <c r="G902" t="s">
        <v>20499</v>
      </c>
    </row>
    <row r="903" spans="1:7">
      <c r="A903">
        <v>60439648</v>
      </c>
      <c r="B903" t="s">
        <v>31499</v>
      </c>
      <c r="C903" t="s">
        <v>30474</v>
      </c>
      <c r="D903" t="s">
        <v>31102</v>
      </c>
      <c r="E903" t="s">
        <v>31103</v>
      </c>
      <c r="F903" t="s">
        <v>62</v>
      </c>
      <c r="G903" t="s">
        <v>20499</v>
      </c>
    </row>
    <row r="904" spans="1:7">
      <c r="A904">
        <v>60439650</v>
      </c>
      <c r="B904" t="s">
        <v>31500</v>
      </c>
      <c r="C904" t="s">
        <v>30474</v>
      </c>
      <c r="D904" t="s">
        <v>30478</v>
      </c>
      <c r="E904" t="s">
        <v>30479</v>
      </c>
      <c r="F904" t="s">
        <v>62</v>
      </c>
      <c r="G904" t="s">
        <v>20499</v>
      </c>
    </row>
    <row r="905" spans="1:7">
      <c r="A905">
        <v>60439834</v>
      </c>
      <c r="B905" t="s">
        <v>31501</v>
      </c>
      <c r="C905" t="s">
        <v>30474</v>
      </c>
      <c r="D905" t="s">
        <v>30780</v>
      </c>
      <c r="E905" t="s">
        <v>30781</v>
      </c>
      <c r="F905" t="s">
        <v>62</v>
      </c>
      <c r="G905" t="s">
        <v>20499</v>
      </c>
    </row>
    <row r="906" spans="1:7">
      <c r="A906">
        <v>60439836</v>
      </c>
      <c r="B906" t="s">
        <v>31502</v>
      </c>
      <c r="C906" t="s">
        <v>30474</v>
      </c>
      <c r="D906" t="s">
        <v>30519</v>
      </c>
      <c r="E906" t="s">
        <v>30520</v>
      </c>
      <c r="F906" t="s">
        <v>62</v>
      </c>
      <c r="G906" t="s">
        <v>20499</v>
      </c>
    </row>
    <row r="907" spans="1:7">
      <c r="A907">
        <v>60439838</v>
      </c>
      <c r="B907" t="s">
        <v>31503</v>
      </c>
      <c r="C907" t="s">
        <v>30474</v>
      </c>
      <c r="D907" t="s">
        <v>30588</v>
      </c>
      <c r="E907" t="s">
        <v>30589</v>
      </c>
      <c r="F907" t="s">
        <v>62</v>
      </c>
      <c r="G907" t="s">
        <v>20499</v>
      </c>
    </row>
    <row r="908" spans="1:7">
      <c r="A908">
        <v>60439840</v>
      </c>
      <c r="B908" t="s">
        <v>31504</v>
      </c>
      <c r="C908" t="s">
        <v>30474</v>
      </c>
      <c r="D908" t="s">
        <v>30494</v>
      </c>
      <c r="E908" t="s">
        <v>30495</v>
      </c>
      <c r="F908" t="s">
        <v>62</v>
      </c>
      <c r="G908" t="s">
        <v>20499</v>
      </c>
    </row>
    <row r="909" spans="1:7">
      <c r="A909">
        <v>60439842</v>
      </c>
      <c r="B909" t="s">
        <v>31505</v>
      </c>
      <c r="C909" t="s">
        <v>30474</v>
      </c>
      <c r="D909" t="s">
        <v>30475</v>
      </c>
      <c r="E909" t="s">
        <v>30476</v>
      </c>
      <c r="F909" t="s">
        <v>62</v>
      </c>
      <c r="G909" t="s">
        <v>20499</v>
      </c>
    </row>
    <row r="910" spans="1:7">
      <c r="A910">
        <v>60439844</v>
      </c>
      <c r="B910" t="s">
        <v>31506</v>
      </c>
      <c r="C910" t="s">
        <v>30474</v>
      </c>
      <c r="D910" t="s">
        <v>30478</v>
      </c>
      <c r="E910" t="s">
        <v>30479</v>
      </c>
      <c r="F910" t="s">
        <v>62</v>
      </c>
      <c r="G910" t="s">
        <v>20499</v>
      </c>
    </row>
    <row r="911" spans="1:7">
      <c r="A911">
        <v>60439846</v>
      </c>
      <c r="B911" t="s">
        <v>31507</v>
      </c>
      <c r="C911" t="s">
        <v>30474</v>
      </c>
      <c r="D911" t="s">
        <v>30494</v>
      </c>
      <c r="E911" t="s">
        <v>30495</v>
      </c>
      <c r="F911" t="s">
        <v>62</v>
      </c>
      <c r="G911" t="s">
        <v>20499</v>
      </c>
    </row>
    <row r="912" spans="1:7">
      <c r="A912">
        <v>60440058</v>
      </c>
      <c r="B912" t="s">
        <v>31508</v>
      </c>
      <c r="C912" t="s">
        <v>30474</v>
      </c>
      <c r="D912" t="s">
        <v>30478</v>
      </c>
      <c r="E912" t="s">
        <v>30479</v>
      </c>
      <c r="F912" t="s">
        <v>62</v>
      </c>
      <c r="G912" t="s">
        <v>20499</v>
      </c>
    </row>
    <row r="913" spans="1:7">
      <c r="A913">
        <v>60440060</v>
      </c>
      <c r="B913" t="s">
        <v>31509</v>
      </c>
      <c r="C913" t="s">
        <v>30474</v>
      </c>
      <c r="D913" t="s">
        <v>30494</v>
      </c>
      <c r="E913" t="s">
        <v>30495</v>
      </c>
      <c r="F913" t="s">
        <v>62</v>
      </c>
      <c r="G913" t="s">
        <v>20499</v>
      </c>
    </row>
    <row r="914" spans="1:7">
      <c r="A914">
        <v>60440062</v>
      </c>
      <c r="B914" t="s">
        <v>31510</v>
      </c>
      <c r="C914" t="s">
        <v>30474</v>
      </c>
      <c r="D914" t="s">
        <v>30494</v>
      </c>
      <c r="E914" t="s">
        <v>30495</v>
      </c>
      <c r="F914" t="s">
        <v>62</v>
      </c>
      <c r="G914" t="s">
        <v>20499</v>
      </c>
    </row>
    <row r="915" spans="1:7">
      <c r="A915">
        <v>60440064</v>
      </c>
      <c r="B915" t="s">
        <v>31511</v>
      </c>
      <c r="C915" t="s">
        <v>30474</v>
      </c>
      <c r="D915" t="s">
        <v>30920</v>
      </c>
      <c r="E915" t="s">
        <v>30921</v>
      </c>
      <c r="F915" t="s">
        <v>62</v>
      </c>
      <c r="G915" t="s">
        <v>20499</v>
      </c>
    </row>
    <row r="916" spans="1:7">
      <c r="A916">
        <v>60440066</v>
      </c>
      <c r="B916" t="s">
        <v>31512</v>
      </c>
      <c r="C916" t="s">
        <v>30474</v>
      </c>
      <c r="D916" t="s">
        <v>30478</v>
      </c>
      <c r="E916" t="s">
        <v>30479</v>
      </c>
      <c r="F916" t="s">
        <v>62</v>
      </c>
      <c r="G916" t="s">
        <v>20499</v>
      </c>
    </row>
    <row r="917" spans="1:7">
      <c r="A917">
        <v>60440068</v>
      </c>
      <c r="B917" t="s">
        <v>31513</v>
      </c>
      <c r="C917" t="s">
        <v>30474</v>
      </c>
      <c r="D917" t="s">
        <v>31001</v>
      </c>
      <c r="E917" t="s">
        <v>31002</v>
      </c>
      <c r="F917" t="s">
        <v>62</v>
      </c>
      <c r="G917" t="s">
        <v>20499</v>
      </c>
    </row>
    <row r="918" spans="1:7">
      <c r="A918">
        <v>60440070</v>
      </c>
      <c r="B918" t="s">
        <v>31514</v>
      </c>
      <c r="C918" t="s">
        <v>30474</v>
      </c>
      <c r="D918" t="s">
        <v>30484</v>
      </c>
      <c r="E918" t="s">
        <v>30485</v>
      </c>
      <c r="F918" t="s">
        <v>62</v>
      </c>
      <c r="G918" t="s">
        <v>20499</v>
      </c>
    </row>
    <row r="919" spans="1:7">
      <c r="A919">
        <v>60440282</v>
      </c>
      <c r="B919" t="s">
        <v>31515</v>
      </c>
      <c r="C919" t="s">
        <v>30474</v>
      </c>
      <c r="D919" t="s">
        <v>30519</v>
      </c>
      <c r="E919" t="s">
        <v>30520</v>
      </c>
      <c r="F919" t="s">
        <v>62</v>
      </c>
      <c r="G919" t="s">
        <v>20499</v>
      </c>
    </row>
    <row r="920" spans="1:7">
      <c r="A920">
        <v>60440284</v>
      </c>
      <c r="B920" t="s">
        <v>31516</v>
      </c>
      <c r="C920" t="s">
        <v>30474</v>
      </c>
      <c r="D920" t="s">
        <v>30478</v>
      </c>
      <c r="E920" t="s">
        <v>30479</v>
      </c>
      <c r="F920" t="s">
        <v>62</v>
      </c>
      <c r="G920" t="s">
        <v>20499</v>
      </c>
    </row>
    <row r="921" spans="1:7">
      <c r="A921">
        <v>60440286</v>
      </c>
      <c r="B921" t="s">
        <v>31517</v>
      </c>
      <c r="C921" t="s">
        <v>30474</v>
      </c>
      <c r="D921" t="s">
        <v>30522</v>
      </c>
      <c r="E921" t="s">
        <v>30523</v>
      </c>
      <c r="F921" t="s">
        <v>62</v>
      </c>
      <c r="G921" t="s">
        <v>20499</v>
      </c>
    </row>
    <row r="922" spans="1:7">
      <c r="A922">
        <v>60440288</v>
      </c>
      <c r="B922" t="s">
        <v>31518</v>
      </c>
      <c r="C922" t="s">
        <v>30474</v>
      </c>
      <c r="D922" t="s">
        <v>31170</v>
      </c>
      <c r="E922" t="s">
        <v>31171</v>
      </c>
      <c r="F922" t="s">
        <v>62</v>
      </c>
      <c r="G922" t="s">
        <v>20499</v>
      </c>
    </row>
    <row r="923" spans="1:7">
      <c r="A923">
        <v>60440290</v>
      </c>
      <c r="B923" t="s">
        <v>31519</v>
      </c>
      <c r="C923" t="s">
        <v>30474</v>
      </c>
      <c r="D923" t="s">
        <v>30478</v>
      </c>
      <c r="E923" t="s">
        <v>30479</v>
      </c>
      <c r="F923" t="s">
        <v>62</v>
      </c>
      <c r="G923" t="s">
        <v>20499</v>
      </c>
    </row>
    <row r="924" spans="1:7">
      <c r="A924">
        <v>60440292</v>
      </c>
      <c r="B924" t="s">
        <v>31520</v>
      </c>
      <c r="C924" t="s">
        <v>30474</v>
      </c>
      <c r="D924" t="s">
        <v>30510</v>
      </c>
      <c r="E924" t="s">
        <v>30511</v>
      </c>
      <c r="F924" t="s">
        <v>62</v>
      </c>
      <c r="G924" t="s">
        <v>20499</v>
      </c>
    </row>
    <row r="925" spans="1:7">
      <c r="A925">
        <v>60440294</v>
      </c>
      <c r="B925" t="s">
        <v>31521</v>
      </c>
      <c r="C925" t="s">
        <v>30474</v>
      </c>
      <c r="D925" t="s">
        <v>30588</v>
      </c>
      <c r="E925" t="s">
        <v>30589</v>
      </c>
      <c r="F925" t="s">
        <v>62</v>
      </c>
      <c r="G925" t="s">
        <v>20499</v>
      </c>
    </row>
    <row r="926" spans="1:7">
      <c r="A926">
        <v>60440506</v>
      </c>
      <c r="B926" t="s">
        <v>31522</v>
      </c>
      <c r="C926" t="s">
        <v>30474</v>
      </c>
      <c r="D926" t="s">
        <v>30490</v>
      </c>
      <c r="E926" t="s">
        <v>30491</v>
      </c>
      <c r="F926" t="s">
        <v>62</v>
      </c>
      <c r="G926" t="s">
        <v>20499</v>
      </c>
    </row>
    <row r="927" spans="1:7">
      <c r="A927">
        <v>60440508</v>
      </c>
      <c r="B927" t="s">
        <v>31523</v>
      </c>
      <c r="C927" t="s">
        <v>30474</v>
      </c>
      <c r="D927" t="s">
        <v>30475</v>
      </c>
      <c r="E927" t="s">
        <v>30476</v>
      </c>
      <c r="F927" t="s">
        <v>62</v>
      </c>
      <c r="G927" t="s">
        <v>20499</v>
      </c>
    </row>
    <row r="928" spans="1:7">
      <c r="A928">
        <v>60440510</v>
      </c>
      <c r="B928" t="s">
        <v>31524</v>
      </c>
      <c r="C928" t="s">
        <v>30474</v>
      </c>
      <c r="D928" t="s">
        <v>30484</v>
      </c>
      <c r="E928" t="s">
        <v>30485</v>
      </c>
      <c r="F928" t="s">
        <v>62</v>
      </c>
      <c r="G928" t="s">
        <v>20499</v>
      </c>
    </row>
    <row r="929" spans="1:7">
      <c r="A929">
        <v>60440512</v>
      </c>
      <c r="B929" t="s">
        <v>31525</v>
      </c>
      <c r="C929" t="s">
        <v>30474</v>
      </c>
      <c r="D929" t="s">
        <v>30519</v>
      </c>
      <c r="E929" t="s">
        <v>30520</v>
      </c>
      <c r="F929" t="s">
        <v>62</v>
      </c>
      <c r="G929" t="s">
        <v>20499</v>
      </c>
    </row>
    <row r="930" spans="1:7">
      <c r="A930">
        <v>60440514</v>
      </c>
      <c r="B930" t="s">
        <v>31526</v>
      </c>
      <c r="C930" t="s">
        <v>30474</v>
      </c>
      <c r="D930" t="s">
        <v>30494</v>
      </c>
      <c r="E930" t="s">
        <v>30495</v>
      </c>
      <c r="F930" t="s">
        <v>62</v>
      </c>
      <c r="G930" t="s">
        <v>20499</v>
      </c>
    </row>
    <row r="931" spans="1:7">
      <c r="A931">
        <v>60440516</v>
      </c>
      <c r="B931" t="s">
        <v>31527</v>
      </c>
      <c r="C931" t="s">
        <v>30474</v>
      </c>
      <c r="D931" t="s">
        <v>30494</v>
      </c>
      <c r="E931" t="s">
        <v>30495</v>
      </c>
      <c r="F931" t="s">
        <v>62</v>
      </c>
      <c r="G931" t="s">
        <v>20499</v>
      </c>
    </row>
    <row r="932" spans="1:7">
      <c r="A932">
        <v>60440518</v>
      </c>
      <c r="B932" t="s">
        <v>31528</v>
      </c>
      <c r="C932" t="s">
        <v>30474</v>
      </c>
      <c r="D932" t="s">
        <v>30484</v>
      </c>
      <c r="E932" t="s">
        <v>30485</v>
      </c>
      <c r="F932" t="s">
        <v>62</v>
      </c>
      <c r="G932" t="s">
        <v>20499</v>
      </c>
    </row>
    <row r="933" spans="1:7">
      <c r="A933">
        <v>60440562</v>
      </c>
      <c r="B933" t="s">
        <v>31529</v>
      </c>
      <c r="C933" t="s">
        <v>30474</v>
      </c>
      <c r="D933" t="s">
        <v>30780</v>
      </c>
      <c r="E933" t="s">
        <v>30781</v>
      </c>
      <c r="F933" t="s">
        <v>62</v>
      </c>
      <c r="G933" t="s">
        <v>20499</v>
      </c>
    </row>
    <row r="934" spans="1:7">
      <c r="A934">
        <v>60440564</v>
      </c>
      <c r="B934" t="s">
        <v>31530</v>
      </c>
      <c r="C934" t="s">
        <v>30474</v>
      </c>
      <c r="D934" t="s">
        <v>30494</v>
      </c>
      <c r="E934" t="s">
        <v>30495</v>
      </c>
      <c r="F934" t="s">
        <v>62</v>
      </c>
      <c r="G934" t="s">
        <v>20499</v>
      </c>
    </row>
    <row r="935" spans="1:7">
      <c r="A935">
        <v>60440566</v>
      </c>
      <c r="B935" t="s">
        <v>31531</v>
      </c>
      <c r="C935" t="s">
        <v>30474</v>
      </c>
      <c r="D935" t="s">
        <v>30478</v>
      </c>
      <c r="E935" t="s">
        <v>30479</v>
      </c>
      <c r="F935" t="s">
        <v>62</v>
      </c>
      <c r="G935" t="s">
        <v>20499</v>
      </c>
    </row>
    <row r="936" spans="1:7">
      <c r="A936">
        <v>60440568</v>
      </c>
      <c r="B936" t="s">
        <v>31532</v>
      </c>
      <c r="C936" t="s">
        <v>30474</v>
      </c>
      <c r="D936" t="s">
        <v>31250</v>
      </c>
      <c r="E936" t="s">
        <v>31251</v>
      </c>
      <c r="F936" t="s">
        <v>62</v>
      </c>
      <c r="G936" t="s">
        <v>20499</v>
      </c>
    </row>
    <row r="937" spans="1:7">
      <c r="A937">
        <v>60440570</v>
      </c>
      <c r="B937" t="s">
        <v>31533</v>
      </c>
      <c r="C937" t="s">
        <v>30474</v>
      </c>
      <c r="D937" t="s">
        <v>30478</v>
      </c>
      <c r="E937" t="s">
        <v>30479</v>
      </c>
      <c r="F937" t="s">
        <v>62</v>
      </c>
      <c r="G937" t="s">
        <v>20499</v>
      </c>
    </row>
    <row r="938" spans="1:7">
      <c r="A938">
        <v>60440572</v>
      </c>
      <c r="B938" t="s">
        <v>31534</v>
      </c>
      <c r="C938" t="s">
        <v>30474</v>
      </c>
      <c r="D938" t="s">
        <v>30526</v>
      </c>
      <c r="E938" t="s">
        <v>30527</v>
      </c>
      <c r="F938" t="s">
        <v>62</v>
      </c>
      <c r="G938" t="s">
        <v>20499</v>
      </c>
    </row>
    <row r="939" spans="1:7">
      <c r="A939">
        <v>60440574</v>
      </c>
      <c r="B939" t="s">
        <v>31535</v>
      </c>
      <c r="C939" t="s">
        <v>30474</v>
      </c>
      <c r="D939" t="s">
        <v>30494</v>
      </c>
      <c r="E939" t="s">
        <v>30495</v>
      </c>
      <c r="F939" t="s">
        <v>62</v>
      </c>
      <c r="G939" t="s">
        <v>20499</v>
      </c>
    </row>
    <row r="940" spans="1:7">
      <c r="A940">
        <v>60440784</v>
      </c>
      <c r="B940" t="s">
        <v>31536</v>
      </c>
      <c r="C940" t="s">
        <v>30474</v>
      </c>
      <c r="D940" t="s">
        <v>30478</v>
      </c>
      <c r="E940" t="s">
        <v>30479</v>
      </c>
      <c r="F940" t="s">
        <v>62</v>
      </c>
      <c r="G940" t="s">
        <v>20499</v>
      </c>
    </row>
    <row r="941" spans="1:7">
      <c r="A941">
        <v>60440786</v>
      </c>
      <c r="B941" t="s">
        <v>31537</v>
      </c>
      <c r="C941" t="s">
        <v>30474</v>
      </c>
      <c r="D941" t="s">
        <v>30510</v>
      </c>
      <c r="E941" t="s">
        <v>30511</v>
      </c>
      <c r="F941" t="s">
        <v>62</v>
      </c>
      <c r="G941" t="s">
        <v>20499</v>
      </c>
    </row>
    <row r="942" spans="1:7">
      <c r="A942">
        <v>60440788</v>
      </c>
      <c r="B942" t="s">
        <v>31538</v>
      </c>
      <c r="C942" t="s">
        <v>30474</v>
      </c>
      <c r="D942" t="s">
        <v>30541</v>
      </c>
      <c r="E942" t="s">
        <v>30542</v>
      </c>
      <c r="F942" t="s">
        <v>62</v>
      </c>
      <c r="G942" t="s">
        <v>20499</v>
      </c>
    </row>
    <row r="943" spans="1:7">
      <c r="A943">
        <v>60440790</v>
      </c>
      <c r="B943" t="s">
        <v>31539</v>
      </c>
      <c r="C943" t="s">
        <v>30474</v>
      </c>
      <c r="D943" t="s">
        <v>30478</v>
      </c>
      <c r="E943" t="s">
        <v>30479</v>
      </c>
      <c r="F943" t="s">
        <v>62</v>
      </c>
      <c r="G943" t="s">
        <v>20499</v>
      </c>
    </row>
    <row r="944" spans="1:7">
      <c r="A944">
        <v>60440792</v>
      </c>
      <c r="B944" t="s">
        <v>31540</v>
      </c>
      <c r="C944" t="s">
        <v>30474</v>
      </c>
      <c r="D944" t="s">
        <v>31075</v>
      </c>
      <c r="E944" t="s">
        <v>31076</v>
      </c>
      <c r="F944" t="s">
        <v>62</v>
      </c>
      <c r="G944" t="s">
        <v>20499</v>
      </c>
    </row>
    <row r="945" spans="1:7">
      <c r="A945">
        <v>60440794</v>
      </c>
      <c r="B945" t="s">
        <v>31541</v>
      </c>
      <c r="C945" t="s">
        <v>30474</v>
      </c>
      <c r="D945" t="s">
        <v>30475</v>
      </c>
      <c r="E945" t="s">
        <v>30476</v>
      </c>
      <c r="F945" t="s">
        <v>62</v>
      </c>
      <c r="G945" t="s">
        <v>20499</v>
      </c>
    </row>
    <row r="946" spans="1:7">
      <c r="A946">
        <v>60440796</v>
      </c>
      <c r="B946" t="s">
        <v>31542</v>
      </c>
      <c r="C946" t="s">
        <v>30474</v>
      </c>
      <c r="D946" t="s">
        <v>30478</v>
      </c>
      <c r="E946" t="s">
        <v>30479</v>
      </c>
      <c r="F946" t="s">
        <v>62</v>
      </c>
      <c r="G946" t="s">
        <v>20499</v>
      </c>
    </row>
    <row r="947" spans="1:7">
      <c r="A947">
        <v>60441008</v>
      </c>
      <c r="B947" t="s">
        <v>31543</v>
      </c>
      <c r="C947" t="s">
        <v>30474</v>
      </c>
      <c r="D947" t="s">
        <v>30484</v>
      </c>
      <c r="E947" t="s">
        <v>30485</v>
      </c>
      <c r="F947" t="s">
        <v>62</v>
      </c>
      <c r="G947" t="s">
        <v>20499</v>
      </c>
    </row>
    <row r="948" spans="1:7">
      <c r="A948">
        <v>60441010</v>
      </c>
      <c r="B948" t="s">
        <v>31544</v>
      </c>
      <c r="C948" t="s">
        <v>30474</v>
      </c>
      <c r="D948" t="s">
        <v>30595</v>
      </c>
      <c r="E948" t="s">
        <v>30596</v>
      </c>
      <c r="F948" t="s">
        <v>62</v>
      </c>
      <c r="G948" t="s">
        <v>20499</v>
      </c>
    </row>
    <row r="949" spans="1:7">
      <c r="A949">
        <v>60441012</v>
      </c>
      <c r="B949" t="s">
        <v>31545</v>
      </c>
      <c r="C949" t="s">
        <v>30474</v>
      </c>
      <c r="D949" t="s">
        <v>30720</v>
      </c>
      <c r="E949" t="s">
        <v>30721</v>
      </c>
      <c r="F949" t="s">
        <v>62</v>
      </c>
      <c r="G949" t="s">
        <v>20499</v>
      </c>
    </row>
    <row r="950" spans="1:7">
      <c r="A950">
        <v>60441014</v>
      </c>
      <c r="B950" t="s">
        <v>31546</v>
      </c>
      <c r="C950" t="s">
        <v>30474</v>
      </c>
      <c r="D950" t="s">
        <v>30494</v>
      </c>
      <c r="E950" t="s">
        <v>30495</v>
      </c>
      <c r="F950" t="s">
        <v>62</v>
      </c>
      <c r="G950" t="s">
        <v>20499</v>
      </c>
    </row>
    <row r="951" spans="1:7">
      <c r="A951">
        <v>60441016</v>
      </c>
      <c r="B951" t="s">
        <v>31547</v>
      </c>
      <c r="C951" t="s">
        <v>30474</v>
      </c>
      <c r="D951" t="s">
        <v>30475</v>
      </c>
      <c r="E951" t="s">
        <v>30476</v>
      </c>
      <c r="F951" t="s">
        <v>62</v>
      </c>
      <c r="G951" t="s">
        <v>20499</v>
      </c>
    </row>
    <row r="952" spans="1:7">
      <c r="A952">
        <v>60441018</v>
      </c>
      <c r="B952" t="s">
        <v>31548</v>
      </c>
      <c r="C952" t="s">
        <v>30474</v>
      </c>
      <c r="D952" t="s">
        <v>30545</v>
      </c>
      <c r="E952" t="s">
        <v>30546</v>
      </c>
      <c r="F952" t="s">
        <v>62</v>
      </c>
      <c r="G952" t="s">
        <v>20499</v>
      </c>
    </row>
    <row r="953" spans="1:7">
      <c r="A953">
        <v>60441020</v>
      </c>
      <c r="B953" t="s">
        <v>31549</v>
      </c>
      <c r="C953" t="s">
        <v>30474</v>
      </c>
      <c r="D953" t="s">
        <v>30588</v>
      </c>
      <c r="E953" t="s">
        <v>30589</v>
      </c>
      <c r="F953" t="s">
        <v>62</v>
      </c>
      <c r="G953" t="s">
        <v>20499</v>
      </c>
    </row>
    <row r="954" spans="1:7">
      <c r="A954">
        <v>60441228</v>
      </c>
      <c r="B954" t="s">
        <v>31550</v>
      </c>
      <c r="C954" t="s">
        <v>30474</v>
      </c>
      <c r="D954" t="s">
        <v>30478</v>
      </c>
      <c r="E954" t="s">
        <v>30479</v>
      </c>
      <c r="F954" t="s">
        <v>62</v>
      </c>
      <c r="G954" t="s">
        <v>20499</v>
      </c>
    </row>
    <row r="955" spans="1:7">
      <c r="A955">
        <v>60441230</v>
      </c>
      <c r="B955" t="s">
        <v>31551</v>
      </c>
      <c r="C955" t="s">
        <v>30474</v>
      </c>
      <c r="D955" t="s">
        <v>30494</v>
      </c>
      <c r="E955" t="s">
        <v>30495</v>
      </c>
      <c r="F955" t="s">
        <v>62</v>
      </c>
      <c r="G955" t="s">
        <v>20499</v>
      </c>
    </row>
    <row r="956" spans="1:7">
      <c r="A956">
        <v>60441232</v>
      </c>
      <c r="B956" t="s">
        <v>31552</v>
      </c>
      <c r="C956" t="s">
        <v>30474</v>
      </c>
      <c r="D956" t="s">
        <v>30494</v>
      </c>
      <c r="E956" t="s">
        <v>30495</v>
      </c>
      <c r="F956" t="s">
        <v>62</v>
      </c>
      <c r="G956" t="s">
        <v>20499</v>
      </c>
    </row>
    <row r="957" spans="1:7">
      <c r="A957">
        <v>60441234</v>
      </c>
      <c r="B957" t="s">
        <v>31553</v>
      </c>
      <c r="C957" t="s">
        <v>30474</v>
      </c>
      <c r="D957" t="s">
        <v>30494</v>
      </c>
      <c r="E957" t="s">
        <v>30495</v>
      </c>
      <c r="F957" t="s">
        <v>62</v>
      </c>
      <c r="G957" t="s">
        <v>20499</v>
      </c>
    </row>
    <row r="958" spans="1:7">
      <c r="A958">
        <v>60441236</v>
      </c>
      <c r="B958" t="s">
        <v>31554</v>
      </c>
      <c r="C958" t="s">
        <v>30474</v>
      </c>
      <c r="D958" t="s">
        <v>30595</v>
      </c>
      <c r="E958" t="s">
        <v>30596</v>
      </c>
      <c r="F958" t="s">
        <v>62</v>
      </c>
      <c r="G958" t="s">
        <v>20499</v>
      </c>
    </row>
    <row r="959" spans="1:7">
      <c r="A959">
        <v>60441238</v>
      </c>
      <c r="B959" t="s">
        <v>31555</v>
      </c>
      <c r="C959" t="s">
        <v>30474</v>
      </c>
      <c r="D959" t="s">
        <v>30494</v>
      </c>
      <c r="E959" t="s">
        <v>30495</v>
      </c>
      <c r="F959" t="s">
        <v>62</v>
      </c>
      <c r="G959" t="s">
        <v>20499</v>
      </c>
    </row>
    <row r="960" spans="1:7">
      <c r="A960">
        <v>60441240</v>
      </c>
      <c r="B960" t="s">
        <v>31556</v>
      </c>
      <c r="C960" t="s">
        <v>30474</v>
      </c>
      <c r="D960" t="s">
        <v>30494</v>
      </c>
      <c r="E960" t="s">
        <v>30495</v>
      </c>
      <c r="F960" t="s">
        <v>62</v>
      </c>
      <c r="G960" t="s">
        <v>20499</v>
      </c>
    </row>
    <row r="961" spans="1:7">
      <c r="A961">
        <v>60441450</v>
      </c>
      <c r="B961" t="s">
        <v>31557</v>
      </c>
      <c r="C961" t="s">
        <v>30474</v>
      </c>
      <c r="D961" t="s">
        <v>30478</v>
      </c>
      <c r="E961" t="s">
        <v>30479</v>
      </c>
      <c r="F961" t="s">
        <v>62</v>
      </c>
      <c r="G961" t="s">
        <v>20499</v>
      </c>
    </row>
    <row r="962" spans="1:7">
      <c r="A962">
        <v>60441452</v>
      </c>
      <c r="B962" t="s">
        <v>31558</v>
      </c>
      <c r="C962" t="s">
        <v>30474</v>
      </c>
      <c r="D962" t="s">
        <v>30494</v>
      </c>
      <c r="E962" t="s">
        <v>30495</v>
      </c>
      <c r="F962" t="s">
        <v>62</v>
      </c>
      <c r="G962" t="s">
        <v>20499</v>
      </c>
    </row>
    <row r="963" spans="1:7">
      <c r="A963">
        <v>60441454</v>
      </c>
      <c r="B963" t="s">
        <v>31559</v>
      </c>
      <c r="C963" t="s">
        <v>30474</v>
      </c>
      <c r="D963" t="s">
        <v>30629</v>
      </c>
      <c r="E963" t="s">
        <v>30630</v>
      </c>
      <c r="F963" t="s">
        <v>62</v>
      </c>
      <c r="G963" t="s">
        <v>20499</v>
      </c>
    </row>
    <row r="964" spans="1:7">
      <c r="A964">
        <v>60441456</v>
      </c>
      <c r="B964" t="s">
        <v>31560</v>
      </c>
      <c r="C964" t="s">
        <v>30474</v>
      </c>
      <c r="D964" t="s">
        <v>30494</v>
      </c>
      <c r="E964" t="s">
        <v>30495</v>
      </c>
      <c r="F964" t="s">
        <v>62</v>
      </c>
      <c r="G964" t="s">
        <v>20499</v>
      </c>
    </row>
    <row r="965" spans="1:7">
      <c r="A965">
        <v>60441458</v>
      </c>
      <c r="B965" t="s">
        <v>31561</v>
      </c>
      <c r="C965" t="s">
        <v>30474</v>
      </c>
      <c r="D965" t="s">
        <v>31075</v>
      </c>
      <c r="E965" t="s">
        <v>31076</v>
      </c>
      <c r="F965" t="s">
        <v>62</v>
      </c>
      <c r="G965" t="s">
        <v>20499</v>
      </c>
    </row>
    <row r="966" spans="1:7">
      <c r="A966">
        <v>60441460</v>
      </c>
      <c r="B966" t="s">
        <v>31562</v>
      </c>
      <c r="C966" t="s">
        <v>30474</v>
      </c>
      <c r="D966" t="s">
        <v>30720</v>
      </c>
      <c r="E966" t="s">
        <v>30721</v>
      </c>
      <c r="F966" t="s">
        <v>62</v>
      </c>
      <c r="G966" t="s">
        <v>20499</v>
      </c>
    </row>
    <row r="967" spans="1:7">
      <c r="A967">
        <v>60441462</v>
      </c>
      <c r="B967" t="s">
        <v>31563</v>
      </c>
      <c r="C967" t="s">
        <v>30474</v>
      </c>
      <c r="D967" t="s">
        <v>30478</v>
      </c>
      <c r="E967" t="s">
        <v>30479</v>
      </c>
      <c r="F967" t="s">
        <v>62</v>
      </c>
      <c r="G967" t="s">
        <v>20499</v>
      </c>
    </row>
    <row r="968" spans="1:7">
      <c r="A968">
        <v>60441674</v>
      </c>
      <c r="B968" t="s">
        <v>31564</v>
      </c>
      <c r="C968" t="s">
        <v>30474</v>
      </c>
      <c r="D968" t="s">
        <v>30494</v>
      </c>
      <c r="E968" t="s">
        <v>30495</v>
      </c>
      <c r="F968" t="s">
        <v>62</v>
      </c>
      <c r="G968" t="s">
        <v>20499</v>
      </c>
    </row>
    <row r="969" spans="1:7">
      <c r="A969">
        <v>60441676</v>
      </c>
      <c r="B969" t="s">
        <v>31565</v>
      </c>
      <c r="C969" t="s">
        <v>30474</v>
      </c>
      <c r="D969" t="s">
        <v>30502</v>
      </c>
      <c r="E969" t="s">
        <v>30503</v>
      </c>
      <c r="F969" t="s">
        <v>62</v>
      </c>
      <c r="G969" t="s">
        <v>20499</v>
      </c>
    </row>
    <row r="970" spans="1:7">
      <c r="A970">
        <v>60441678</v>
      </c>
      <c r="B970" t="s">
        <v>31566</v>
      </c>
      <c r="C970" t="s">
        <v>30474</v>
      </c>
      <c r="D970" t="s">
        <v>30478</v>
      </c>
      <c r="E970" t="s">
        <v>30479</v>
      </c>
      <c r="F970" t="s">
        <v>62</v>
      </c>
      <c r="G970" t="s">
        <v>20499</v>
      </c>
    </row>
    <row r="971" spans="1:7">
      <c r="A971">
        <v>60441680</v>
      </c>
      <c r="B971" t="s">
        <v>31567</v>
      </c>
      <c r="C971" t="s">
        <v>30474</v>
      </c>
      <c r="D971" t="s">
        <v>30494</v>
      </c>
      <c r="E971" t="s">
        <v>30495</v>
      </c>
      <c r="F971" t="s">
        <v>62</v>
      </c>
      <c r="G971" t="s">
        <v>20499</v>
      </c>
    </row>
    <row r="972" spans="1:7">
      <c r="A972">
        <v>60441682</v>
      </c>
      <c r="B972" t="s">
        <v>31568</v>
      </c>
      <c r="C972" t="s">
        <v>30474</v>
      </c>
      <c r="D972" t="s">
        <v>30494</v>
      </c>
      <c r="E972" t="s">
        <v>30495</v>
      </c>
      <c r="F972" t="s">
        <v>62</v>
      </c>
      <c r="G972" t="s">
        <v>20499</v>
      </c>
    </row>
    <row r="973" spans="1:7">
      <c r="A973">
        <v>60441684</v>
      </c>
      <c r="B973" t="s">
        <v>31569</v>
      </c>
      <c r="C973" t="s">
        <v>30474</v>
      </c>
      <c r="D973" t="s">
        <v>30494</v>
      </c>
      <c r="E973" t="s">
        <v>30495</v>
      </c>
      <c r="F973" t="s">
        <v>62</v>
      </c>
      <c r="G973" t="s">
        <v>20499</v>
      </c>
    </row>
    <row r="974" spans="1:7">
      <c r="A974">
        <v>60441686</v>
      </c>
      <c r="B974" t="s">
        <v>31570</v>
      </c>
      <c r="C974" t="s">
        <v>30474</v>
      </c>
      <c r="D974" t="s">
        <v>30478</v>
      </c>
      <c r="E974" t="s">
        <v>30479</v>
      </c>
      <c r="F974" t="s">
        <v>62</v>
      </c>
      <c r="G974" t="s">
        <v>20499</v>
      </c>
    </row>
    <row r="975" spans="1:7">
      <c r="A975">
        <v>60441898</v>
      </c>
      <c r="B975" t="s">
        <v>31571</v>
      </c>
      <c r="C975" t="s">
        <v>30474</v>
      </c>
      <c r="D975" t="s">
        <v>30502</v>
      </c>
      <c r="E975" t="s">
        <v>30503</v>
      </c>
      <c r="F975" t="s">
        <v>62</v>
      </c>
      <c r="G975" t="s">
        <v>20499</v>
      </c>
    </row>
    <row r="976" spans="1:7">
      <c r="A976">
        <v>60441900</v>
      </c>
      <c r="B976" t="s">
        <v>31572</v>
      </c>
      <c r="C976" t="s">
        <v>30474</v>
      </c>
      <c r="D976" t="s">
        <v>30519</v>
      </c>
      <c r="E976" t="s">
        <v>30520</v>
      </c>
      <c r="F976" t="s">
        <v>62</v>
      </c>
      <c r="G976" t="s">
        <v>20499</v>
      </c>
    </row>
    <row r="977" spans="1:7">
      <c r="A977">
        <v>60441902</v>
      </c>
      <c r="B977" t="s">
        <v>31573</v>
      </c>
      <c r="C977" t="s">
        <v>30474</v>
      </c>
      <c r="D977" t="s">
        <v>30629</v>
      </c>
      <c r="E977" t="s">
        <v>30630</v>
      </c>
      <c r="F977" t="s">
        <v>62</v>
      </c>
      <c r="G977" t="s">
        <v>20499</v>
      </c>
    </row>
    <row r="978" spans="1:7">
      <c r="A978">
        <v>60441904</v>
      </c>
      <c r="B978" t="s">
        <v>31574</v>
      </c>
      <c r="C978" t="s">
        <v>30474</v>
      </c>
      <c r="D978" t="s">
        <v>30698</v>
      </c>
      <c r="E978" t="s">
        <v>30699</v>
      </c>
      <c r="F978" t="s">
        <v>62</v>
      </c>
      <c r="G978" t="s">
        <v>20499</v>
      </c>
    </row>
    <row r="979" spans="1:7">
      <c r="A979">
        <v>60441906</v>
      </c>
      <c r="B979" t="s">
        <v>31575</v>
      </c>
      <c r="C979" t="s">
        <v>30474</v>
      </c>
      <c r="D979" t="s">
        <v>30494</v>
      </c>
      <c r="E979" t="s">
        <v>30495</v>
      </c>
      <c r="F979" t="s">
        <v>62</v>
      </c>
      <c r="G979" t="s">
        <v>20499</v>
      </c>
    </row>
    <row r="980" spans="1:7">
      <c r="A980">
        <v>60441908</v>
      </c>
      <c r="B980" t="s">
        <v>31576</v>
      </c>
      <c r="C980" t="s">
        <v>30474</v>
      </c>
      <c r="D980" t="s">
        <v>31577</v>
      </c>
      <c r="E980" t="s">
        <v>31578</v>
      </c>
      <c r="F980" t="s">
        <v>62</v>
      </c>
      <c r="G980" t="s">
        <v>20499</v>
      </c>
    </row>
    <row r="981" spans="1:7">
      <c r="A981">
        <v>60441910</v>
      </c>
      <c r="B981" t="s">
        <v>31579</v>
      </c>
      <c r="C981" t="s">
        <v>30474</v>
      </c>
      <c r="D981" t="s">
        <v>30561</v>
      </c>
      <c r="E981" t="s">
        <v>30562</v>
      </c>
      <c r="F981" t="s">
        <v>62</v>
      </c>
      <c r="G981" t="s">
        <v>20499</v>
      </c>
    </row>
    <row r="982" spans="1:7">
      <c r="A982">
        <v>60441936</v>
      </c>
      <c r="B982" t="s">
        <v>31580</v>
      </c>
      <c r="C982" t="s">
        <v>30474</v>
      </c>
      <c r="D982" t="s">
        <v>30478</v>
      </c>
      <c r="E982" t="s">
        <v>30479</v>
      </c>
      <c r="F982" t="s">
        <v>62</v>
      </c>
      <c r="G982" t="s">
        <v>20499</v>
      </c>
    </row>
    <row r="983" spans="1:7">
      <c r="A983">
        <v>60441938</v>
      </c>
      <c r="B983" t="s">
        <v>31581</v>
      </c>
      <c r="C983" t="s">
        <v>30474</v>
      </c>
      <c r="D983" t="s">
        <v>30494</v>
      </c>
      <c r="E983" t="s">
        <v>30495</v>
      </c>
      <c r="F983" t="s">
        <v>62</v>
      </c>
      <c r="G983" t="s">
        <v>20499</v>
      </c>
    </row>
    <row r="984" spans="1:7">
      <c r="A984">
        <v>60441940</v>
      </c>
      <c r="B984" t="s">
        <v>31582</v>
      </c>
      <c r="C984" t="s">
        <v>30474</v>
      </c>
      <c r="D984" t="s">
        <v>30519</v>
      </c>
      <c r="E984" t="s">
        <v>30520</v>
      </c>
      <c r="F984" t="s">
        <v>62</v>
      </c>
      <c r="G984" t="s">
        <v>20499</v>
      </c>
    </row>
    <row r="985" spans="1:7">
      <c r="A985">
        <v>60441942</v>
      </c>
      <c r="B985" t="s">
        <v>31583</v>
      </c>
      <c r="C985" t="s">
        <v>30474</v>
      </c>
      <c r="D985" t="s">
        <v>30494</v>
      </c>
      <c r="E985" t="s">
        <v>30495</v>
      </c>
      <c r="F985" t="s">
        <v>62</v>
      </c>
      <c r="G985" t="s">
        <v>20499</v>
      </c>
    </row>
    <row r="986" spans="1:7">
      <c r="A986">
        <v>60441944</v>
      </c>
      <c r="B986" t="s">
        <v>31584</v>
      </c>
      <c r="C986" t="s">
        <v>30474</v>
      </c>
      <c r="D986" t="s">
        <v>30478</v>
      </c>
      <c r="E986" t="s">
        <v>30479</v>
      </c>
      <c r="F986" t="s">
        <v>62</v>
      </c>
      <c r="G986" t="s">
        <v>20499</v>
      </c>
    </row>
    <row r="987" spans="1:7">
      <c r="A987">
        <v>60441946</v>
      </c>
      <c r="B987" t="s">
        <v>31585</v>
      </c>
      <c r="C987" t="s">
        <v>30474</v>
      </c>
      <c r="D987" t="s">
        <v>30494</v>
      </c>
      <c r="E987" t="s">
        <v>30495</v>
      </c>
      <c r="F987" t="s">
        <v>62</v>
      </c>
      <c r="G987" t="s">
        <v>20499</v>
      </c>
    </row>
    <row r="988" spans="1:7">
      <c r="A988">
        <v>60441948</v>
      </c>
      <c r="B988" t="s">
        <v>31586</v>
      </c>
      <c r="C988" t="s">
        <v>30474</v>
      </c>
      <c r="D988" t="s">
        <v>30502</v>
      </c>
      <c r="E988" t="s">
        <v>30503</v>
      </c>
      <c r="F988" t="s">
        <v>62</v>
      </c>
      <c r="G988" t="s">
        <v>20499</v>
      </c>
    </row>
    <row r="989" spans="1:7">
      <c r="A989">
        <v>60442160</v>
      </c>
      <c r="B989" t="s">
        <v>31587</v>
      </c>
      <c r="C989" t="s">
        <v>30474</v>
      </c>
      <c r="D989" t="s">
        <v>30478</v>
      </c>
      <c r="E989" t="s">
        <v>30479</v>
      </c>
      <c r="F989" t="s">
        <v>62</v>
      </c>
      <c r="G989" t="s">
        <v>20499</v>
      </c>
    </row>
    <row r="990" spans="1:7">
      <c r="A990">
        <v>60442162</v>
      </c>
      <c r="B990" t="s">
        <v>31588</v>
      </c>
      <c r="C990" t="s">
        <v>30474</v>
      </c>
      <c r="D990" t="s">
        <v>30519</v>
      </c>
      <c r="E990" t="s">
        <v>30520</v>
      </c>
      <c r="F990" t="s">
        <v>62</v>
      </c>
      <c r="G990" t="s">
        <v>20499</v>
      </c>
    </row>
    <row r="991" spans="1:7">
      <c r="A991">
        <v>60442164</v>
      </c>
      <c r="B991" t="s">
        <v>31589</v>
      </c>
      <c r="C991" t="s">
        <v>30474</v>
      </c>
      <c r="D991" t="s">
        <v>30478</v>
      </c>
      <c r="E991" t="s">
        <v>30479</v>
      </c>
      <c r="F991" t="s">
        <v>62</v>
      </c>
      <c r="G991" t="s">
        <v>20499</v>
      </c>
    </row>
    <row r="992" spans="1:7">
      <c r="A992">
        <v>60442166</v>
      </c>
      <c r="B992" t="s">
        <v>31590</v>
      </c>
      <c r="C992" t="s">
        <v>30474</v>
      </c>
      <c r="D992" t="s">
        <v>30629</v>
      </c>
      <c r="E992" t="s">
        <v>30630</v>
      </c>
      <c r="F992" t="s">
        <v>62</v>
      </c>
      <c r="G992" t="s">
        <v>20499</v>
      </c>
    </row>
    <row r="993" spans="1:7">
      <c r="A993">
        <v>60442168</v>
      </c>
      <c r="B993" t="s">
        <v>31591</v>
      </c>
      <c r="C993" t="s">
        <v>30474</v>
      </c>
      <c r="D993" t="s">
        <v>30487</v>
      </c>
      <c r="E993" t="s">
        <v>30488</v>
      </c>
      <c r="F993" t="s">
        <v>62</v>
      </c>
      <c r="G993" t="s">
        <v>20499</v>
      </c>
    </row>
    <row r="994" spans="1:7">
      <c r="A994">
        <v>60442170</v>
      </c>
      <c r="B994" t="s">
        <v>31592</v>
      </c>
      <c r="C994" t="s">
        <v>30474</v>
      </c>
      <c r="D994" t="s">
        <v>30478</v>
      </c>
      <c r="E994" t="s">
        <v>30479</v>
      </c>
      <c r="F994" t="s">
        <v>62</v>
      </c>
      <c r="G994" t="s">
        <v>20499</v>
      </c>
    </row>
    <row r="995" spans="1:7">
      <c r="A995">
        <v>60442172</v>
      </c>
      <c r="B995" t="s">
        <v>31593</v>
      </c>
      <c r="C995" t="s">
        <v>30474</v>
      </c>
      <c r="D995" t="s">
        <v>30655</v>
      </c>
      <c r="E995" t="s">
        <v>30656</v>
      </c>
      <c r="F995" t="s">
        <v>62</v>
      </c>
      <c r="G995" t="s">
        <v>20499</v>
      </c>
    </row>
    <row r="996" spans="1:7">
      <c r="A996">
        <v>60442384</v>
      </c>
      <c r="B996" t="s">
        <v>31594</v>
      </c>
      <c r="C996" t="s">
        <v>30474</v>
      </c>
      <c r="D996" t="s">
        <v>30494</v>
      </c>
      <c r="E996" t="s">
        <v>30495</v>
      </c>
      <c r="F996" t="s">
        <v>62</v>
      </c>
      <c r="G996" t="s">
        <v>20499</v>
      </c>
    </row>
    <row r="997" spans="1:7">
      <c r="A997">
        <v>60442386</v>
      </c>
      <c r="B997" t="s">
        <v>31595</v>
      </c>
      <c r="C997" t="s">
        <v>30474</v>
      </c>
      <c r="D997" t="s">
        <v>30478</v>
      </c>
      <c r="E997" t="s">
        <v>30479</v>
      </c>
      <c r="F997" t="s">
        <v>62</v>
      </c>
      <c r="G997" t="s">
        <v>20499</v>
      </c>
    </row>
    <row r="998" spans="1:7">
      <c r="A998">
        <v>60442388</v>
      </c>
      <c r="B998" t="s">
        <v>31596</v>
      </c>
      <c r="C998" t="s">
        <v>30474</v>
      </c>
      <c r="D998" t="s">
        <v>30475</v>
      </c>
      <c r="E998" t="s">
        <v>30476</v>
      </c>
      <c r="F998" t="s">
        <v>62</v>
      </c>
      <c r="G998" t="s">
        <v>20499</v>
      </c>
    </row>
    <row r="999" spans="1:7">
      <c r="A999">
        <v>60442390</v>
      </c>
      <c r="B999" t="s">
        <v>31597</v>
      </c>
      <c r="C999" t="s">
        <v>30474</v>
      </c>
      <c r="D999" t="s">
        <v>30475</v>
      </c>
      <c r="E999" t="s">
        <v>30476</v>
      </c>
      <c r="F999" t="s">
        <v>62</v>
      </c>
      <c r="G999" t="s">
        <v>20499</v>
      </c>
    </row>
    <row r="1000" spans="1:7">
      <c r="A1000">
        <v>60442392</v>
      </c>
      <c r="B1000" t="s">
        <v>31598</v>
      </c>
      <c r="C1000" t="s">
        <v>30474</v>
      </c>
      <c r="D1000" t="s">
        <v>30588</v>
      </c>
      <c r="E1000" t="s">
        <v>30589</v>
      </c>
      <c r="F1000" t="s">
        <v>62</v>
      </c>
      <c r="G1000" t="s">
        <v>20499</v>
      </c>
    </row>
    <row r="1001" spans="1:7">
      <c r="A1001">
        <v>60442394</v>
      </c>
      <c r="B1001" t="s">
        <v>31599</v>
      </c>
      <c r="C1001" t="s">
        <v>30474</v>
      </c>
      <c r="D1001" t="s">
        <v>30475</v>
      </c>
      <c r="E1001" t="s">
        <v>30476</v>
      </c>
      <c r="F1001" t="s">
        <v>62</v>
      </c>
      <c r="G1001" t="s">
        <v>20499</v>
      </c>
    </row>
    <row r="1002" spans="1:7">
      <c r="A1002">
        <v>60442396</v>
      </c>
      <c r="B1002" t="s">
        <v>31600</v>
      </c>
      <c r="C1002" t="s">
        <v>30474</v>
      </c>
      <c r="D1002" t="s">
        <v>30505</v>
      </c>
      <c r="E1002" t="s">
        <v>30506</v>
      </c>
      <c r="F1002" t="s">
        <v>62</v>
      </c>
      <c r="G1002" t="s">
        <v>20499</v>
      </c>
    </row>
    <row r="1003" spans="1:7">
      <c r="A1003">
        <v>60442608</v>
      </c>
      <c r="B1003" t="s">
        <v>31601</v>
      </c>
      <c r="C1003" t="s">
        <v>30474</v>
      </c>
      <c r="D1003" t="s">
        <v>30494</v>
      </c>
      <c r="E1003" t="s">
        <v>30495</v>
      </c>
      <c r="F1003" t="s">
        <v>62</v>
      </c>
      <c r="G1003" t="s">
        <v>20499</v>
      </c>
    </row>
    <row r="1004" spans="1:7">
      <c r="A1004">
        <v>60442610</v>
      </c>
      <c r="B1004" t="s">
        <v>31602</v>
      </c>
      <c r="C1004" t="s">
        <v>30474</v>
      </c>
      <c r="D1004" t="s">
        <v>30502</v>
      </c>
      <c r="E1004" t="s">
        <v>30503</v>
      </c>
      <c r="F1004" t="s">
        <v>62</v>
      </c>
      <c r="G1004" t="s">
        <v>20499</v>
      </c>
    </row>
    <row r="1005" spans="1:7">
      <c r="A1005">
        <v>60442612</v>
      </c>
      <c r="B1005" t="s">
        <v>31603</v>
      </c>
      <c r="C1005" t="s">
        <v>30474</v>
      </c>
      <c r="D1005" t="s">
        <v>30494</v>
      </c>
      <c r="E1005" t="s">
        <v>30495</v>
      </c>
      <c r="F1005" t="s">
        <v>62</v>
      </c>
      <c r="G1005" t="s">
        <v>20499</v>
      </c>
    </row>
    <row r="1006" spans="1:7">
      <c r="A1006">
        <v>60442614</v>
      </c>
      <c r="B1006" t="s">
        <v>31604</v>
      </c>
      <c r="C1006" t="s">
        <v>30474</v>
      </c>
      <c r="D1006" t="s">
        <v>30478</v>
      </c>
      <c r="E1006" t="s">
        <v>30479</v>
      </c>
      <c r="F1006" t="s">
        <v>62</v>
      </c>
      <c r="G1006" t="s">
        <v>20499</v>
      </c>
    </row>
    <row r="1007" spans="1:7">
      <c r="A1007">
        <v>60442616</v>
      </c>
      <c r="B1007" t="s">
        <v>31605</v>
      </c>
      <c r="C1007" t="s">
        <v>30474</v>
      </c>
      <c r="D1007" t="s">
        <v>30484</v>
      </c>
      <c r="E1007" t="s">
        <v>30485</v>
      </c>
      <c r="F1007" t="s">
        <v>62</v>
      </c>
      <c r="G1007" t="s">
        <v>20499</v>
      </c>
    </row>
    <row r="1008" spans="1:7">
      <c r="A1008">
        <v>60442618</v>
      </c>
      <c r="B1008" t="s">
        <v>31606</v>
      </c>
      <c r="C1008" t="s">
        <v>30474</v>
      </c>
      <c r="D1008" t="s">
        <v>30484</v>
      </c>
      <c r="E1008" t="s">
        <v>30485</v>
      </c>
      <c r="F1008" t="s">
        <v>62</v>
      </c>
      <c r="G1008" t="s">
        <v>20499</v>
      </c>
    </row>
    <row r="1009" spans="1:7">
      <c r="A1009">
        <v>60442620</v>
      </c>
      <c r="B1009" t="s">
        <v>31607</v>
      </c>
      <c r="C1009" t="s">
        <v>30474</v>
      </c>
      <c r="D1009" t="s">
        <v>30655</v>
      </c>
      <c r="E1009" t="s">
        <v>30656</v>
      </c>
      <c r="F1009" t="s">
        <v>62</v>
      </c>
      <c r="G1009" t="s">
        <v>20499</v>
      </c>
    </row>
    <row r="1010" spans="1:7">
      <c r="A1010">
        <v>60442830</v>
      </c>
      <c r="B1010" t="s">
        <v>31608</v>
      </c>
      <c r="C1010" t="s">
        <v>30474</v>
      </c>
      <c r="D1010" t="s">
        <v>30801</v>
      </c>
      <c r="E1010" t="s">
        <v>30802</v>
      </c>
      <c r="F1010" t="s">
        <v>62</v>
      </c>
      <c r="G1010" t="s">
        <v>20499</v>
      </c>
    </row>
    <row r="1011" spans="1:7">
      <c r="A1011">
        <v>60442832</v>
      </c>
      <c r="B1011" t="s">
        <v>31609</v>
      </c>
      <c r="C1011" t="s">
        <v>30474</v>
      </c>
      <c r="D1011" t="s">
        <v>30478</v>
      </c>
      <c r="E1011" t="s">
        <v>30479</v>
      </c>
      <c r="F1011" t="s">
        <v>62</v>
      </c>
      <c r="G1011" t="s">
        <v>20499</v>
      </c>
    </row>
    <row r="1012" spans="1:7">
      <c r="A1012">
        <v>60442834</v>
      </c>
      <c r="B1012" t="s">
        <v>31610</v>
      </c>
      <c r="C1012" t="s">
        <v>30474</v>
      </c>
      <c r="D1012" t="s">
        <v>30801</v>
      </c>
      <c r="E1012" t="s">
        <v>30802</v>
      </c>
      <c r="F1012" t="s">
        <v>62</v>
      </c>
      <c r="G1012" t="s">
        <v>20499</v>
      </c>
    </row>
    <row r="1013" spans="1:7">
      <c r="A1013">
        <v>60442836</v>
      </c>
      <c r="B1013" t="s">
        <v>31611</v>
      </c>
      <c r="C1013" t="s">
        <v>30474</v>
      </c>
      <c r="D1013" t="s">
        <v>30519</v>
      </c>
      <c r="E1013" t="s">
        <v>30520</v>
      </c>
      <c r="F1013" t="s">
        <v>62</v>
      </c>
      <c r="G1013" t="s">
        <v>20499</v>
      </c>
    </row>
    <row r="1014" spans="1:7">
      <c r="A1014">
        <v>60442838</v>
      </c>
      <c r="B1014" t="s">
        <v>31612</v>
      </c>
      <c r="C1014" t="s">
        <v>30474</v>
      </c>
      <c r="D1014" t="s">
        <v>30478</v>
      </c>
      <c r="E1014" t="s">
        <v>30479</v>
      </c>
      <c r="F1014" t="s">
        <v>62</v>
      </c>
      <c r="G1014" t="s">
        <v>20499</v>
      </c>
    </row>
    <row r="1015" spans="1:7">
      <c r="A1015">
        <v>60442840</v>
      </c>
      <c r="B1015" t="s">
        <v>31613</v>
      </c>
      <c r="C1015" t="s">
        <v>30474</v>
      </c>
      <c r="D1015" t="s">
        <v>30475</v>
      </c>
      <c r="E1015" t="s">
        <v>30476</v>
      </c>
      <c r="F1015" t="s">
        <v>62</v>
      </c>
      <c r="G1015" t="s">
        <v>20499</v>
      </c>
    </row>
    <row r="1016" spans="1:7">
      <c r="A1016">
        <v>60442842</v>
      </c>
      <c r="B1016" t="s">
        <v>31614</v>
      </c>
      <c r="C1016" t="s">
        <v>30474</v>
      </c>
      <c r="D1016" t="s">
        <v>30484</v>
      </c>
      <c r="E1016" t="s">
        <v>30485</v>
      </c>
      <c r="F1016" t="s">
        <v>62</v>
      </c>
      <c r="G1016" t="s">
        <v>20499</v>
      </c>
    </row>
    <row r="1017" spans="1:7">
      <c r="A1017">
        <v>60439246</v>
      </c>
      <c r="B1017" t="s">
        <v>31615</v>
      </c>
      <c r="C1017" t="s">
        <v>30474</v>
      </c>
      <c r="D1017" t="s">
        <v>30494</v>
      </c>
      <c r="E1017" t="s">
        <v>30495</v>
      </c>
      <c r="F1017" t="s">
        <v>62</v>
      </c>
      <c r="G1017" t="s">
        <v>20499</v>
      </c>
    </row>
    <row r="1018" spans="1:7">
      <c r="A1018">
        <v>60439248</v>
      </c>
      <c r="B1018" t="s">
        <v>31616</v>
      </c>
      <c r="C1018" t="s">
        <v>30474</v>
      </c>
      <c r="D1018" t="s">
        <v>30481</v>
      </c>
      <c r="E1018" t="s">
        <v>30482</v>
      </c>
      <c r="F1018" t="s">
        <v>62</v>
      </c>
      <c r="G1018" t="s">
        <v>20499</v>
      </c>
    </row>
    <row r="1019" spans="1:7">
      <c r="A1019">
        <v>60439250</v>
      </c>
      <c r="B1019" t="s">
        <v>31617</v>
      </c>
      <c r="C1019" t="s">
        <v>30474</v>
      </c>
      <c r="D1019" t="s">
        <v>30595</v>
      </c>
      <c r="E1019" t="s">
        <v>30596</v>
      </c>
      <c r="F1019" t="s">
        <v>62</v>
      </c>
      <c r="G1019" t="s">
        <v>20499</v>
      </c>
    </row>
    <row r="1020" spans="1:7">
      <c r="A1020">
        <v>60439252</v>
      </c>
      <c r="B1020" t="s">
        <v>31618</v>
      </c>
      <c r="C1020" t="s">
        <v>30474</v>
      </c>
      <c r="D1020" t="s">
        <v>30494</v>
      </c>
      <c r="E1020" t="s">
        <v>30495</v>
      </c>
      <c r="F1020" t="s">
        <v>62</v>
      </c>
      <c r="G1020" t="s">
        <v>20499</v>
      </c>
    </row>
    <row r="1021" spans="1:7">
      <c r="A1021">
        <v>60439254</v>
      </c>
      <c r="B1021" t="s">
        <v>31619</v>
      </c>
      <c r="C1021" t="s">
        <v>30474</v>
      </c>
      <c r="D1021" t="s">
        <v>30655</v>
      </c>
      <c r="E1021" t="s">
        <v>30656</v>
      </c>
      <c r="F1021" t="s">
        <v>62</v>
      </c>
      <c r="G1021" t="s">
        <v>20499</v>
      </c>
    </row>
    <row r="1022" spans="1:7">
      <c r="A1022">
        <v>60439256</v>
      </c>
      <c r="B1022" t="s">
        <v>31620</v>
      </c>
      <c r="C1022" t="s">
        <v>30474</v>
      </c>
      <c r="D1022" t="s">
        <v>31621</v>
      </c>
      <c r="E1022" t="s">
        <v>31622</v>
      </c>
      <c r="F1022" t="s">
        <v>62</v>
      </c>
      <c r="G1022" t="s">
        <v>20499</v>
      </c>
    </row>
    <row r="1023" spans="1:7">
      <c r="A1023">
        <v>60439258</v>
      </c>
      <c r="B1023" t="s">
        <v>31623</v>
      </c>
      <c r="C1023" t="s">
        <v>30474</v>
      </c>
      <c r="D1023" t="s">
        <v>30522</v>
      </c>
      <c r="E1023" t="s">
        <v>30523</v>
      </c>
      <c r="F1023" t="s">
        <v>62</v>
      </c>
      <c r="G1023" t="s">
        <v>20499</v>
      </c>
    </row>
    <row r="1024" spans="1:7">
      <c r="A1024">
        <v>60439462</v>
      </c>
      <c r="B1024" t="s">
        <v>31624</v>
      </c>
      <c r="C1024" t="s">
        <v>30474</v>
      </c>
      <c r="D1024" t="s">
        <v>30484</v>
      </c>
      <c r="E1024" t="s">
        <v>30485</v>
      </c>
      <c r="F1024" t="s">
        <v>62</v>
      </c>
      <c r="G1024" t="s">
        <v>20499</v>
      </c>
    </row>
    <row r="1025" spans="1:7">
      <c r="A1025">
        <v>60439464</v>
      </c>
      <c r="B1025" t="s">
        <v>31625</v>
      </c>
      <c r="C1025" t="s">
        <v>30474</v>
      </c>
      <c r="D1025" t="s">
        <v>30475</v>
      </c>
      <c r="E1025" t="s">
        <v>30476</v>
      </c>
      <c r="F1025" t="s">
        <v>62</v>
      </c>
      <c r="G1025" t="s">
        <v>20499</v>
      </c>
    </row>
    <row r="1026" spans="1:7">
      <c r="A1026">
        <v>60439466</v>
      </c>
      <c r="B1026" t="s">
        <v>31626</v>
      </c>
      <c r="C1026" t="s">
        <v>30474</v>
      </c>
      <c r="D1026" t="s">
        <v>30475</v>
      </c>
      <c r="E1026" t="s">
        <v>30476</v>
      </c>
      <c r="F1026" t="s">
        <v>62</v>
      </c>
      <c r="G1026" t="s">
        <v>20499</v>
      </c>
    </row>
    <row r="1027" spans="1:7">
      <c r="A1027">
        <v>60439468</v>
      </c>
      <c r="B1027" t="s">
        <v>31627</v>
      </c>
      <c r="C1027" t="s">
        <v>30474</v>
      </c>
      <c r="D1027" t="s">
        <v>30494</v>
      </c>
      <c r="E1027" t="s">
        <v>30495</v>
      </c>
      <c r="F1027" t="s">
        <v>62</v>
      </c>
      <c r="G1027" t="s">
        <v>20499</v>
      </c>
    </row>
    <row r="1028" spans="1:7">
      <c r="A1028">
        <v>60439470</v>
      </c>
      <c r="B1028" t="s">
        <v>31628</v>
      </c>
      <c r="C1028" t="s">
        <v>30474</v>
      </c>
      <c r="D1028" t="s">
        <v>30494</v>
      </c>
      <c r="E1028" t="s">
        <v>30495</v>
      </c>
      <c r="F1028" t="s">
        <v>62</v>
      </c>
      <c r="G1028" t="s">
        <v>20499</v>
      </c>
    </row>
    <row r="1029" spans="1:7">
      <c r="A1029">
        <v>60439472</v>
      </c>
      <c r="B1029" t="s">
        <v>31629</v>
      </c>
      <c r="C1029" t="s">
        <v>30474</v>
      </c>
      <c r="D1029" t="s">
        <v>30475</v>
      </c>
      <c r="E1029" t="s">
        <v>30476</v>
      </c>
      <c r="F1029" t="s">
        <v>62</v>
      </c>
      <c r="G1029" t="s">
        <v>20499</v>
      </c>
    </row>
    <row r="1030" spans="1:7">
      <c r="A1030">
        <v>60439474</v>
      </c>
      <c r="B1030" t="s">
        <v>31630</v>
      </c>
      <c r="C1030" t="s">
        <v>30474</v>
      </c>
      <c r="D1030" t="s">
        <v>30494</v>
      </c>
      <c r="E1030" t="s">
        <v>30495</v>
      </c>
      <c r="F1030" t="s">
        <v>62</v>
      </c>
      <c r="G1030" t="s">
        <v>20499</v>
      </c>
    </row>
    <row r="1031" spans="1:7">
      <c r="A1031">
        <v>60439652</v>
      </c>
      <c r="B1031" t="s">
        <v>31631</v>
      </c>
      <c r="C1031" t="s">
        <v>30474</v>
      </c>
      <c r="D1031" t="s">
        <v>30478</v>
      </c>
      <c r="E1031" t="s">
        <v>30479</v>
      </c>
      <c r="F1031" t="s">
        <v>62</v>
      </c>
      <c r="G1031" t="s">
        <v>20499</v>
      </c>
    </row>
    <row r="1032" spans="1:7">
      <c r="A1032">
        <v>60439654</v>
      </c>
      <c r="B1032" t="s">
        <v>31632</v>
      </c>
      <c r="C1032" t="s">
        <v>30474</v>
      </c>
      <c r="D1032" t="s">
        <v>30478</v>
      </c>
      <c r="E1032" t="s">
        <v>30479</v>
      </c>
      <c r="F1032" t="s">
        <v>62</v>
      </c>
      <c r="G1032" t="s">
        <v>20499</v>
      </c>
    </row>
    <row r="1033" spans="1:7">
      <c r="A1033">
        <v>60439848</v>
      </c>
      <c r="B1033" t="s">
        <v>31633</v>
      </c>
      <c r="C1033" t="s">
        <v>30474</v>
      </c>
      <c r="D1033" t="s">
        <v>31015</v>
      </c>
      <c r="E1033" t="s">
        <v>31016</v>
      </c>
      <c r="F1033" t="s">
        <v>62</v>
      </c>
      <c r="G1033" t="s">
        <v>20499</v>
      </c>
    </row>
    <row r="1034" spans="1:7">
      <c r="A1034">
        <v>60439850</v>
      </c>
      <c r="B1034" t="s">
        <v>31634</v>
      </c>
      <c r="C1034" t="s">
        <v>30474</v>
      </c>
      <c r="D1034" t="s">
        <v>30478</v>
      </c>
      <c r="E1034" t="s">
        <v>30479</v>
      </c>
      <c r="F1034" t="s">
        <v>62</v>
      </c>
      <c r="G1034" t="s">
        <v>20499</v>
      </c>
    </row>
    <row r="1035" spans="1:7">
      <c r="A1035">
        <v>60439852</v>
      </c>
      <c r="B1035" t="s">
        <v>31635</v>
      </c>
      <c r="C1035" t="s">
        <v>30474</v>
      </c>
      <c r="D1035" t="s">
        <v>30502</v>
      </c>
      <c r="E1035" t="s">
        <v>30503</v>
      </c>
      <c r="F1035" t="s">
        <v>62</v>
      </c>
      <c r="G1035" t="s">
        <v>20499</v>
      </c>
    </row>
    <row r="1036" spans="1:7">
      <c r="A1036">
        <v>60439854</v>
      </c>
      <c r="B1036" t="s">
        <v>31636</v>
      </c>
      <c r="C1036" t="s">
        <v>30474</v>
      </c>
      <c r="D1036" t="s">
        <v>30494</v>
      </c>
      <c r="E1036" t="s">
        <v>30495</v>
      </c>
      <c r="F1036" t="s">
        <v>62</v>
      </c>
      <c r="G1036" t="s">
        <v>20499</v>
      </c>
    </row>
    <row r="1037" spans="1:7">
      <c r="A1037">
        <v>60439856</v>
      </c>
      <c r="B1037" t="s">
        <v>31637</v>
      </c>
      <c r="C1037" t="s">
        <v>30474</v>
      </c>
      <c r="D1037" t="s">
        <v>30692</v>
      </c>
      <c r="E1037" t="s">
        <v>30693</v>
      </c>
      <c r="F1037" t="s">
        <v>62</v>
      </c>
      <c r="G1037" t="s">
        <v>20499</v>
      </c>
    </row>
    <row r="1038" spans="1:7">
      <c r="A1038">
        <v>60439858</v>
      </c>
      <c r="B1038" t="s">
        <v>31638</v>
      </c>
      <c r="C1038" t="s">
        <v>30474</v>
      </c>
      <c r="D1038" t="s">
        <v>30478</v>
      </c>
      <c r="E1038" t="s">
        <v>30479</v>
      </c>
      <c r="F1038" t="s">
        <v>62</v>
      </c>
      <c r="G1038" t="s">
        <v>20499</v>
      </c>
    </row>
    <row r="1039" spans="1:7">
      <c r="A1039">
        <v>60439860</v>
      </c>
      <c r="B1039" t="s">
        <v>31639</v>
      </c>
      <c r="C1039" t="s">
        <v>30474</v>
      </c>
      <c r="D1039" t="s">
        <v>30519</v>
      </c>
      <c r="E1039" t="s">
        <v>30520</v>
      </c>
      <c r="F1039" t="s">
        <v>62</v>
      </c>
      <c r="G1039" t="s">
        <v>20499</v>
      </c>
    </row>
    <row r="1040" spans="1:7">
      <c r="A1040">
        <v>60440072</v>
      </c>
      <c r="B1040" t="s">
        <v>31640</v>
      </c>
      <c r="C1040" t="s">
        <v>30474</v>
      </c>
      <c r="D1040" t="s">
        <v>30478</v>
      </c>
      <c r="E1040" t="s">
        <v>30479</v>
      </c>
      <c r="F1040" t="s">
        <v>62</v>
      </c>
      <c r="G1040" t="s">
        <v>20499</v>
      </c>
    </row>
    <row r="1041" spans="1:7">
      <c r="A1041">
        <v>60440074</v>
      </c>
      <c r="B1041" t="s">
        <v>31641</v>
      </c>
      <c r="C1041" t="s">
        <v>30474</v>
      </c>
      <c r="D1041" t="s">
        <v>30478</v>
      </c>
      <c r="E1041" t="s">
        <v>30479</v>
      </c>
      <c r="F1041" t="s">
        <v>62</v>
      </c>
      <c r="G1041" t="s">
        <v>20499</v>
      </c>
    </row>
    <row r="1042" spans="1:7">
      <c r="A1042">
        <v>60440076</v>
      </c>
      <c r="B1042" t="s">
        <v>31642</v>
      </c>
      <c r="C1042" t="s">
        <v>30474</v>
      </c>
      <c r="D1042" t="s">
        <v>30478</v>
      </c>
      <c r="E1042" t="s">
        <v>30479</v>
      </c>
      <c r="F1042" t="s">
        <v>62</v>
      </c>
      <c r="G1042" t="s">
        <v>20499</v>
      </c>
    </row>
    <row r="1043" spans="1:7">
      <c r="A1043">
        <v>60440078</v>
      </c>
      <c r="B1043" t="s">
        <v>31643</v>
      </c>
      <c r="C1043" t="s">
        <v>30474</v>
      </c>
      <c r="D1043" t="s">
        <v>30530</v>
      </c>
      <c r="E1043" t="s">
        <v>30531</v>
      </c>
      <c r="F1043" t="s">
        <v>62</v>
      </c>
      <c r="G1043" t="s">
        <v>20499</v>
      </c>
    </row>
    <row r="1044" spans="1:7">
      <c r="A1044">
        <v>60440080</v>
      </c>
      <c r="B1044" t="s">
        <v>31644</v>
      </c>
      <c r="C1044" t="s">
        <v>30474</v>
      </c>
      <c r="D1044" t="s">
        <v>30494</v>
      </c>
      <c r="E1044" t="s">
        <v>30495</v>
      </c>
      <c r="F1044" t="s">
        <v>62</v>
      </c>
      <c r="G1044" t="s">
        <v>20499</v>
      </c>
    </row>
    <row r="1045" spans="1:7">
      <c r="A1045">
        <v>60440082</v>
      </c>
      <c r="B1045" t="s">
        <v>31645</v>
      </c>
      <c r="C1045" t="s">
        <v>30474</v>
      </c>
      <c r="D1045" t="s">
        <v>30475</v>
      </c>
      <c r="E1045" t="s">
        <v>30476</v>
      </c>
      <c r="F1045" t="s">
        <v>62</v>
      </c>
      <c r="G1045" t="s">
        <v>20499</v>
      </c>
    </row>
    <row r="1046" spans="1:7">
      <c r="A1046">
        <v>60440084</v>
      </c>
      <c r="B1046" t="s">
        <v>31646</v>
      </c>
      <c r="C1046" t="s">
        <v>30474</v>
      </c>
      <c r="D1046" t="s">
        <v>30494</v>
      </c>
      <c r="E1046" t="s">
        <v>30495</v>
      </c>
      <c r="F1046" t="s">
        <v>62</v>
      </c>
      <c r="G1046" t="s">
        <v>20499</v>
      </c>
    </row>
    <row r="1047" spans="1:7">
      <c r="A1047">
        <v>60440296</v>
      </c>
      <c r="B1047" t="s">
        <v>31647</v>
      </c>
      <c r="C1047" t="s">
        <v>30474</v>
      </c>
      <c r="D1047" t="s">
        <v>31015</v>
      </c>
      <c r="E1047" t="s">
        <v>31016</v>
      </c>
      <c r="F1047" t="s">
        <v>62</v>
      </c>
      <c r="G1047" t="s">
        <v>20499</v>
      </c>
    </row>
    <row r="1048" spans="1:7">
      <c r="A1048">
        <v>60440298</v>
      </c>
      <c r="B1048" t="s">
        <v>31648</v>
      </c>
      <c r="C1048" t="s">
        <v>30474</v>
      </c>
      <c r="D1048" t="s">
        <v>30484</v>
      </c>
      <c r="E1048" t="s">
        <v>30485</v>
      </c>
      <c r="F1048" t="s">
        <v>62</v>
      </c>
      <c r="G1048" t="s">
        <v>20499</v>
      </c>
    </row>
    <row r="1049" spans="1:7">
      <c r="A1049">
        <v>60440300</v>
      </c>
      <c r="B1049" t="s">
        <v>31649</v>
      </c>
      <c r="C1049" t="s">
        <v>30474</v>
      </c>
      <c r="D1049" t="s">
        <v>31170</v>
      </c>
      <c r="E1049" t="s">
        <v>31171</v>
      </c>
      <c r="F1049" t="s">
        <v>62</v>
      </c>
      <c r="G1049" t="s">
        <v>20499</v>
      </c>
    </row>
    <row r="1050" spans="1:7">
      <c r="A1050">
        <v>60440302</v>
      </c>
      <c r="B1050" t="s">
        <v>31650</v>
      </c>
      <c r="C1050" t="s">
        <v>30474</v>
      </c>
      <c r="D1050" t="s">
        <v>31621</v>
      </c>
      <c r="E1050" t="s">
        <v>31622</v>
      </c>
      <c r="F1050" t="s">
        <v>62</v>
      </c>
      <c r="G1050" t="s">
        <v>20499</v>
      </c>
    </row>
    <row r="1051" spans="1:7">
      <c r="A1051">
        <v>60440304</v>
      </c>
      <c r="B1051" t="s">
        <v>31651</v>
      </c>
      <c r="C1051" t="s">
        <v>30474</v>
      </c>
      <c r="D1051" t="s">
        <v>30478</v>
      </c>
      <c r="E1051" t="s">
        <v>30479</v>
      </c>
      <c r="F1051" t="s">
        <v>62</v>
      </c>
      <c r="G1051" t="s">
        <v>20499</v>
      </c>
    </row>
    <row r="1052" spans="1:7">
      <c r="A1052">
        <v>60440306</v>
      </c>
      <c r="B1052" t="s">
        <v>31652</v>
      </c>
      <c r="C1052" t="s">
        <v>30474</v>
      </c>
      <c r="D1052" t="s">
        <v>30541</v>
      </c>
      <c r="E1052" t="s">
        <v>30542</v>
      </c>
      <c r="F1052" t="s">
        <v>62</v>
      </c>
      <c r="G1052" t="s">
        <v>20499</v>
      </c>
    </row>
    <row r="1053" spans="1:7">
      <c r="A1053">
        <v>60440308</v>
      </c>
      <c r="B1053" t="s">
        <v>31653</v>
      </c>
      <c r="C1053" t="s">
        <v>30474</v>
      </c>
      <c r="D1053" t="s">
        <v>30519</v>
      </c>
      <c r="E1053" t="s">
        <v>30520</v>
      </c>
      <c r="F1053" t="s">
        <v>62</v>
      </c>
      <c r="G1053" t="s">
        <v>20499</v>
      </c>
    </row>
    <row r="1054" spans="1:7">
      <c r="A1054">
        <v>60440520</v>
      </c>
      <c r="B1054" t="s">
        <v>31654</v>
      </c>
      <c r="C1054" t="s">
        <v>30474</v>
      </c>
      <c r="D1054" t="s">
        <v>30494</v>
      </c>
      <c r="E1054" t="s">
        <v>30495</v>
      </c>
      <c r="F1054" t="s">
        <v>62</v>
      </c>
      <c r="G1054" t="s">
        <v>20499</v>
      </c>
    </row>
    <row r="1055" spans="1:7">
      <c r="A1055">
        <v>60440522</v>
      </c>
      <c r="B1055" t="s">
        <v>31655</v>
      </c>
      <c r="C1055" t="s">
        <v>30474</v>
      </c>
      <c r="D1055" t="s">
        <v>30494</v>
      </c>
      <c r="E1055" t="s">
        <v>30495</v>
      </c>
      <c r="F1055" t="s">
        <v>62</v>
      </c>
      <c r="G1055" t="s">
        <v>20499</v>
      </c>
    </row>
    <row r="1056" spans="1:7">
      <c r="A1056">
        <v>60440524</v>
      </c>
      <c r="B1056" t="s">
        <v>31656</v>
      </c>
      <c r="C1056" t="s">
        <v>30474</v>
      </c>
      <c r="D1056" t="s">
        <v>30502</v>
      </c>
      <c r="E1056" t="s">
        <v>30503</v>
      </c>
      <c r="F1056" t="s">
        <v>62</v>
      </c>
      <c r="G1056" t="s">
        <v>20499</v>
      </c>
    </row>
    <row r="1057" spans="1:7">
      <c r="A1057">
        <v>60440526</v>
      </c>
      <c r="B1057" t="s">
        <v>31657</v>
      </c>
      <c r="C1057" t="s">
        <v>30474</v>
      </c>
      <c r="D1057" t="s">
        <v>30475</v>
      </c>
      <c r="E1057" t="s">
        <v>30476</v>
      </c>
      <c r="F1057" t="s">
        <v>62</v>
      </c>
      <c r="G1057" t="s">
        <v>20499</v>
      </c>
    </row>
    <row r="1058" spans="1:7">
      <c r="A1058">
        <v>60440528</v>
      </c>
      <c r="B1058" t="s">
        <v>31658</v>
      </c>
      <c r="C1058" t="s">
        <v>30474</v>
      </c>
      <c r="D1058" t="s">
        <v>30530</v>
      </c>
      <c r="E1058" t="s">
        <v>30531</v>
      </c>
      <c r="F1058" t="s">
        <v>62</v>
      </c>
      <c r="G1058" t="s">
        <v>20499</v>
      </c>
    </row>
    <row r="1059" spans="1:7">
      <c r="A1059">
        <v>60440530</v>
      </c>
      <c r="B1059" t="s">
        <v>31659</v>
      </c>
      <c r="C1059" t="s">
        <v>30474</v>
      </c>
      <c r="D1059" t="s">
        <v>30494</v>
      </c>
      <c r="E1059" t="s">
        <v>30495</v>
      </c>
      <c r="F1059" t="s">
        <v>62</v>
      </c>
      <c r="G1059" t="s">
        <v>20499</v>
      </c>
    </row>
    <row r="1060" spans="1:7">
      <c r="A1060">
        <v>60440532</v>
      </c>
      <c r="B1060" t="s">
        <v>31660</v>
      </c>
      <c r="C1060" t="s">
        <v>30474</v>
      </c>
      <c r="D1060" t="s">
        <v>30510</v>
      </c>
      <c r="E1060" t="s">
        <v>30511</v>
      </c>
      <c r="F1060" t="s">
        <v>62</v>
      </c>
      <c r="G1060" t="s">
        <v>20499</v>
      </c>
    </row>
    <row r="1061" spans="1:7">
      <c r="A1061">
        <v>60440576</v>
      </c>
      <c r="B1061" t="s">
        <v>31661</v>
      </c>
      <c r="C1061" t="s">
        <v>30474</v>
      </c>
      <c r="D1061" t="s">
        <v>30484</v>
      </c>
      <c r="E1061" t="s">
        <v>30485</v>
      </c>
      <c r="F1061" t="s">
        <v>62</v>
      </c>
      <c r="G1061" t="s">
        <v>20499</v>
      </c>
    </row>
    <row r="1062" spans="1:7">
      <c r="A1062">
        <v>60440578</v>
      </c>
      <c r="B1062" t="s">
        <v>31662</v>
      </c>
      <c r="C1062" t="s">
        <v>30474</v>
      </c>
      <c r="D1062" t="s">
        <v>31001</v>
      </c>
      <c r="E1062" t="s">
        <v>31002</v>
      </c>
      <c r="F1062" t="s">
        <v>62</v>
      </c>
      <c r="G1062" t="s">
        <v>20499</v>
      </c>
    </row>
    <row r="1063" spans="1:7">
      <c r="A1063">
        <v>60440580</v>
      </c>
      <c r="B1063" t="s">
        <v>31663</v>
      </c>
      <c r="C1063" t="s">
        <v>30474</v>
      </c>
      <c r="D1063" t="s">
        <v>30475</v>
      </c>
      <c r="E1063" t="s">
        <v>30476</v>
      </c>
      <c r="F1063" t="s">
        <v>62</v>
      </c>
      <c r="G1063" t="s">
        <v>20499</v>
      </c>
    </row>
    <row r="1064" spans="1:7">
      <c r="A1064">
        <v>60440582</v>
      </c>
      <c r="B1064" t="s">
        <v>31664</v>
      </c>
      <c r="C1064" t="s">
        <v>30474</v>
      </c>
      <c r="D1064" t="s">
        <v>31001</v>
      </c>
      <c r="E1064" t="s">
        <v>31002</v>
      </c>
      <c r="F1064" t="s">
        <v>62</v>
      </c>
      <c r="G1064" t="s">
        <v>20499</v>
      </c>
    </row>
    <row r="1065" spans="1:7">
      <c r="A1065">
        <v>60440584</v>
      </c>
      <c r="B1065" t="s">
        <v>31665</v>
      </c>
      <c r="C1065" t="s">
        <v>30474</v>
      </c>
      <c r="D1065" t="s">
        <v>30487</v>
      </c>
      <c r="E1065" t="s">
        <v>30488</v>
      </c>
      <c r="F1065" t="s">
        <v>62</v>
      </c>
      <c r="G1065" t="s">
        <v>20499</v>
      </c>
    </row>
    <row r="1066" spans="1:7">
      <c r="A1066">
        <v>60440586</v>
      </c>
      <c r="B1066" t="s">
        <v>31666</v>
      </c>
      <c r="C1066" t="s">
        <v>30474</v>
      </c>
      <c r="D1066" t="s">
        <v>30494</v>
      </c>
      <c r="E1066" t="s">
        <v>30495</v>
      </c>
      <c r="F1066" t="s">
        <v>62</v>
      </c>
      <c r="G1066" t="s">
        <v>20499</v>
      </c>
    </row>
    <row r="1067" spans="1:7">
      <c r="A1067">
        <v>60440588</v>
      </c>
      <c r="B1067" t="s">
        <v>31667</v>
      </c>
      <c r="C1067" t="s">
        <v>30474</v>
      </c>
      <c r="D1067" t="s">
        <v>30494</v>
      </c>
      <c r="E1067" t="s">
        <v>30495</v>
      </c>
      <c r="F1067" t="s">
        <v>62</v>
      </c>
      <c r="G1067" t="s">
        <v>20499</v>
      </c>
    </row>
    <row r="1068" spans="1:7">
      <c r="A1068">
        <v>60440798</v>
      </c>
      <c r="B1068" t="s">
        <v>31668</v>
      </c>
      <c r="C1068" t="s">
        <v>30474</v>
      </c>
      <c r="D1068" t="s">
        <v>30478</v>
      </c>
      <c r="E1068" t="s">
        <v>30479</v>
      </c>
      <c r="F1068" t="s">
        <v>62</v>
      </c>
      <c r="G1068" t="s">
        <v>20499</v>
      </c>
    </row>
    <row r="1069" spans="1:7">
      <c r="A1069">
        <v>60440800</v>
      </c>
      <c r="B1069" t="s">
        <v>31669</v>
      </c>
      <c r="C1069" t="s">
        <v>30474</v>
      </c>
      <c r="D1069" t="s">
        <v>30475</v>
      </c>
      <c r="E1069" t="s">
        <v>30476</v>
      </c>
      <c r="F1069" t="s">
        <v>62</v>
      </c>
      <c r="G1069" t="s">
        <v>20499</v>
      </c>
    </row>
    <row r="1070" spans="1:7">
      <c r="A1070">
        <v>60440802</v>
      </c>
      <c r="B1070" t="s">
        <v>31670</v>
      </c>
      <c r="C1070" t="s">
        <v>30474</v>
      </c>
      <c r="D1070" t="s">
        <v>30519</v>
      </c>
      <c r="E1070" t="s">
        <v>30520</v>
      </c>
      <c r="F1070" t="s">
        <v>62</v>
      </c>
      <c r="G1070" t="s">
        <v>20499</v>
      </c>
    </row>
    <row r="1071" spans="1:7">
      <c r="A1071">
        <v>60440804</v>
      </c>
      <c r="B1071" t="s">
        <v>31671</v>
      </c>
      <c r="C1071" t="s">
        <v>30474</v>
      </c>
      <c r="D1071" t="s">
        <v>30494</v>
      </c>
      <c r="E1071" t="s">
        <v>30495</v>
      </c>
      <c r="F1071" t="s">
        <v>62</v>
      </c>
      <c r="G1071" t="s">
        <v>20499</v>
      </c>
    </row>
    <row r="1072" spans="1:7">
      <c r="A1072">
        <v>60440806</v>
      </c>
      <c r="B1072" t="s">
        <v>31672</v>
      </c>
      <c r="C1072" t="s">
        <v>30474</v>
      </c>
      <c r="D1072" t="s">
        <v>30522</v>
      </c>
      <c r="E1072" t="s">
        <v>30523</v>
      </c>
      <c r="F1072" t="s">
        <v>62</v>
      </c>
      <c r="G1072" t="s">
        <v>20499</v>
      </c>
    </row>
    <row r="1073" spans="1:7">
      <c r="A1073">
        <v>60440808</v>
      </c>
      <c r="B1073" t="s">
        <v>31673</v>
      </c>
      <c r="C1073" t="s">
        <v>30474</v>
      </c>
      <c r="D1073" t="s">
        <v>30478</v>
      </c>
      <c r="E1073" t="s">
        <v>30479</v>
      </c>
      <c r="F1073" t="s">
        <v>62</v>
      </c>
      <c r="G1073" t="s">
        <v>20499</v>
      </c>
    </row>
    <row r="1074" spans="1:7">
      <c r="A1074">
        <v>60440810</v>
      </c>
      <c r="B1074" t="s">
        <v>31674</v>
      </c>
      <c r="C1074" t="s">
        <v>30474</v>
      </c>
      <c r="D1074" t="s">
        <v>30478</v>
      </c>
      <c r="E1074" t="s">
        <v>30479</v>
      </c>
      <c r="F1074" t="s">
        <v>62</v>
      </c>
      <c r="G1074" t="s">
        <v>20499</v>
      </c>
    </row>
    <row r="1075" spans="1:7">
      <c r="A1075">
        <v>60441022</v>
      </c>
      <c r="B1075" t="s">
        <v>31675</v>
      </c>
      <c r="C1075" t="s">
        <v>30474</v>
      </c>
      <c r="D1075" t="s">
        <v>30892</v>
      </c>
      <c r="E1075" t="s">
        <v>30893</v>
      </c>
      <c r="F1075" t="s">
        <v>62</v>
      </c>
      <c r="G1075" t="s">
        <v>20499</v>
      </c>
    </row>
    <row r="1076" spans="1:7">
      <c r="A1076">
        <v>60441024</v>
      </c>
      <c r="B1076" t="s">
        <v>31676</v>
      </c>
      <c r="C1076" t="s">
        <v>30474</v>
      </c>
      <c r="D1076" t="s">
        <v>30494</v>
      </c>
      <c r="E1076" t="s">
        <v>30495</v>
      </c>
      <c r="F1076" t="s">
        <v>62</v>
      </c>
      <c r="G1076" t="s">
        <v>20499</v>
      </c>
    </row>
    <row r="1077" spans="1:7">
      <c r="A1077">
        <v>60441026</v>
      </c>
      <c r="B1077" t="s">
        <v>31677</v>
      </c>
      <c r="C1077" t="s">
        <v>30474</v>
      </c>
      <c r="D1077" t="s">
        <v>30478</v>
      </c>
      <c r="E1077" t="s">
        <v>30479</v>
      </c>
      <c r="F1077" t="s">
        <v>62</v>
      </c>
      <c r="G1077" t="s">
        <v>20499</v>
      </c>
    </row>
    <row r="1078" spans="1:7">
      <c r="A1078">
        <v>60441028</v>
      </c>
      <c r="B1078" t="s">
        <v>31678</v>
      </c>
      <c r="C1078" t="s">
        <v>30474</v>
      </c>
      <c r="D1078" t="s">
        <v>30478</v>
      </c>
      <c r="E1078" t="s">
        <v>30479</v>
      </c>
      <c r="F1078" t="s">
        <v>62</v>
      </c>
      <c r="G1078" t="s">
        <v>20499</v>
      </c>
    </row>
    <row r="1079" spans="1:7">
      <c r="A1079">
        <v>60441030</v>
      </c>
      <c r="B1079" t="s">
        <v>31679</v>
      </c>
      <c r="C1079" t="s">
        <v>30474</v>
      </c>
      <c r="D1079" t="s">
        <v>30478</v>
      </c>
      <c r="E1079" t="s">
        <v>30479</v>
      </c>
      <c r="F1079" t="s">
        <v>62</v>
      </c>
      <c r="G1079" t="s">
        <v>20499</v>
      </c>
    </row>
    <row r="1080" spans="1:7">
      <c r="A1080">
        <v>60441032</v>
      </c>
      <c r="B1080" t="s">
        <v>31680</v>
      </c>
      <c r="C1080" t="s">
        <v>30474</v>
      </c>
      <c r="D1080" t="s">
        <v>30478</v>
      </c>
      <c r="E1080" t="s">
        <v>30479</v>
      </c>
      <c r="F1080" t="s">
        <v>62</v>
      </c>
      <c r="G1080" t="s">
        <v>20499</v>
      </c>
    </row>
    <row r="1081" spans="1:7">
      <c r="A1081">
        <v>60441034</v>
      </c>
      <c r="B1081" t="s">
        <v>31681</v>
      </c>
      <c r="C1081" t="s">
        <v>30474</v>
      </c>
      <c r="D1081" t="s">
        <v>30478</v>
      </c>
      <c r="E1081" t="s">
        <v>30479</v>
      </c>
      <c r="F1081" t="s">
        <v>62</v>
      </c>
      <c r="G1081" t="s">
        <v>20499</v>
      </c>
    </row>
    <row r="1082" spans="1:7">
      <c r="A1082">
        <v>60441242</v>
      </c>
      <c r="B1082" t="s">
        <v>31682</v>
      </c>
      <c r="C1082" t="s">
        <v>30474</v>
      </c>
      <c r="D1082" t="s">
        <v>30475</v>
      </c>
      <c r="E1082" t="s">
        <v>30476</v>
      </c>
      <c r="F1082" t="s">
        <v>62</v>
      </c>
      <c r="G1082" t="s">
        <v>20499</v>
      </c>
    </row>
    <row r="1083" spans="1:7">
      <c r="A1083">
        <v>60441244</v>
      </c>
      <c r="B1083" t="s">
        <v>31683</v>
      </c>
      <c r="C1083" t="s">
        <v>30474</v>
      </c>
      <c r="D1083" t="s">
        <v>30541</v>
      </c>
      <c r="E1083" t="s">
        <v>30542</v>
      </c>
      <c r="F1083" t="s">
        <v>62</v>
      </c>
      <c r="G1083" t="s">
        <v>20499</v>
      </c>
    </row>
    <row r="1084" spans="1:7">
      <c r="A1084">
        <v>60441246</v>
      </c>
      <c r="B1084" t="s">
        <v>31684</v>
      </c>
      <c r="C1084" t="s">
        <v>30474</v>
      </c>
      <c r="D1084" t="s">
        <v>30475</v>
      </c>
      <c r="E1084" t="s">
        <v>30476</v>
      </c>
      <c r="F1084" t="s">
        <v>62</v>
      </c>
      <c r="G1084" t="s">
        <v>20499</v>
      </c>
    </row>
    <row r="1085" spans="1:7">
      <c r="A1085">
        <v>60441248</v>
      </c>
      <c r="B1085" t="s">
        <v>31685</v>
      </c>
      <c r="C1085" t="s">
        <v>30474</v>
      </c>
      <c r="D1085" t="s">
        <v>30475</v>
      </c>
      <c r="E1085" t="s">
        <v>30476</v>
      </c>
      <c r="F1085" t="s">
        <v>62</v>
      </c>
      <c r="G1085" t="s">
        <v>20499</v>
      </c>
    </row>
    <row r="1086" spans="1:7">
      <c r="A1086">
        <v>60441250</v>
      </c>
      <c r="B1086" t="s">
        <v>31686</v>
      </c>
      <c r="C1086" t="s">
        <v>30474</v>
      </c>
      <c r="D1086" t="s">
        <v>30478</v>
      </c>
      <c r="E1086" t="s">
        <v>30479</v>
      </c>
      <c r="F1086" t="s">
        <v>62</v>
      </c>
      <c r="G1086" t="s">
        <v>20499</v>
      </c>
    </row>
    <row r="1087" spans="1:7">
      <c r="A1087">
        <v>60441252</v>
      </c>
      <c r="B1087" t="s">
        <v>31687</v>
      </c>
      <c r="C1087" t="s">
        <v>30474</v>
      </c>
      <c r="D1087" t="s">
        <v>30484</v>
      </c>
      <c r="E1087" t="s">
        <v>30485</v>
      </c>
      <c r="F1087" t="s">
        <v>62</v>
      </c>
      <c r="G1087" t="s">
        <v>20499</v>
      </c>
    </row>
    <row r="1088" spans="1:7">
      <c r="A1088">
        <v>60441464</v>
      </c>
      <c r="B1088" t="s">
        <v>31688</v>
      </c>
      <c r="C1088" t="s">
        <v>30474</v>
      </c>
      <c r="D1088" t="s">
        <v>30494</v>
      </c>
      <c r="E1088" t="s">
        <v>30495</v>
      </c>
      <c r="F1088" t="s">
        <v>62</v>
      </c>
      <c r="G1088" t="s">
        <v>20499</v>
      </c>
    </row>
    <row r="1089" spans="1:7">
      <c r="A1089">
        <v>60441466</v>
      </c>
      <c r="B1089" t="s">
        <v>31689</v>
      </c>
      <c r="C1089" t="s">
        <v>30474</v>
      </c>
      <c r="D1089" t="s">
        <v>30494</v>
      </c>
      <c r="E1089" t="s">
        <v>30495</v>
      </c>
      <c r="F1089" t="s">
        <v>62</v>
      </c>
      <c r="G1089" t="s">
        <v>20499</v>
      </c>
    </row>
    <row r="1090" spans="1:7">
      <c r="A1090">
        <v>60441468</v>
      </c>
      <c r="B1090" t="s">
        <v>31690</v>
      </c>
      <c r="C1090" t="s">
        <v>30474</v>
      </c>
      <c r="D1090" t="s">
        <v>30494</v>
      </c>
      <c r="E1090" t="s">
        <v>30495</v>
      </c>
      <c r="F1090" t="s">
        <v>62</v>
      </c>
      <c r="G1090" t="s">
        <v>20499</v>
      </c>
    </row>
    <row r="1091" spans="1:7">
      <c r="A1091">
        <v>60441470</v>
      </c>
      <c r="B1091" t="s">
        <v>31691</v>
      </c>
      <c r="C1091" t="s">
        <v>30474</v>
      </c>
      <c r="D1091" t="s">
        <v>30629</v>
      </c>
      <c r="E1091" t="s">
        <v>30630</v>
      </c>
      <c r="F1091" t="s">
        <v>62</v>
      </c>
      <c r="G1091" t="s">
        <v>20499</v>
      </c>
    </row>
    <row r="1092" spans="1:7">
      <c r="A1092">
        <v>60441472</v>
      </c>
      <c r="B1092" t="s">
        <v>31692</v>
      </c>
      <c r="C1092" t="s">
        <v>30474</v>
      </c>
      <c r="D1092" t="s">
        <v>30595</v>
      </c>
      <c r="E1092" t="s">
        <v>30596</v>
      </c>
      <c r="F1092" t="s">
        <v>62</v>
      </c>
      <c r="G1092" t="s">
        <v>20499</v>
      </c>
    </row>
    <row r="1093" spans="1:7">
      <c r="A1093">
        <v>60441474</v>
      </c>
      <c r="B1093" t="s">
        <v>31693</v>
      </c>
      <c r="C1093" t="s">
        <v>30474</v>
      </c>
      <c r="D1093" t="s">
        <v>30522</v>
      </c>
      <c r="E1093" t="s">
        <v>30523</v>
      </c>
      <c r="F1093" t="s">
        <v>62</v>
      </c>
      <c r="G1093" t="s">
        <v>20499</v>
      </c>
    </row>
    <row r="1094" spans="1:7">
      <c r="A1094">
        <v>60441476</v>
      </c>
      <c r="B1094" t="s">
        <v>31694</v>
      </c>
      <c r="C1094" t="s">
        <v>30474</v>
      </c>
      <c r="D1094" t="s">
        <v>31054</v>
      </c>
      <c r="E1094" t="s">
        <v>31055</v>
      </c>
      <c r="F1094" t="s">
        <v>62</v>
      </c>
      <c r="G1094" t="s">
        <v>20499</v>
      </c>
    </row>
    <row r="1095" spans="1:7">
      <c r="A1095">
        <v>60441688</v>
      </c>
      <c r="B1095" t="s">
        <v>31695</v>
      </c>
      <c r="C1095" t="s">
        <v>30474</v>
      </c>
      <c r="D1095" t="s">
        <v>30478</v>
      </c>
      <c r="E1095" t="s">
        <v>30479</v>
      </c>
      <c r="F1095" t="s">
        <v>62</v>
      </c>
      <c r="G1095" t="s">
        <v>20499</v>
      </c>
    </row>
    <row r="1096" spans="1:7">
      <c r="A1096">
        <v>60441690</v>
      </c>
      <c r="B1096" t="s">
        <v>31696</v>
      </c>
      <c r="C1096" t="s">
        <v>30474</v>
      </c>
      <c r="D1096" t="s">
        <v>30494</v>
      </c>
      <c r="E1096" t="s">
        <v>30495</v>
      </c>
      <c r="F1096" t="s">
        <v>62</v>
      </c>
      <c r="G1096" t="s">
        <v>20499</v>
      </c>
    </row>
    <row r="1097" spans="1:7">
      <c r="A1097">
        <v>60441692</v>
      </c>
      <c r="B1097" t="s">
        <v>31697</v>
      </c>
      <c r="C1097" t="s">
        <v>30474</v>
      </c>
      <c r="D1097" t="s">
        <v>30478</v>
      </c>
      <c r="E1097" t="s">
        <v>30479</v>
      </c>
      <c r="F1097" t="s">
        <v>62</v>
      </c>
      <c r="G1097" t="s">
        <v>20499</v>
      </c>
    </row>
    <row r="1098" spans="1:7">
      <c r="A1098">
        <v>60441694</v>
      </c>
      <c r="B1098" t="s">
        <v>31698</v>
      </c>
      <c r="C1098" t="s">
        <v>30474</v>
      </c>
      <c r="D1098" t="s">
        <v>30494</v>
      </c>
      <c r="E1098" t="s">
        <v>30495</v>
      </c>
      <c r="F1098" t="s">
        <v>62</v>
      </c>
      <c r="G1098" t="s">
        <v>20499</v>
      </c>
    </row>
    <row r="1099" spans="1:7">
      <c r="A1099">
        <v>60441696</v>
      </c>
      <c r="B1099" t="s">
        <v>31699</v>
      </c>
      <c r="C1099" t="s">
        <v>30474</v>
      </c>
      <c r="D1099" t="s">
        <v>30494</v>
      </c>
      <c r="E1099" t="s">
        <v>30495</v>
      </c>
      <c r="F1099" t="s">
        <v>62</v>
      </c>
      <c r="G1099" t="s">
        <v>20499</v>
      </c>
    </row>
    <row r="1100" spans="1:7">
      <c r="A1100">
        <v>60441698</v>
      </c>
      <c r="B1100" t="s">
        <v>31700</v>
      </c>
      <c r="C1100" t="s">
        <v>30474</v>
      </c>
      <c r="D1100" t="s">
        <v>30494</v>
      </c>
      <c r="E1100" t="s">
        <v>30495</v>
      </c>
      <c r="F1100" t="s">
        <v>62</v>
      </c>
      <c r="G1100" t="s">
        <v>20499</v>
      </c>
    </row>
    <row r="1101" spans="1:7">
      <c r="A1101">
        <v>60441700</v>
      </c>
      <c r="B1101" t="s">
        <v>31701</v>
      </c>
      <c r="C1101" t="s">
        <v>30474</v>
      </c>
      <c r="D1101" t="s">
        <v>30494</v>
      </c>
      <c r="E1101" t="s">
        <v>30495</v>
      </c>
      <c r="F1101" t="s">
        <v>62</v>
      </c>
      <c r="G1101" t="s">
        <v>20499</v>
      </c>
    </row>
    <row r="1102" spans="1:7">
      <c r="A1102">
        <v>60441950</v>
      </c>
      <c r="B1102" t="s">
        <v>31702</v>
      </c>
      <c r="C1102" t="s">
        <v>30474</v>
      </c>
      <c r="D1102" t="s">
        <v>30698</v>
      </c>
      <c r="E1102" t="s">
        <v>30699</v>
      </c>
      <c r="F1102" t="s">
        <v>62</v>
      </c>
      <c r="G1102" t="s">
        <v>20499</v>
      </c>
    </row>
    <row r="1103" spans="1:7">
      <c r="A1103">
        <v>60441952</v>
      </c>
      <c r="B1103" t="s">
        <v>31703</v>
      </c>
      <c r="C1103" t="s">
        <v>30474</v>
      </c>
      <c r="D1103" t="s">
        <v>30629</v>
      </c>
      <c r="E1103" t="s">
        <v>30630</v>
      </c>
      <c r="F1103" t="s">
        <v>62</v>
      </c>
      <c r="G1103" t="s">
        <v>20499</v>
      </c>
    </row>
    <row r="1104" spans="1:7">
      <c r="A1104">
        <v>60441954</v>
      </c>
      <c r="B1104" t="s">
        <v>31704</v>
      </c>
      <c r="C1104" t="s">
        <v>30474</v>
      </c>
      <c r="D1104" t="s">
        <v>30494</v>
      </c>
      <c r="E1104" t="s">
        <v>30495</v>
      </c>
      <c r="F1104" t="s">
        <v>62</v>
      </c>
      <c r="G1104" t="s">
        <v>20499</v>
      </c>
    </row>
    <row r="1105" spans="1:7">
      <c r="A1105">
        <v>60441956</v>
      </c>
      <c r="B1105" t="s">
        <v>31705</v>
      </c>
      <c r="C1105" t="s">
        <v>30474</v>
      </c>
      <c r="D1105" t="s">
        <v>30475</v>
      </c>
      <c r="E1105" t="s">
        <v>30476</v>
      </c>
      <c r="F1105" t="s">
        <v>62</v>
      </c>
      <c r="G1105" t="s">
        <v>20499</v>
      </c>
    </row>
    <row r="1106" spans="1:7">
      <c r="A1106">
        <v>60441958</v>
      </c>
      <c r="B1106" t="s">
        <v>31706</v>
      </c>
      <c r="C1106" t="s">
        <v>30474</v>
      </c>
      <c r="D1106" t="s">
        <v>30475</v>
      </c>
      <c r="E1106" t="s">
        <v>30476</v>
      </c>
      <c r="F1106" t="s">
        <v>62</v>
      </c>
      <c r="G1106" t="s">
        <v>20499</v>
      </c>
    </row>
    <row r="1107" spans="1:7">
      <c r="A1107">
        <v>60441960</v>
      </c>
      <c r="B1107" t="s">
        <v>31707</v>
      </c>
      <c r="C1107" t="s">
        <v>30474</v>
      </c>
      <c r="D1107" t="s">
        <v>30478</v>
      </c>
      <c r="E1107" t="s">
        <v>30479</v>
      </c>
      <c r="F1107" t="s">
        <v>62</v>
      </c>
      <c r="G1107" t="s">
        <v>20499</v>
      </c>
    </row>
    <row r="1108" spans="1:7">
      <c r="A1108">
        <v>60441962</v>
      </c>
      <c r="B1108" t="s">
        <v>31708</v>
      </c>
      <c r="C1108" t="s">
        <v>30474</v>
      </c>
      <c r="D1108" t="s">
        <v>30478</v>
      </c>
      <c r="E1108" t="s">
        <v>30479</v>
      </c>
      <c r="F1108" t="s">
        <v>62</v>
      </c>
      <c r="G1108" t="s">
        <v>20499</v>
      </c>
    </row>
    <row r="1109" spans="1:7">
      <c r="A1109">
        <v>60442174</v>
      </c>
      <c r="B1109" t="s">
        <v>31709</v>
      </c>
      <c r="C1109" t="s">
        <v>30474</v>
      </c>
      <c r="D1109" t="s">
        <v>30487</v>
      </c>
      <c r="E1109" t="s">
        <v>30488</v>
      </c>
      <c r="F1109" t="s">
        <v>62</v>
      </c>
      <c r="G1109" t="s">
        <v>20499</v>
      </c>
    </row>
    <row r="1110" spans="1:7">
      <c r="A1110">
        <v>60442176</v>
      </c>
      <c r="B1110" t="s">
        <v>31710</v>
      </c>
      <c r="C1110" t="s">
        <v>30474</v>
      </c>
      <c r="D1110" t="s">
        <v>30478</v>
      </c>
      <c r="E1110" t="s">
        <v>30479</v>
      </c>
      <c r="F1110" t="s">
        <v>62</v>
      </c>
      <c r="G1110" t="s">
        <v>20499</v>
      </c>
    </row>
    <row r="1111" spans="1:7">
      <c r="A1111">
        <v>60442178</v>
      </c>
      <c r="B1111" t="s">
        <v>31711</v>
      </c>
      <c r="C1111" t="s">
        <v>30474</v>
      </c>
      <c r="D1111" t="s">
        <v>30475</v>
      </c>
      <c r="E1111" t="s">
        <v>30476</v>
      </c>
      <c r="F1111" t="s">
        <v>62</v>
      </c>
      <c r="G1111" t="s">
        <v>20499</v>
      </c>
    </row>
    <row r="1112" spans="1:7">
      <c r="A1112">
        <v>60442180</v>
      </c>
      <c r="B1112" t="s">
        <v>31712</v>
      </c>
      <c r="C1112" t="s">
        <v>30474</v>
      </c>
      <c r="D1112" t="s">
        <v>30588</v>
      </c>
      <c r="E1112" t="s">
        <v>30589</v>
      </c>
      <c r="F1112" t="s">
        <v>62</v>
      </c>
      <c r="G1112" t="s">
        <v>20499</v>
      </c>
    </row>
    <row r="1113" spans="1:7">
      <c r="A1113">
        <v>60442182</v>
      </c>
      <c r="B1113" t="s">
        <v>31713</v>
      </c>
      <c r="C1113" t="s">
        <v>30474</v>
      </c>
      <c r="D1113" t="s">
        <v>30522</v>
      </c>
      <c r="E1113" t="s">
        <v>30523</v>
      </c>
      <c r="F1113" t="s">
        <v>62</v>
      </c>
      <c r="G1113" t="s">
        <v>20499</v>
      </c>
    </row>
    <row r="1114" spans="1:7">
      <c r="A1114">
        <v>60442184</v>
      </c>
      <c r="B1114" t="s">
        <v>31714</v>
      </c>
      <c r="C1114" t="s">
        <v>30474</v>
      </c>
      <c r="D1114" t="s">
        <v>30494</v>
      </c>
      <c r="E1114" t="s">
        <v>30495</v>
      </c>
      <c r="F1114" t="s">
        <v>62</v>
      </c>
      <c r="G1114" t="s">
        <v>20499</v>
      </c>
    </row>
    <row r="1115" spans="1:7">
      <c r="A1115">
        <v>60442186</v>
      </c>
      <c r="B1115" t="s">
        <v>31715</v>
      </c>
      <c r="C1115" t="s">
        <v>30474</v>
      </c>
      <c r="D1115" t="s">
        <v>30579</v>
      </c>
      <c r="E1115" t="s">
        <v>30580</v>
      </c>
      <c r="F1115" t="s">
        <v>62</v>
      </c>
      <c r="G1115" t="s">
        <v>20499</v>
      </c>
    </row>
    <row r="1116" spans="1:7">
      <c r="A1116">
        <v>60442398</v>
      </c>
      <c r="B1116" t="s">
        <v>31716</v>
      </c>
      <c r="C1116" t="s">
        <v>30474</v>
      </c>
      <c r="D1116" t="s">
        <v>30519</v>
      </c>
      <c r="E1116" t="s">
        <v>30520</v>
      </c>
      <c r="F1116" t="s">
        <v>62</v>
      </c>
      <c r="G1116" t="s">
        <v>20499</v>
      </c>
    </row>
    <row r="1117" spans="1:7">
      <c r="A1117">
        <v>60442400</v>
      </c>
      <c r="B1117" t="s">
        <v>31717</v>
      </c>
      <c r="C1117" t="s">
        <v>30474</v>
      </c>
      <c r="D1117" t="s">
        <v>30494</v>
      </c>
      <c r="E1117" t="s">
        <v>30495</v>
      </c>
      <c r="F1117" t="s">
        <v>62</v>
      </c>
      <c r="G1117" t="s">
        <v>20499</v>
      </c>
    </row>
    <row r="1118" spans="1:7">
      <c r="A1118">
        <v>60442402</v>
      </c>
      <c r="B1118" t="s">
        <v>31718</v>
      </c>
      <c r="C1118" t="s">
        <v>30474</v>
      </c>
      <c r="D1118" t="s">
        <v>30494</v>
      </c>
      <c r="E1118" t="s">
        <v>30495</v>
      </c>
      <c r="F1118" t="s">
        <v>62</v>
      </c>
      <c r="G1118" t="s">
        <v>20499</v>
      </c>
    </row>
    <row r="1119" spans="1:7">
      <c r="A1119">
        <v>60442404</v>
      </c>
      <c r="B1119" t="s">
        <v>31719</v>
      </c>
      <c r="C1119" t="s">
        <v>30474</v>
      </c>
      <c r="D1119" t="s">
        <v>31720</v>
      </c>
      <c r="E1119" t="s">
        <v>31721</v>
      </c>
      <c r="F1119" t="s">
        <v>62</v>
      </c>
      <c r="G1119" t="s">
        <v>20499</v>
      </c>
    </row>
    <row r="1120" spans="1:7">
      <c r="A1120">
        <v>60442406</v>
      </c>
      <c r="B1120" t="s">
        <v>31722</v>
      </c>
      <c r="C1120" t="s">
        <v>30474</v>
      </c>
      <c r="D1120" t="s">
        <v>30502</v>
      </c>
      <c r="E1120" t="s">
        <v>30503</v>
      </c>
      <c r="F1120" t="s">
        <v>62</v>
      </c>
      <c r="G1120" t="s">
        <v>20499</v>
      </c>
    </row>
    <row r="1121" spans="1:7">
      <c r="A1121">
        <v>60442408</v>
      </c>
      <c r="B1121" t="s">
        <v>31723</v>
      </c>
      <c r="C1121" t="s">
        <v>30474</v>
      </c>
      <c r="D1121" t="s">
        <v>30490</v>
      </c>
      <c r="E1121" t="s">
        <v>30491</v>
      </c>
      <c r="F1121" t="s">
        <v>62</v>
      </c>
      <c r="G1121" t="s">
        <v>20499</v>
      </c>
    </row>
    <row r="1122" spans="1:7">
      <c r="A1122">
        <v>60442410</v>
      </c>
      <c r="B1122" t="s">
        <v>31724</v>
      </c>
      <c r="C1122" t="s">
        <v>30474</v>
      </c>
      <c r="D1122" t="s">
        <v>30494</v>
      </c>
      <c r="E1122" t="s">
        <v>30495</v>
      </c>
      <c r="F1122" t="s">
        <v>62</v>
      </c>
      <c r="G1122" t="s">
        <v>20499</v>
      </c>
    </row>
    <row r="1123" spans="1:7">
      <c r="A1123">
        <v>60442622</v>
      </c>
      <c r="B1123" t="s">
        <v>31725</v>
      </c>
      <c r="C1123" t="s">
        <v>30474</v>
      </c>
      <c r="D1123" t="s">
        <v>30478</v>
      </c>
      <c r="E1123" t="s">
        <v>30479</v>
      </c>
      <c r="F1123" t="s">
        <v>62</v>
      </c>
      <c r="G1123" t="s">
        <v>20499</v>
      </c>
    </row>
    <row r="1124" spans="1:7">
      <c r="A1124">
        <v>60442624</v>
      </c>
      <c r="B1124" t="s">
        <v>31726</v>
      </c>
      <c r="C1124" t="s">
        <v>30474</v>
      </c>
      <c r="D1124" t="s">
        <v>30478</v>
      </c>
      <c r="E1124" t="s">
        <v>30479</v>
      </c>
      <c r="F1124" t="s">
        <v>62</v>
      </c>
      <c r="G1124" t="s">
        <v>20499</v>
      </c>
    </row>
    <row r="1125" spans="1:7">
      <c r="A1125">
        <v>60442626</v>
      </c>
      <c r="B1125" t="s">
        <v>31727</v>
      </c>
      <c r="C1125" t="s">
        <v>30474</v>
      </c>
      <c r="D1125" t="s">
        <v>30510</v>
      </c>
      <c r="E1125" t="s">
        <v>30511</v>
      </c>
      <c r="F1125" t="s">
        <v>62</v>
      </c>
      <c r="G1125" t="s">
        <v>20499</v>
      </c>
    </row>
    <row r="1126" spans="1:7">
      <c r="A1126">
        <v>60442628</v>
      </c>
      <c r="B1126" t="s">
        <v>31728</v>
      </c>
      <c r="C1126" t="s">
        <v>30474</v>
      </c>
      <c r="D1126" t="s">
        <v>30478</v>
      </c>
      <c r="E1126" t="s">
        <v>30479</v>
      </c>
      <c r="F1126" t="s">
        <v>62</v>
      </c>
      <c r="G1126" t="s">
        <v>20499</v>
      </c>
    </row>
    <row r="1127" spans="1:7">
      <c r="A1127">
        <v>60442630</v>
      </c>
      <c r="B1127" t="s">
        <v>31729</v>
      </c>
      <c r="C1127" t="s">
        <v>30474</v>
      </c>
      <c r="D1127" t="s">
        <v>30478</v>
      </c>
      <c r="E1127" t="s">
        <v>30479</v>
      </c>
      <c r="F1127" t="s">
        <v>62</v>
      </c>
      <c r="G1127" t="s">
        <v>20499</v>
      </c>
    </row>
    <row r="1128" spans="1:7">
      <c r="A1128">
        <v>60442632</v>
      </c>
      <c r="B1128" t="s">
        <v>31730</v>
      </c>
      <c r="C1128" t="s">
        <v>30474</v>
      </c>
      <c r="D1128" t="s">
        <v>30478</v>
      </c>
      <c r="E1128" t="s">
        <v>30479</v>
      </c>
      <c r="F1128" t="s">
        <v>62</v>
      </c>
      <c r="G1128" t="s">
        <v>20499</v>
      </c>
    </row>
    <row r="1129" spans="1:7">
      <c r="A1129">
        <v>60442634</v>
      </c>
      <c r="B1129" t="s">
        <v>31731</v>
      </c>
      <c r="C1129" t="s">
        <v>30474</v>
      </c>
      <c r="D1129" t="s">
        <v>30854</v>
      </c>
      <c r="E1129" t="s">
        <v>30855</v>
      </c>
      <c r="F1129" t="s">
        <v>62</v>
      </c>
      <c r="G1129" t="s">
        <v>20499</v>
      </c>
    </row>
    <row r="1130" spans="1:7">
      <c r="A1130">
        <v>60442844</v>
      </c>
      <c r="B1130" t="s">
        <v>31732</v>
      </c>
      <c r="C1130" t="s">
        <v>30474</v>
      </c>
      <c r="D1130" t="s">
        <v>30545</v>
      </c>
      <c r="E1130" t="s">
        <v>30546</v>
      </c>
      <c r="F1130" t="s">
        <v>62</v>
      </c>
      <c r="G1130" t="s">
        <v>20499</v>
      </c>
    </row>
    <row r="1131" spans="1:7">
      <c r="A1131">
        <v>60442846</v>
      </c>
      <c r="B1131" t="s">
        <v>31733</v>
      </c>
      <c r="C1131" t="s">
        <v>30474</v>
      </c>
      <c r="D1131" t="s">
        <v>30629</v>
      </c>
      <c r="E1131" t="s">
        <v>30630</v>
      </c>
      <c r="F1131" t="s">
        <v>62</v>
      </c>
      <c r="G1131" t="s">
        <v>20499</v>
      </c>
    </row>
    <row r="1132" spans="1:7">
      <c r="A1132">
        <v>60442848</v>
      </c>
      <c r="B1132" t="s">
        <v>31734</v>
      </c>
      <c r="C1132" t="s">
        <v>30474</v>
      </c>
      <c r="D1132" t="s">
        <v>30494</v>
      </c>
      <c r="E1132" t="s">
        <v>30495</v>
      </c>
      <c r="F1132" t="s">
        <v>62</v>
      </c>
      <c r="G1132" t="s">
        <v>20499</v>
      </c>
    </row>
    <row r="1133" spans="1:7">
      <c r="A1133">
        <v>60442850</v>
      </c>
      <c r="B1133" t="s">
        <v>31735</v>
      </c>
      <c r="C1133" t="s">
        <v>30474</v>
      </c>
      <c r="D1133" t="s">
        <v>30588</v>
      </c>
      <c r="E1133" t="s">
        <v>30589</v>
      </c>
      <c r="F1133" t="s">
        <v>62</v>
      </c>
      <c r="G1133" t="s">
        <v>20499</v>
      </c>
    </row>
    <row r="1134" spans="1:7">
      <c r="A1134">
        <v>60442852</v>
      </c>
      <c r="B1134" t="s">
        <v>31736</v>
      </c>
      <c r="C1134" t="s">
        <v>30474</v>
      </c>
      <c r="D1134" t="s">
        <v>30494</v>
      </c>
      <c r="E1134" t="s">
        <v>30495</v>
      </c>
      <c r="F1134" t="s">
        <v>62</v>
      </c>
      <c r="G1134" t="s">
        <v>20499</v>
      </c>
    </row>
    <row r="1135" spans="1:7">
      <c r="A1135">
        <v>60442854</v>
      </c>
      <c r="B1135" t="s">
        <v>31737</v>
      </c>
      <c r="C1135" t="s">
        <v>30474</v>
      </c>
      <c r="D1135" t="s">
        <v>30494</v>
      </c>
      <c r="E1135" t="s">
        <v>30495</v>
      </c>
      <c r="F1135" t="s">
        <v>62</v>
      </c>
      <c r="G1135" t="s">
        <v>20499</v>
      </c>
    </row>
    <row r="1136" spans="1:7">
      <c r="A1136">
        <v>60442856</v>
      </c>
      <c r="B1136" t="s">
        <v>31738</v>
      </c>
      <c r="C1136" t="s">
        <v>30474</v>
      </c>
      <c r="D1136" t="s">
        <v>30720</v>
      </c>
      <c r="E1136" t="s">
        <v>30721</v>
      </c>
      <c r="F1136" t="s">
        <v>62</v>
      </c>
      <c r="G1136" t="s">
        <v>20499</v>
      </c>
    </row>
    <row r="1137" spans="1:7">
      <c r="A1137">
        <v>60439260</v>
      </c>
      <c r="B1137" t="s">
        <v>31739</v>
      </c>
      <c r="C1137" t="s">
        <v>30474</v>
      </c>
      <c r="D1137" t="s">
        <v>30494</v>
      </c>
      <c r="E1137" t="s">
        <v>30495</v>
      </c>
      <c r="F1137" t="s">
        <v>62</v>
      </c>
      <c r="G1137" t="s">
        <v>20499</v>
      </c>
    </row>
    <row r="1138" spans="1:7">
      <c r="A1138">
        <v>60439262</v>
      </c>
      <c r="B1138" t="s">
        <v>31740</v>
      </c>
      <c r="C1138" t="s">
        <v>30474</v>
      </c>
      <c r="D1138" t="s">
        <v>30494</v>
      </c>
      <c r="E1138" t="s">
        <v>30495</v>
      </c>
      <c r="F1138" t="s">
        <v>62</v>
      </c>
      <c r="G1138" t="s">
        <v>20499</v>
      </c>
    </row>
    <row r="1139" spans="1:7">
      <c r="A1139">
        <v>60439264</v>
      </c>
      <c r="B1139" t="s">
        <v>31741</v>
      </c>
      <c r="C1139" t="s">
        <v>30474</v>
      </c>
      <c r="D1139" t="s">
        <v>30475</v>
      </c>
      <c r="E1139" t="s">
        <v>30476</v>
      </c>
      <c r="F1139" t="s">
        <v>62</v>
      </c>
      <c r="G1139" t="s">
        <v>20499</v>
      </c>
    </row>
    <row r="1140" spans="1:7">
      <c r="A1140">
        <v>60439266</v>
      </c>
      <c r="B1140" t="s">
        <v>31742</v>
      </c>
      <c r="C1140" t="s">
        <v>30474</v>
      </c>
      <c r="D1140" t="s">
        <v>30484</v>
      </c>
      <c r="E1140" t="s">
        <v>30485</v>
      </c>
      <c r="F1140" t="s">
        <v>62</v>
      </c>
      <c r="G1140" t="s">
        <v>20499</v>
      </c>
    </row>
    <row r="1141" spans="1:7">
      <c r="A1141">
        <v>60439268</v>
      </c>
      <c r="B1141" t="s">
        <v>31743</v>
      </c>
      <c r="C1141" t="s">
        <v>30474</v>
      </c>
      <c r="D1141" t="s">
        <v>30478</v>
      </c>
      <c r="E1141" t="s">
        <v>30479</v>
      </c>
      <c r="F1141" t="s">
        <v>62</v>
      </c>
      <c r="G1141" t="s">
        <v>20499</v>
      </c>
    </row>
    <row r="1142" spans="1:7">
      <c r="A1142">
        <v>60439270</v>
      </c>
      <c r="B1142" t="s">
        <v>31744</v>
      </c>
      <c r="C1142" t="s">
        <v>30474</v>
      </c>
      <c r="D1142" t="s">
        <v>30541</v>
      </c>
      <c r="E1142" t="s">
        <v>30542</v>
      </c>
      <c r="F1142" t="s">
        <v>62</v>
      </c>
      <c r="G1142" t="s">
        <v>20499</v>
      </c>
    </row>
    <row r="1143" spans="1:7">
      <c r="A1143">
        <v>60439272</v>
      </c>
      <c r="B1143" t="s">
        <v>31745</v>
      </c>
      <c r="C1143" t="s">
        <v>30474</v>
      </c>
      <c r="D1143" t="s">
        <v>30475</v>
      </c>
      <c r="E1143" t="s">
        <v>30476</v>
      </c>
      <c r="F1143" t="s">
        <v>62</v>
      </c>
      <c r="G1143" t="s">
        <v>20499</v>
      </c>
    </row>
    <row r="1144" spans="1:7">
      <c r="A1144">
        <v>60439476</v>
      </c>
      <c r="B1144" t="s">
        <v>31746</v>
      </c>
      <c r="C1144" t="s">
        <v>30474</v>
      </c>
      <c r="D1144" t="s">
        <v>30478</v>
      </c>
      <c r="E1144" t="s">
        <v>30479</v>
      </c>
      <c r="F1144" t="s">
        <v>62</v>
      </c>
      <c r="G1144" t="s">
        <v>20499</v>
      </c>
    </row>
    <row r="1145" spans="1:7">
      <c r="A1145">
        <v>60439478</v>
      </c>
      <c r="B1145" t="s">
        <v>31747</v>
      </c>
      <c r="C1145" t="s">
        <v>30474</v>
      </c>
      <c r="D1145" t="s">
        <v>30494</v>
      </c>
      <c r="E1145" t="s">
        <v>30495</v>
      </c>
      <c r="F1145" t="s">
        <v>62</v>
      </c>
      <c r="G1145" t="s">
        <v>20499</v>
      </c>
    </row>
    <row r="1146" spans="1:7">
      <c r="A1146">
        <v>60439480</v>
      </c>
      <c r="B1146" t="s">
        <v>31748</v>
      </c>
      <c r="C1146" t="s">
        <v>30474</v>
      </c>
      <c r="D1146" t="s">
        <v>30502</v>
      </c>
      <c r="E1146" t="s">
        <v>30503</v>
      </c>
      <c r="F1146" t="s">
        <v>62</v>
      </c>
      <c r="G1146" t="s">
        <v>20499</v>
      </c>
    </row>
    <row r="1147" spans="1:7">
      <c r="A1147">
        <v>60439482</v>
      </c>
      <c r="B1147" t="s">
        <v>31749</v>
      </c>
      <c r="C1147" t="s">
        <v>30474</v>
      </c>
      <c r="D1147" t="s">
        <v>30478</v>
      </c>
      <c r="E1147" t="s">
        <v>30479</v>
      </c>
      <c r="F1147" t="s">
        <v>62</v>
      </c>
      <c r="G1147" t="s">
        <v>20499</v>
      </c>
    </row>
    <row r="1148" spans="1:7">
      <c r="A1148">
        <v>60439484</v>
      </c>
      <c r="B1148" t="s">
        <v>31750</v>
      </c>
      <c r="C1148" t="s">
        <v>30474</v>
      </c>
      <c r="D1148" t="s">
        <v>30541</v>
      </c>
      <c r="E1148" t="s">
        <v>30542</v>
      </c>
      <c r="F1148" t="s">
        <v>62</v>
      </c>
      <c r="G1148" t="s">
        <v>20499</v>
      </c>
    </row>
    <row r="1149" spans="1:7">
      <c r="A1149">
        <v>60439486</v>
      </c>
      <c r="B1149" t="s">
        <v>31751</v>
      </c>
      <c r="C1149" t="s">
        <v>30474</v>
      </c>
      <c r="D1149" t="s">
        <v>30484</v>
      </c>
      <c r="E1149" t="s">
        <v>30485</v>
      </c>
      <c r="F1149" t="s">
        <v>62</v>
      </c>
      <c r="G1149" t="s">
        <v>20499</v>
      </c>
    </row>
    <row r="1150" spans="1:7">
      <c r="A1150">
        <v>60439656</v>
      </c>
      <c r="B1150" t="s">
        <v>31752</v>
      </c>
      <c r="C1150" t="s">
        <v>30474</v>
      </c>
      <c r="D1150" t="s">
        <v>30478</v>
      </c>
      <c r="E1150" t="s">
        <v>30479</v>
      </c>
      <c r="F1150" t="s">
        <v>62</v>
      </c>
      <c r="G1150" t="s">
        <v>20499</v>
      </c>
    </row>
    <row r="1151" spans="1:7">
      <c r="A1151">
        <v>60439658</v>
      </c>
      <c r="B1151" t="s">
        <v>31753</v>
      </c>
      <c r="C1151" t="s">
        <v>30474</v>
      </c>
      <c r="D1151" t="s">
        <v>30475</v>
      </c>
      <c r="E1151" t="s">
        <v>30476</v>
      </c>
      <c r="F1151" t="s">
        <v>62</v>
      </c>
      <c r="G1151" t="s">
        <v>20499</v>
      </c>
    </row>
    <row r="1152" spans="1:7">
      <c r="A1152">
        <v>60439660</v>
      </c>
      <c r="B1152" t="s">
        <v>31754</v>
      </c>
      <c r="C1152" t="s">
        <v>30474</v>
      </c>
      <c r="D1152" t="s">
        <v>30494</v>
      </c>
      <c r="E1152" t="s">
        <v>30495</v>
      </c>
      <c r="F1152" t="s">
        <v>62</v>
      </c>
      <c r="G1152" t="s">
        <v>20499</v>
      </c>
    </row>
    <row r="1153" spans="1:7">
      <c r="A1153">
        <v>60439662</v>
      </c>
      <c r="B1153" t="s">
        <v>31755</v>
      </c>
      <c r="C1153" t="s">
        <v>30474</v>
      </c>
      <c r="D1153" t="s">
        <v>30494</v>
      </c>
      <c r="E1153" t="s">
        <v>30495</v>
      </c>
      <c r="F1153" t="s">
        <v>62</v>
      </c>
      <c r="G1153" t="s">
        <v>20499</v>
      </c>
    </row>
    <row r="1154" spans="1:7">
      <c r="A1154">
        <v>60439664</v>
      </c>
      <c r="B1154" t="s">
        <v>31756</v>
      </c>
      <c r="C1154" t="s">
        <v>30474</v>
      </c>
      <c r="D1154" t="s">
        <v>30478</v>
      </c>
      <c r="E1154" t="s">
        <v>30479</v>
      </c>
      <c r="F1154" t="s">
        <v>62</v>
      </c>
      <c r="G1154" t="s">
        <v>20499</v>
      </c>
    </row>
    <row r="1155" spans="1:7">
      <c r="A1155">
        <v>60439666</v>
      </c>
      <c r="B1155" t="s">
        <v>31757</v>
      </c>
      <c r="C1155" t="s">
        <v>30474</v>
      </c>
      <c r="D1155" t="s">
        <v>30494</v>
      </c>
      <c r="E1155" t="s">
        <v>30495</v>
      </c>
      <c r="F1155" t="s">
        <v>62</v>
      </c>
      <c r="G1155" t="s">
        <v>20499</v>
      </c>
    </row>
    <row r="1156" spans="1:7">
      <c r="A1156">
        <v>60439668</v>
      </c>
      <c r="B1156" t="s">
        <v>31758</v>
      </c>
      <c r="C1156" t="s">
        <v>30474</v>
      </c>
      <c r="D1156" t="s">
        <v>30475</v>
      </c>
      <c r="E1156" t="s">
        <v>30476</v>
      </c>
      <c r="F1156" t="s">
        <v>62</v>
      </c>
      <c r="G1156" t="s">
        <v>20499</v>
      </c>
    </row>
    <row r="1157" spans="1:7">
      <c r="A1157">
        <v>60439862</v>
      </c>
      <c r="B1157" t="s">
        <v>31759</v>
      </c>
      <c r="C1157" t="s">
        <v>30474</v>
      </c>
      <c r="D1157" t="s">
        <v>30478</v>
      </c>
      <c r="E1157" t="s">
        <v>30479</v>
      </c>
      <c r="F1157" t="s">
        <v>62</v>
      </c>
      <c r="G1157" t="s">
        <v>20499</v>
      </c>
    </row>
    <row r="1158" spans="1:7">
      <c r="A1158">
        <v>60439864</v>
      </c>
      <c r="B1158" t="s">
        <v>31760</v>
      </c>
      <c r="C1158" t="s">
        <v>30474</v>
      </c>
      <c r="D1158" t="s">
        <v>30522</v>
      </c>
      <c r="E1158" t="s">
        <v>30523</v>
      </c>
      <c r="F1158" t="s">
        <v>62</v>
      </c>
      <c r="G1158" t="s">
        <v>20499</v>
      </c>
    </row>
    <row r="1159" spans="1:7">
      <c r="A1159">
        <v>60439866</v>
      </c>
      <c r="B1159" t="s">
        <v>31761</v>
      </c>
      <c r="C1159" t="s">
        <v>30474</v>
      </c>
      <c r="D1159" t="s">
        <v>30478</v>
      </c>
      <c r="E1159" t="s">
        <v>30479</v>
      </c>
      <c r="F1159" t="s">
        <v>62</v>
      </c>
      <c r="G1159" t="s">
        <v>20499</v>
      </c>
    </row>
    <row r="1160" spans="1:7">
      <c r="A1160">
        <v>60439868</v>
      </c>
      <c r="B1160" t="s">
        <v>31762</v>
      </c>
      <c r="C1160" t="s">
        <v>30474</v>
      </c>
      <c r="D1160" t="s">
        <v>30478</v>
      </c>
      <c r="E1160" t="s">
        <v>30479</v>
      </c>
      <c r="F1160" t="s">
        <v>62</v>
      </c>
      <c r="G1160" t="s">
        <v>20499</v>
      </c>
    </row>
    <row r="1161" spans="1:7">
      <c r="A1161">
        <v>60439870</v>
      </c>
      <c r="B1161" t="s">
        <v>31763</v>
      </c>
      <c r="C1161" t="s">
        <v>30474</v>
      </c>
      <c r="D1161" t="s">
        <v>30478</v>
      </c>
      <c r="E1161" t="s">
        <v>30479</v>
      </c>
      <c r="F1161" t="s">
        <v>62</v>
      </c>
      <c r="G1161" t="s">
        <v>20499</v>
      </c>
    </row>
    <row r="1162" spans="1:7">
      <c r="A1162">
        <v>60439872</v>
      </c>
      <c r="B1162" t="s">
        <v>31764</v>
      </c>
      <c r="C1162" t="s">
        <v>30474</v>
      </c>
      <c r="D1162" t="s">
        <v>30522</v>
      </c>
      <c r="E1162" t="s">
        <v>30523</v>
      </c>
      <c r="F1162" t="s">
        <v>62</v>
      </c>
      <c r="G1162" t="s">
        <v>20499</v>
      </c>
    </row>
    <row r="1163" spans="1:7">
      <c r="A1163">
        <v>60439874</v>
      </c>
      <c r="B1163" t="s">
        <v>31765</v>
      </c>
      <c r="C1163" t="s">
        <v>30474</v>
      </c>
      <c r="D1163" t="s">
        <v>30494</v>
      </c>
      <c r="E1163" t="s">
        <v>30495</v>
      </c>
      <c r="F1163" t="s">
        <v>62</v>
      </c>
      <c r="G1163" t="s">
        <v>20499</v>
      </c>
    </row>
    <row r="1164" spans="1:7">
      <c r="A1164">
        <v>60440086</v>
      </c>
      <c r="B1164" t="s">
        <v>31766</v>
      </c>
      <c r="C1164" t="s">
        <v>30474</v>
      </c>
      <c r="D1164" t="s">
        <v>30494</v>
      </c>
      <c r="E1164" t="s">
        <v>30495</v>
      </c>
      <c r="F1164" t="s">
        <v>62</v>
      </c>
      <c r="G1164" t="s">
        <v>20499</v>
      </c>
    </row>
    <row r="1165" spans="1:7">
      <c r="A1165">
        <v>60440088</v>
      </c>
      <c r="B1165" t="s">
        <v>31767</v>
      </c>
      <c r="C1165" t="s">
        <v>30474</v>
      </c>
      <c r="D1165" t="s">
        <v>30535</v>
      </c>
      <c r="E1165" t="s">
        <v>30536</v>
      </c>
      <c r="F1165" t="s">
        <v>62</v>
      </c>
      <c r="G1165" t="s">
        <v>20499</v>
      </c>
    </row>
    <row r="1166" spans="1:7">
      <c r="A1166">
        <v>60440090</v>
      </c>
      <c r="B1166" t="s">
        <v>31768</v>
      </c>
      <c r="C1166" t="s">
        <v>30474</v>
      </c>
      <c r="D1166" t="s">
        <v>30478</v>
      </c>
      <c r="E1166" t="s">
        <v>30479</v>
      </c>
      <c r="F1166" t="s">
        <v>62</v>
      </c>
      <c r="G1166" t="s">
        <v>20499</v>
      </c>
    </row>
    <row r="1167" spans="1:7">
      <c r="A1167">
        <v>60440092</v>
      </c>
      <c r="B1167" t="s">
        <v>31769</v>
      </c>
      <c r="C1167" t="s">
        <v>30474</v>
      </c>
      <c r="D1167" t="s">
        <v>30494</v>
      </c>
      <c r="E1167" t="s">
        <v>30495</v>
      </c>
      <c r="F1167" t="s">
        <v>62</v>
      </c>
      <c r="G1167" t="s">
        <v>20499</v>
      </c>
    </row>
    <row r="1168" spans="1:7">
      <c r="A1168">
        <v>60440094</v>
      </c>
      <c r="B1168" t="s">
        <v>31770</v>
      </c>
      <c r="C1168" t="s">
        <v>30474</v>
      </c>
      <c r="D1168" t="s">
        <v>30494</v>
      </c>
      <c r="E1168" t="s">
        <v>30495</v>
      </c>
      <c r="F1168" t="s">
        <v>62</v>
      </c>
      <c r="G1168" t="s">
        <v>20499</v>
      </c>
    </row>
    <row r="1169" spans="1:7">
      <c r="A1169">
        <v>60440096</v>
      </c>
      <c r="B1169" t="s">
        <v>31771</v>
      </c>
      <c r="C1169" t="s">
        <v>30474</v>
      </c>
      <c r="D1169" t="s">
        <v>30475</v>
      </c>
      <c r="E1169" t="s">
        <v>30476</v>
      </c>
      <c r="F1169" t="s">
        <v>62</v>
      </c>
      <c r="G1169" t="s">
        <v>20499</v>
      </c>
    </row>
    <row r="1170" spans="1:7">
      <c r="A1170">
        <v>60440098</v>
      </c>
      <c r="B1170" t="s">
        <v>31772</v>
      </c>
      <c r="C1170" t="s">
        <v>30474</v>
      </c>
      <c r="D1170" t="s">
        <v>30522</v>
      </c>
      <c r="E1170" t="s">
        <v>30523</v>
      </c>
      <c r="F1170" t="s">
        <v>62</v>
      </c>
      <c r="G1170" t="s">
        <v>20499</v>
      </c>
    </row>
    <row r="1171" spans="1:7">
      <c r="A1171">
        <v>60440310</v>
      </c>
      <c r="B1171" t="s">
        <v>31773</v>
      </c>
      <c r="C1171" t="s">
        <v>30474</v>
      </c>
      <c r="D1171" t="s">
        <v>30478</v>
      </c>
      <c r="E1171" t="s">
        <v>30479</v>
      </c>
      <c r="F1171" t="s">
        <v>62</v>
      </c>
      <c r="G1171" t="s">
        <v>20499</v>
      </c>
    </row>
    <row r="1172" spans="1:7">
      <c r="A1172">
        <v>60440312</v>
      </c>
      <c r="B1172" t="s">
        <v>31774</v>
      </c>
      <c r="C1172" t="s">
        <v>30474</v>
      </c>
      <c r="D1172" t="s">
        <v>30478</v>
      </c>
      <c r="E1172" t="s">
        <v>30479</v>
      </c>
      <c r="F1172" t="s">
        <v>62</v>
      </c>
      <c r="G1172" t="s">
        <v>20499</v>
      </c>
    </row>
    <row r="1173" spans="1:7">
      <c r="A1173">
        <v>60440314</v>
      </c>
      <c r="B1173" t="s">
        <v>31775</v>
      </c>
      <c r="C1173" t="s">
        <v>30474</v>
      </c>
      <c r="D1173" t="s">
        <v>30494</v>
      </c>
      <c r="E1173" t="s">
        <v>30495</v>
      </c>
      <c r="F1173" t="s">
        <v>62</v>
      </c>
      <c r="G1173" t="s">
        <v>20499</v>
      </c>
    </row>
    <row r="1174" spans="1:7">
      <c r="A1174">
        <v>60440316</v>
      </c>
      <c r="B1174" t="s">
        <v>31776</v>
      </c>
      <c r="C1174" t="s">
        <v>30474</v>
      </c>
      <c r="D1174" t="s">
        <v>30519</v>
      </c>
      <c r="E1174" t="s">
        <v>30520</v>
      </c>
      <c r="F1174" t="s">
        <v>62</v>
      </c>
      <c r="G1174" t="s">
        <v>20499</v>
      </c>
    </row>
    <row r="1175" spans="1:7">
      <c r="A1175">
        <v>60440318</v>
      </c>
      <c r="B1175" t="s">
        <v>31777</v>
      </c>
      <c r="C1175" t="s">
        <v>30474</v>
      </c>
      <c r="D1175" t="s">
        <v>30698</v>
      </c>
      <c r="E1175" t="s">
        <v>30699</v>
      </c>
      <c r="F1175" t="s">
        <v>62</v>
      </c>
      <c r="G1175" t="s">
        <v>20499</v>
      </c>
    </row>
    <row r="1176" spans="1:7">
      <c r="A1176">
        <v>60440320</v>
      </c>
      <c r="B1176" t="s">
        <v>31778</v>
      </c>
      <c r="C1176" t="s">
        <v>30474</v>
      </c>
      <c r="D1176" t="s">
        <v>30478</v>
      </c>
      <c r="E1176" t="s">
        <v>30479</v>
      </c>
      <c r="F1176" t="s">
        <v>62</v>
      </c>
      <c r="G1176" t="s">
        <v>20499</v>
      </c>
    </row>
    <row r="1177" spans="1:7">
      <c r="A1177">
        <v>60440322</v>
      </c>
      <c r="B1177" t="s">
        <v>31779</v>
      </c>
      <c r="C1177" t="s">
        <v>30474</v>
      </c>
      <c r="D1177" t="s">
        <v>31054</v>
      </c>
      <c r="E1177" t="s">
        <v>31055</v>
      </c>
      <c r="F1177" t="s">
        <v>62</v>
      </c>
      <c r="G1177" t="s">
        <v>20499</v>
      </c>
    </row>
    <row r="1178" spans="1:7">
      <c r="A1178">
        <v>60440534</v>
      </c>
      <c r="B1178" t="s">
        <v>31780</v>
      </c>
      <c r="C1178" t="s">
        <v>30474</v>
      </c>
      <c r="D1178" t="s">
        <v>30484</v>
      </c>
      <c r="E1178" t="s">
        <v>30485</v>
      </c>
      <c r="F1178" t="s">
        <v>62</v>
      </c>
      <c r="G1178" t="s">
        <v>20499</v>
      </c>
    </row>
    <row r="1179" spans="1:7">
      <c r="A1179">
        <v>60440536</v>
      </c>
      <c r="B1179" t="s">
        <v>31781</v>
      </c>
      <c r="C1179" t="s">
        <v>30474</v>
      </c>
      <c r="D1179" t="s">
        <v>30487</v>
      </c>
      <c r="E1179" t="s">
        <v>30488</v>
      </c>
      <c r="F1179" t="s">
        <v>62</v>
      </c>
      <c r="G1179" t="s">
        <v>20499</v>
      </c>
    </row>
    <row r="1180" spans="1:7">
      <c r="A1180">
        <v>60440538</v>
      </c>
      <c r="B1180" t="s">
        <v>31782</v>
      </c>
      <c r="C1180" t="s">
        <v>30474</v>
      </c>
      <c r="D1180" t="s">
        <v>30720</v>
      </c>
      <c r="E1180" t="s">
        <v>30721</v>
      </c>
      <c r="F1180" t="s">
        <v>62</v>
      </c>
      <c r="G1180" t="s">
        <v>20499</v>
      </c>
    </row>
    <row r="1181" spans="1:7">
      <c r="A1181">
        <v>60440590</v>
      </c>
      <c r="B1181" t="s">
        <v>31783</v>
      </c>
      <c r="C1181" t="s">
        <v>30474</v>
      </c>
      <c r="D1181" t="s">
        <v>30494</v>
      </c>
      <c r="E1181" t="s">
        <v>30495</v>
      </c>
      <c r="F1181" t="s">
        <v>62</v>
      </c>
      <c r="G1181" t="s">
        <v>20499</v>
      </c>
    </row>
    <row r="1182" spans="1:7">
      <c r="A1182">
        <v>60440592</v>
      </c>
      <c r="B1182" t="s">
        <v>31784</v>
      </c>
      <c r="C1182" t="s">
        <v>30474</v>
      </c>
      <c r="D1182" t="s">
        <v>30494</v>
      </c>
      <c r="E1182" t="s">
        <v>30495</v>
      </c>
      <c r="F1182" t="s">
        <v>62</v>
      </c>
      <c r="G1182" t="s">
        <v>20499</v>
      </c>
    </row>
    <row r="1183" spans="1:7">
      <c r="A1183">
        <v>60440594</v>
      </c>
      <c r="B1183" t="s">
        <v>31785</v>
      </c>
      <c r="C1183" t="s">
        <v>30474</v>
      </c>
      <c r="D1183" t="s">
        <v>30522</v>
      </c>
      <c r="E1183" t="s">
        <v>30523</v>
      </c>
      <c r="F1183" t="s">
        <v>62</v>
      </c>
      <c r="G1183" t="s">
        <v>20499</v>
      </c>
    </row>
    <row r="1184" spans="1:7">
      <c r="A1184">
        <v>60440596</v>
      </c>
      <c r="B1184" t="s">
        <v>31786</v>
      </c>
      <c r="C1184" t="s">
        <v>30474</v>
      </c>
      <c r="D1184" t="s">
        <v>30595</v>
      </c>
      <c r="E1184" t="s">
        <v>30596</v>
      </c>
      <c r="F1184" t="s">
        <v>62</v>
      </c>
      <c r="G1184" t="s">
        <v>20499</v>
      </c>
    </row>
    <row r="1185" spans="1:7">
      <c r="A1185">
        <v>60440598</v>
      </c>
      <c r="B1185" t="s">
        <v>31787</v>
      </c>
      <c r="C1185" t="s">
        <v>30474</v>
      </c>
      <c r="D1185" t="s">
        <v>30502</v>
      </c>
      <c r="E1185" t="s">
        <v>30503</v>
      </c>
      <c r="F1185" t="s">
        <v>62</v>
      </c>
      <c r="G1185" t="s">
        <v>20499</v>
      </c>
    </row>
    <row r="1186" spans="1:7">
      <c r="A1186">
        <v>60440600</v>
      </c>
      <c r="B1186" t="s">
        <v>31788</v>
      </c>
      <c r="C1186" t="s">
        <v>30474</v>
      </c>
      <c r="D1186" t="s">
        <v>30494</v>
      </c>
      <c r="E1186" t="s">
        <v>30495</v>
      </c>
      <c r="F1186" t="s">
        <v>62</v>
      </c>
      <c r="G1186" t="s">
        <v>20499</v>
      </c>
    </row>
    <row r="1187" spans="1:7">
      <c r="A1187">
        <v>60440602</v>
      </c>
      <c r="B1187" t="s">
        <v>31789</v>
      </c>
      <c r="C1187" t="s">
        <v>30474</v>
      </c>
      <c r="D1187" t="s">
        <v>30502</v>
      </c>
      <c r="E1187" t="s">
        <v>30503</v>
      </c>
      <c r="F1187" t="s">
        <v>62</v>
      </c>
      <c r="G1187" t="s">
        <v>20499</v>
      </c>
    </row>
    <row r="1188" spans="1:7">
      <c r="A1188">
        <v>60440812</v>
      </c>
      <c r="B1188" t="s">
        <v>31790</v>
      </c>
      <c r="C1188" t="s">
        <v>30474</v>
      </c>
      <c r="D1188" t="s">
        <v>30588</v>
      </c>
      <c r="E1188" t="s">
        <v>30589</v>
      </c>
      <c r="F1188" t="s">
        <v>62</v>
      </c>
      <c r="G1188" t="s">
        <v>20499</v>
      </c>
    </row>
    <row r="1189" spans="1:7">
      <c r="A1189">
        <v>60440814</v>
      </c>
      <c r="B1189" t="s">
        <v>31791</v>
      </c>
      <c r="C1189" t="s">
        <v>30474</v>
      </c>
      <c r="D1189" t="s">
        <v>30484</v>
      </c>
      <c r="E1189" t="s">
        <v>30485</v>
      </c>
      <c r="F1189" t="s">
        <v>62</v>
      </c>
      <c r="G1189" t="s">
        <v>20499</v>
      </c>
    </row>
    <row r="1190" spans="1:7">
      <c r="A1190">
        <v>60440816</v>
      </c>
      <c r="B1190" t="s">
        <v>31792</v>
      </c>
      <c r="C1190" t="s">
        <v>30474</v>
      </c>
      <c r="D1190" t="s">
        <v>30692</v>
      </c>
      <c r="E1190" t="s">
        <v>30693</v>
      </c>
      <c r="F1190" t="s">
        <v>62</v>
      </c>
      <c r="G1190" t="s">
        <v>20499</v>
      </c>
    </row>
    <row r="1191" spans="1:7">
      <c r="A1191">
        <v>60440818</v>
      </c>
      <c r="B1191" t="s">
        <v>31793</v>
      </c>
      <c r="C1191" t="s">
        <v>30474</v>
      </c>
      <c r="D1191" t="s">
        <v>30494</v>
      </c>
      <c r="E1191" t="s">
        <v>30495</v>
      </c>
      <c r="F1191" t="s">
        <v>62</v>
      </c>
      <c r="G1191" t="s">
        <v>20499</v>
      </c>
    </row>
    <row r="1192" spans="1:7">
      <c r="A1192">
        <v>60440820</v>
      </c>
      <c r="B1192" t="s">
        <v>31794</v>
      </c>
      <c r="C1192" t="s">
        <v>30474</v>
      </c>
      <c r="D1192" t="s">
        <v>30502</v>
      </c>
      <c r="E1192" t="s">
        <v>30503</v>
      </c>
      <c r="F1192" t="s">
        <v>62</v>
      </c>
      <c r="G1192" t="s">
        <v>20499</v>
      </c>
    </row>
    <row r="1193" spans="1:7">
      <c r="A1193">
        <v>60440822</v>
      </c>
      <c r="B1193" t="s">
        <v>31795</v>
      </c>
      <c r="C1193" t="s">
        <v>30474</v>
      </c>
      <c r="D1193" t="s">
        <v>30478</v>
      </c>
      <c r="E1193" t="s">
        <v>30479</v>
      </c>
      <c r="F1193" t="s">
        <v>62</v>
      </c>
      <c r="G1193" t="s">
        <v>20499</v>
      </c>
    </row>
    <row r="1194" spans="1:7">
      <c r="A1194">
        <v>60440824</v>
      </c>
      <c r="B1194" t="s">
        <v>31796</v>
      </c>
      <c r="C1194" t="s">
        <v>30474</v>
      </c>
      <c r="D1194" t="s">
        <v>30502</v>
      </c>
      <c r="E1194" t="s">
        <v>30503</v>
      </c>
      <c r="F1194" t="s">
        <v>62</v>
      </c>
      <c r="G1194" t="s">
        <v>20499</v>
      </c>
    </row>
    <row r="1195" spans="1:7">
      <c r="A1195">
        <v>60441036</v>
      </c>
      <c r="B1195" t="s">
        <v>31797</v>
      </c>
      <c r="C1195" t="s">
        <v>30474</v>
      </c>
      <c r="D1195" t="s">
        <v>30478</v>
      </c>
      <c r="E1195" t="s">
        <v>30479</v>
      </c>
      <c r="F1195" t="s">
        <v>62</v>
      </c>
      <c r="G1195" t="s">
        <v>20499</v>
      </c>
    </row>
    <row r="1196" spans="1:7">
      <c r="A1196">
        <v>60441038</v>
      </c>
      <c r="B1196" t="s">
        <v>31798</v>
      </c>
      <c r="C1196" t="s">
        <v>30474</v>
      </c>
      <c r="D1196" t="s">
        <v>30502</v>
      </c>
      <c r="E1196" t="s">
        <v>30503</v>
      </c>
      <c r="F1196" t="s">
        <v>62</v>
      </c>
      <c r="G1196" t="s">
        <v>20499</v>
      </c>
    </row>
    <row r="1197" spans="1:7">
      <c r="A1197">
        <v>60441040</v>
      </c>
      <c r="B1197" t="s">
        <v>31799</v>
      </c>
      <c r="C1197" t="s">
        <v>30474</v>
      </c>
      <c r="D1197" t="s">
        <v>30765</v>
      </c>
      <c r="E1197" t="s">
        <v>30766</v>
      </c>
      <c r="F1197" t="s">
        <v>62</v>
      </c>
      <c r="G1197" t="s">
        <v>20499</v>
      </c>
    </row>
    <row r="1198" spans="1:7">
      <c r="A1198">
        <v>60441042</v>
      </c>
      <c r="B1198" t="s">
        <v>31800</v>
      </c>
      <c r="C1198" t="s">
        <v>30474</v>
      </c>
      <c r="D1198" t="s">
        <v>30475</v>
      </c>
      <c r="E1198" t="s">
        <v>30476</v>
      </c>
      <c r="F1198" t="s">
        <v>62</v>
      </c>
      <c r="G1198" t="s">
        <v>20499</v>
      </c>
    </row>
    <row r="1199" spans="1:7">
      <c r="A1199">
        <v>60441044</v>
      </c>
      <c r="B1199" t="s">
        <v>31801</v>
      </c>
      <c r="C1199" t="s">
        <v>30474</v>
      </c>
      <c r="D1199" t="s">
        <v>30478</v>
      </c>
      <c r="E1199" t="s">
        <v>30479</v>
      </c>
      <c r="F1199" t="s">
        <v>62</v>
      </c>
      <c r="G1199" t="s">
        <v>20499</v>
      </c>
    </row>
    <row r="1200" spans="1:7">
      <c r="A1200">
        <v>60441046</v>
      </c>
      <c r="B1200" t="s">
        <v>31802</v>
      </c>
      <c r="C1200" t="s">
        <v>30474</v>
      </c>
      <c r="D1200" t="s">
        <v>30494</v>
      </c>
      <c r="E1200" t="s">
        <v>30495</v>
      </c>
      <c r="F1200" t="s">
        <v>62</v>
      </c>
      <c r="G1200" t="s">
        <v>20499</v>
      </c>
    </row>
    <row r="1201" spans="1:7">
      <c r="A1201">
        <v>60441048</v>
      </c>
      <c r="B1201" t="s">
        <v>31803</v>
      </c>
      <c r="C1201" t="s">
        <v>30474</v>
      </c>
      <c r="D1201" t="s">
        <v>30545</v>
      </c>
      <c r="E1201" t="s">
        <v>30546</v>
      </c>
      <c r="F1201" t="s">
        <v>62</v>
      </c>
      <c r="G1201" t="s">
        <v>20499</v>
      </c>
    </row>
    <row r="1202" spans="1:7">
      <c r="A1202">
        <v>60441254</v>
      </c>
      <c r="B1202" t="s">
        <v>31804</v>
      </c>
      <c r="C1202" t="s">
        <v>30474</v>
      </c>
      <c r="D1202" t="s">
        <v>30475</v>
      </c>
      <c r="E1202" t="s">
        <v>30476</v>
      </c>
      <c r="F1202" t="s">
        <v>62</v>
      </c>
      <c r="G1202" t="s">
        <v>20499</v>
      </c>
    </row>
    <row r="1203" spans="1:7">
      <c r="A1203">
        <v>60441256</v>
      </c>
      <c r="B1203" t="s">
        <v>31805</v>
      </c>
      <c r="C1203" t="s">
        <v>30474</v>
      </c>
      <c r="D1203" t="s">
        <v>31075</v>
      </c>
      <c r="E1203" t="s">
        <v>31076</v>
      </c>
      <c r="F1203" t="s">
        <v>62</v>
      </c>
      <c r="G1203" t="s">
        <v>20499</v>
      </c>
    </row>
    <row r="1204" spans="1:7">
      <c r="A1204">
        <v>60441258</v>
      </c>
      <c r="B1204" t="s">
        <v>31806</v>
      </c>
      <c r="C1204" t="s">
        <v>30474</v>
      </c>
      <c r="D1204" t="s">
        <v>30484</v>
      </c>
      <c r="E1204" t="s">
        <v>30485</v>
      </c>
      <c r="F1204" t="s">
        <v>62</v>
      </c>
      <c r="G1204" t="s">
        <v>20499</v>
      </c>
    </row>
    <row r="1205" spans="1:7">
      <c r="A1205">
        <v>60441260</v>
      </c>
      <c r="B1205" t="s">
        <v>31807</v>
      </c>
      <c r="C1205" t="s">
        <v>30474</v>
      </c>
      <c r="D1205" t="s">
        <v>30588</v>
      </c>
      <c r="E1205" t="s">
        <v>30589</v>
      </c>
      <c r="F1205" t="s">
        <v>62</v>
      </c>
      <c r="G1205" t="s">
        <v>20499</v>
      </c>
    </row>
    <row r="1206" spans="1:7">
      <c r="A1206">
        <v>60441262</v>
      </c>
      <c r="B1206" t="s">
        <v>31808</v>
      </c>
      <c r="C1206" t="s">
        <v>30474</v>
      </c>
      <c r="D1206" t="s">
        <v>30478</v>
      </c>
      <c r="E1206" t="s">
        <v>30479</v>
      </c>
      <c r="F1206" t="s">
        <v>62</v>
      </c>
      <c r="G1206" t="s">
        <v>20499</v>
      </c>
    </row>
    <row r="1207" spans="1:7">
      <c r="A1207">
        <v>60441264</v>
      </c>
      <c r="B1207" t="s">
        <v>31809</v>
      </c>
      <c r="C1207" t="s">
        <v>30474</v>
      </c>
      <c r="D1207" t="s">
        <v>30494</v>
      </c>
      <c r="E1207" t="s">
        <v>30495</v>
      </c>
      <c r="F1207" t="s">
        <v>62</v>
      </c>
      <c r="G1207" t="s">
        <v>20499</v>
      </c>
    </row>
    <row r="1208" spans="1:7">
      <c r="A1208">
        <v>60441266</v>
      </c>
      <c r="B1208" t="s">
        <v>31810</v>
      </c>
      <c r="C1208" t="s">
        <v>30474</v>
      </c>
      <c r="D1208" t="s">
        <v>30502</v>
      </c>
      <c r="E1208" t="s">
        <v>30503</v>
      </c>
      <c r="F1208" t="s">
        <v>62</v>
      </c>
      <c r="G1208" t="s">
        <v>20499</v>
      </c>
    </row>
    <row r="1209" spans="1:7">
      <c r="A1209">
        <v>60441478</v>
      </c>
      <c r="B1209" t="s">
        <v>31811</v>
      </c>
      <c r="C1209" t="s">
        <v>30474</v>
      </c>
      <c r="D1209" t="s">
        <v>30519</v>
      </c>
      <c r="E1209" t="s">
        <v>30520</v>
      </c>
      <c r="F1209" t="s">
        <v>62</v>
      </c>
      <c r="G1209" t="s">
        <v>20499</v>
      </c>
    </row>
    <row r="1210" spans="1:7">
      <c r="A1210">
        <v>60441480</v>
      </c>
      <c r="B1210" t="s">
        <v>31812</v>
      </c>
      <c r="C1210" t="s">
        <v>30474</v>
      </c>
      <c r="D1210" t="s">
        <v>30720</v>
      </c>
      <c r="E1210" t="s">
        <v>30721</v>
      </c>
      <c r="F1210" t="s">
        <v>62</v>
      </c>
      <c r="G1210" t="s">
        <v>20499</v>
      </c>
    </row>
    <row r="1211" spans="1:7">
      <c r="A1211">
        <v>60441482</v>
      </c>
      <c r="B1211" t="s">
        <v>31813</v>
      </c>
      <c r="C1211" t="s">
        <v>30474</v>
      </c>
      <c r="D1211" t="s">
        <v>30801</v>
      </c>
      <c r="E1211" t="s">
        <v>30802</v>
      </c>
      <c r="F1211" t="s">
        <v>62</v>
      </c>
      <c r="G1211" t="s">
        <v>20499</v>
      </c>
    </row>
    <row r="1212" spans="1:7">
      <c r="A1212">
        <v>60441484</v>
      </c>
      <c r="B1212" t="s">
        <v>31814</v>
      </c>
      <c r="C1212" t="s">
        <v>30474</v>
      </c>
      <c r="D1212" t="s">
        <v>30588</v>
      </c>
      <c r="E1212" t="s">
        <v>30589</v>
      </c>
      <c r="F1212" t="s">
        <v>62</v>
      </c>
      <c r="G1212" t="s">
        <v>20499</v>
      </c>
    </row>
    <row r="1213" spans="1:7">
      <c r="A1213">
        <v>60441486</v>
      </c>
      <c r="B1213" t="s">
        <v>31815</v>
      </c>
      <c r="C1213" t="s">
        <v>30474</v>
      </c>
      <c r="D1213" t="s">
        <v>30780</v>
      </c>
      <c r="E1213" t="s">
        <v>30781</v>
      </c>
      <c r="F1213" t="s">
        <v>62</v>
      </c>
      <c r="G1213" t="s">
        <v>20499</v>
      </c>
    </row>
    <row r="1214" spans="1:7">
      <c r="A1214">
        <v>60441488</v>
      </c>
      <c r="B1214" t="s">
        <v>31816</v>
      </c>
      <c r="C1214" t="s">
        <v>30474</v>
      </c>
      <c r="D1214" t="s">
        <v>30545</v>
      </c>
      <c r="E1214" t="s">
        <v>30546</v>
      </c>
      <c r="F1214" t="s">
        <v>62</v>
      </c>
      <c r="G1214" t="s">
        <v>20499</v>
      </c>
    </row>
    <row r="1215" spans="1:7">
      <c r="A1215">
        <v>60441490</v>
      </c>
      <c r="B1215" t="s">
        <v>31817</v>
      </c>
      <c r="C1215" t="s">
        <v>30474</v>
      </c>
      <c r="D1215" t="s">
        <v>30478</v>
      </c>
      <c r="E1215" t="s">
        <v>30479</v>
      </c>
      <c r="F1215" t="s">
        <v>62</v>
      </c>
      <c r="G1215" t="s">
        <v>20499</v>
      </c>
    </row>
    <row r="1216" spans="1:7">
      <c r="A1216">
        <v>60441702</v>
      </c>
      <c r="B1216" t="s">
        <v>31818</v>
      </c>
      <c r="C1216" t="s">
        <v>30474</v>
      </c>
      <c r="D1216" t="s">
        <v>30494</v>
      </c>
      <c r="E1216" t="s">
        <v>30495</v>
      </c>
      <c r="F1216" t="s">
        <v>62</v>
      </c>
      <c r="G1216" t="s">
        <v>20499</v>
      </c>
    </row>
    <row r="1217" spans="1:7">
      <c r="A1217">
        <v>60441704</v>
      </c>
      <c r="B1217" t="s">
        <v>31819</v>
      </c>
      <c r="C1217" t="s">
        <v>30474</v>
      </c>
      <c r="D1217" t="s">
        <v>30494</v>
      </c>
      <c r="E1217" t="s">
        <v>30495</v>
      </c>
      <c r="F1217" t="s">
        <v>62</v>
      </c>
      <c r="G1217" t="s">
        <v>20499</v>
      </c>
    </row>
    <row r="1218" spans="1:7">
      <c r="A1218">
        <v>60441706</v>
      </c>
      <c r="B1218" t="s">
        <v>31820</v>
      </c>
      <c r="C1218" t="s">
        <v>30474</v>
      </c>
      <c r="D1218" t="s">
        <v>30494</v>
      </c>
      <c r="E1218" t="s">
        <v>30495</v>
      </c>
      <c r="F1218" t="s">
        <v>62</v>
      </c>
      <c r="G1218" t="s">
        <v>20499</v>
      </c>
    </row>
    <row r="1219" spans="1:7">
      <c r="A1219">
        <v>60441708</v>
      </c>
      <c r="B1219" t="s">
        <v>31821</v>
      </c>
      <c r="C1219" t="s">
        <v>30474</v>
      </c>
      <c r="D1219" t="s">
        <v>30494</v>
      </c>
      <c r="E1219" t="s">
        <v>30495</v>
      </c>
      <c r="F1219" t="s">
        <v>62</v>
      </c>
      <c r="G1219" t="s">
        <v>20499</v>
      </c>
    </row>
    <row r="1220" spans="1:7">
      <c r="A1220">
        <v>60441710</v>
      </c>
      <c r="B1220" t="s">
        <v>31822</v>
      </c>
      <c r="C1220" t="s">
        <v>30474</v>
      </c>
      <c r="D1220" t="s">
        <v>30502</v>
      </c>
      <c r="E1220" t="s">
        <v>30503</v>
      </c>
      <c r="F1220" t="s">
        <v>62</v>
      </c>
      <c r="G1220" t="s">
        <v>20499</v>
      </c>
    </row>
    <row r="1221" spans="1:7">
      <c r="A1221">
        <v>60441712</v>
      </c>
      <c r="B1221" t="s">
        <v>31823</v>
      </c>
      <c r="C1221" t="s">
        <v>30474</v>
      </c>
      <c r="D1221" t="s">
        <v>30490</v>
      </c>
      <c r="E1221" t="s">
        <v>30491</v>
      </c>
      <c r="F1221" t="s">
        <v>62</v>
      </c>
      <c r="G1221" t="s">
        <v>20499</v>
      </c>
    </row>
    <row r="1222" spans="1:7">
      <c r="A1222">
        <v>60441714</v>
      </c>
      <c r="B1222" t="s">
        <v>31824</v>
      </c>
      <c r="C1222" t="s">
        <v>30474</v>
      </c>
      <c r="D1222" t="s">
        <v>30916</v>
      </c>
      <c r="E1222" t="s">
        <v>30917</v>
      </c>
      <c r="F1222" t="s">
        <v>62</v>
      </c>
      <c r="G1222" t="s">
        <v>20499</v>
      </c>
    </row>
    <row r="1223" spans="1:7">
      <c r="A1223">
        <v>60441964</v>
      </c>
      <c r="B1223" t="s">
        <v>31825</v>
      </c>
      <c r="C1223" t="s">
        <v>30474</v>
      </c>
      <c r="D1223" t="s">
        <v>30478</v>
      </c>
      <c r="E1223" t="s">
        <v>30479</v>
      </c>
      <c r="F1223" t="s">
        <v>62</v>
      </c>
      <c r="G1223" t="s">
        <v>20499</v>
      </c>
    </row>
    <row r="1224" spans="1:7">
      <c r="A1224">
        <v>60441966</v>
      </c>
      <c r="B1224" t="s">
        <v>31826</v>
      </c>
      <c r="C1224" t="s">
        <v>30474</v>
      </c>
      <c r="D1224" t="s">
        <v>30494</v>
      </c>
      <c r="E1224" t="s">
        <v>30495</v>
      </c>
      <c r="F1224" t="s">
        <v>62</v>
      </c>
      <c r="G1224" t="s">
        <v>20499</v>
      </c>
    </row>
    <row r="1225" spans="1:7">
      <c r="A1225">
        <v>60441968</v>
      </c>
      <c r="B1225" t="s">
        <v>31827</v>
      </c>
      <c r="C1225" t="s">
        <v>30474</v>
      </c>
      <c r="D1225" t="s">
        <v>30588</v>
      </c>
      <c r="E1225" t="s">
        <v>30589</v>
      </c>
      <c r="F1225" t="s">
        <v>62</v>
      </c>
      <c r="G1225" t="s">
        <v>20499</v>
      </c>
    </row>
    <row r="1226" spans="1:7">
      <c r="A1226">
        <v>60441970</v>
      </c>
      <c r="B1226" t="s">
        <v>31828</v>
      </c>
      <c r="C1226" t="s">
        <v>30474</v>
      </c>
      <c r="D1226" t="s">
        <v>30720</v>
      </c>
      <c r="E1226" t="s">
        <v>30721</v>
      </c>
      <c r="F1226" t="s">
        <v>62</v>
      </c>
      <c r="G1226" t="s">
        <v>20499</v>
      </c>
    </row>
    <row r="1227" spans="1:7">
      <c r="A1227">
        <v>60441972</v>
      </c>
      <c r="B1227" t="s">
        <v>31829</v>
      </c>
      <c r="C1227" t="s">
        <v>30474</v>
      </c>
      <c r="D1227" t="s">
        <v>30487</v>
      </c>
      <c r="E1227" t="s">
        <v>30488</v>
      </c>
      <c r="F1227" t="s">
        <v>62</v>
      </c>
      <c r="G1227" t="s">
        <v>20499</v>
      </c>
    </row>
    <row r="1228" spans="1:7">
      <c r="A1228">
        <v>60441974</v>
      </c>
      <c r="B1228" t="s">
        <v>31830</v>
      </c>
      <c r="C1228" t="s">
        <v>30474</v>
      </c>
      <c r="D1228" t="s">
        <v>30487</v>
      </c>
      <c r="E1228" t="s">
        <v>30488</v>
      </c>
      <c r="F1228" t="s">
        <v>62</v>
      </c>
      <c r="G1228" t="s">
        <v>20499</v>
      </c>
    </row>
    <row r="1229" spans="1:7">
      <c r="A1229">
        <v>60441976</v>
      </c>
      <c r="B1229" t="s">
        <v>31831</v>
      </c>
      <c r="C1229" t="s">
        <v>30474</v>
      </c>
      <c r="D1229" t="s">
        <v>30541</v>
      </c>
      <c r="E1229" t="s">
        <v>30542</v>
      </c>
      <c r="F1229" t="s">
        <v>62</v>
      </c>
      <c r="G1229" t="s">
        <v>20499</v>
      </c>
    </row>
    <row r="1230" spans="1:7">
      <c r="A1230">
        <v>60442188</v>
      </c>
      <c r="B1230" t="s">
        <v>31832</v>
      </c>
      <c r="C1230" t="s">
        <v>30474</v>
      </c>
      <c r="D1230" t="s">
        <v>30916</v>
      </c>
      <c r="E1230" t="s">
        <v>30917</v>
      </c>
      <c r="F1230" t="s">
        <v>62</v>
      </c>
      <c r="G1230" t="s">
        <v>20499</v>
      </c>
    </row>
    <row r="1231" spans="1:7">
      <c r="A1231">
        <v>60442190</v>
      </c>
      <c r="B1231" t="s">
        <v>31833</v>
      </c>
      <c r="C1231" t="s">
        <v>30474</v>
      </c>
      <c r="D1231" t="s">
        <v>30588</v>
      </c>
      <c r="E1231" t="s">
        <v>30589</v>
      </c>
      <c r="F1231" t="s">
        <v>62</v>
      </c>
      <c r="G1231" t="s">
        <v>20499</v>
      </c>
    </row>
    <row r="1232" spans="1:7">
      <c r="A1232">
        <v>60442192</v>
      </c>
      <c r="B1232" t="s">
        <v>31834</v>
      </c>
      <c r="C1232" t="s">
        <v>30474</v>
      </c>
      <c r="D1232" t="s">
        <v>30478</v>
      </c>
      <c r="E1232" t="s">
        <v>30479</v>
      </c>
      <c r="F1232" t="s">
        <v>62</v>
      </c>
      <c r="G1232" t="s">
        <v>20499</v>
      </c>
    </row>
    <row r="1233" spans="1:7">
      <c r="A1233">
        <v>60442194</v>
      </c>
      <c r="B1233" t="s">
        <v>31835</v>
      </c>
      <c r="C1233" t="s">
        <v>30474</v>
      </c>
      <c r="D1233" t="s">
        <v>30595</v>
      </c>
      <c r="E1233" t="s">
        <v>30596</v>
      </c>
      <c r="F1233" t="s">
        <v>62</v>
      </c>
      <c r="G1233" t="s">
        <v>20499</v>
      </c>
    </row>
    <row r="1234" spans="1:7">
      <c r="A1234">
        <v>60442196</v>
      </c>
      <c r="B1234" t="s">
        <v>31836</v>
      </c>
      <c r="C1234" t="s">
        <v>30474</v>
      </c>
      <c r="D1234" t="s">
        <v>30545</v>
      </c>
      <c r="E1234" t="s">
        <v>30546</v>
      </c>
      <c r="F1234" t="s">
        <v>62</v>
      </c>
      <c r="G1234" t="s">
        <v>20499</v>
      </c>
    </row>
    <row r="1235" spans="1:7">
      <c r="A1235">
        <v>60442198</v>
      </c>
      <c r="B1235" t="s">
        <v>31837</v>
      </c>
      <c r="C1235" t="s">
        <v>30474</v>
      </c>
      <c r="D1235" t="s">
        <v>30478</v>
      </c>
      <c r="E1235" t="s">
        <v>30479</v>
      </c>
      <c r="F1235" t="s">
        <v>62</v>
      </c>
      <c r="G1235" t="s">
        <v>20499</v>
      </c>
    </row>
    <row r="1236" spans="1:7">
      <c r="A1236">
        <v>60442200</v>
      </c>
      <c r="B1236" t="s">
        <v>31838</v>
      </c>
      <c r="C1236" t="s">
        <v>30474</v>
      </c>
      <c r="D1236" t="s">
        <v>30487</v>
      </c>
      <c r="E1236" t="s">
        <v>30488</v>
      </c>
      <c r="F1236" t="s">
        <v>62</v>
      </c>
      <c r="G1236" t="s">
        <v>20499</v>
      </c>
    </row>
    <row r="1237" spans="1:7">
      <c r="A1237">
        <v>60442412</v>
      </c>
      <c r="B1237" t="s">
        <v>31839</v>
      </c>
      <c r="C1237" t="s">
        <v>30474</v>
      </c>
      <c r="D1237" t="s">
        <v>30494</v>
      </c>
      <c r="E1237" t="s">
        <v>30495</v>
      </c>
      <c r="F1237" t="s">
        <v>62</v>
      </c>
      <c r="G1237" t="s">
        <v>20499</v>
      </c>
    </row>
    <row r="1238" spans="1:7">
      <c r="A1238">
        <v>60442414</v>
      </c>
      <c r="B1238" t="s">
        <v>31840</v>
      </c>
      <c r="C1238" t="s">
        <v>30474</v>
      </c>
      <c r="D1238" t="s">
        <v>30629</v>
      </c>
      <c r="E1238" t="s">
        <v>30630</v>
      </c>
      <c r="F1238" t="s">
        <v>62</v>
      </c>
      <c r="G1238" t="s">
        <v>20499</v>
      </c>
    </row>
    <row r="1239" spans="1:7">
      <c r="A1239">
        <v>60442416</v>
      </c>
      <c r="B1239" t="s">
        <v>31841</v>
      </c>
      <c r="C1239" t="s">
        <v>30474</v>
      </c>
      <c r="D1239" t="s">
        <v>30494</v>
      </c>
      <c r="E1239" t="s">
        <v>30495</v>
      </c>
      <c r="F1239" t="s">
        <v>62</v>
      </c>
      <c r="G1239" t="s">
        <v>20499</v>
      </c>
    </row>
    <row r="1240" spans="1:7">
      <c r="A1240">
        <v>60442418</v>
      </c>
      <c r="B1240" t="s">
        <v>31842</v>
      </c>
      <c r="C1240" t="s">
        <v>30474</v>
      </c>
      <c r="D1240" t="s">
        <v>30475</v>
      </c>
      <c r="E1240" t="s">
        <v>30476</v>
      </c>
      <c r="F1240" t="s">
        <v>62</v>
      </c>
      <c r="G1240" t="s">
        <v>20499</v>
      </c>
    </row>
    <row r="1241" spans="1:7">
      <c r="A1241">
        <v>60442420</v>
      </c>
      <c r="B1241" t="s">
        <v>31843</v>
      </c>
      <c r="C1241" t="s">
        <v>30474</v>
      </c>
      <c r="D1241" t="s">
        <v>30494</v>
      </c>
      <c r="E1241" t="s">
        <v>30495</v>
      </c>
      <c r="F1241" t="s">
        <v>62</v>
      </c>
      <c r="G1241" t="s">
        <v>20499</v>
      </c>
    </row>
    <row r="1242" spans="1:7">
      <c r="A1242">
        <v>60442422</v>
      </c>
      <c r="B1242" t="s">
        <v>31844</v>
      </c>
      <c r="C1242" t="s">
        <v>30474</v>
      </c>
      <c r="D1242" t="s">
        <v>30780</v>
      </c>
      <c r="E1242" t="s">
        <v>30781</v>
      </c>
      <c r="F1242" t="s">
        <v>62</v>
      </c>
      <c r="G1242" t="s">
        <v>20499</v>
      </c>
    </row>
    <row r="1243" spans="1:7">
      <c r="A1243">
        <v>60442424</v>
      </c>
      <c r="B1243" t="s">
        <v>31845</v>
      </c>
      <c r="C1243" t="s">
        <v>30474</v>
      </c>
      <c r="D1243" t="s">
        <v>30484</v>
      </c>
      <c r="E1243" t="s">
        <v>30485</v>
      </c>
      <c r="F1243" t="s">
        <v>62</v>
      </c>
      <c r="G1243" t="s">
        <v>20499</v>
      </c>
    </row>
    <row r="1244" spans="1:7">
      <c r="A1244">
        <v>60442636</v>
      </c>
      <c r="B1244" t="s">
        <v>31846</v>
      </c>
      <c r="C1244" t="s">
        <v>30474</v>
      </c>
      <c r="D1244" t="s">
        <v>30478</v>
      </c>
      <c r="E1244" t="s">
        <v>30479</v>
      </c>
      <c r="F1244" t="s">
        <v>62</v>
      </c>
      <c r="G1244" t="s">
        <v>20499</v>
      </c>
    </row>
    <row r="1245" spans="1:7">
      <c r="A1245">
        <v>60442638</v>
      </c>
      <c r="B1245" t="s">
        <v>31847</v>
      </c>
      <c r="C1245" t="s">
        <v>30474</v>
      </c>
      <c r="D1245" t="s">
        <v>30522</v>
      </c>
      <c r="E1245" t="s">
        <v>30523</v>
      </c>
      <c r="F1245" t="s">
        <v>62</v>
      </c>
      <c r="G1245" t="s">
        <v>20499</v>
      </c>
    </row>
    <row r="1246" spans="1:7">
      <c r="A1246">
        <v>60442640</v>
      </c>
      <c r="B1246" t="s">
        <v>31848</v>
      </c>
      <c r="C1246" t="s">
        <v>30474</v>
      </c>
      <c r="D1246" t="s">
        <v>30484</v>
      </c>
      <c r="E1246" t="s">
        <v>30485</v>
      </c>
      <c r="F1246" t="s">
        <v>62</v>
      </c>
      <c r="G1246" t="s">
        <v>20499</v>
      </c>
    </row>
    <row r="1247" spans="1:7">
      <c r="A1247">
        <v>60442642</v>
      </c>
      <c r="B1247" t="s">
        <v>31849</v>
      </c>
      <c r="C1247" t="s">
        <v>30474</v>
      </c>
      <c r="D1247" t="s">
        <v>30494</v>
      </c>
      <c r="E1247" t="s">
        <v>30495</v>
      </c>
      <c r="F1247" t="s">
        <v>62</v>
      </c>
      <c r="G1247" t="s">
        <v>20499</v>
      </c>
    </row>
    <row r="1248" spans="1:7">
      <c r="A1248">
        <v>60442644</v>
      </c>
      <c r="B1248" t="s">
        <v>31850</v>
      </c>
      <c r="C1248" t="s">
        <v>30474</v>
      </c>
      <c r="D1248" t="s">
        <v>30478</v>
      </c>
      <c r="E1248" t="s">
        <v>30479</v>
      </c>
      <c r="F1248" t="s">
        <v>62</v>
      </c>
      <c r="G1248" t="s">
        <v>20499</v>
      </c>
    </row>
    <row r="1249" spans="1:7">
      <c r="A1249">
        <v>60442646</v>
      </c>
      <c r="B1249" t="s">
        <v>31851</v>
      </c>
      <c r="C1249" t="s">
        <v>30474</v>
      </c>
      <c r="D1249" t="s">
        <v>30502</v>
      </c>
      <c r="E1249" t="s">
        <v>30503</v>
      </c>
      <c r="F1249" t="s">
        <v>62</v>
      </c>
      <c r="G1249" t="s">
        <v>20499</v>
      </c>
    </row>
    <row r="1250" spans="1:7">
      <c r="A1250">
        <v>60442858</v>
      </c>
      <c r="B1250" t="s">
        <v>31852</v>
      </c>
      <c r="C1250" t="s">
        <v>30474</v>
      </c>
      <c r="D1250" t="s">
        <v>30494</v>
      </c>
      <c r="E1250" t="s">
        <v>30495</v>
      </c>
      <c r="F1250" t="s">
        <v>62</v>
      </c>
      <c r="G1250" t="s">
        <v>20499</v>
      </c>
    </row>
    <row r="1251" spans="1:7">
      <c r="A1251">
        <v>60442860</v>
      </c>
      <c r="B1251" t="s">
        <v>31853</v>
      </c>
      <c r="C1251" t="s">
        <v>30474</v>
      </c>
      <c r="D1251" t="s">
        <v>30494</v>
      </c>
      <c r="E1251" t="s">
        <v>30495</v>
      </c>
      <c r="F1251" t="s">
        <v>62</v>
      </c>
      <c r="G1251" t="s">
        <v>20499</v>
      </c>
    </row>
    <row r="1252" spans="1:7">
      <c r="A1252">
        <v>60442862</v>
      </c>
      <c r="B1252" t="s">
        <v>31854</v>
      </c>
      <c r="C1252" t="s">
        <v>30474</v>
      </c>
      <c r="D1252" t="s">
        <v>30484</v>
      </c>
      <c r="E1252" t="s">
        <v>30485</v>
      </c>
      <c r="F1252" t="s">
        <v>62</v>
      </c>
      <c r="G1252" t="s">
        <v>20499</v>
      </c>
    </row>
    <row r="1253" spans="1:7">
      <c r="A1253">
        <v>60442864</v>
      </c>
      <c r="B1253" t="s">
        <v>31855</v>
      </c>
      <c r="C1253" t="s">
        <v>30474</v>
      </c>
      <c r="D1253" t="s">
        <v>30698</v>
      </c>
      <c r="E1253" t="s">
        <v>30699</v>
      </c>
      <c r="F1253" t="s">
        <v>62</v>
      </c>
      <c r="G1253" t="s">
        <v>20499</v>
      </c>
    </row>
    <row r="1254" spans="1:7">
      <c r="A1254">
        <v>60442866</v>
      </c>
      <c r="B1254" t="s">
        <v>31856</v>
      </c>
      <c r="C1254" t="s">
        <v>30474</v>
      </c>
      <c r="D1254" t="s">
        <v>30494</v>
      </c>
      <c r="E1254" t="s">
        <v>30495</v>
      </c>
      <c r="F1254" t="s">
        <v>62</v>
      </c>
      <c r="G1254" t="s">
        <v>20499</v>
      </c>
    </row>
    <row r="1255" spans="1:7">
      <c r="A1255">
        <v>60442868</v>
      </c>
      <c r="B1255" t="s">
        <v>31857</v>
      </c>
      <c r="C1255" t="s">
        <v>30474</v>
      </c>
      <c r="D1255" t="s">
        <v>30519</v>
      </c>
      <c r="E1255" t="s">
        <v>30520</v>
      </c>
      <c r="F1255" t="s">
        <v>62</v>
      </c>
      <c r="G1255" t="s">
        <v>20499</v>
      </c>
    </row>
    <row r="1256" spans="1:7">
      <c r="A1256">
        <v>60442870</v>
      </c>
      <c r="B1256" t="s">
        <v>31858</v>
      </c>
      <c r="C1256" t="s">
        <v>30474</v>
      </c>
      <c r="D1256" t="s">
        <v>30502</v>
      </c>
      <c r="E1256" t="s">
        <v>30503</v>
      </c>
      <c r="F1256" t="s">
        <v>62</v>
      </c>
      <c r="G1256" t="s">
        <v>20499</v>
      </c>
    </row>
    <row r="1257" spans="1:7">
      <c r="A1257">
        <v>60439274</v>
      </c>
      <c r="B1257" t="s">
        <v>31859</v>
      </c>
      <c r="C1257" t="s">
        <v>30474</v>
      </c>
      <c r="D1257" t="s">
        <v>30522</v>
      </c>
      <c r="E1257" t="s">
        <v>30523</v>
      </c>
      <c r="F1257" t="s">
        <v>62</v>
      </c>
      <c r="G1257" t="s">
        <v>20499</v>
      </c>
    </row>
    <row r="1258" spans="1:7">
      <c r="A1258">
        <v>60439276</v>
      </c>
      <c r="B1258" t="s">
        <v>31860</v>
      </c>
      <c r="C1258" t="s">
        <v>30474</v>
      </c>
      <c r="D1258" t="s">
        <v>30692</v>
      </c>
      <c r="E1258" t="s">
        <v>30693</v>
      </c>
      <c r="F1258" t="s">
        <v>62</v>
      </c>
      <c r="G1258" t="s">
        <v>20499</v>
      </c>
    </row>
    <row r="1259" spans="1:7">
      <c r="A1259">
        <v>60439278</v>
      </c>
      <c r="B1259" t="s">
        <v>31861</v>
      </c>
      <c r="C1259" t="s">
        <v>30474</v>
      </c>
      <c r="D1259" t="s">
        <v>30478</v>
      </c>
      <c r="E1259" t="s">
        <v>30479</v>
      </c>
      <c r="F1259" t="s">
        <v>62</v>
      </c>
      <c r="G1259" t="s">
        <v>20499</v>
      </c>
    </row>
    <row r="1260" spans="1:7">
      <c r="A1260">
        <v>60439280</v>
      </c>
      <c r="B1260" t="s">
        <v>31862</v>
      </c>
      <c r="C1260" t="s">
        <v>30474</v>
      </c>
      <c r="D1260" t="s">
        <v>30494</v>
      </c>
      <c r="E1260" t="s">
        <v>30495</v>
      </c>
      <c r="F1260" t="s">
        <v>62</v>
      </c>
      <c r="G1260" t="s">
        <v>20499</v>
      </c>
    </row>
    <row r="1261" spans="1:7">
      <c r="A1261">
        <v>60439282</v>
      </c>
      <c r="B1261" t="s">
        <v>31863</v>
      </c>
      <c r="C1261" t="s">
        <v>30474</v>
      </c>
      <c r="D1261" t="s">
        <v>30494</v>
      </c>
      <c r="E1261" t="s">
        <v>30495</v>
      </c>
      <c r="F1261" t="s">
        <v>62</v>
      </c>
      <c r="G1261" t="s">
        <v>20499</v>
      </c>
    </row>
    <row r="1262" spans="1:7">
      <c r="A1262">
        <v>60439284</v>
      </c>
      <c r="B1262" t="s">
        <v>31864</v>
      </c>
      <c r="C1262" t="s">
        <v>30474</v>
      </c>
      <c r="D1262" t="s">
        <v>30494</v>
      </c>
      <c r="E1262" t="s">
        <v>30495</v>
      </c>
      <c r="F1262" t="s">
        <v>62</v>
      </c>
      <c r="G1262" t="s">
        <v>20499</v>
      </c>
    </row>
    <row r="1263" spans="1:7">
      <c r="A1263">
        <v>60439286</v>
      </c>
      <c r="B1263" t="s">
        <v>31865</v>
      </c>
      <c r="C1263" t="s">
        <v>30474</v>
      </c>
      <c r="D1263" t="s">
        <v>30519</v>
      </c>
      <c r="E1263" t="s">
        <v>30520</v>
      </c>
      <c r="F1263" t="s">
        <v>62</v>
      </c>
      <c r="G1263" t="s">
        <v>20499</v>
      </c>
    </row>
    <row r="1264" spans="1:7">
      <c r="A1264">
        <v>60439670</v>
      </c>
      <c r="B1264" t="s">
        <v>31866</v>
      </c>
      <c r="C1264" t="s">
        <v>30474</v>
      </c>
      <c r="D1264" t="s">
        <v>30595</v>
      </c>
      <c r="E1264" t="s">
        <v>30596</v>
      </c>
      <c r="F1264" t="s">
        <v>62</v>
      </c>
      <c r="G1264" t="s">
        <v>20499</v>
      </c>
    </row>
    <row r="1265" spans="1:7">
      <c r="A1265">
        <v>60439672</v>
      </c>
      <c r="B1265" t="s">
        <v>31867</v>
      </c>
      <c r="C1265" t="s">
        <v>30474</v>
      </c>
      <c r="D1265" t="s">
        <v>30519</v>
      </c>
      <c r="E1265" t="s">
        <v>30520</v>
      </c>
      <c r="F1265" t="s">
        <v>62</v>
      </c>
      <c r="G1265" t="s">
        <v>20499</v>
      </c>
    </row>
    <row r="1266" spans="1:7">
      <c r="A1266">
        <v>60439674</v>
      </c>
      <c r="B1266" t="s">
        <v>31868</v>
      </c>
      <c r="C1266" t="s">
        <v>30474</v>
      </c>
      <c r="D1266" t="s">
        <v>30595</v>
      </c>
      <c r="E1266" t="s">
        <v>30596</v>
      </c>
      <c r="F1266" t="s">
        <v>62</v>
      </c>
      <c r="G1266" t="s">
        <v>20499</v>
      </c>
    </row>
    <row r="1267" spans="1:7">
      <c r="A1267">
        <v>60439676</v>
      </c>
      <c r="B1267" t="s">
        <v>31869</v>
      </c>
      <c r="C1267" t="s">
        <v>30474</v>
      </c>
      <c r="D1267" t="s">
        <v>30478</v>
      </c>
      <c r="E1267" t="s">
        <v>30479</v>
      </c>
      <c r="F1267" t="s">
        <v>62</v>
      </c>
      <c r="G1267" t="s">
        <v>20499</v>
      </c>
    </row>
    <row r="1268" spans="1:7">
      <c r="A1268">
        <v>60439678</v>
      </c>
      <c r="B1268" t="s">
        <v>31870</v>
      </c>
      <c r="C1268" t="s">
        <v>30474</v>
      </c>
      <c r="D1268" t="s">
        <v>30478</v>
      </c>
      <c r="E1268" t="s">
        <v>30479</v>
      </c>
      <c r="F1268" t="s">
        <v>62</v>
      </c>
      <c r="G1268" t="s">
        <v>20499</v>
      </c>
    </row>
    <row r="1269" spans="1:7">
      <c r="A1269">
        <v>60439680</v>
      </c>
      <c r="B1269" t="s">
        <v>31871</v>
      </c>
      <c r="C1269" t="s">
        <v>30474</v>
      </c>
      <c r="D1269" t="s">
        <v>30475</v>
      </c>
      <c r="E1269" t="s">
        <v>30476</v>
      </c>
      <c r="F1269" t="s">
        <v>62</v>
      </c>
      <c r="G1269" t="s">
        <v>20499</v>
      </c>
    </row>
    <row r="1270" spans="1:7">
      <c r="A1270">
        <v>60439682</v>
      </c>
      <c r="B1270" t="s">
        <v>31872</v>
      </c>
      <c r="C1270" t="s">
        <v>30474</v>
      </c>
      <c r="D1270" t="s">
        <v>30561</v>
      </c>
      <c r="E1270" t="s">
        <v>30562</v>
      </c>
      <c r="F1270" t="s">
        <v>62</v>
      </c>
      <c r="G1270" t="s">
        <v>20499</v>
      </c>
    </row>
    <row r="1271" spans="1:7">
      <c r="A1271">
        <v>60439876</v>
      </c>
      <c r="B1271" t="s">
        <v>31873</v>
      </c>
      <c r="C1271" t="s">
        <v>30474</v>
      </c>
      <c r="D1271" t="s">
        <v>30478</v>
      </c>
      <c r="E1271" t="s">
        <v>30479</v>
      </c>
      <c r="F1271" t="s">
        <v>62</v>
      </c>
      <c r="G1271" t="s">
        <v>20499</v>
      </c>
    </row>
    <row r="1272" spans="1:7">
      <c r="A1272">
        <v>60439878</v>
      </c>
      <c r="B1272" t="s">
        <v>31874</v>
      </c>
      <c r="C1272" t="s">
        <v>30474</v>
      </c>
      <c r="D1272" t="s">
        <v>30490</v>
      </c>
      <c r="E1272" t="s">
        <v>30491</v>
      </c>
      <c r="F1272" t="s">
        <v>62</v>
      </c>
      <c r="G1272" t="s">
        <v>20499</v>
      </c>
    </row>
    <row r="1273" spans="1:7">
      <c r="A1273">
        <v>60439880</v>
      </c>
      <c r="B1273" t="s">
        <v>31875</v>
      </c>
      <c r="C1273" t="s">
        <v>30474</v>
      </c>
      <c r="D1273" t="s">
        <v>30595</v>
      </c>
      <c r="E1273" t="s">
        <v>30596</v>
      </c>
      <c r="F1273" t="s">
        <v>62</v>
      </c>
      <c r="G1273" t="s">
        <v>20499</v>
      </c>
    </row>
    <row r="1274" spans="1:7">
      <c r="A1274">
        <v>60439882</v>
      </c>
      <c r="B1274" t="s">
        <v>31876</v>
      </c>
      <c r="C1274" t="s">
        <v>30474</v>
      </c>
      <c r="D1274" t="s">
        <v>30490</v>
      </c>
      <c r="E1274" t="s">
        <v>30491</v>
      </c>
      <c r="F1274" t="s">
        <v>62</v>
      </c>
      <c r="G1274" t="s">
        <v>20499</v>
      </c>
    </row>
    <row r="1275" spans="1:7">
      <c r="A1275">
        <v>60439884</v>
      </c>
      <c r="B1275" t="s">
        <v>31877</v>
      </c>
      <c r="C1275" t="s">
        <v>30474</v>
      </c>
      <c r="D1275" t="s">
        <v>30475</v>
      </c>
      <c r="E1275" t="s">
        <v>30476</v>
      </c>
      <c r="F1275" t="s">
        <v>62</v>
      </c>
      <c r="G1275" t="s">
        <v>20499</v>
      </c>
    </row>
    <row r="1276" spans="1:7">
      <c r="A1276">
        <v>60439886</v>
      </c>
      <c r="B1276" t="s">
        <v>31878</v>
      </c>
      <c r="C1276" t="s">
        <v>30474</v>
      </c>
      <c r="D1276" t="s">
        <v>30494</v>
      </c>
      <c r="E1276" t="s">
        <v>30495</v>
      </c>
      <c r="F1276" t="s">
        <v>62</v>
      </c>
      <c r="G1276" t="s">
        <v>20499</v>
      </c>
    </row>
    <row r="1277" spans="1:7">
      <c r="A1277">
        <v>60439888</v>
      </c>
      <c r="B1277" t="s">
        <v>31879</v>
      </c>
      <c r="C1277" t="s">
        <v>30474</v>
      </c>
      <c r="D1277" t="s">
        <v>30494</v>
      </c>
      <c r="E1277" t="s">
        <v>30495</v>
      </c>
      <c r="F1277" t="s">
        <v>62</v>
      </c>
      <c r="G1277" t="s">
        <v>20499</v>
      </c>
    </row>
    <row r="1278" spans="1:7">
      <c r="A1278">
        <v>60440100</v>
      </c>
      <c r="B1278" t="s">
        <v>31880</v>
      </c>
      <c r="C1278" t="s">
        <v>30474</v>
      </c>
      <c r="D1278" t="s">
        <v>30595</v>
      </c>
      <c r="E1278" t="s">
        <v>30596</v>
      </c>
      <c r="F1278" t="s">
        <v>62</v>
      </c>
      <c r="G1278" t="s">
        <v>20499</v>
      </c>
    </row>
    <row r="1279" spans="1:7">
      <c r="A1279">
        <v>60440102</v>
      </c>
      <c r="B1279" t="s">
        <v>31881</v>
      </c>
      <c r="C1279" t="s">
        <v>30474</v>
      </c>
      <c r="D1279" t="s">
        <v>30487</v>
      </c>
      <c r="E1279" t="s">
        <v>30488</v>
      </c>
      <c r="F1279" t="s">
        <v>62</v>
      </c>
      <c r="G1279" t="s">
        <v>20499</v>
      </c>
    </row>
    <row r="1280" spans="1:7">
      <c r="A1280">
        <v>60440104</v>
      </c>
      <c r="B1280" t="s">
        <v>31882</v>
      </c>
      <c r="C1280" t="s">
        <v>30474</v>
      </c>
      <c r="D1280" t="s">
        <v>30478</v>
      </c>
      <c r="E1280" t="s">
        <v>30479</v>
      </c>
      <c r="F1280" t="s">
        <v>62</v>
      </c>
      <c r="G1280" t="s">
        <v>20499</v>
      </c>
    </row>
    <row r="1281" spans="1:7">
      <c r="A1281">
        <v>60440106</v>
      </c>
      <c r="B1281" t="s">
        <v>31883</v>
      </c>
      <c r="C1281" t="s">
        <v>30474</v>
      </c>
      <c r="D1281" t="s">
        <v>30844</v>
      </c>
      <c r="E1281" t="s">
        <v>30845</v>
      </c>
      <c r="F1281" t="s">
        <v>62</v>
      </c>
      <c r="G1281" t="s">
        <v>20499</v>
      </c>
    </row>
    <row r="1282" spans="1:7">
      <c r="A1282">
        <v>60440108</v>
      </c>
      <c r="B1282" t="s">
        <v>31884</v>
      </c>
      <c r="C1282" t="s">
        <v>30474</v>
      </c>
      <c r="D1282" t="s">
        <v>30629</v>
      </c>
      <c r="E1282" t="s">
        <v>30630</v>
      </c>
      <c r="F1282" t="s">
        <v>62</v>
      </c>
      <c r="G1282" t="s">
        <v>20499</v>
      </c>
    </row>
    <row r="1283" spans="1:7">
      <c r="A1283">
        <v>60440110</v>
      </c>
      <c r="B1283" t="s">
        <v>31885</v>
      </c>
      <c r="C1283" t="s">
        <v>30474</v>
      </c>
      <c r="D1283" t="s">
        <v>30475</v>
      </c>
      <c r="E1283" t="s">
        <v>30476</v>
      </c>
      <c r="F1283" t="s">
        <v>62</v>
      </c>
      <c r="G1283" t="s">
        <v>20499</v>
      </c>
    </row>
    <row r="1284" spans="1:7">
      <c r="A1284">
        <v>60440112</v>
      </c>
      <c r="B1284" t="s">
        <v>31886</v>
      </c>
      <c r="C1284" t="s">
        <v>30474</v>
      </c>
      <c r="D1284" t="s">
        <v>30494</v>
      </c>
      <c r="E1284" t="s">
        <v>30495</v>
      </c>
      <c r="F1284" t="s">
        <v>62</v>
      </c>
      <c r="G1284" t="s">
        <v>20499</v>
      </c>
    </row>
    <row r="1285" spans="1:7">
      <c r="A1285">
        <v>60440324</v>
      </c>
      <c r="B1285" t="s">
        <v>31887</v>
      </c>
      <c r="C1285" t="s">
        <v>30474</v>
      </c>
      <c r="D1285" t="s">
        <v>30522</v>
      </c>
      <c r="E1285" t="s">
        <v>30523</v>
      </c>
      <c r="F1285" t="s">
        <v>62</v>
      </c>
      <c r="G1285" t="s">
        <v>20499</v>
      </c>
    </row>
    <row r="1286" spans="1:7">
      <c r="A1286">
        <v>60440326</v>
      </c>
      <c r="B1286" t="s">
        <v>31888</v>
      </c>
      <c r="C1286" t="s">
        <v>30474</v>
      </c>
      <c r="D1286" t="s">
        <v>30545</v>
      </c>
      <c r="E1286" t="s">
        <v>30546</v>
      </c>
      <c r="F1286" t="s">
        <v>62</v>
      </c>
      <c r="G1286" t="s">
        <v>20499</v>
      </c>
    </row>
    <row r="1287" spans="1:7">
      <c r="A1287">
        <v>60440328</v>
      </c>
      <c r="B1287" t="s">
        <v>31889</v>
      </c>
      <c r="C1287" t="s">
        <v>30474</v>
      </c>
      <c r="D1287" t="s">
        <v>30478</v>
      </c>
      <c r="E1287" t="s">
        <v>30479</v>
      </c>
      <c r="F1287" t="s">
        <v>62</v>
      </c>
      <c r="G1287" t="s">
        <v>20499</v>
      </c>
    </row>
    <row r="1288" spans="1:7">
      <c r="A1288">
        <v>60440330</v>
      </c>
      <c r="B1288" t="s">
        <v>31890</v>
      </c>
      <c r="C1288" t="s">
        <v>30474</v>
      </c>
      <c r="D1288" t="s">
        <v>30494</v>
      </c>
      <c r="E1288" t="s">
        <v>30495</v>
      </c>
      <c r="F1288" t="s">
        <v>62</v>
      </c>
      <c r="G1288" t="s">
        <v>20499</v>
      </c>
    </row>
    <row r="1289" spans="1:7">
      <c r="A1289">
        <v>60440332</v>
      </c>
      <c r="B1289" t="s">
        <v>31891</v>
      </c>
      <c r="C1289" t="s">
        <v>30474</v>
      </c>
      <c r="D1289" t="s">
        <v>30484</v>
      </c>
      <c r="E1289" t="s">
        <v>30485</v>
      </c>
      <c r="F1289" t="s">
        <v>62</v>
      </c>
      <c r="G1289" t="s">
        <v>20499</v>
      </c>
    </row>
    <row r="1290" spans="1:7">
      <c r="A1290">
        <v>60440334</v>
      </c>
      <c r="B1290" t="s">
        <v>31892</v>
      </c>
      <c r="C1290" t="s">
        <v>30474</v>
      </c>
      <c r="D1290" t="s">
        <v>30494</v>
      </c>
      <c r="E1290" t="s">
        <v>30495</v>
      </c>
      <c r="F1290" t="s">
        <v>62</v>
      </c>
      <c r="G1290" t="s">
        <v>20499</v>
      </c>
    </row>
    <row r="1291" spans="1:7">
      <c r="A1291">
        <v>60440336</v>
      </c>
      <c r="B1291" t="s">
        <v>31893</v>
      </c>
      <c r="C1291" t="s">
        <v>30474</v>
      </c>
      <c r="D1291" t="s">
        <v>31001</v>
      </c>
      <c r="E1291" t="s">
        <v>31002</v>
      </c>
      <c r="F1291" t="s">
        <v>62</v>
      </c>
      <c r="G1291" t="s">
        <v>20499</v>
      </c>
    </row>
    <row r="1292" spans="1:7">
      <c r="A1292">
        <v>60440604</v>
      </c>
      <c r="B1292" t="s">
        <v>31894</v>
      </c>
      <c r="C1292" t="s">
        <v>30474</v>
      </c>
      <c r="D1292" t="s">
        <v>30494</v>
      </c>
      <c r="E1292" t="s">
        <v>30495</v>
      </c>
      <c r="F1292" t="s">
        <v>62</v>
      </c>
      <c r="G1292" t="s">
        <v>20499</v>
      </c>
    </row>
    <row r="1293" spans="1:7">
      <c r="A1293">
        <v>60440606</v>
      </c>
      <c r="B1293" t="s">
        <v>31895</v>
      </c>
      <c r="C1293" t="s">
        <v>30474</v>
      </c>
      <c r="D1293" t="s">
        <v>30475</v>
      </c>
      <c r="E1293" t="s">
        <v>30476</v>
      </c>
      <c r="F1293" t="s">
        <v>62</v>
      </c>
      <c r="G1293" t="s">
        <v>20499</v>
      </c>
    </row>
    <row r="1294" spans="1:7">
      <c r="A1294">
        <v>60440608</v>
      </c>
      <c r="B1294" t="s">
        <v>31896</v>
      </c>
      <c r="C1294" t="s">
        <v>30474</v>
      </c>
      <c r="D1294" t="s">
        <v>30478</v>
      </c>
      <c r="E1294" t="s">
        <v>30479</v>
      </c>
      <c r="F1294" t="s">
        <v>62</v>
      </c>
      <c r="G1294" t="s">
        <v>20499</v>
      </c>
    </row>
    <row r="1295" spans="1:7">
      <c r="A1295">
        <v>60440610</v>
      </c>
      <c r="B1295" t="s">
        <v>31897</v>
      </c>
      <c r="C1295" t="s">
        <v>30474</v>
      </c>
      <c r="D1295" t="s">
        <v>30561</v>
      </c>
      <c r="E1295" t="s">
        <v>30562</v>
      </c>
      <c r="F1295" t="s">
        <v>62</v>
      </c>
      <c r="G1295" t="s">
        <v>20499</v>
      </c>
    </row>
    <row r="1296" spans="1:7">
      <c r="A1296">
        <v>60440612</v>
      </c>
      <c r="B1296" t="s">
        <v>31898</v>
      </c>
      <c r="C1296" t="s">
        <v>30474</v>
      </c>
      <c r="D1296" t="s">
        <v>30629</v>
      </c>
      <c r="E1296" t="s">
        <v>30630</v>
      </c>
      <c r="F1296" t="s">
        <v>62</v>
      </c>
      <c r="G1296" t="s">
        <v>20499</v>
      </c>
    </row>
    <row r="1297" spans="1:7">
      <c r="A1297">
        <v>60440614</v>
      </c>
      <c r="B1297" t="s">
        <v>31899</v>
      </c>
      <c r="C1297" t="s">
        <v>30474</v>
      </c>
      <c r="D1297" t="s">
        <v>30588</v>
      </c>
      <c r="E1297" t="s">
        <v>30589</v>
      </c>
      <c r="F1297" t="s">
        <v>62</v>
      </c>
      <c r="G1297" t="s">
        <v>20499</v>
      </c>
    </row>
    <row r="1298" spans="1:7">
      <c r="A1298">
        <v>60440616</v>
      </c>
      <c r="B1298" t="s">
        <v>31900</v>
      </c>
      <c r="C1298" t="s">
        <v>30474</v>
      </c>
      <c r="D1298" t="s">
        <v>30478</v>
      </c>
      <c r="E1298" t="s">
        <v>30479</v>
      </c>
      <c r="F1298" t="s">
        <v>62</v>
      </c>
      <c r="G1298" t="s">
        <v>20499</v>
      </c>
    </row>
    <row r="1299" spans="1:7">
      <c r="A1299">
        <v>60440826</v>
      </c>
      <c r="B1299" t="s">
        <v>31901</v>
      </c>
      <c r="C1299" t="s">
        <v>30474</v>
      </c>
      <c r="D1299" t="s">
        <v>30478</v>
      </c>
      <c r="E1299" t="s">
        <v>30479</v>
      </c>
      <c r="F1299" t="s">
        <v>62</v>
      </c>
      <c r="G1299" t="s">
        <v>20499</v>
      </c>
    </row>
    <row r="1300" spans="1:7">
      <c r="A1300">
        <v>60440828</v>
      </c>
      <c r="B1300" t="s">
        <v>31902</v>
      </c>
      <c r="C1300" t="s">
        <v>30474</v>
      </c>
      <c r="D1300" t="s">
        <v>30728</v>
      </c>
      <c r="E1300" t="s">
        <v>30729</v>
      </c>
      <c r="F1300" t="s">
        <v>62</v>
      </c>
      <c r="G1300" t="s">
        <v>20499</v>
      </c>
    </row>
    <row r="1301" spans="1:7">
      <c r="A1301">
        <v>60440830</v>
      </c>
      <c r="B1301" t="s">
        <v>31903</v>
      </c>
      <c r="C1301" t="s">
        <v>30474</v>
      </c>
      <c r="D1301" t="s">
        <v>30478</v>
      </c>
      <c r="E1301" t="s">
        <v>30479</v>
      </c>
      <c r="F1301" t="s">
        <v>62</v>
      </c>
      <c r="G1301" t="s">
        <v>20499</v>
      </c>
    </row>
    <row r="1302" spans="1:7">
      <c r="A1302">
        <v>60440832</v>
      </c>
      <c r="B1302" t="s">
        <v>31904</v>
      </c>
      <c r="C1302" t="s">
        <v>30474</v>
      </c>
      <c r="D1302" t="s">
        <v>30629</v>
      </c>
      <c r="E1302" t="s">
        <v>30630</v>
      </c>
      <c r="F1302" t="s">
        <v>62</v>
      </c>
      <c r="G1302" t="s">
        <v>20499</v>
      </c>
    </row>
    <row r="1303" spans="1:7">
      <c r="A1303">
        <v>60440834</v>
      </c>
      <c r="B1303" t="s">
        <v>31905</v>
      </c>
      <c r="C1303" t="s">
        <v>30474</v>
      </c>
      <c r="D1303" t="s">
        <v>30629</v>
      </c>
      <c r="E1303" t="s">
        <v>30630</v>
      </c>
      <c r="F1303" t="s">
        <v>62</v>
      </c>
      <c r="G1303" t="s">
        <v>20499</v>
      </c>
    </row>
    <row r="1304" spans="1:7">
      <c r="A1304">
        <v>60440836</v>
      </c>
      <c r="B1304" t="s">
        <v>31906</v>
      </c>
      <c r="C1304" t="s">
        <v>30474</v>
      </c>
      <c r="D1304" t="s">
        <v>30478</v>
      </c>
      <c r="E1304" t="s">
        <v>30479</v>
      </c>
      <c r="F1304" t="s">
        <v>62</v>
      </c>
      <c r="G1304" t="s">
        <v>20499</v>
      </c>
    </row>
    <row r="1305" spans="1:7">
      <c r="A1305">
        <v>60440838</v>
      </c>
      <c r="B1305" t="s">
        <v>31907</v>
      </c>
      <c r="C1305" t="s">
        <v>30474</v>
      </c>
      <c r="D1305" t="s">
        <v>30478</v>
      </c>
      <c r="E1305" t="s">
        <v>30479</v>
      </c>
      <c r="F1305" t="s">
        <v>62</v>
      </c>
      <c r="G1305" t="s">
        <v>20499</v>
      </c>
    </row>
    <row r="1306" spans="1:7">
      <c r="A1306">
        <v>60441050</v>
      </c>
      <c r="B1306" t="s">
        <v>31908</v>
      </c>
      <c r="C1306" t="s">
        <v>30474</v>
      </c>
      <c r="D1306" t="s">
        <v>30475</v>
      </c>
      <c r="E1306" t="s">
        <v>30476</v>
      </c>
      <c r="F1306" t="s">
        <v>62</v>
      </c>
      <c r="G1306" t="s">
        <v>20499</v>
      </c>
    </row>
    <row r="1307" spans="1:7">
      <c r="A1307">
        <v>60441052</v>
      </c>
      <c r="B1307" t="s">
        <v>31909</v>
      </c>
      <c r="C1307" t="s">
        <v>30474</v>
      </c>
      <c r="D1307" t="s">
        <v>30478</v>
      </c>
      <c r="E1307" t="s">
        <v>30479</v>
      </c>
      <c r="F1307" t="s">
        <v>62</v>
      </c>
      <c r="G1307" t="s">
        <v>20499</v>
      </c>
    </row>
    <row r="1308" spans="1:7">
      <c r="A1308">
        <v>60441054</v>
      </c>
      <c r="B1308" t="s">
        <v>31910</v>
      </c>
      <c r="C1308" t="s">
        <v>30474</v>
      </c>
      <c r="D1308" t="s">
        <v>30478</v>
      </c>
      <c r="E1308" t="s">
        <v>30479</v>
      </c>
      <c r="F1308" t="s">
        <v>62</v>
      </c>
      <c r="G1308" t="s">
        <v>20499</v>
      </c>
    </row>
    <row r="1309" spans="1:7">
      <c r="A1309">
        <v>60441056</v>
      </c>
      <c r="B1309" t="s">
        <v>31911</v>
      </c>
      <c r="C1309" t="s">
        <v>30474</v>
      </c>
      <c r="D1309" t="s">
        <v>30478</v>
      </c>
      <c r="E1309" t="s">
        <v>30479</v>
      </c>
      <c r="F1309" t="s">
        <v>62</v>
      </c>
      <c r="G1309" t="s">
        <v>20499</v>
      </c>
    </row>
    <row r="1310" spans="1:7">
      <c r="A1310">
        <v>60441058</v>
      </c>
      <c r="B1310" t="s">
        <v>31912</v>
      </c>
      <c r="C1310" t="s">
        <v>30474</v>
      </c>
      <c r="D1310" t="s">
        <v>30502</v>
      </c>
      <c r="E1310" t="s">
        <v>30503</v>
      </c>
      <c r="F1310" t="s">
        <v>62</v>
      </c>
      <c r="G1310" t="s">
        <v>20499</v>
      </c>
    </row>
    <row r="1311" spans="1:7">
      <c r="A1311">
        <v>60441060</v>
      </c>
      <c r="B1311" t="s">
        <v>31913</v>
      </c>
      <c r="C1311" t="s">
        <v>30474</v>
      </c>
      <c r="D1311" t="s">
        <v>30538</v>
      </c>
      <c r="E1311" t="s">
        <v>30539</v>
      </c>
      <c r="F1311" t="s">
        <v>62</v>
      </c>
      <c r="G1311" t="s">
        <v>20499</v>
      </c>
    </row>
    <row r="1312" spans="1:7">
      <c r="A1312">
        <v>60441062</v>
      </c>
      <c r="B1312" t="s">
        <v>31914</v>
      </c>
      <c r="C1312" t="s">
        <v>30474</v>
      </c>
      <c r="D1312" t="s">
        <v>30854</v>
      </c>
      <c r="E1312" t="s">
        <v>30855</v>
      </c>
      <c r="F1312" t="s">
        <v>62</v>
      </c>
      <c r="G1312" t="s">
        <v>20499</v>
      </c>
    </row>
    <row r="1313" spans="1:7">
      <c r="A1313">
        <v>60441268</v>
      </c>
      <c r="B1313" t="s">
        <v>31915</v>
      </c>
      <c r="C1313" t="s">
        <v>30474</v>
      </c>
      <c r="D1313" t="s">
        <v>30541</v>
      </c>
      <c r="E1313" t="s">
        <v>30542</v>
      </c>
      <c r="F1313" t="s">
        <v>62</v>
      </c>
      <c r="G1313" t="s">
        <v>20499</v>
      </c>
    </row>
    <row r="1314" spans="1:7">
      <c r="A1314">
        <v>60441270</v>
      </c>
      <c r="B1314" t="s">
        <v>31916</v>
      </c>
      <c r="C1314" t="s">
        <v>30474</v>
      </c>
      <c r="D1314" t="s">
        <v>30836</v>
      </c>
      <c r="E1314" t="s">
        <v>30837</v>
      </c>
      <c r="F1314" t="s">
        <v>62</v>
      </c>
      <c r="G1314" t="s">
        <v>20499</v>
      </c>
    </row>
    <row r="1315" spans="1:7">
      <c r="A1315">
        <v>60441272</v>
      </c>
      <c r="B1315" t="s">
        <v>31917</v>
      </c>
      <c r="C1315" t="s">
        <v>30474</v>
      </c>
      <c r="D1315" t="s">
        <v>30494</v>
      </c>
      <c r="E1315" t="s">
        <v>30495</v>
      </c>
      <c r="F1315" t="s">
        <v>62</v>
      </c>
      <c r="G1315" t="s">
        <v>20499</v>
      </c>
    </row>
    <row r="1316" spans="1:7">
      <c r="A1316">
        <v>60441274</v>
      </c>
      <c r="B1316" t="s">
        <v>31918</v>
      </c>
      <c r="C1316" t="s">
        <v>30474</v>
      </c>
      <c r="D1316" t="s">
        <v>30478</v>
      </c>
      <c r="E1316" t="s">
        <v>30479</v>
      </c>
      <c r="F1316" t="s">
        <v>62</v>
      </c>
      <c r="G1316" t="s">
        <v>20499</v>
      </c>
    </row>
    <row r="1317" spans="1:7">
      <c r="A1317">
        <v>60441276</v>
      </c>
      <c r="B1317" t="s">
        <v>31919</v>
      </c>
      <c r="C1317" t="s">
        <v>30474</v>
      </c>
      <c r="D1317" t="s">
        <v>30629</v>
      </c>
      <c r="E1317" t="s">
        <v>30630</v>
      </c>
      <c r="F1317" t="s">
        <v>62</v>
      </c>
      <c r="G1317" t="s">
        <v>20499</v>
      </c>
    </row>
    <row r="1318" spans="1:7">
      <c r="A1318">
        <v>60441278</v>
      </c>
      <c r="B1318" t="s">
        <v>31920</v>
      </c>
      <c r="C1318" t="s">
        <v>30474</v>
      </c>
      <c r="D1318" t="s">
        <v>30478</v>
      </c>
      <c r="E1318" t="s">
        <v>30479</v>
      </c>
      <c r="F1318" t="s">
        <v>62</v>
      </c>
      <c r="G1318" t="s">
        <v>20499</v>
      </c>
    </row>
    <row r="1319" spans="1:7">
      <c r="A1319">
        <v>60441280</v>
      </c>
      <c r="B1319" t="s">
        <v>31921</v>
      </c>
      <c r="C1319" t="s">
        <v>30474</v>
      </c>
      <c r="D1319" t="s">
        <v>30475</v>
      </c>
      <c r="E1319" t="s">
        <v>30476</v>
      </c>
      <c r="F1319" t="s">
        <v>62</v>
      </c>
      <c r="G1319" t="s">
        <v>20499</v>
      </c>
    </row>
    <row r="1320" spans="1:7">
      <c r="A1320">
        <v>60441492</v>
      </c>
      <c r="B1320" t="s">
        <v>31922</v>
      </c>
      <c r="C1320" t="s">
        <v>30474</v>
      </c>
      <c r="D1320" t="s">
        <v>30629</v>
      </c>
      <c r="E1320" t="s">
        <v>30630</v>
      </c>
      <c r="F1320" t="s">
        <v>62</v>
      </c>
      <c r="G1320" t="s">
        <v>20499</v>
      </c>
    </row>
    <row r="1321" spans="1:7">
      <c r="A1321">
        <v>60441494</v>
      </c>
      <c r="B1321" t="s">
        <v>31923</v>
      </c>
      <c r="C1321" t="s">
        <v>30474</v>
      </c>
      <c r="D1321" t="s">
        <v>30475</v>
      </c>
      <c r="E1321" t="s">
        <v>30476</v>
      </c>
      <c r="F1321" t="s">
        <v>62</v>
      </c>
      <c r="G1321" t="s">
        <v>20499</v>
      </c>
    </row>
    <row r="1322" spans="1:7">
      <c r="A1322">
        <v>60441496</v>
      </c>
      <c r="B1322" t="s">
        <v>31924</v>
      </c>
      <c r="C1322" t="s">
        <v>30474</v>
      </c>
      <c r="D1322" t="s">
        <v>30502</v>
      </c>
      <c r="E1322" t="s">
        <v>30503</v>
      </c>
      <c r="F1322" t="s">
        <v>62</v>
      </c>
      <c r="G1322" t="s">
        <v>20499</v>
      </c>
    </row>
    <row r="1323" spans="1:7">
      <c r="A1323">
        <v>60441498</v>
      </c>
      <c r="B1323" t="s">
        <v>31925</v>
      </c>
      <c r="C1323" t="s">
        <v>30474</v>
      </c>
      <c r="D1323" t="s">
        <v>30502</v>
      </c>
      <c r="E1323" t="s">
        <v>30503</v>
      </c>
      <c r="F1323" t="s">
        <v>62</v>
      </c>
      <c r="G1323" t="s">
        <v>20499</v>
      </c>
    </row>
    <row r="1324" spans="1:7">
      <c r="A1324">
        <v>60441500</v>
      </c>
      <c r="B1324" t="s">
        <v>31926</v>
      </c>
      <c r="C1324" t="s">
        <v>30474</v>
      </c>
      <c r="D1324" t="s">
        <v>30494</v>
      </c>
      <c r="E1324" t="s">
        <v>30495</v>
      </c>
      <c r="F1324" t="s">
        <v>62</v>
      </c>
      <c r="G1324" t="s">
        <v>20499</v>
      </c>
    </row>
    <row r="1325" spans="1:7">
      <c r="A1325">
        <v>60441502</v>
      </c>
      <c r="B1325" t="s">
        <v>31927</v>
      </c>
      <c r="C1325" t="s">
        <v>30474</v>
      </c>
      <c r="D1325" t="s">
        <v>30519</v>
      </c>
      <c r="E1325" t="s">
        <v>30520</v>
      </c>
      <c r="F1325" t="s">
        <v>62</v>
      </c>
      <c r="G1325" t="s">
        <v>20499</v>
      </c>
    </row>
    <row r="1326" spans="1:7">
      <c r="A1326">
        <v>60441504</v>
      </c>
      <c r="B1326" t="s">
        <v>31928</v>
      </c>
      <c r="C1326" t="s">
        <v>30474</v>
      </c>
      <c r="D1326" t="s">
        <v>30541</v>
      </c>
      <c r="E1326" t="s">
        <v>30542</v>
      </c>
      <c r="F1326" t="s">
        <v>62</v>
      </c>
      <c r="G1326" t="s">
        <v>20499</v>
      </c>
    </row>
    <row r="1327" spans="1:7">
      <c r="A1327">
        <v>60441716</v>
      </c>
      <c r="B1327" t="s">
        <v>31929</v>
      </c>
      <c r="C1327" t="s">
        <v>30474</v>
      </c>
      <c r="D1327" t="s">
        <v>30788</v>
      </c>
      <c r="E1327" t="s">
        <v>30789</v>
      </c>
      <c r="F1327" t="s">
        <v>62</v>
      </c>
      <c r="G1327" t="s">
        <v>20499</v>
      </c>
    </row>
    <row r="1328" spans="1:7">
      <c r="A1328">
        <v>60441718</v>
      </c>
      <c r="B1328" t="s">
        <v>31930</v>
      </c>
      <c r="C1328" t="s">
        <v>30474</v>
      </c>
      <c r="D1328" t="s">
        <v>30478</v>
      </c>
      <c r="E1328" t="s">
        <v>30479</v>
      </c>
      <c r="F1328" t="s">
        <v>62</v>
      </c>
      <c r="G1328" t="s">
        <v>20499</v>
      </c>
    </row>
    <row r="1329" spans="1:7">
      <c r="A1329">
        <v>60441720</v>
      </c>
      <c r="B1329" t="s">
        <v>31931</v>
      </c>
      <c r="C1329" t="s">
        <v>30474</v>
      </c>
      <c r="D1329" t="s">
        <v>30502</v>
      </c>
      <c r="E1329" t="s">
        <v>30503</v>
      </c>
      <c r="F1329" t="s">
        <v>62</v>
      </c>
      <c r="G1329" t="s">
        <v>20499</v>
      </c>
    </row>
    <row r="1330" spans="1:7">
      <c r="A1330">
        <v>60441722</v>
      </c>
      <c r="B1330" t="s">
        <v>31932</v>
      </c>
      <c r="C1330" t="s">
        <v>30474</v>
      </c>
      <c r="D1330" t="s">
        <v>30519</v>
      </c>
      <c r="E1330" t="s">
        <v>30520</v>
      </c>
      <c r="F1330" t="s">
        <v>62</v>
      </c>
      <c r="G1330" t="s">
        <v>20499</v>
      </c>
    </row>
    <row r="1331" spans="1:7">
      <c r="A1331">
        <v>60441724</v>
      </c>
      <c r="B1331" t="s">
        <v>31933</v>
      </c>
      <c r="C1331" t="s">
        <v>30474</v>
      </c>
      <c r="D1331" t="s">
        <v>30478</v>
      </c>
      <c r="E1331" t="s">
        <v>30479</v>
      </c>
      <c r="F1331" t="s">
        <v>62</v>
      </c>
      <c r="G1331" t="s">
        <v>20499</v>
      </c>
    </row>
    <row r="1332" spans="1:7">
      <c r="A1332">
        <v>60441726</v>
      </c>
      <c r="B1332" t="s">
        <v>31934</v>
      </c>
      <c r="C1332" t="s">
        <v>30474</v>
      </c>
      <c r="D1332" t="s">
        <v>30484</v>
      </c>
      <c r="E1332" t="s">
        <v>30485</v>
      </c>
      <c r="F1332" t="s">
        <v>62</v>
      </c>
      <c r="G1332" t="s">
        <v>20499</v>
      </c>
    </row>
    <row r="1333" spans="1:7">
      <c r="A1333">
        <v>60441728</v>
      </c>
      <c r="B1333" t="s">
        <v>31935</v>
      </c>
      <c r="C1333" t="s">
        <v>30474</v>
      </c>
      <c r="D1333" t="s">
        <v>30490</v>
      </c>
      <c r="E1333" t="s">
        <v>30491</v>
      </c>
      <c r="F1333" t="s">
        <v>62</v>
      </c>
      <c r="G1333" t="s">
        <v>20499</v>
      </c>
    </row>
    <row r="1334" spans="1:7">
      <c r="A1334">
        <v>60441978</v>
      </c>
      <c r="B1334" t="s">
        <v>31936</v>
      </c>
      <c r="C1334" t="s">
        <v>30474</v>
      </c>
      <c r="D1334" t="s">
        <v>30545</v>
      </c>
      <c r="E1334" t="s">
        <v>30546</v>
      </c>
      <c r="F1334" t="s">
        <v>62</v>
      </c>
      <c r="G1334" t="s">
        <v>20499</v>
      </c>
    </row>
    <row r="1335" spans="1:7">
      <c r="A1335">
        <v>60441980</v>
      </c>
      <c r="B1335" t="s">
        <v>31937</v>
      </c>
      <c r="C1335" t="s">
        <v>30474</v>
      </c>
      <c r="D1335" t="s">
        <v>30478</v>
      </c>
      <c r="E1335" t="s">
        <v>30479</v>
      </c>
      <c r="F1335" t="s">
        <v>62</v>
      </c>
      <c r="G1335" t="s">
        <v>20499</v>
      </c>
    </row>
    <row r="1336" spans="1:7">
      <c r="A1336">
        <v>60441982</v>
      </c>
      <c r="B1336" t="s">
        <v>31938</v>
      </c>
      <c r="C1336" t="s">
        <v>30474</v>
      </c>
      <c r="D1336" t="s">
        <v>30494</v>
      </c>
      <c r="E1336" t="s">
        <v>30495</v>
      </c>
      <c r="F1336" t="s">
        <v>62</v>
      </c>
      <c r="G1336" t="s">
        <v>20499</v>
      </c>
    </row>
    <row r="1337" spans="1:7">
      <c r="A1337">
        <v>60441984</v>
      </c>
      <c r="B1337" t="s">
        <v>31939</v>
      </c>
      <c r="C1337" t="s">
        <v>30474</v>
      </c>
      <c r="D1337" t="s">
        <v>30660</v>
      </c>
      <c r="E1337" t="s">
        <v>30661</v>
      </c>
      <c r="F1337" t="s">
        <v>62</v>
      </c>
      <c r="G1337" t="s">
        <v>20499</v>
      </c>
    </row>
    <row r="1338" spans="1:7">
      <c r="A1338">
        <v>60441986</v>
      </c>
      <c r="B1338" t="s">
        <v>31940</v>
      </c>
      <c r="C1338" t="s">
        <v>30474</v>
      </c>
      <c r="D1338" t="s">
        <v>30478</v>
      </c>
      <c r="E1338" t="s">
        <v>30479</v>
      </c>
      <c r="F1338" t="s">
        <v>62</v>
      </c>
      <c r="G1338" t="s">
        <v>20499</v>
      </c>
    </row>
    <row r="1339" spans="1:7">
      <c r="A1339">
        <v>60441988</v>
      </c>
      <c r="B1339" t="s">
        <v>31941</v>
      </c>
      <c r="C1339" t="s">
        <v>30474</v>
      </c>
      <c r="D1339" t="s">
        <v>30541</v>
      </c>
      <c r="E1339" t="s">
        <v>30542</v>
      </c>
      <c r="F1339" t="s">
        <v>62</v>
      </c>
      <c r="G1339" t="s">
        <v>20499</v>
      </c>
    </row>
    <row r="1340" spans="1:7">
      <c r="A1340">
        <v>60441990</v>
      </c>
      <c r="B1340" t="s">
        <v>31942</v>
      </c>
      <c r="C1340" t="s">
        <v>30474</v>
      </c>
      <c r="D1340" t="s">
        <v>30494</v>
      </c>
      <c r="E1340" t="s">
        <v>30495</v>
      </c>
      <c r="F1340" t="s">
        <v>62</v>
      </c>
      <c r="G1340" t="s">
        <v>20499</v>
      </c>
    </row>
    <row r="1341" spans="1:7">
      <c r="A1341">
        <v>60442202</v>
      </c>
      <c r="B1341" t="s">
        <v>31943</v>
      </c>
      <c r="C1341" t="s">
        <v>30474</v>
      </c>
      <c r="D1341" t="s">
        <v>30478</v>
      </c>
      <c r="E1341" t="s">
        <v>30479</v>
      </c>
      <c r="F1341" t="s">
        <v>62</v>
      </c>
      <c r="G1341" t="s">
        <v>20499</v>
      </c>
    </row>
    <row r="1342" spans="1:7">
      <c r="A1342">
        <v>60442204</v>
      </c>
      <c r="B1342" t="s">
        <v>31944</v>
      </c>
      <c r="C1342" t="s">
        <v>30474</v>
      </c>
      <c r="D1342" t="s">
        <v>30836</v>
      </c>
      <c r="E1342" t="s">
        <v>30837</v>
      </c>
      <c r="F1342" t="s">
        <v>62</v>
      </c>
      <c r="G1342" t="s">
        <v>20499</v>
      </c>
    </row>
    <row r="1343" spans="1:7">
      <c r="A1343">
        <v>60442206</v>
      </c>
      <c r="B1343" t="s">
        <v>31945</v>
      </c>
      <c r="C1343" t="s">
        <v>30474</v>
      </c>
      <c r="D1343" t="s">
        <v>30588</v>
      </c>
      <c r="E1343" t="s">
        <v>30589</v>
      </c>
      <c r="F1343" t="s">
        <v>62</v>
      </c>
      <c r="G1343" t="s">
        <v>20499</v>
      </c>
    </row>
    <row r="1344" spans="1:7">
      <c r="A1344">
        <v>60442208</v>
      </c>
      <c r="B1344" t="s">
        <v>31946</v>
      </c>
      <c r="C1344" t="s">
        <v>30474</v>
      </c>
      <c r="D1344" t="s">
        <v>30484</v>
      </c>
      <c r="E1344" t="s">
        <v>30485</v>
      </c>
      <c r="F1344" t="s">
        <v>62</v>
      </c>
      <c r="G1344" t="s">
        <v>20499</v>
      </c>
    </row>
    <row r="1345" spans="1:7">
      <c r="A1345">
        <v>60442210</v>
      </c>
      <c r="B1345" t="s">
        <v>31947</v>
      </c>
      <c r="C1345" t="s">
        <v>30474</v>
      </c>
      <c r="D1345" t="s">
        <v>30692</v>
      </c>
      <c r="E1345" t="s">
        <v>30693</v>
      </c>
      <c r="F1345" t="s">
        <v>62</v>
      </c>
      <c r="G1345" t="s">
        <v>20499</v>
      </c>
    </row>
    <row r="1346" spans="1:7">
      <c r="A1346">
        <v>60442212</v>
      </c>
      <c r="B1346" t="s">
        <v>31948</v>
      </c>
      <c r="C1346" t="s">
        <v>30474</v>
      </c>
      <c r="D1346" t="s">
        <v>30494</v>
      </c>
      <c r="E1346" t="s">
        <v>30495</v>
      </c>
      <c r="F1346" t="s">
        <v>62</v>
      </c>
      <c r="G1346" t="s">
        <v>20499</v>
      </c>
    </row>
    <row r="1347" spans="1:7">
      <c r="A1347">
        <v>60442214</v>
      </c>
      <c r="B1347" t="s">
        <v>31949</v>
      </c>
      <c r="C1347" t="s">
        <v>30474</v>
      </c>
      <c r="D1347" t="s">
        <v>30541</v>
      </c>
      <c r="E1347" t="s">
        <v>30542</v>
      </c>
      <c r="F1347" t="s">
        <v>62</v>
      </c>
      <c r="G1347" t="s">
        <v>20499</v>
      </c>
    </row>
    <row r="1348" spans="1:7">
      <c r="A1348">
        <v>60442426</v>
      </c>
      <c r="B1348" t="s">
        <v>31950</v>
      </c>
      <c r="C1348" t="s">
        <v>30474</v>
      </c>
      <c r="D1348" t="s">
        <v>30692</v>
      </c>
      <c r="E1348" t="s">
        <v>30693</v>
      </c>
      <c r="F1348" t="s">
        <v>62</v>
      </c>
      <c r="G1348" t="s">
        <v>20499</v>
      </c>
    </row>
    <row r="1349" spans="1:7">
      <c r="A1349">
        <v>60442428</v>
      </c>
      <c r="B1349" t="s">
        <v>31951</v>
      </c>
      <c r="C1349" t="s">
        <v>30474</v>
      </c>
      <c r="D1349" t="s">
        <v>30478</v>
      </c>
      <c r="E1349" t="s">
        <v>30479</v>
      </c>
      <c r="F1349" t="s">
        <v>62</v>
      </c>
      <c r="G1349" t="s">
        <v>20499</v>
      </c>
    </row>
    <row r="1350" spans="1:7">
      <c r="A1350">
        <v>60442430</v>
      </c>
      <c r="B1350" t="s">
        <v>31952</v>
      </c>
      <c r="C1350" t="s">
        <v>30474</v>
      </c>
      <c r="D1350" t="s">
        <v>30478</v>
      </c>
      <c r="E1350" t="s">
        <v>30479</v>
      </c>
      <c r="F1350" t="s">
        <v>62</v>
      </c>
      <c r="G1350" t="s">
        <v>20499</v>
      </c>
    </row>
    <row r="1351" spans="1:7">
      <c r="A1351">
        <v>60442432</v>
      </c>
      <c r="B1351" t="s">
        <v>31953</v>
      </c>
      <c r="C1351" t="s">
        <v>30474</v>
      </c>
      <c r="D1351" t="s">
        <v>30478</v>
      </c>
      <c r="E1351" t="s">
        <v>30479</v>
      </c>
      <c r="F1351" t="s">
        <v>62</v>
      </c>
      <c r="G1351" t="s">
        <v>20499</v>
      </c>
    </row>
    <row r="1352" spans="1:7">
      <c r="A1352">
        <v>60442434</v>
      </c>
      <c r="B1352" t="s">
        <v>31954</v>
      </c>
      <c r="C1352" t="s">
        <v>30474</v>
      </c>
      <c r="D1352" t="s">
        <v>30510</v>
      </c>
      <c r="E1352" t="s">
        <v>30511</v>
      </c>
      <c r="F1352" t="s">
        <v>62</v>
      </c>
      <c r="G1352" t="s">
        <v>20499</v>
      </c>
    </row>
    <row r="1353" spans="1:7">
      <c r="A1353">
        <v>60442436</v>
      </c>
      <c r="B1353" t="s">
        <v>31955</v>
      </c>
      <c r="C1353" t="s">
        <v>30474</v>
      </c>
      <c r="D1353" t="s">
        <v>30541</v>
      </c>
      <c r="E1353" t="s">
        <v>30542</v>
      </c>
      <c r="F1353" t="s">
        <v>62</v>
      </c>
      <c r="G1353" t="s">
        <v>20499</v>
      </c>
    </row>
    <row r="1354" spans="1:7">
      <c r="A1354">
        <v>60442438</v>
      </c>
      <c r="B1354" t="s">
        <v>31956</v>
      </c>
      <c r="C1354" t="s">
        <v>30474</v>
      </c>
      <c r="D1354" t="s">
        <v>30494</v>
      </c>
      <c r="E1354" t="s">
        <v>30495</v>
      </c>
      <c r="F1354" t="s">
        <v>62</v>
      </c>
      <c r="G1354" t="s">
        <v>20499</v>
      </c>
    </row>
    <row r="1355" spans="1:7">
      <c r="A1355">
        <v>60442648</v>
      </c>
      <c r="B1355" t="s">
        <v>31957</v>
      </c>
      <c r="C1355" t="s">
        <v>30474</v>
      </c>
      <c r="D1355" t="s">
        <v>30801</v>
      </c>
      <c r="E1355" t="s">
        <v>30802</v>
      </c>
      <c r="F1355" t="s">
        <v>62</v>
      </c>
      <c r="G1355" t="s">
        <v>20499</v>
      </c>
    </row>
    <row r="1356" spans="1:7">
      <c r="A1356">
        <v>60442650</v>
      </c>
      <c r="B1356" t="s">
        <v>31958</v>
      </c>
      <c r="C1356" t="s">
        <v>30474</v>
      </c>
      <c r="D1356" t="s">
        <v>30545</v>
      </c>
      <c r="E1356" t="s">
        <v>30546</v>
      </c>
      <c r="F1356" t="s">
        <v>62</v>
      </c>
      <c r="G1356" t="s">
        <v>20499</v>
      </c>
    </row>
    <row r="1357" spans="1:7">
      <c r="A1357">
        <v>60442652</v>
      </c>
      <c r="B1357" t="s">
        <v>31959</v>
      </c>
      <c r="C1357" t="s">
        <v>30474</v>
      </c>
      <c r="D1357" t="s">
        <v>30836</v>
      </c>
      <c r="E1357" t="s">
        <v>30837</v>
      </c>
      <c r="F1357" t="s">
        <v>62</v>
      </c>
      <c r="G1357" t="s">
        <v>20499</v>
      </c>
    </row>
    <row r="1358" spans="1:7">
      <c r="A1358">
        <v>60442654</v>
      </c>
      <c r="B1358" t="s">
        <v>31960</v>
      </c>
      <c r="C1358" t="s">
        <v>30474</v>
      </c>
      <c r="D1358" t="s">
        <v>30494</v>
      </c>
      <c r="E1358" t="s">
        <v>30495</v>
      </c>
      <c r="F1358" t="s">
        <v>62</v>
      </c>
      <c r="G1358" t="s">
        <v>20499</v>
      </c>
    </row>
    <row r="1359" spans="1:7">
      <c r="A1359">
        <v>60442656</v>
      </c>
      <c r="B1359" t="s">
        <v>31961</v>
      </c>
      <c r="C1359" t="s">
        <v>30474</v>
      </c>
      <c r="D1359" t="s">
        <v>30588</v>
      </c>
      <c r="E1359" t="s">
        <v>30589</v>
      </c>
      <c r="F1359" t="s">
        <v>62</v>
      </c>
      <c r="G1359" t="s">
        <v>20499</v>
      </c>
    </row>
    <row r="1360" spans="1:7">
      <c r="A1360">
        <v>60442658</v>
      </c>
      <c r="B1360" t="s">
        <v>31962</v>
      </c>
      <c r="C1360" t="s">
        <v>30474</v>
      </c>
      <c r="D1360" t="s">
        <v>30484</v>
      </c>
      <c r="E1360" t="s">
        <v>30485</v>
      </c>
      <c r="F1360" t="s">
        <v>62</v>
      </c>
      <c r="G1360" t="s">
        <v>20499</v>
      </c>
    </row>
    <row r="1361" spans="1:7">
      <c r="A1361">
        <v>60442660</v>
      </c>
      <c r="B1361" t="s">
        <v>31963</v>
      </c>
      <c r="C1361" t="s">
        <v>30474</v>
      </c>
      <c r="D1361" t="s">
        <v>30494</v>
      </c>
      <c r="E1361" t="s">
        <v>30495</v>
      </c>
      <c r="F1361" t="s">
        <v>62</v>
      </c>
      <c r="G1361" t="s">
        <v>20499</v>
      </c>
    </row>
    <row r="1362" spans="1:7">
      <c r="A1362">
        <v>60442872</v>
      </c>
      <c r="B1362" t="s">
        <v>31964</v>
      </c>
      <c r="C1362" t="s">
        <v>30474</v>
      </c>
      <c r="D1362" t="s">
        <v>30494</v>
      </c>
      <c r="E1362" t="s">
        <v>30495</v>
      </c>
      <c r="F1362" t="s">
        <v>62</v>
      </c>
      <c r="G1362" t="s">
        <v>20499</v>
      </c>
    </row>
    <row r="1363" spans="1:7">
      <c r="A1363">
        <v>60442874</v>
      </c>
      <c r="B1363" t="s">
        <v>31965</v>
      </c>
      <c r="C1363" t="s">
        <v>30474</v>
      </c>
      <c r="D1363" t="s">
        <v>30720</v>
      </c>
      <c r="E1363" t="s">
        <v>30721</v>
      </c>
      <c r="F1363" t="s">
        <v>62</v>
      </c>
      <c r="G1363" t="s">
        <v>20499</v>
      </c>
    </row>
    <row r="1364" spans="1:7">
      <c r="A1364">
        <v>60442876</v>
      </c>
      <c r="B1364" t="s">
        <v>31966</v>
      </c>
      <c r="C1364" t="s">
        <v>30474</v>
      </c>
      <c r="D1364" t="s">
        <v>30478</v>
      </c>
      <c r="E1364" t="s">
        <v>30479</v>
      </c>
      <c r="F1364" t="s">
        <v>62</v>
      </c>
      <c r="G1364" t="s">
        <v>20499</v>
      </c>
    </row>
    <row r="1365" spans="1:7">
      <c r="A1365">
        <v>60442878</v>
      </c>
      <c r="B1365" t="s">
        <v>31967</v>
      </c>
      <c r="C1365" t="s">
        <v>30474</v>
      </c>
      <c r="D1365" t="s">
        <v>30530</v>
      </c>
      <c r="E1365" t="s">
        <v>30531</v>
      </c>
      <c r="F1365" t="s">
        <v>62</v>
      </c>
      <c r="G1365" t="s">
        <v>20499</v>
      </c>
    </row>
    <row r="1366" spans="1:7">
      <c r="A1366">
        <v>60442880</v>
      </c>
      <c r="B1366" t="s">
        <v>31968</v>
      </c>
      <c r="C1366" t="s">
        <v>30474</v>
      </c>
      <c r="D1366" t="s">
        <v>30475</v>
      </c>
      <c r="E1366" t="s">
        <v>30476</v>
      </c>
      <c r="F1366" t="s">
        <v>62</v>
      </c>
      <c r="G1366" t="s">
        <v>20499</v>
      </c>
    </row>
    <row r="1367" spans="1:7">
      <c r="A1367">
        <v>60439064</v>
      </c>
      <c r="B1367" t="s">
        <v>31969</v>
      </c>
      <c r="C1367" t="s">
        <v>30474</v>
      </c>
      <c r="D1367" t="s">
        <v>31102</v>
      </c>
      <c r="E1367" t="s">
        <v>31103</v>
      </c>
      <c r="F1367" t="s">
        <v>62</v>
      </c>
      <c r="G1367" t="s">
        <v>20499</v>
      </c>
    </row>
    <row r="1368" spans="1:7">
      <c r="A1368">
        <v>60439066</v>
      </c>
      <c r="B1368" t="s">
        <v>31970</v>
      </c>
      <c r="C1368" t="s">
        <v>30474</v>
      </c>
      <c r="D1368" t="s">
        <v>30541</v>
      </c>
      <c r="E1368" t="s">
        <v>30542</v>
      </c>
      <c r="F1368" t="s">
        <v>62</v>
      </c>
      <c r="G1368" t="s">
        <v>20499</v>
      </c>
    </row>
    <row r="1369" spans="1:7">
      <c r="A1369">
        <v>60439068</v>
      </c>
      <c r="B1369" t="s">
        <v>31971</v>
      </c>
      <c r="C1369" t="s">
        <v>30474</v>
      </c>
      <c r="D1369" t="s">
        <v>30478</v>
      </c>
      <c r="E1369" t="s">
        <v>30479</v>
      </c>
      <c r="F1369" t="s">
        <v>62</v>
      </c>
      <c r="G1369" t="s">
        <v>20499</v>
      </c>
    </row>
    <row r="1370" spans="1:7">
      <c r="A1370">
        <v>60439070</v>
      </c>
      <c r="B1370" t="s">
        <v>31972</v>
      </c>
      <c r="C1370" t="s">
        <v>30474</v>
      </c>
      <c r="D1370" t="s">
        <v>30522</v>
      </c>
      <c r="E1370" t="s">
        <v>30523</v>
      </c>
      <c r="F1370" t="s">
        <v>62</v>
      </c>
      <c r="G1370" t="s">
        <v>20499</v>
      </c>
    </row>
    <row r="1371" spans="1:7">
      <c r="A1371">
        <v>60439072</v>
      </c>
      <c r="B1371" t="s">
        <v>31973</v>
      </c>
      <c r="C1371" t="s">
        <v>30474</v>
      </c>
      <c r="D1371" t="s">
        <v>30478</v>
      </c>
      <c r="E1371" t="s">
        <v>30479</v>
      </c>
      <c r="F1371" t="s">
        <v>62</v>
      </c>
      <c r="G1371" t="s">
        <v>20499</v>
      </c>
    </row>
    <row r="1372" spans="1:7">
      <c r="A1372">
        <v>60439074</v>
      </c>
      <c r="B1372" t="s">
        <v>31974</v>
      </c>
      <c r="C1372" t="s">
        <v>30474</v>
      </c>
      <c r="D1372" t="s">
        <v>30478</v>
      </c>
      <c r="E1372" t="s">
        <v>30479</v>
      </c>
      <c r="F1372" t="s">
        <v>62</v>
      </c>
      <c r="G1372" t="s">
        <v>20499</v>
      </c>
    </row>
    <row r="1373" spans="1:7">
      <c r="A1373">
        <v>60439076</v>
      </c>
      <c r="B1373" t="s">
        <v>31975</v>
      </c>
      <c r="C1373" t="s">
        <v>30474</v>
      </c>
      <c r="D1373" t="s">
        <v>30478</v>
      </c>
      <c r="E1373" t="s">
        <v>30479</v>
      </c>
      <c r="F1373" t="s">
        <v>62</v>
      </c>
      <c r="G1373" t="s">
        <v>20499</v>
      </c>
    </row>
    <row r="1374" spans="1:7">
      <c r="A1374">
        <v>60439288</v>
      </c>
      <c r="B1374" t="s">
        <v>31976</v>
      </c>
      <c r="C1374" t="s">
        <v>30474</v>
      </c>
      <c r="D1374" t="s">
        <v>30522</v>
      </c>
      <c r="E1374" t="s">
        <v>30523</v>
      </c>
      <c r="F1374" t="s">
        <v>62</v>
      </c>
      <c r="G1374" t="s">
        <v>20499</v>
      </c>
    </row>
    <row r="1375" spans="1:7">
      <c r="A1375">
        <v>60439290</v>
      </c>
      <c r="B1375" t="s">
        <v>31977</v>
      </c>
      <c r="C1375" t="s">
        <v>30474</v>
      </c>
      <c r="D1375" t="s">
        <v>30916</v>
      </c>
      <c r="E1375" t="s">
        <v>30917</v>
      </c>
      <c r="F1375" t="s">
        <v>62</v>
      </c>
      <c r="G1375" t="s">
        <v>20499</v>
      </c>
    </row>
    <row r="1376" spans="1:7">
      <c r="A1376">
        <v>60439292</v>
      </c>
      <c r="B1376" t="s">
        <v>31978</v>
      </c>
      <c r="C1376" t="s">
        <v>30474</v>
      </c>
      <c r="D1376" t="s">
        <v>30629</v>
      </c>
      <c r="E1376" t="s">
        <v>30630</v>
      </c>
      <c r="F1376" t="s">
        <v>62</v>
      </c>
      <c r="G1376" t="s">
        <v>20499</v>
      </c>
    </row>
    <row r="1377" spans="1:7">
      <c r="A1377">
        <v>60439684</v>
      </c>
      <c r="B1377" t="s">
        <v>31979</v>
      </c>
      <c r="C1377" t="s">
        <v>30474</v>
      </c>
      <c r="D1377" t="s">
        <v>30522</v>
      </c>
      <c r="E1377" t="s">
        <v>30523</v>
      </c>
      <c r="F1377" t="s">
        <v>62</v>
      </c>
      <c r="G1377" t="s">
        <v>20499</v>
      </c>
    </row>
    <row r="1378" spans="1:7">
      <c r="A1378">
        <v>60439686</v>
      </c>
      <c r="B1378" t="s">
        <v>31980</v>
      </c>
      <c r="C1378" t="s">
        <v>30474</v>
      </c>
      <c r="D1378" t="s">
        <v>30595</v>
      </c>
      <c r="E1378" t="s">
        <v>30596</v>
      </c>
      <c r="F1378" t="s">
        <v>62</v>
      </c>
      <c r="G1378" t="s">
        <v>20499</v>
      </c>
    </row>
    <row r="1379" spans="1:7">
      <c r="A1379">
        <v>60439688</v>
      </c>
      <c r="B1379" t="s">
        <v>31981</v>
      </c>
      <c r="C1379" t="s">
        <v>30474</v>
      </c>
      <c r="D1379" t="s">
        <v>30655</v>
      </c>
      <c r="E1379" t="s">
        <v>30656</v>
      </c>
      <c r="F1379" t="s">
        <v>62</v>
      </c>
      <c r="G1379" t="s">
        <v>20499</v>
      </c>
    </row>
    <row r="1380" spans="1:7">
      <c r="A1380">
        <v>60439690</v>
      </c>
      <c r="B1380" t="s">
        <v>31982</v>
      </c>
      <c r="C1380" t="s">
        <v>30474</v>
      </c>
      <c r="D1380" t="s">
        <v>30494</v>
      </c>
      <c r="E1380" t="s">
        <v>30495</v>
      </c>
      <c r="F1380" t="s">
        <v>62</v>
      </c>
      <c r="G1380" t="s">
        <v>20499</v>
      </c>
    </row>
    <row r="1381" spans="1:7">
      <c r="A1381">
        <v>60439692</v>
      </c>
      <c r="B1381" t="s">
        <v>31983</v>
      </c>
      <c r="C1381" t="s">
        <v>30474</v>
      </c>
      <c r="D1381" t="s">
        <v>30526</v>
      </c>
      <c r="E1381" t="s">
        <v>30527</v>
      </c>
      <c r="F1381" t="s">
        <v>62</v>
      </c>
      <c r="G1381" t="s">
        <v>20499</v>
      </c>
    </row>
    <row r="1382" spans="1:7">
      <c r="A1382">
        <v>60439694</v>
      </c>
      <c r="B1382" t="s">
        <v>31984</v>
      </c>
      <c r="C1382" t="s">
        <v>30474</v>
      </c>
      <c r="D1382" t="s">
        <v>30475</v>
      </c>
      <c r="E1382" t="s">
        <v>30476</v>
      </c>
      <c r="F1382" t="s">
        <v>62</v>
      </c>
      <c r="G1382" t="s">
        <v>20499</v>
      </c>
    </row>
    <row r="1383" spans="1:7">
      <c r="A1383">
        <v>60439696</v>
      </c>
      <c r="B1383" t="s">
        <v>31985</v>
      </c>
      <c r="C1383" t="s">
        <v>30474</v>
      </c>
      <c r="D1383" t="s">
        <v>30478</v>
      </c>
      <c r="E1383" t="s">
        <v>30479</v>
      </c>
      <c r="F1383" t="s">
        <v>62</v>
      </c>
      <c r="G1383" t="s">
        <v>20499</v>
      </c>
    </row>
    <row r="1384" spans="1:7">
      <c r="A1384">
        <v>60439890</v>
      </c>
      <c r="B1384" t="s">
        <v>31986</v>
      </c>
      <c r="C1384" t="s">
        <v>30474</v>
      </c>
      <c r="D1384" t="s">
        <v>30494</v>
      </c>
      <c r="E1384" t="s">
        <v>30495</v>
      </c>
      <c r="F1384" t="s">
        <v>62</v>
      </c>
      <c r="G1384" t="s">
        <v>20499</v>
      </c>
    </row>
    <row r="1385" spans="1:7">
      <c r="A1385">
        <v>60439892</v>
      </c>
      <c r="B1385" t="s">
        <v>31987</v>
      </c>
      <c r="C1385" t="s">
        <v>30474</v>
      </c>
      <c r="D1385" t="s">
        <v>30494</v>
      </c>
      <c r="E1385" t="s">
        <v>30495</v>
      </c>
      <c r="F1385" t="s">
        <v>62</v>
      </c>
      <c r="G1385" t="s">
        <v>20499</v>
      </c>
    </row>
    <row r="1386" spans="1:7">
      <c r="A1386">
        <v>60439894</v>
      </c>
      <c r="B1386" t="s">
        <v>31988</v>
      </c>
      <c r="C1386" t="s">
        <v>30474</v>
      </c>
      <c r="D1386" t="s">
        <v>30595</v>
      </c>
      <c r="E1386" t="s">
        <v>30596</v>
      </c>
      <c r="F1386" t="s">
        <v>62</v>
      </c>
      <c r="G1386" t="s">
        <v>20499</v>
      </c>
    </row>
    <row r="1387" spans="1:7">
      <c r="A1387">
        <v>60439896</v>
      </c>
      <c r="B1387" t="s">
        <v>31989</v>
      </c>
      <c r="C1387" t="s">
        <v>30474</v>
      </c>
      <c r="D1387" t="s">
        <v>30475</v>
      </c>
      <c r="E1387" t="s">
        <v>30476</v>
      </c>
      <c r="F1387" t="s">
        <v>62</v>
      </c>
      <c r="G1387" t="s">
        <v>20499</v>
      </c>
    </row>
    <row r="1388" spans="1:7">
      <c r="A1388">
        <v>60439898</v>
      </c>
      <c r="B1388" t="s">
        <v>31990</v>
      </c>
      <c r="C1388" t="s">
        <v>30474</v>
      </c>
      <c r="D1388" t="s">
        <v>30692</v>
      </c>
      <c r="E1388" t="s">
        <v>30693</v>
      </c>
      <c r="F1388" t="s">
        <v>62</v>
      </c>
      <c r="G1388" t="s">
        <v>20499</v>
      </c>
    </row>
    <row r="1389" spans="1:7">
      <c r="A1389">
        <v>60439900</v>
      </c>
      <c r="B1389" t="s">
        <v>31991</v>
      </c>
      <c r="C1389" t="s">
        <v>30474</v>
      </c>
      <c r="D1389" t="s">
        <v>30698</v>
      </c>
      <c r="E1389" t="s">
        <v>30699</v>
      </c>
      <c r="F1389" t="s">
        <v>62</v>
      </c>
      <c r="G1389" t="s">
        <v>20499</v>
      </c>
    </row>
    <row r="1390" spans="1:7">
      <c r="A1390">
        <v>60439902</v>
      </c>
      <c r="B1390" t="s">
        <v>31992</v>
      </c>
      <c r="C1390" t="s">
        <v>30474</v>
      </c>
      <c r="D1390" t="s">
        <v>30698</v>
      </c>
      <c r="E1390" t="s">
        <v>30699</v>
      </c>
      <c r="F1390" t="s">
        <v>62</v>
      </c>
      <c r="G1390" t="s">
        <v>20499</v>
      </c>
    </row>
    <row r="1391" spans="1:7">
      <c r="A1391">
        <v>60440114</v>
      </c>
      <c r="B1391" t="s">
        <v>31993</v>
      </c>
      <c r="C1391" t="s">
        <v>30474</v>
      </c>
      <c r="D1391" t="s">
        <v>30478</v>
      </c>
      <c r="E1391" t="s">
        <v>30479</v>
      </c>
      <c r="F1391" t="s">
        <v>62</v>
      </c>
      <c r="G1391" t="s">
        <v>20499</v>
      </c>
    </row>
    <row r="1392" spans="1:7">
      <c r="A1392">
        <v>60440116</v>
      </c>
      <c r="B1392" t="s">
        <v>31994</v>
      </c>
      <c r="C1392" t="s">
        <v>30474</v>
      </c>
      <c r="D1392" t="s">
        <v>30541</v>
      </c>
      <c r="E1392" t="s">
        <v>30542</v>
      </c>
      <c r="F1392" t="s">
        <v>62</v>
      </c>
      <c r="G1392" t="s">
        <v>20499</v>
      </c>
    </row>
    <row r="1393" spans="1:7">
      <c r="A1393">
        <v>60440118</v>
      </c>
      <c r="B1393" t="s">
        <v>31995</v>
      </c>
      <c r="C1393" t="s">
        <v>30474</v>
      </c>
      <c r="D1393" t="s">
        <v>30519</v>
      </c>
      <c r="E1393" t="s">
        <v>30520</v>
      </c>
      <c r="F1393" t="s">
        <v>62</v>
      </c>
      <c r="G1393" t="s">
        <v>20499</v>
      </c>
    </row>
    <row r="1394" spans="1:7">
      <c r="A1394">
        <v>60440120</v>
      </c>
      <c r="B1394" t="s">
        <v>31996</v>
      </c>
      <c r="C1394" t="s">
        <v>30474</v>
      </c>
      <c r="D1394" t="s">
        <v>30588</v>
      </c>
      <c r="E1394" t="s">
        <v>30589</v>
      </c>
      <c r="F1394" t="s">
        <v>62</v>
      </c>
      <c r="G1394" t="s">
        <v>20499</v>
      </c>
    </row>
    <row r="1395" spans="1:7">
      <c r="A1395">
        <v>60440122</v>
      </c>
      <c r="B1395" t="s">
        <v>31997</v>
      </c>
      <c r="C1395" t="s">
        <v>30474</v>
      </c>
      <c r="D1395" t="s">
        <v>30494</v>
      </c>
      <c r="E1395" t="s">
        <v>30495</v>
      </c>
      <c r="F1395" t="s">
        <v>62</v>
      </c>
      <c r="G1395" t="s">
        <v>20499</v>
      </c>
    </row>
    <row r="1396" spans="1:7">
      <c r="A1396">
        <v>60440124</v>
      </c>
      <c r="B1396" t="s">
        <v>31998</v>
      </c>
      <c r="C1396" t="s">
        <v>30474</v>
      </c>
      <c r="D1396" t="s">
        <v>30478</v>
      </c>
      <c r="E1396" t="s">
        <v>30479</v>
      </c>
      <c r="F1396" t="s">
        <v>62</v>
      </c>
      <c r="G1396" t="s">
        <v>20499</v>
      </c>
    </row>
    <row r="1397" spans="1:7">
      <c r="A1397">
        <v>60440126</v>
      </c>
      <c r="B1397" t="s">
        <v>31999</v>
      </c>
      <c r="C1397" t="s">
        <v>30474</v>
      </c>
      <c r="D1397" t="s">
        <v>30510</v>
      </c>
      <c r="E1397" t="s">
        <v>30511</v>
      </c>
      <c r="F1397" t="s">
        <v>62</v>
      </c>
      <c r="G1397" t="s">
        <v>20499</v>
      </c>
    </row>
    <row r="1398" spans="1:7">
      <c r="A1398">
        <v>60440338</v>
      </c>
      <c r="B1398" t="s">
        <v>32000</v>
      </c>
      <c r="C1398" t="s">
        <v>30474</v>
      </c>
      <c r="D1398" t="s">
        <v>30494</v>
      </c>
      <c r="E1398" t="s">
        <v>30495</v>
      </c>
      <c r="F1398" t="s">
        <v>62</v>
      </c>
      <c r="G1398" t="s">
        <v>20499</v>
      </c>
    </row>
    <row r="1399" spans="1:7">
      <c r="A1399">
        <v>60440340</v>
      </c>
      <c r="B1399" t="s">
        <v>32001</v>
      </c>
      <c r="C1399" t="s">
        <v>30474</v>
      </c>
      <c r="D1399" t="s">
        <v>30494</v>
      </c>
      <c r="E1399" t="s">
        <v>30495</v>
      </c>
      <c r="F1399" t="s">
        <v>62</v>
      </c>
      <c r="G1399" t="s">
        <v>20499</v>
      </c>
    </row>
    <row r="1400" spans="1:7">
      <c r="A1400">
        <v>60440342</v>
      </c>
      <c r="B1400" t="s">
        <v>32002</v>
      </c>
      <c r="C1400" t="s">
        <v>30474</v>
      </c>
      <c r="D1400" t="s">
        <v>30519</v>
      </c>
      <c r="E1400" t="s">
        <v>30520</v>
      </c>
      <c r="F1400" t="s">
        <v>62</v>
      </c>
      <c r="G1400" t="s">
        <v>20499</v>
      </c>
    </row>
    <row r="1401" spans="1:7">
      <c r="A1401">
        <v>60440344</v>
      </c>
      <c r="B1401" t="s">
        <v>32003</v>
      </c>
      <c r="C1401" t="s">
        <v>30474</v>
      </c>
      <c r="D1401" t="s">
        <v>30519</v>
      </c>
      <c r="E1401" t="s">
        <v>30520</v>
      </c>
      <c r="F1401" t="s">
        <v>62</v>
      </c>
      <c r="G1401" t="s">
        <v>20499</v>
      </c>
    </row>
    <row r="1402" spans="1:7">
      <c r="A1402">
        <v>60440346</v>
      </c>
      <c r="B1402" t="s">
        <v>32004</v>
      </c>
      <c r="C1402" t="s">
        <v>30474</v>
      </c>
      <c r="D1402" t="s">
        <v>30494</v>
      </c>
      <c r="E1402" t="s">
        <v>30495</v>
      </c>
      <c r="F1402" t="s">
        <v>62</v>
      </c>
      <c r="G1402" t="s">
        <v>20499</v>
      </c>
    </row>
    <row r="1403" spans="1:7">
      <c r="A1403">
        <v>60440348</v>
      </c>
      <c r="B1403" t="s">
        <v>32005</v>
      </c>
      <c r="C1403" t="s">
        <v>30474</v>
      </c>
      <c r="D1403" t="s">
        <v>30478</v>
      </c>
      <c r="E1403" t="s">
        <v>30479</v>
      </c>
      <c r="F1403" t="s">
        <v>62</v>
      </c>
      <c r="G1403" t="s">
        <v>20499</v>
      </c>
    </row>
    <row r="1404" spans="1:7">
      <c r="A1404">
        <v>60440350</v>
      </c>
      <c r="B1404" t="s">
        <v>32006</v>
      </c>
      <c r="C1404" t="s">
        <v>30474</v>
      </c>
      <c r="D1404" t="s">
        <v>30494</v>
      </c>
      <c r="E1404" t="s">
        <v>30495</v>
      </c>
      <c r="F1404" t="s">
        <v>62</v>
      </c>
      <c r="G1404" t="s">
        <v>20499</v>
      </c>
    </row>
    <row r="1405" spans="1:7">
      <c r="A1405">
        <v>60440618</v>
      </c>
      <c r="B1405" t="s">
        <v>32007</v>
      </c>
      <c r="C1405" t="s">
        <v>30474</v>
      </c>
      <c r="D1405" t="s">
        <v>30478</v>
      </c>
      <c r="E1405" t="s">
        <v>30479</v>
      </c>
      <c r="F1405" t="s">
        <v>62</v>
      </c>
      <c r="G1405" t="s">
        <v>20499</v>
      </c>
    </row>
    <row r="1406" spans="1:7">
      <c r="A1406">
        <v>60440620</v>
      </c>
      <c r="B1406" t="s">
        <v>32008</v>
      </c>
      <c r="C1406" t="s">
        <v>30474</v>
      </c>
      <c r="D1406" t="s">
        <v>30478</v>
      </c>
      <c r="E1406" t="s">
        <v>30479</v>
      </c>
      <c r="F1406" t="s">
        <v>62</v>
      </c>
      <c r="G1406" t="s">
        <v>20499</v>
      </c>
    </row>
    <row r="1407" spans="1:7">
      <c r="A1407">
        <v>60440622</v>
      </c>
      <c r="B1407" t="s">
        <v>32009</v>
      </c>
      <c r="C1407" t="s">
        <v>30474</v>
      </c>
      <c r="D1407" t="s">
        <v>30494</v>
      </c>
      <c r="E1407" t="s">
        <v>30495</v>
      </c>
      <c r="F1407" t="s">
        <v>62</v>
      </c>
      <c r="G1407" t="s">
        <v>20499</v>
      </c>
    </row>
    <row r="1408" spans="1:7">
      <c r="A1408">
        <v>60440624</v>
      </c>
      <c r="B1408" t="s">
        <v>32010</v>
      </c>
      <c r="C1408" t="s">
        <v>30474</v>
      </c>
      <c r="D1408" t="s">
        <v>30494</v>
      </c>
      <c r="E1408" t="s">
        <v>30495</v>
      </c>
      <c r="F1408" t="s">
        <v>62</v>
      </c>
      <c r="G1408" t="s">
        <v>20499</v>
      </c>
    </row>
    <row r="1409" spans="1:7">
      <c r="A1409">
        <v>60440626</v>
      </c>
      <c r="B1409" t="s">
        <v>32011</v>
      </c>
      <c r="C1409" t="s">
        <v>30474</v>
      </c>
      <c r="D1409" t="s">
        <v>30494</v>
      </c>
      <c r="E1409" t="s">
        <v>30495</v>
      </c>
      <c r="F1409" t="s">
        <v>62</v>
      </c>
      <c r="G1409" t="s">
        <v>20499</v>
      </c>
    </row>
    <row r="1410" spans="1:7">
      <c r="A1410">
        <v>60440628</v>
      </c>
      <c r="B1410" t="s">
        <v>32012</v>
      </c>
      <c r="C1410" t="s">
        <v>30474</v>
      </c>
      <c r="D1410" t="s">
        <v>30475</v>
      </c>
      <c r="E1410" t="s">
        <v>30476</v>
      </c>
      <c r="F1410" t="s">
        <v>62</v>
      </c>
      <c r="G1410" t="s">
        <v>20499</v>
      </c>
    </row>
    <row r="1411" spans="1:7">
      <c r="A1411">
        <v>60440630</v>
      </c>
      <c r="B1411" t="s">
        <v>32013</v>
      </c>
      <c r="C1411" t="s">
        <v>30474</v>
      </c>
      <c r="D1411" t="s">
        <v>30510</v>
      </c>
      <c r="E1411" t="s">
        <v>30511</v>
      </c>
      <c r="F1411" t="s">
        <v>62</v>
      </c>
      <c r="G1411" t="s">
        <v>20499</v>
      </c>
    </row>
    <row r="1412" spans="1:7">
      <c r="A1412">
        <v>60440840</v>
      </c>
      <c r="B1412" t="s">
        <v>32014</v>
      </c>
      <c r="C1412" t="s">
        <v>30474</v>
      </c>
      <c r="D1412" t="s">
        <v>30588</v>
      </c>
      <c r="E1412" t="s">
        <v>30589</v>
      </c>
      <c r="F1412" t="s">
        <v>62</v>
      </c>
      <c r="G1412" t="s">
        <v>20499</v>
      </c>
    </row>
    <row r="1413" spans="1:7">
      <c r="A1413">
        <v>60440842</v>
      </c>
      <c r="B1413" t="s">
        <v>32015</v>
      </c>
      <c r="C1413" t="s">
        <v>30474</v>
      </c>
      <c r="D1413" t="s">
        <v>30502</v>
      </c>
      <c r="E1413" t="s">
        <v>30503</v>
      </c>
      <c r="F1413" t="s">
        <v>62</v>
      </c>
      <c r="G1413" t="s">
        <v>20499</v>
      </c>
    </row>
    <row r="1414" spans="1:7">
      <c r="A1414">
        <v>60440844</v>
      </c>
      <c r="B1414" t="s">
        <v>32016</v>
      </c>
      <c r="C1414" t="s">
        <v>30474</v>
      </c>
      <c r="D1414" t="s">
        <v>30588</v>
      </c>
      <c r="E1414" t="s">
        <v>30589</v>
      </c>
      <c r="F1414" t="s">
        <v>62</v>
      </c>
      <c r="G1414" t="s">
        <v>20499</v>
      </c>
    </row>
    <row r="1415" spans="1:7">
      <c r="A1415">
        <v>60440846</v>
      </c>
      <c r="B1415" t="s">
        <v>32017</v>
      </c>
      <c r="C1415" t="s">
        <v>30474</v>
      </c>
      <c r="D1415" t="s">
        <v>30561</v>
      </c>
      <c r="E1415" t="s">
        <v>30562</v>
      </c>
      <c r="F1415" t="s">
        <v>62</v>
      </c>
      <c r="G1415" t="s">
        <v>20499</v>
      </c>
    </row>
    <row r="1416" spans="1:7">
      <c r="A1416">
        <v>60440848</v>
      </c>
      <c r="B1416" t="s">
        <v>32018</v>
      </c>
      <c r="C1416" t="s">
        <v>30474</v>
      </c>
      <c r="D1416" t="s">
        <v>31235</v>
      </c>
      <c r="E1416" t="s">
        <v>31236</v>
      </c>
      <c r="F1416" t="s">
        <v>62</v>
      </c>
      <c r="G1416" t="s">
        <v>20499</v>
      </c>
    </row>
    <row r="1417" spans="1:7">
      <c r="A1417">
        <v>60440850</v>
      </c>
      <c r="B1417" t="s">
        <v>32019</v>
      </c>
      <c r="C1417" t="s">
        <v>30474</v>
      </c>
      <c r="D1417" t="s">
        <v>30519</v>
      </c>
      <c r="E1417" t="s">
        <v>30520</v>
      </c>
      <c r="F1417" t="s">
        <v>62</v>
      </c>
      <c r="G1417" t="s">
        <v>20499</v>
      </c>
    </row>
    <row r="1418" spans="1:7">
      <c r="A1418">
        <v>60440852</v>
      </c>
      <c r="B1418" t="s">
        <v>32020</v>
      </c>
      <c r="C1418" t="s">
        <v>30474</v>
      </c>
      <c r="D1418" t="s">
        <v>30545</v>
      </c>
      <c r="E1418" t="s">
        <v>30546</v>
      </c>
      <c r="F1418" t="s">
        <v>62</v>
      </c>
      <c r="G1418" t="s">
        <v>20499</v>
      </c>
    </row>
    <row r="1419" spans="1:7">
      <c r="A1419">
        <v>60441064</v>
      </c>
      <c r="B1419" t="s">
        <v>32021</v>
      </c>
      <c r="C1419" t="s">
        <v>30474</v>
      </c>
      <c r="D1419" t="s">
        <v>30478</v>
      </c>
      <c r="E1419" t="s">
        <v>30479</v>
      </c>
      <c r="F1419" t="s">
        <v>62</v>
      </c>
      <c r="G1419" t="s">
        <v>20499</v>
      </c>
    </row>
    <row r="1420" spans="1:7">
      <c r="A1420">
        <v>60441066</v>
      </c>
      <c r="B1420" t="s">
        <v>32022</v>
      </c>
      <c r="C1420" t="s">
        <v>30474</v>
      </c>
      <c r="D1420" t="s">
        <v>30478</v>
      </c>
      <c r="E1420" t="s">
        <v>30479</v>
      </c>
      <c r="F1420" t="s">
        <v>62</v>
      </c>
      <c r="G1420" t="s">
        <v>20499</v>
      </c>
    </row>
    <row r="1421" spans="1:7">
      <c r="A1421">
        <v>60441068</v>
      </c>
      <c r="B1421" t="s">
        <v>32023</v>
      </c>
      <c r="C1421" t="s">
        <v>30474</v>
      </c>
      <c r="D1421" t="s">
        <v>30519</v>
      </c>
      <c r="E1421" t="s">
        <v>30520</v>
      </c>
      <c r="F1421" t="s">
        <v>62</v>
      </c>
      <c r="G1421" t="s">
        <v>20499</v>
      </c>
    </row>
    <row r="1422" spans="1:7">
      <c r="A1422">
        <v>60441070</v>
      </c>
      <c r="B1422" t="s">
        <v>32024</v>
      </c>
      <c r="C1422" t="s">
        <v>30474</v>
      </c>
      <c r="D1422" t="s">
        <v>30522</v>
      </c>
      <c r="E1422" t="s">
        <v>30523</v>
      </c>
      <c r="F1422" t="s">
        <v>62</v>
      </c>
      <c r="G1422" t="s">
        <v>20499</v>
      </c>
    </row>
    <row r="1423" spans="1:7">
      <c r="A1423">
        <v>60441072</v>
      </c>
      <c r="B1423" t="s">
        <v>32025</v>
      </c>
      <c r="C1423" t="s">
        <v>30474</v>
      </c>
      <c r="D1423" t="s">
        <v>30478</v>
      </c>
      <c r="E1423" t="s">
        <v>30479</v>
      </c>
      <c r="F1423" t="s">
        <v>62</v>
      </c>
      <c r="G1423" t="s">
        <v>20499</v>
      </c>
    </row>
    <row r="1424" spans="1:7">
      <c r="A1424">
        <v>60441074</v>
      </c>
      <c r="B1424" t="s">
        <v>32026</v>
      </c>
      <c r="C1424" t="s">
        <v>30474</v>
      </c>
      <c r="D1424" t="s">
        <v>30478</v>
      </c>
      <c r="E1424" t="s">
        <v>30479</v>
      </c>
      <c r="F1424" t="s">
        <v>62</v>
      </c>
      <c r="G1424" t="s">
        <v>20499</v>
      </c>
    </row>
    <row r="1425" spans="1:7">
      <c r="A1425">
        <v>60441076</v>
      </c>
      <c r="B1425" t="s">
        <v>32027</v>
      </c>
      <c r="C1425" t="s">
        <v>30474</v>
      </c>
      <c r="D1425" t="s">
        <v>30494</v>
      </c>
      <c r="E1425" t="s">
        <v>30495</v>
      </c>
      <c r="F1425" t="s">
        <v>62</v>
      </c>
      <c r="G1425" t="s">
        <v>20499</v>
      </c>
    </row>
    <row r="1426" spans="1:7">
      <c r="A1426">
        <v>60441282</v>
      </c>
      <c r="B1426" t="s">
        <v>32028</v>
      </c>
      <c r="C1426" t="s">
        <v>30474</v>
      </c>
      <c r="D1426" t="s">
        <v>30629</v>
      </c>
      <c r="E1426" t="s">
        <v>30630</v>
      </c>
      <c r="F1426" t="s">
        <v>62</v>
      </c>
      <c r="G1426" t="s">
        <v>20499</v>
      </c>
    </row>
    <row r="1427" spans="1:7">
      <c r="A1427">
        <v>60441284</v>
      </c>
      <c r="B1427" t="s">
        <v>32029</v>
      </c>
      <c r="C1427" t="s">
        <v>30474</v>
      </c>
      <c r="D1427" t="s">
        <v>30836</v>
      </c>
      <c r="E1427" t="s">
        <v>30837</v>
      </c>
      <c r="F1427" t="s">
        <v>62</v>
      </c>
      <c r="G1427" t="s">
        <v>20499</v>
      </c>
    </row>
    <row r="1428" spans="1:7">
      <c r="A1428">
        <v>60441286</v>
      </c>
      <c r="B1428" t="s">
        <v>32030</v>
      </c>
      <c r="C1428" t="s">
        <v>30474</v>
      </c>
      <c r="D1428" t="s">
        <v>30801</v>
      </c>
      <c r="E1428" t="s">
        <v>30802</v>
      </c>
      <c r="F1428" t="s">
        <v>62</v>
      </c>
      <c r="G1428" t="s">
        <v>20499</v>
      </c>
    </row>
    <row r="1429" spans="1:7">
      <c r="A1429">
        <v>60441288</v>
      </c>
      <c r="B1429" t="s">
        <v>32031</v>
      </c>
      <c r="C1429" t="s">
        <v>30474</v>
      </c>
      <c r="D1429" t="s">
        <v>30522</v>
      </c>
      <c r="E1429" t="s">
        <v>30523</v>
      </c>
      <c r="F1429" t="s">
        <v>62</v>
      </c>
      <c r="G1429" t="s">
        <v>20499</v>
      </c>
    </row>
    <row r="1430" spans="1:7">
      <c r="A1430">
        <v>60441290</v>
      </c>
      <c r="B1430" t="s">
        <v>32032</v>
      </c>
      <c r="C1430" t="s">
        <v>30474</v>
      </c>
      <c r="D1430" t="s">
        <v>30478</v>
      </c>
      <c r="E1430" t="s">
        <v>30479</v>
      </c>
      <c r="F1430" t="s">
        <v>62</v>
      </c>
      <c r="G1430" t="s">
        <v>20499</v>
      </c>
    </row>
    <row r="1431" spans="1:7">
      <c r="A1431">
        <v>60441292</v>
      </c>
      <c r="B1431" t="s">
        <v>32033</v>
      </c>
      <c r="C1431" t="s">
        <v>30474</v>
      </c>
      <c r="D1431" t="s">
        <v>30478</v>
      </c>
      <c r="E1431" t="s">
        <v>30479</v>
      </c>
      <c r="F1431" t="s">
        <v>62</v>
      </c>
      <c r="G1431" t="s">
        <v>20499</v>
      </c>
    </row>
    <row r="1432" spans="1:7">
      <c r="A1432">
        <v>60441294</v>
      </c>
      <c r="B1432" t="s">
        <v>32034</v>
      </c>
      <c r="C1432" t="s">
        <v>30474</v>
      </c>
      <c r="D1432" t="s">
        <v>30478</v>
      </c>
      <c r="E1432" t="s">
        <v>30479</v>
      </c>
      <c r="F1432" t="s">
        <v>62</v>
      </c>
      <c r="G1432" t="s">
        <v>20499</v>
      </c>
    </row>
    <row r="1433" spans="1:7">
      <c r="A1433">
        <v>60441506</v>
      </c>
      <c r="B1433" t="s">
        <v>32035</v>
      </c>
      <c r="C1433" t="s">
        <v>30474</v>
      </c>
      <c r="D1433" t="s">
        <v>30478</v>
      </c>
      <c r="E1433" t="s">
        <v>30479</v>
      </c>
      <c r="F1433" t="s">
        <v>62</v>
      </c>
      <c r="G1433" t="s">
        <v>20499</v>
      </c>
    </row>
    <row r="1434" spans="1:7">
      <c r="A1434">
        <v>60441508</v>
      </c>
      <c r="B1434" t="s">
        <v>32036</v>
      </c>
      <c r="C1434" t="s">
        <v>30474</v>
      </c>
      <c r="D1434" t="s">
        <v>30484</v>
      </c>
      <c r="E1434" t="s">
        <v>30485</v>
      </c>
      <c r="F1434" t="s">
        <v>62</v>
      </c>
      <c r="G1434" t="s">
        <v>20499</v>
      </c>
    </row>
    <row r="1435" spans="1:7">
      <c r="A1435">
        <v>60441510</v>
      </c>
      <c r="B1435" t="s">
        <v>32037</v>
      </c>
      <c r="C1435" t="s">
        <v>30474</v>
      </c>
      <c r="D1435" t="s">
        <v>30765</v>
      </c>
      <c r="E1435" t="s">
        <v>30766</v>
      </c>
      <c r="F1435" t="s">
        <v>62</v>
      </c>
      <c r="G1435" t="s">
        <v>20499</v>
      </c>
    </row>
    <row r="1436" spans="1:7">
      <c r="A1436">
        <v>60441512</v>
      </c>
      <c r="B1436" t="s">
        <v>32038</v>
      </c>
      <c r="C1436" t="s">
        <v>30474</v>
      </c>
      <c r="D1436" t="s">
        <v>30519</v>
      </c>
      <c r="E1436" t="s">
        <v>30520</v>
      </c>
      <c r="F1436" t="s">
        <v>62</v>
      </c>
      <c r="G1436" t="s">
        <v>20499</v>
      </c>
    </row>
    <row r="1437" spans="1:7">
      <c r="A1437">
        <v>60441514</v>
      </c>
      <c r="B1437" t="s">
        <v>32039</v>
      </c>
      <c r="C1437" t="s">
        <v>30474</v>
      </c>
      <c r="D1437" t="s">
        <v>30595</v>
      </c>
      <c r="E1437" t="s">
        <v>30596</v>
      </c>
      <c r="F1437" t="s">
        <v>62</v>
      </c>
      <c r="G1437" t="s">
        <v>20499</v>
      </c>
    </row>
    <row r="1438" spans="1:7">
      <c r="A1438">
        <v>60441516</v>
      </c>
      <c r="B1438" t="s">
        <v>32040</v>
      </c>
      <c r="C1438" t="s">
        <v>30474</v>
      </c>
      <c r="D1438" t="s">
        <v>30494</v>
      </c>
      <c r="E1438" t="s">
        <v>30495</v>
      </c>
      <c r="F1438" t="s">
        <v>62</v>
      </c>
      <c r="G1438" t="s">
        <v>20499</v>
      </c>
    </row>
    <row r="1439" spans="1:7">
      <c r="A1439">
        <v>60441518</v>
      </c>
      <c r="B1439" t="s">
        <v>32041</v>
      </c>
      <c r="C1439" t="s">
        <v>30474</v>
      </c>
      <c r="D1439" t="s">
        <v>30588</v>
      </c>
      <c r="E1439" t="s">
        <v>30589</v>
      </c>
      <c r="F1439" t="s">
        <v>62</v>
      </c>
      <c r="G1439" t="s">
        <v>20499</v>
      </c>
    </row>
    <row r="1440" spans="1:7">
      <c r="A1440">
        <v>60441730</v>
      </c>
      <c r="B1440" t="s">
        <v>32042</v>
      </c>
      <c r="C1440" t="s">
        <v>30474</v>
      </c>
      <c r="D1440" t="s">
        <v>30588</v>
      </c>
      <c r="E1440" t="s">
        <v>30589</v>
      </c>
      <c r="F1440" t="s">
        <v>62</v>
      </c>
      <c r="G1440" t="s">
        <v>20499</v>
      </c>
    </row>
    <row r="1441" spans="1:7">
      <c r="A1441">
        <v>60441732</v>
      </c>
      <c r="B1441" t="s">
        <v>32043</v>
      </c>
      <c r="C1441" t="s">
        <v>30474</v>
      </c>
      <c r="D1441" t="s">
        <v>30494</v>
      </c>
      <c r="E1441" t="s">
        <v>30495</v>
      </c>
      <c r="F1441" t="s">
        <v>62</v>
      </c>
      <c r="G1441" t="s">
        <v>20499</v>
      </c>
    </row>
    <row r="1442" spans="1:7">
      <c r="A1442">
        <v>60441734</v>
      </c>
      <c r="B1442" t="s">
        <v>32044</v>
      </c>
      <c r="C1442" t="s">
        <v>30474</v>
      </c>
      <c r="D1442" t="s">
        <v>30494</v>
      </c>
      <c r="E1442" t="s">
        <v>30495</v>
      </c>
      <c r="F1442" t="s">
        <v>62</v>
      </c>
      <c r="G1442" t="s">
        <v>20499</v>
      </c>
    </row>
    <row r="1443" spans="1:7">
      <c r="A1443">
        <v>60441736</v>
      </c>
      <c r="B1443" t="s">
        <v>32045</v>
      </c>
      <c r="C1443" t="s">
        <v>30474</v>
      </c>
      <c r="D1443" t="s">
        <v>30522</v>
      </c>
      <c r="E1443" t="s">
        <v>30523</v>
      </c>
      <c r="F1443" t="s">
        <v>62</v>
      </c>
      <c r="G1443" t="s">
        <v>20499</v>
      </c>
    </row>
    <row r="1444" spans="1:7">
      <c r="A1444">
        <v>60441738</v>
      </c>
      <c r="B1444" t="s">
        <v>32046</v>
      </c>
      <c r="C1444" t="s">
        <v>30474</v>
      </c>
      <c r="D1444" t="s">
        <v>30478</v>
      </c>
      <c r="E1444" t="s">
        <v>30479</v>
      </c>
      <c r="F1444" t="s">
        <v>62</v>
      </c>
      <c r="G1444" t="s">
        <v>20499</v>
      </c>
    </row>
    <row r="1445" spans="1:7">
      <c r="A1445">
        <v>60441740</v>
      </c>
      <c r="B1445" t="s">
        <v>32047</v>
      </c>
      <c r="C1445" t="s">
        <v>30474</v>
      </c>
      <c r="D1445" t="s">
        <v>30494</v>
      </c>
      <c r="E1445" t="s">
        <v>30495</v>
      </c>
      <c r="F1445" t="s">
        <v>62</v>
      </c>
      <c r="G1445" t="s">
        <v>20499</v>
      </c>
    </row>
    <row r="1446" spans="1:7">
      <c r="A1446">
        <v>60441742</v>
      </c>
      <c r="B1446" t="s">
        <v>32048</v>
      </c>
      <c r="C1446" t="s">
        <v>30474</v>
      </c>
      <c r="D1446" t="s">
        <v>30478</v>
      </c>
      <c r="E1446" t="s">
        <v>30479</v>
      </c>
      <c r="F1446" t="s">
        <v>62</v>
      </c>
      <c r="G1446" t="s">
        <v>20499</v>
      </c>
    </row>
    <row r="1447" spans="1:7">
      <c r="A1447">
        <v>60441992</v>
      </c>
      <c r="B1447" t="s">
        <v>32049</v>
      </c>
      <c r="C1447" t="s">
        <v>30474</v>
      </c>
      <c r="D1447" t="s">
        <v>30494</v>
      </c>
      <c r="E1447" t="s">
        <v>30495</v>
      </c>
      <c r="F1447" t="s">
        <v>62</v>
      </c>
      <c r="G1447" t="s">
        <v>20499</v>
      </c>
    </row>
    <row r="1448" spans="1:7">
      <c r="A1448">
        <v>60441994</v>
      </c>
      <c r="B1448" t="s">
        <v>32050</v>
      </c>
      <c r="C1448" t="s">
        <v>30474</v>
      </c>
      <c r="D1448" t="s">
        <v>30475</v>
      </c>
      <c r="E1448" t="s">
        <v>30476</v>
      </c>
      <c r="F1448" t="s">
        <v>62</v>
      </c>
      <c r="G1448" t="s">
        <v>20499</v>
      </c>
    </row>
    <row r="1449" spans="1:7">
      <c r="A1449">
        <v>60441996</v>
      </c>
      <c r="B1449" t="s">
        <v>32051</v>
      </c>
      <c r="C1449" t="s">
        <v>30474</v>
      </c>
      <c r="D1449" t="s">
        <v>30475</v>
      </c>
      <c r="E1449" t="s">
        <v>30476</v>
      </c>
      <c r="F1449" t="s">
        <v>62</v>
      </c>
      <c r="G1449" t="s">
        <v>20499</v>
      </c>
    </row>
    <row r="1450" spans="1:7">
      <c r="A1450">
        <v>60441998</v>
      </c>
      <c r="B1450" t="s">
        <v>32052</v>
      </c>
      <c r="C1450" t="s">
        <v>30474</v>
      </c>
      <c r="D1450" t="s">
        <v>30502</v>
      </c>
      <c r="E1450" t="s">
        <v>30503</v>
      </c>
      <c r="F1450" t="s">
        <v>62</v>
      </c>
      <c r="G1450" t="s">
        <v>20499</v>
      </c>
    </row>
    <row r="1451" spans="1:7">
      <c r="A1451">
        <v>60442000</v>
      </c>
      <c r="B1451" t="s">
        <v>32053</v>
      </c>
      <c r="C1451" t="s">
        <v>30474</v>
      </c>
      <c r="D1451" t="s">
        <v>30487</v>
      </c>
      <c r="E1451" t="s">
        <v>30488</v>
      </c>
      <c r="F1451" t="s">
        <v>62</v>
      </c>
      <c r="G1451" t="s">
        <v>20499</v>
      </c>
    </row>
    <row r="1452" spans="1:7">
      <c r="A1452">
        <v>60442002</v>
      </c>
      <c r="B1452" t="s">
        <v>32054</v>
      </c>
      <c r="C1452" t="s">
        <v>30474</v>
      </c>
      <c r="D1452" t="s">
        <v>30478</v>
      </c>
      <c r="E1452" t="s">
        <v>30479</v>
      </c>
      <c r="F1452" t="s">
        <v>62</v>
      </c>
      <c r="G1452" t="s">
        <v>20499</v>
      </c>
    </row>
    <row r="1453" spans="1:7">
      <c r="A1453">
        <v>60442004</v>
      </c>
      <c r="B1453" t="s">
        <v>32055</v>
      </c>
      <c r="C1453" t="s">
        <v>30474</v>
      </c>
      <c r="D1453" t="s">
        <v>30629</v>
      </c>
      <c r="E1453" t="s">
        <v>30630</v>
      </c>
      <c r="F1453" t="s">
        <v>62</v>
      </c>
      <c r="G1453" t="s">
        <v>20499</v>
      </c>
    </row>
    <row r="1454" spans="1:7">
      <c r="A1454">
        <v>60442216</v>
      </c>
      <c r="B1454" t="s">
        <v>32056</v>
      </c>
      <c r="C1454" t="s">
        <v>30474</v>
      </c>
      <c r="D1454" t="s">
        <v>30541</v>
      </c>
      <c r="E1454" t="s">
        <v>30542</v>
      </c>
      <c r="F1454" t="s">
        <v>62</v>
      </c>
      <c r="G1454" t="s">
        <v>20499</v>
      </c>
    </row>
    <row r="1455" spans="1:7">
      <c r="A1455">
        <v>60442218</v>
      </c>
      <c r="B1455" t="s">
        <v>32057</v>
      </c>
      <c r="C1455" t="s">
        <v>30474</v>
      </c>
      <c r="D1455" t="s">
        <v>30519</v>
      </c>
      <c r="E1455" t="s">
        <v>30520</v>
      </c>
      <c r="F1455" t="s">
        <v>62</v>
      </c>
      <c r="G1455" t="s">
        <v>20499</v>
      </c>
    </row>
    <row r="1456" spans="1:7">
      <c r="A1456">
        <v>60442220</v>
      </c>
      <c r="B1456" t="s">
        <v>32058</v>
      </c>
      <c r="C1456" t="s">
        <v>30474</v>
      </c>
      <c r="D1456" t="s">
        <v>30494</v>
      </c>
      <c r="E1456" t="s">
        <v>30495</v>
      </c>
      <c r="F1456" t="s">
        <v>62</v>
      </c>
      <c r="G1456" t="s">
        <v>20499</v>
      </c>
    </row>
    <row r="1457" spans="1:7">
      <c r="A1457">
        <v>60442222</v>
      </c>
      <c r="B1457" t="s">
        <v>32059</v>
      </c>
      <c r="C1457" t="s">
        <v>30474</v>
      </c>
      <c r="D1457" t="s">
        <v>30475</v>
      </c>
      <c r="E1457" t="s">
        <v>30476</v>
      </c>
      <c r="F1457" t="s">
        <v>62</v>
      </c>
      <c r="G1457" t="s">
        <v>20499</v>
      </c>
    </row>
    <row r="1458" spans="1:7">
      <c r="A1458">
        <v>60442224</v>
      </c>
      <c r="B1458" t="s">
        <v>32060</v>
      </c>
      <c r="C1458" t="s">
        <v>30474</v>
      </c>
      <c r="D1458" t="s">
        <v>30494</v>
      </c>
      <c r="E1458" t="s">
        <v>30495</v>
      </c>
      <c r="F1458" t="s">
        <v>62</v>
      </c>
      <c r="G1458" t="s">
        <v>20499</v>
      </c>
    </row>
    <row r="1459" spans="1:7">
      <c r="A1459">
        <v>60442226</v>
      </c>
      <c r="B1459" t="s">
        <v>32061</v>
      </c>
      <c r="C1459" t="s">
        <v>30474</v>
      </c>
      <c r="D1459" t="s">
        <v>30494</v>
      </c>
      <c r="E1459" t="s">
        <v>30495</v>
      </c>
      <c r="F1459" t="s">
        <v>62</v>
      </c>
      <c r="G1459" t="s">
        <v>20499</v>
      </c>
    </row>
    <row r="1460" spans="1:7">
      <c r="A1460">
        <v>60442228</v>
      </c>
      <c r="B1460" t="s">
        <v>32062</v>
      </c>
      <c r="C1460" t="s">
        <v>30474</v>
      </c>
      <c r="D1460" t="s">
        <v>30541</v>
      </c>
      <c r="E1460" t="s">
        <v>30542</v>
      </c>
      <c r="F1460" t="s">
        <v>62</v>
      </c>
      <c r="G1460" t="s">
        <v>20499</v>
      </c>
    </row>
    <row r="1461" spans="1:7">
      <c r="A1461">
        <v>60442440</v>
      </c>
      <c r="B1461" t="s">
        <v>32063</v>
      </c>
      <c r="C1461" t="s">
        <v>30474</v>
      </c>
      <c r="D1461" t="s">
        <v>30494</v>
      </c>
      <c r="E1461" t="s">
        <v>30495</v>
      </c>
      <c r="F1461" t="s">
        <v>62</v>
      </c>
      <c r="G1461" t="s">
        <v>20499</v>
      </c>
    </row>
    <row r="1462" spans="1:7">
      <c r="A1462">
        <v>60442442</v>
      </c>
      <c r="B1462" t="s">
        <v>32064</v>
      </c>
      <c r="C1462" t="s">
        <v>30474</v>
      </c>
      <c r="D1462" t="s">
        <v>30478</v>
      </c>
      <c r="E1462" t="s">
        <v>30479</v>
      </c>
      <c r="F1462" t="s">
        <v>62</v>
      </c>
      <c r="G1462" t="s">
        <v>20499</v>
      </c>
    </row>
    <row r="1463" spans="1:7">
      <c r="A1463">
        <v>60442444</v>
      </c>
      <c r="B1463" t="s">
        <v>32065</v>
      </c>
      <c r="C1463" t="s">
        <v>30474</v>
      </c>
      <c r="D1463" t="s">
        <v>30502</v>
      </c>
      <c r="E1463" t="s">
        <v>30503</v>
      </c>
      <c r="F1463" t="s">
        <v>62</v>
      </c>
      <c r="G1463" t="s">
        <v>20499</v>
      </c>
    </row>
    <row r="1464" spans="1:7">
      <c r="A1464">
        <v>60442446</v>
      </c>
      <c r="B1464" t="s">
        <v>32066</v>
      </c>
      <c r="C1464" t="s">
        <v>30474</v>
      </c>
      <c r="D1464" t="s">
        <v>30494</v>
      </c>
      <c r="E1464" t="s">
        <v>30495</v>
      </c>
      <c r="F1464" t="s">
        <v>62</v>
      </c>
      <c r="G1464" t="s">
        <v>20499</v>
      </c>
    </row>
    <row r="1465" spans="1:7">
      <c r="A1465">
        <v>60442448</v>
      </c>
      <c r="B1465" t="s">
        <v>32067</v>
      </c>
      <c r="C1465" t="s">
        <v>30474</v>
      </c>
      <c r="D1465" t="s">
        <v>30502</v>
      </c>
      <c r="E1465" t="s">
        <v>30503</v>
      </c>
      <c r="F1465" t="s">
        <v>62</v>
      </c>
      <c r="G1465" t="s">
        <v>20499</v>
      </c>
    </row>
    <row r="1466" spans="1:7">
      <c r="A1466">
        <v>60442450</v>
      </c>
      <c r="B1466" t="s">
        <v>32068</v>
      </c>
      <c r="C1466" t="s">
        <v>30474</v>
      </c>
      <c r="D1466" t="s">
        <v>30494</v>
      </c>
      <c r="E1466" t="s">
        <v>30495</v>
      </c>
      <c r="F1466" t="s">
        <v>62</v>
      </c>
      <c r="G1466" t="s">
        <v>20499</v>
      </c>
    </row>
    <row r="1467" spans="1:7">
      <c r="A1467">
        <v>60442452</v>
      </c>
      <c r="B1467" t="s">
        <v>32069</v>
      </c>
      <c r="C1467" t="s">
        <v>30474</v>
      </c>
      <c r="D1467" t="s">
        <v>30475</v>
      </c>
      <c r="E1467" t="s">
        <v>30476</v>
      </c>
      <c r="F1467" t="s">
        <v>62</v>
      </c>
      <c r="G1467" t="s">
        <v>20499</v>
      </c>
    </row>
    <row r="1468" spans="1:7">
      <c r="A1468">
        <v>60442662</v>
      </c>
      <c r="B1468" t="s">
        <v>32070</v>
      </c>
      <c r="C1468" t="s">
        <v>30474</v>
      </c>
      <c r="D1468" t="s">
        <v>30475</v>
      </c>
      <c r="E1468" t="s">
        <v>30476</v>
      </c>
      <c r="F1468" t="s">
        <v>62</v>
      </c>
      <c r="G1468" t="s">
        <v>20499</v>
      </c>
    </row>
    <row r="1469" spans="1:7">
      <c r="A1469">
        <v>60442664</v>
      </c>
      <c r="B1469" t="s">
        <v>32071</v>
      </c>
      <c r="C1469" t="s">
        <v>30474</v>
      </c>
      <c r="D1469" t="s">
        <v>30494</v>
      </c>
      <c r="E1469" t="s">
        <v>30495</v>
      </c>
      <c r="F1469" t="s">
        <v>62</v>
      </c>
      <c r="G1469" t="s">
        <v>20499</v>
      </c>
    </row>
    <row r="1470" spans="1:7">
      <c r="A1470">
        <v>60442666</v>
      </c>
      <c r="B1470" t="s">
        <v>32072</v>
      </c>
      <c r="C1470" t="s">
        <v>30474</v>
      </c>
      <c r="D1470" t="s">
        <v>30494</v>
      </c>
      <c r="E1470" t="s">
        <v>30495</v>
      </c>
      <c r="F1470" t="s">
        <v>62</v>
      </c>
      <c r="G1470" t="s">
        <v>20499</v>
      </c>
    </row>
    <row r="1471" spans="1:7">
      <c r="A1471">
        <v>60442668</v>
      </c>
      <c r="B1471" t="s">
        <v>32073</v>
      </c>
      <c r="C1471" t="s">
        <v>30474</v>
      </c>
      <c r="D1471" t="s">
        <v>30579</v>
      </c>
      <c r="E1471" t="s">
        <v>30580</v>
      </c>
      <c r="F1471" t="s">
        <v>62</v>
      </c>
      <c r="G1471" t="s">
        <v>20499</v>
      </c>
    </row>
    <row r="1472" spans="1:7">
      <c r="A1472">
        <v>60442670</v>
      </c>
      <c r="B1472" t="s">
        <v>32074</v>
      </c>
      <c r="C1472" t="s">
        <v>30474</v>
      </c>
      <c r="D1472" t="s">
        <v>30494</v>
      </c>
      <c r="E1472" t="s">
        <v>30495</v>
      </c>
      <c r="F1472" t="s">
        <v>62</v>
      </c>
      <c r="G1472" t="s">
        <v>20499</v>
      </c>
    </row>
    <row r="1473" spans="1:7">
      <c r="A1473">
        <v>60442672</v>
      </c>
      <c r="B1473" t="s">
        <v>32075</v>
      </c>
      <c r="C1473" t="s">
        <v>30474</v>
      </c>
      <c r="D1473" t="s">
        <v>30678</v>
      </c>
      <c r="E1473" t="s">
        <v>30679</v>
      </c>
      <c r="F1473" t="s">
        <v>62</v>
      </c>
      <c r="G1473" t="s">
        <v>20499</v>
      </c>
    </row>
    <row r="1474" spans="1:7">
      <c r="A1474">
        <v>60442674</v>
      </c>
      <c r="B1474" t="s">
        <v>32076</v>
      </c>
      <c r="C1474" t="s">
        <v>30474</v>
      </c>
      <c r="D1474" t="s">
        <v>30502</v>
      </c>
      <c r="E1474" t="s">
        <v>30503</v>
      </c>
      <c r="F1474" t="s">
        <v>62</v>
      </c>
      <c r="G1474" t="s">
        <v>20499</v>
      </c>
    </row>
    <row r="1475" spans="1:7">
      <c r="A1475">
        <v>60442882</v>
      </c>
      <c r="B1475" t="s">
        <v>32077</v>
      </c>
      <c r="C1475" t="s">
        <v>30474</v>
      </c>
      <c r="D1475" t="s">
        <v>30478</v>
      </c>
      <c r="E1475" t="s">
        <v>30479</v>
      </c>
      <c r="F1475" t="s">
        <v>62</v>
      </c>
      <c r="G1475" t="s">
        <v>20499</v>
      </c>
    </row>
    <row r="1476" spans="1:7">
      <c r="A1476">
        <v>60442884</v>
      </c>
      <c r="B1476" t="s">
        <v>32078</v>
      </c>
      <c r="C1476" t="s">
        <v>30474</v>
      </c>
      <c r="D1476" t="s">
        <v>30494</v>
      </c>
      <c r="E1476" t="s">
        <v>30495</v>
      </c>
      <c r="F1476" t="s">
        <v>62</v>
      </c>
      <c r="G1476" t="s">
        <v>20499</v>
      </c>
    </row>
    <row r="1477" spans="1:7">
      <c r="A1477">
        <v>60442886</v>
      </c>
      <c r="B1477" t="s">
        <v>32079</v>
      </c>
      <c r="C1477" t="s">
        <v>30474</v>
      </c>
      <c r="D1477" t="s">
        <v>30475</v>
      </c>
      <c r="E1477" t="s">
        <v>30476</v>
      </c>
      <c r="F1477" t="s">
        <v>62</v>
      </c>
      <c r="G1477" t="s">
        <v>20499</v>
      </c>
    </row>
    <row r="1478" spans="1:7">
      <c r="A1478">
        <v>60442888</v>
      </c>
      <c r="B1478" t="s">
        <v>32080</v>
      </c>
      <c r="C1478" t="s">
        <v>30474</v>
      </c>
      <c r="D1478" t="s">
        <v>30494</v>
      </c>
      <c r="E1478" t="s">
        <v>30495</v>
      </c>
      <c r="F1478" t="s">
        <v>62</v>
      </c>
      <c r="G1478" t="s">
        <v>20499</v>
      </c>
    </row>
    <row r="1479" spans="1:7">
      <c r="A1479">
        <v>60442890</v>
      </c>
      <c r="B1479" t="s">
        <v>32081</v>
      </c>
      <c r="C1479" t="s">
        <v>30474</v>
      </c>
      <c r="D1479" t="s">
        <v>30494</v>
      </c>
      <c r="E1479" t="s">
        <v>30495</v>
      </c>
      <c r="F1479" t="s">
        <v>62</v>
      </c>
      <c r="G1479" t="s">
        <v>20499</v>
      </c>
    </row>
    <row r="1480" spans="1:7">
      <c r="A1480">
        <v>60442892</v>
      </c>
      <c r="B1480" t="s">
        <v>32082</v>
      </c>
      <c r="C1480" t="s">
        <v>30474</v>
      </c>
      <c r="D1480" t="s">
        <v>30541</v>
      </c>
      <c r="E1480" t="s">
        <v>30542</v>
      </c>
      <c r="F1480" t="s">
        <v>62</v>
      </c>
      <c r="G1480" t="s">
        <v>20499</v>
      </c>
    </row>
    <row r="1481" spans="1:7">
      <c r="A1481">
        <v>60442894</v>
      </c>
      <c r="B1481" t="s">
        <v>32083</v>
      </c>
      <c r="C1481" t="s">
        <v>30474</v>
      </c>
      <c r="D1481" t="s">
        <v>30660</v>
      </c>
      <c r="E1481" t="s">
        <v>30661</v>
      </c>
      <c r="F1481" t="s">
        <v>62</v>
      </c>
      <c r="G1481" t="s">
        <v>20499</v>
      </c>
    </row>
    <row r="1482" spans="1:7">
      <c r="A1482">
        <v>60439078</v>
      </c>
      <c r="B1482" t="s">
        <v>32084</v>
      </c>
      <c r="C1482" t="s">
        <v>30474</v>
      </c>
      <c r="D1482" t="s">
        <v>30494</v>
      </c>
      <c r="E1482" t="s">
        <v>30495</v>
      </c>
      <c r="F1482" t="s">
        <v>62</v>
      </c>
      <c r="G1482" t="s">
        <v>20499</v>
      </c>
    </row>
    <row r="1483" spans="1:7">
      <c r="A1483">
        <v>60439080</v>
      </c>
      <c r="B1483" t="s">
        <v>32085</v>
      </c>
      <c r="C1483" t="s">
        <v>30474</v>
      </c>
      <c r="D1483" t="s">
        <v>30519</v>
      </c>
      <c r="E1483" t="s">
        <v>30520</v>
      </c>
      <c r="F1483" t="s">
        <v>62</v>
      </c>
      <c r="G1483" t="s">
        <v>20499</v>
      </c>
    </row>
    <row r="1484" spans="1:7">
      <c r="A1484">
        <v>60439082</v>
      </c>
      <c r="B1484" t="s">
        <v>32086</v>
      </c>
      <c r="C1484" t="s">
        <v>30474</v>
      </c>
      <c r="D1484" t="s">
        <v>30588</v>
      </c>
      <c r="E1484" t="s">
        <v>30589</v>
      </c>
      <c r="F1484" t="s">
        <v>62</v>
      </c>
      <c r="G1484" t="s">
        <v>20499</v>
      </c>
    </row>
    <row r="1485" spans="1:7">
      <c r="A1485">
        <v>60439084</v>
      </c>
      <c r="B1485" t="s">
        <v>32087</v>
      </c>
      <c r="C1485" t="s">
        <v>30474</v>
      </c>
      <c r="D1485" t="s">
        <v>30478</v>
      </c>
      <c r="E1485" t="s">
        <v>30479</v>
      </c>
      <c r="F1485" t="s">
        <v>62</v>
      </c>
      <c r="G1485" t="s">
        <v>20499</v>
      </c>
    </row>
    <row r="1486" spans="1:7">
      <c r="A1486">
        <v>60439086</v>
      </c>
      <c r="B1486" t="s">
        <v>32088</v>
      </c>
      <c r="C1486" t="s">
        <v>30474</v>
      </c>
      <c r="D1486" t="s">
        <v>30478</v>
      </c>
      <c r="E1486" t="s">
        <v>30479</v>
      </c>
      <c r="F1486" t="s">
        <v>62</v>
      </c>
      <c r="G1486" t="s">
        <v>20499</v>
      </c>
    </row>
    <row r="1487" spans="1:7">
      <c r="A1487">
        <v>60439088</v>
      </c>
      <c r="B1487" t="s">
        <v>32089</v>
      </c>
      <c r="C1487" t="s">
        <v>30474</v>
      </c>
      <c r="D1487" t="s">
        <v>30519</v>
      </c>
      <c r="E1487" t="s">
        <v>30520</v>
      </c>
      <c r="F1487" t="s">
        <v>62</v>
      </c>
      <c r="G1487" t="s">
        <v>20499</v>
      </c>
    </row>
    <row r="1488" spans="1:7">
      <c r="A1488">
        <v>60439090</v>
      </c>
      <c r="B1488" t="s">
        <v>32090</v>
      </c>
      <c r="C1488" t="s">
        <v>30474</v>
      </c>
      <c r="D1488" t="s">
        <v>30494</v>
      </c>
      <c r="E1488" t="s">
        <v>30495</v>
      </c>
      <c r="F1488" t="s">
        <v>62</v>
      </c>
      <c r="G1488" t="s">
        <v>20499</v>
      </c>
    </row>
    <row r="1489" spans="1:7">
      <c r="A1489">
        <v>60439294</v>
      </c>
      <c r="B1489" t="s">
        <v>32091</v>
      </c>
      <c r="C1489" t="s">
        <v>30474</v>
      </c>
      <c r="D1489" t="s">
        <v>30478</v>
      </c>
      <c r="E1489" t="s">
        <v>30479</v>
      </c>
      <c r="F1489" t="s">
        <v>62</v>
      </c>
      <c r="G1489" t="s">
        <v>20499</v>
      </c>
    </row>
    <row r="1490" spans="1:7">
      <c r="A1490">
        <v>60439296</v>
      </c>
      <c r="B1490" t="s">
        <v>32092</v>
      </c>
      <c r="C1490" t="s">
        <v>30474</v>
      </c>
      <c r="D1490" t="s">
        <v>30478</v>
      </c>
      <c r="E1490" t="s">
        <v>30479</v>
      </c>
      <c r="F1490" t="s">
        <v>62</v>
      </c>
      <c r="G1490" t="s">
        <v>20499</v>
      </c>
    </row>
    <row r="1491" spans="1:7">
      <c r="A1491">
        <v>60439298</v>
      </c>
      <c r="B1491" t="s">
        <v>32093</v>
      </c>
      <c r="C1491" t="s">
        <v>30474</v>
      </c>
      <c r="D1491" t="s">
        <v>30629</v>
      </c>
      <c r="E1491" t="s">
        <v>30630</v>
      </c>
      <c r="F1491" t="s">
        <v>62</v>
      </c>
      <c r="G1491" t="s">
        <v>20499</v>
      </c>
    </row>
    <row r="1492" spans="1:7">
      <c r="A1492">
        <v>60439300</v>
      </c>
      <c r="B1492" t="s">
        <v>32094</v>
      </c>
      <c r="C1492" t="s">
        <v>30474</v>
      </c>
      <c r="D1492" t="s">
        <v>30502</v>
      </c>
      <c r="E1492" t="s">
        <v>30503</v>
      </c>
      <c r="F1492" t="s">
        <v>62</v>
      </c>
      <c r="G1492" t="s">
        <v>20499</v>
      </c>
    </row>
    <row r="1493" spans="1:7">
      <c r="A1493">
        <v>60439302</v>
      </c>
      <c r="B1493" t="s">
        <v>32095</v>
      </c>
      <c r="C1493" t="s">
        <v>30474</v>
      </c>
      <c r="D1493" t="s">
        <v>30502</v>
      </c>
      <c r="E1493" t="s">
        <v>30503</v>
      </c>
      <c r="F1493" t="s">
        <v>62</v>
      </c>
      <c r="G1493" t="s">
        <v>20499</v>
      </c>
    </row>
    <row r="1494" spans="1:7">
      <c r="A1494">
        <v>60439304</v>
      </c>
      <c r="B1494" t="s">
        <v>32096</v>
      </c>
      <c r="C1494" t="s">
        <v>30474</v>
      </c>
      <c r="D1494" t="s">
        <v>31054</v>
      </c>
      <c r="E1494" t="s">
        <v>31055</v>
      </c>
      <c r="F1494" t="s">
        <v>62</v>
      </c>
      <c r="G1494" t="s">
        <v>20499</v>
      </c>
    </row>
    <row r="1495" spans="1:7">
      <c r="A1495">
        <v>60439306</v>
      </c>
      <c r="B1495" t="s">
        <v>32097</v>
      </c>
      <c r="C1495" t="s">
        <v>30474</v>
      </c>
      <c r="D1495" t="s">
        <v>30801</v>
      </c>
      <c r="E1495" t="s">
        <v>30802</v>
      </c>
      <c r="F1495" t="s">
        <v>62</v>
      </c>
      <c r="G1495" t="s">
        <v>20499</v>
      </c>
    </row>
    <row r="1496" spans="1:7">
      <c r="A1496">
        <v>60439488</v>
      </c>
      <c r="B1496" t="s">
        <v>32098</v>
      </c>
      <c r="C1496" t="s">
        <v>30474</v>
      </c>
      <c r="D1496" t="s">
        <v>30475</v>
      </c>
      <c r="E1496" t="s">
        <v>30476</v>
      </c>
      <c r="F1496" t="s">
        <v>62</v>
      </c>
      <c r="G1496" t="s">
        <v>20499</v>
      </c>
    </row>
    <row r="1497" spans="1:7">
      <c r="A1497">
        <v>60439490</v>
      </c>
      <c r="B1497" t="s">
        <v>32099</v>
      </c>
      <c r="C1497" t="s">
        <v>30474</v>
      </c>
      <c r="D1497" t="s">
        <v>30494</v>
      </c>
      <c r="E1497" t="s">
        <v>30495</v>
      </c>
      <c r="F1497" t="s">
        <v>62</v>
      </c>
      <c r="G1497" t="s">
        <v>20499</v>
      </c>
    </row>
    <row r="1498" spans="1:7">
      <c r="A1498">
        <v>60439492</v>
      </c>
      <c r="B1498" t="s">
        <v>32100</v>
      </c>
      <c r="C1498" t="s">
        <v>30474</v>
      </c>
      <c r="D1498" t="s">
        <v>30478</v>
      </c>
      <c r="E1498" t="s">
        <v>30479</v>
      </c>
      <c r="F1498" t="s">
        <v>62</v>
      </c>
      <c r="G1498" t="s">
        <v>20499</v>
      </c>
    </row>
    <row r="1499" spans="1:7">
      <c r="A1499">
        <v>60439494</v>
      </c>
      <c r="B1499" t="s">
        <v>32101</v>
      </c>
      <c r="C1499" t="s">
        <v>30474</v>
      </c>
      <c r="D1499" t="s">
        <v>30588</v>
      </c>
      <c r="E1499" t="s">
        <v>30589</v>
      </c>
      <c r="F1499" t="s">
        <v>62</v>
      </c>
      <c r="G1499" t="s">
        <v>20499</v>
      </c>
    </row>
    <row r="1500" spans="1:7">
      <c r="A1500">
        <v>60439496</v>
      </c>
      <c r="B1500" t="s">
        <v>32102</v>
      </c>
      <c r="C1500" t="s">
        <v>30474</v>
      </c>
      <c r="D1500" t="s">
        <v>30478</v>
      </c>
      <c r="E1500" t="s">
        <v>30479</v>
      </c>
      <c r="F1500" t="s">
        <v>62</v>
      </c>
      <c r="G1500" t="s">
        <v>20499</v>
      </c>
    </row>
    <row r="1501" spans="1:7">
      <c r="A1501">
        <v>60439698</v>
      </c>
      <c r="B1501" t="s">
        <v>32103</v>
      </c>
      <c r="C1501" t="s">
        <v>30474</v>
      </c>
      <c r="D1501" t="s">
        <v>30494</v>
      </c>
      <c r="E1501" t="s">
        <v>30495</v>
      </c>
      <c r="F1501" t="s">
        <v>62</v>
      </c>
      <c r="G1501" t="s">
        <v>20499</v>
      </c>
    </row>
    <row r="1502" spans="1:7">
      <c r="A1502">
        <v>60439700</v>
      </c>
      <c r="B1502" t="s">
        <v>32104</v>
      </c>
      <c r="C1502" t="s">
        <v>30474</v>
      </c>
      <c r="D1502" t="s">
        <v>30494</v>
      </c>
      <c r="E1502" t="s">
        <v>30495</v>
      </c>
      <c r="F1502" t="s">
        <v>62</v>
      </c>
      <c r="G1502" t="s">
        <v>20499</v>
      </c>
    </row>
    <row r="1503" spans="1:7">
      <c r="A1503">
        <v>60439702</v>
      </c>
      <c r="B1503" t="s">
        <v>32105</v>
      </c>
      <c r="C1503" t="s">
        <v>30474</v>
      </c>
      <c r="D1503" t="s">
        <v>30478</v>
      </c>
      <c r="E1503" t="s">
        <v>30479</v>
      </c>
      <c r="F1503" t="s">
        <v>62</v>
      </c>
      <c r="G1503" t="s">
        <v>20499</v>
      </c>
    </row>
    <row r="1504" spans="1:7">
      <c r="A1504">
        <v>60439704</v>
      </c>
      <c r="B1504" t="s">
        <v>32106</v>
      </c>
      <c r="C1504" t="s">
        <v>30474</v>
      </c>
      <c r="D1504" t="s">
        <v>30541</v>
      </c>
      <c r="E1504" t="s">
        <v>30542</v>
      </c>
      <c r="F1504" t="s">
        <v>62</v>
      </c>
      <c r="G1504" t="s">
        <v>20499</v>
      </c>
    </row>
    <row r="1505" spans="1:7">
      <c r="A1505">
        <v>60439706</v>
      </c>
      <c r="B1505" t="s">
        <v>32107</v>
      </c>
      <c r="C1505" t="s">
        <v>30474</v>
      </c>
      <c r="D1505" t="s">
        <v>30484</v>
      </c>
      <c r="E1505" t="s">
        <v>30485</v>
      </c>
      <c r="F1505" t="s">
        <v>62</v>
      </c>
      <c r="G1505" t="s">
        <v>20499</v>
      </c>
    </row>
    <row r="1506" spans="1:7">
      <c r="A1506">
        <v>60439708</v>
      </c>
      <c r="B1506" t="s">
        <v>32108</v>
      </c>
      <c r="C1506" t="s">
        <v>30474</v>
      </c>
      <c r="D1506" t="s">
        <v>30588</v>
      </c>
      <c r="E1506" t="s">
        <v>30589</v>
      </c>
      <c r="F1506" t="s">
        <v>62</v>
      </c>
      <c r="G1506" t="s">
        <v>20499</v>
      </c>
    </row>
    <row r="1507" spans="1:7">
      <c r="A1507">
        <v>60439710</v>
      </c>
      <c r="B1507" t="s">
        <v>32109</v>
      </c>
      <c r="C1507" t="s">
        <v>30474</v>
      </c>
      <c r="D1507" t="s">
        <v>30475</v>
      </c>
      <c r="E1507" t="s">
        <v>30476</v>
      </c>
      <c r="F1507" t="s">
        <v>62</v>
      </c>
      <c r="G1507" t="s">
        <v>20499</v>
      </c>
    </row>
    <row r="1508" spans="1:7">
      <c r="A1508">
        <v>60439904</v>
      </c>
      <c r="B1508" t="s">
        <v>32110</v>
      </c>
      <c r="C1508" t="s">
        <v>30474</v>
      </c>
      <c r="D1508" t="s">
        <v>30475</v>
      </c>
      <c r="E1508" t="s">
        <v>30476</v>
      </c>
      <c r="F1508" t="s">
        <v>62</v>
      </c>
      <c r="G1508" t="s">
        <v>20499</v>
      </c>
    </row>
    <row r="1509" spans="1:7">
      <c r="A1509">
        <v>60439906</v>
      </c>
      <c r="B1509" t="s">
        <v>32111</v>
      </c>
      <c r="C1509" t="s">
        <v>30474</v>
      </c>
      <c r="D1509" t="s">
        <v>30629</v>
      </c>
      <c r="E1509" t="s">
        <v>30630</v>
      </c>
      <c r="F1509" t="s">
        <v>62</v>
      </c>
      <c r="G1509" t="s">
        <v>20499</v>
      </c>
    </row>
    <row r="1510" spans="1:7">
      <c r="A1510">
        <v>60439908</v>
      </c>
      <c r="B1510" t="s">
        <v>32112</v>
      </c>
      <c r="C1510" t="s">
        <v>30474</v>
      </c>
      <c r="D1510" t="s">
        <v>30801</v>
      </c>
      <c r="E1510" t="s">
        <v>30802</v>
      </c>
      <c r="F1510" t="s">
        <v>62</v>
      </c>
      <c r="G1510" t="s">
        <v>20499</v>
      </c>
    </row>
    <row r="1511" spans="1:7">
      <c r="A1511">
        <v>60439910</v>
      </c>
      <c r="B1511" t="s">
        <v>32113</v>
      </c>
      <c r="C1511" t="s">
        <v>30474</v>
      </c>
      <c r="D1511" t="s">
        <v>30478</v>
      </c>
      <c r="E1511" t="s">
        <v>30479</v>
      </c>
      <c r="F1511" t="s">
        <v>62</v>
      </c>
      <c r="G1511" t="s">
        <v>20499</v>
      </c>
    </row>
    <row r="1512" spans="1:7">
      <c r="A1512">
        <v>60439912</v>
      </c>
      <c r="B1512" t="s">
        <v>32114</v>
      </c>
      <c r="C1512" t="s">
        <v>30474</v>
      </c>
      <c r="D1512" t="s">
        <v>30478</v>
      </c>
      <c r="E1512" t="s">
        <v>30479</v>
      </c>
      <c r="F1512" t="s">
        <v>62</v>
      </c>
      <c r="G1512" t="s">
        <v>20499</v>
      </c>
    </row>
    <row r="1513" spans="1:7">
      <c r="A1513">
        <v>60439914</v>
      </c>
      <c r="B1513" t="s">
        <v>32115</v>
      </c>
      <c r="C1513" t="s">
        <v>30474</v>
      </c>
      <c r="D1513" t="s">
        <v>30806</v>
      </c>
      <c r="E1513" t="s">
        <v>30807</v>
      </c>
      <c r="F1513" t="s">
        <v>62</v>
      </c>
      <c r="G1513" t="s">
        <v>20499</v>
      </c>
    </row>
    <row r="1514" spans="1:7">
      <c r="A1514">
        <v>60439916</v>
      </c>
      <c r="B1514" t="s">
        <v>32116</v>
      </c>
      <c r="C1514" t="s">
        <v>30474</v>
      </c>
      <c r="D1514" t="s">
        <v>32117</v>
      </c>
      <c r="E1514" t="s">
        <v>32118</v>
      </c>
      <c r="F1514" t="s">
        <v>62</v>
      </c>
      <c r="G1514" t="s">
        <v>20499</v>
      </c>
    </row>
    <row r="1515" spans="1:7">
      <c r="A1515">
        <v>60440128</v>
      </c>
      <c r="B1515" t="s">
        <v>32119</v>
      </c>
      <c r="C1515" t="s">
        <v>30474</v>
      </c>
      <c r="D1515" t="s">
        <v>30588</v>
      </c>
      <c r="E1515" t="s">
        <v>30589</v>
      </c>
      <c r="F1515" t="s">
        <v>62</v>
      </c>
      <c r="G1515" t="s">
        <v>20499</v>
      </c>
    </row>
    <row r="1516" spans="1:7">
      <c r="A1516">
        <v>60440130</v>
      </c>
      <c r="B1516" t="s">
        <v>32120</v>
      </c>
      <c r="C1516" t="s">
        <v>30474</v>
      </c>
      <c r="D1516" t="s">
        <v>30588</v>
      </c>
      <c r="E1516" t="s">
        <v>30589</v>
      </c>
      <c r="F1516" t="s">
        <v>62</v>
      </c>
      <c r="G1516" t="s">
        <v>20499</v>
      </c>
    </row>
    <row r="1517" spans="1:7">
      <c r="A1517">
        <v>60440132</v>
      </c>
      <c r="B1517" t="s">
        <v>32121</v>
      </c>
      <c r="C1517" t="s">
        <v>30474</v>
      </c>
      <c r="D1517" t="s">
        <v>30780</v>
      </c>
      <c r="E1517" t="s">
        <v>30781</v>
      </c>
      <c r="F1517" t="s">
        <v>62</v>
      </c>
      <c r="G1517" t="s">
        <v>20499</v>
      </c>
    </row>
    <row r="1518" spans="1:7">
      <c r="A1518">
        <v>60440134</v>
      </c>
      <c r="B1518" t="s">
        <v>32122</v>
      </c>
      <c r="C1518" t="s">
        <v>30474</v>
      </c>
      <c r="D1518" t="s">
        <v>30660</v>
      </c>
      <c r="E1518" t="s">
        <v>30661</v>
      </c>
      <c r="F1518" t="s">
        <v>62</v>
      </c>
      <c r="G1518" t="s">
        <v>20499</v>
      </c>
    </row>
    <row r="1519" spans="1:7">
      <c r="A1519">
        <v>60440136</v>
      </c>
      <c r="B1519" t="s">
        <v>32123</v>
      </c>
      <c r="C1519" t="s">
        <v>30474</v>
      </c>
      <c r="D1519" t="s">
        <v>30494</v>
      </c>
      <c r="E1519" t="s">
        <v>30495</v>
      </c>
      <c r="F1519" t="s">
        <v>62</v>
      </c>
      <c r="G1519" t="s">
        <v>20499</v>
      </c>
    </row>
    <row r="1520" spans="1:7">
      <c r="A1520">
        <v>60440138</v>
      </c>
      <c r="B1520" t="s">
        <v>32124</v>
      </c>
      <c r="C1520" t="s">
        <v>30474</v>
      </c>
      <c r="D1520" t="s">
        <v>30494</v>
      </c>
      <c r="E1520" t="s">
        <v>30495</v>
      </c>
      <c r="F1520" t="s">
        <v>62</v>
      </c>
      <c r="G1520" t="s">
        <v>20499</v>
      </c>
    </row>
    <row r="1521" spans="1:7">
      <c r="A1521">
        <v>60440140</v>
      </c>
      <c r="B1521" t="s">
        <v>32125</v>
      </c>
      <c r="C1521" t="s">
        <v>30474</v>
      </c>
      <c r="D1521" t="s">
        <v>30510</v>
      </c>
      <c r="E1521" t="s">
        <v>30511</v>
      </c>
      <c r="F1521" t="s">
        <v>62</v>
      </c>
      <c r="G1521" t="s">
        <v>20499</v>
      </c>
    </row>
    <row r="1522" spans="1:7">
      <c r="A1522">
        <v>60440352</v>
      </c>
      <c r="B1522" t="s">
        <v>32126</v>
      </c>
      <c r="C1522" t="s">
        <v>30474</v>
      </c>
      <c r="D1522" t="s">
        <v>30494</v>
      </c>
      <c r="E1522" t="s">
        <v>30495</v>
      </c>
      <c r="F1522" t="s">
        <v>62</v>
      </c>
      <c r="G1522" t="s">
        <v>20499</v>
      </c>
    </row>
    <row r="1523" spans="1:7">
      <c r="A1523">
        <v>60440354</v>
      </c>
      <c r="B1523" t="s">
        <v>32127</v>
      </c>
      <c r="C1523" t="s">
        <v>30474</v>
      </c>
      <c r="D1523" t="s">
        <v>30519</v>
      </c>
      <c r="E1523" t="s">
        <v>30520</v>
      </c>
      <c r="F1523" t="s">
        <v>62</v>
      </c>
      <c r="G1523" t="s">
        <v>20499</v>
      </c>
    </row>
    <row r="1524" spans="1:7">
      <c r="A1524">
        <v>60440356</v>
      </c>
      <c r="B1524" t="s">
        <v>32128</v>
      </c>
      <c r="C1524" t="s">
        <v>30474</v>
      </c>
      <c r="D1524" t="s">
        <v>30478</v>
      </c>
      <c r="E1524" t="s">
        <v>30479</v>
      </c>
      <c r="F1524" t="s">
        <v>62</v>
      </c>
      <c r="G1524" t="s">
        <v>20499</v>
      </c>
    </row>
    <row r="1525" spans="1:7">
      <c r="A1525">
        <v>60440358</v>
      </c>
      <c r="B1525" t="s">
        <v>32129</v>
      </c>
      <c r="C1525" t="s">
        <v>30474</v>
      </c>
      <c r="D1525" t="s">
        <v>30588</v>
      </c>
      <c r="E1525" t="s">
        <v>30589</v>
      </c>
      <c r="F1525" t="s">
        <v>62</v>
      </c>
      <c r="G1525" t="s">
        <v>20499</v>
      </c>
    </row>
    <row r="1526" spans="1:7">
      <c r="A1526">
        <v>60440360</v>
      </c>
      <c r="B1526" t="s">
        <v>32130</v>
      </c>
      <c r="C1526" t="s">
        <v>30474</v>
      </c>
      <c r="D1526" t="s">
        <v>30478</v>
      </c>
      <c r="E1526" t="s">
        <v>30479</v>
      </c>
      <c r="F1526" t="s">
        <v>62</v>
      </c>
      <c r="G1526" t="s">
        <v>20499</v>
      </c>
    </row>
    <row r="1527" spans="1:7">
      <c r="A1527">
        <v>60440362</v>
      </c>
      <c r="B1527" t="s">
        <v>32131</v>
      </c>
      <c r="C1527" t="s">
        <v>30474</v>
      </c>
      <c r="D1527" t="s">
        <v>30655</v>
      </c>
      <c r="E1527" t="s">
        <v>30656</v>
      </c>
      <c r="F1527" t="s">
        <v>62</v>
      </c>
      <c r="G1527" t="s">
        <v>20499</v>
      </c>
    </row>
    <row r="1528" spans="1:7">
      <c r="A1528">
        <v>60440364</v>
      </c>
      <c r="B1528" t="s">
        <v>32132</v>
      </c>
      <c r="C1528" t="s">
        <v>30474</v>
      </c>
      <c r="D1528" t="s">
        <v>30519</v>
      </c>
      <c r="E1528" t="s">
        <v>30520</v>
      </c>
      <c r="F1528" t="s">
        <v>62</v>
      </c>
      <c r="G1528" t="s">
        <v>20499</v>
      </c>
    </row>
    <row r="1529" spans="1:7">
      <c r="A1529">
        <v>60440632</v>
      </c>
      <c r="B1529" t="s">
        <v>32133</v>
      </c>
      <c r="C1529" t="s">
        <v>30474</v>
      </c>
      <c r="D1529" t="s">
        <v>30494</v>
      </c>
      <c r="E1529" t="s">
        <v>30495</v>
      </c>
      <c r="F1529" t="s">
        <v>62</v>
      </c>
      <c r="G1529" t="s">
        <v>20499</v>
      </c>
    </row>
    <row r="1530" spans="1:7">
      <c r="A1530">
        <v>60440634</v>
      </c>
      <c r="B1530" t="s">
        <v>32134</v>
      </c>
      <c r="C1530" t="s">
        <v>30474</v>
      </c>
      <c r="D1530" t="s">
        <v>30478</v>
      </c>
      <c r="E1530" t="s">
        <v>30479</v>
      </c>
      <c r="F1530" t="s">
        <v>62</v>
      </c>
      <c r="G1530" t="s">
        <v>20499</v>
      </c>
    </row>
    <row r="1531" spans="1:7">
      <c r="A1531">
        <v>60440636</v>
      </c>
      <c r="B1531" t="s">
        <v>32135</v>
      </c>
      <c r="C1531" t="s">
        <v>30474</v>
      </c>
      <c r="D1531" t="s">
        <v>30579</v>
      </c>
      <c r="E1531" t="s">
        <v>30580</v>
      </c>
      <c r="F1531" t="s">
        <v>62</v>
      </c>
      <c r="G1531" t="s">
        <v>20499</v>
      </c>
    </row>
    <row r="1532" spans="1:7">
      <c r="A1532">
        <v>60440638</v>
      </c>
      <c r="B1532" t="s">
        <v>32136</v>
      </c>
      <c r="C1532" t="s">
        <v>30474</v>
      </c>
      <c r="D1532" t="s">
        <v>30595</v>
      </c>
      <c r="E1532" t="s">
        <v>30596</v>
      </c>
      <c r="F1532" t="s">
        <v>62</v>
      </c>
      <c r="G1532" t="s">
        <v>20499</v>
      </c>
    </row>
    <row r="1533" spans="1:7">
      <c r="A1533">
        <v>60440640</v>
      </c>
      <c r="B1533" t="s">
        <v>32137</v>
      </c>
      <c r="C1533" t="s">
        <v>30474</v>
      </c>
      <c r="D1533" t="s">
        <v>30588</v>
      </c>
      <c r="E1533" t="s">
        <v>30589</v>
      </c>
      <c r="F1533" t="s">
        <v>62</v>
      </c>
      <c r="G1533" t="s">
        <v>20499</v>
      </c>
    </row>
    <row r="1534" spans="1:7">
      <c r="A1534">
        <v>60440642</v>
      </c>
      <c r="B1534" t="s">
        <v>32138</v>
      </c>
      <c r="C1534" t="s">
        <v>30474</v>
      </c>
      <c r="D1534" t="s">
        <v>30588</v>
      </c>
      <c r="E1534" t="s">
        <v>30589</v>
      </c>
      <c r="F1534" t="s">
        <v>62</v>
      </c>
      <c r="G1534" t="s">
        <v>20499</v>
      </c>
    </row>
    <row r="1535" spans="1:7">
      <c r="A1535">
        <v>60440644</v>
      </c>
      <c r="B1535" t="s">
        <v>32139</v>
      </c>
      <c r="C1535" t="s">
        <v>30474</v>
      </c>
      <c r="D1535" t="s">
        <v>30510</v>
      </c>
      <c r="E1535" t="s">
        <v>30511</v>
      </c>
      <c r="F1535" t="s">
        <v>62</v>
      </c>
      <c r="G1535" t="s">
        <v>20499</v>
      </c>
    </row>
    <row r="1536" spans="1:7">
      <c r="A1536">
        <v>60440854</v>
      </c>
      <c r="B1536" t="s">
        <v>32140</v>
      </c>
      <c r="C1536" t="s">
        <v>30474</v>
      </c>
      <c r="D1536" t="s">
        <v>30660</v>
      </c>
      <c r="E1536" t="s">
        <v>30661</v>
      </c>
      <c r="F1536" t="s">
        <v>62</v>
      </c>
      <c r="G1536" t="s">
        <v>20499</v>
      </c>
    </row>
    <row r="1537" spans="1:7">
      <c r="A1537">
        <v>60440856</v>
      </c>
      <c r="B1537" t="s">
        <v>32141</v>
      </c>
      <c r="C1537" t="s">
        <v>30474</v>
      </c>
      <c r="D1537" t="s">
        <v>30510</v>
      </c>
      <c r="E1537" t="s">
        <v>30511</v>
      </c>
      <c r="F1537" t="s">
        <v>62</v>
      </c>
      <c r="G1537" t="s">
        <v>20499</v>
      </c>
    </row>
    <row r="1538" spans="1:7">
      <c r="A1538">
        <v>60440858</v>
      </c>
      <c r="B1538" t="s">
        <v>32142</v>
      </c>
      <c r="C1538" t="s">
        <v>30474</v>
      </c>
      <c r="D1538" t="s">
        <v>30579</v>
      </c>
      <c r="E1538" t="s">
        <v>30580</v>
      </c>
      <c r="F1538" t="s">
        <v>62</v>
      </c>
      <c r="G1538" t="s">
        <v>20499</v>
      </c>
    </row>
    <row r="1539" spans="1:7">
      <c r="A1539">
        <v>60440860</v>
      </c>
      <c r="B1539" t="s">
        <v>32143</v>
      </c>
      <c r="C1539" t="s">
        <v>30474</v>
      </c>
      <c r="D1539" t="s">
        <v>30494</v>
      </c>
      <c r="E1539" t="s">
        <v>30495</v>
      </c>
      <c r="F1539" t="s">
        <v>62</v>
      </c>
      <c r="G1539" t="s">
        <v>20499</v>
      </c>
    </row>
    <row r="1540" spans="1:7">
      <c r="A1540">
        <v>60440862</v>
      </c>
      <c r="B1540" t="s">
        <v>32144</v>
      </c>
      <c r="C1540" t="s">
        <v>30474</v>
      </c>
      <c r="D1540" t="s">
        <v>30579</v>
      </c>
      <c r="E1540" t="s">
        <v>30580</v>
      </c>
      <c r="F1540" t="s">
        <v>62</v>
      </c>
      <c r="G1540" t="s">
        <v>20499</v>
      </c>
    </row>
    <row r="1541" spans="1:7">
      <c r="A1541">
        <v>60440864</v>
      </c>
      <c r="B1541" t="s">
        <v>32145</v>
      </c>
      <c r="C1541" t="s">
        <v>30474</v>
      </c>
      <c r="D1541" t="s">
        <v>30854</v>
      </c>
      <c r="E1541" t="s">
        <v>30855</v>
      </c>
      <c r="F1541" t="s">
        <v>62</v>
      </c>
      <c r="G1541" t="s">
        <v>20499</v>
      </c>
    </row>
    <row r="1542" spans="1:7">
      <c r="A1542">
        <v>60440866</v>
      </c>
      <c r="B1542" t="s">
        <v>32146</v>
      </c>
      <c r="C1542" t="s">
        <v>30474</v>
      </c>
      <c r="D1542" t="s">
        <v>30475</v>
      </c>
      <c r="E1542" t="s">
        <v>30476</v>
      </c>
      <c r="F1542" t="s">
        <v>62</v>
      </c>
      <c r="G1542" t="s">
        <v>20499</v>
      </c>
    </row>
    <row r="1543" spans="1:7">
      <c r="A1543">
        <v>60441078</v>
      </c>
      <c r="B1543" t="s">
        <v>32147</v>
      </c>
      <c r="C1543" t="s">
        <v>30474</v>
      </c>
      <c r="D1543" t="s">
        <v>30588</v>
      </c>
      <c r="E1543" t="s">
        <v>30589</v>
      </c>
      <c r="F1543" t="s">
        <v>62</v>
      </c>
      <c r="G1543" t="s">
        <v>20499</v>
      </c>
    </row>
    <row r="1544" spans="1:7">
      <c r="A1544">
        <v>60441080</v>
      </c>
      <c r="B1544" t="s">
        <v>32148</v>
      </c>
      <c r="C1544" t="s">
        <v>30474</v>
      </c>
      <c r="D1544" t="s">
        <v>30519</v>
      </c>
      <c r="E1544" t="s">
        <v>30520</v>
      </c>
      <c r="F1544" t="s">
        <v>62</v>
      </c>
      <c r="G1544" t="s">
        <v>20499</v>
      </c>
    </row>
    <row r="1545" spans="1:7">
      <c r="A1545">
        <v>60441082</v>
      </c>
      <c r="B1545" t="s">
        <v>32149</v>
      </c>
      <c r="C1545" t="s">
        <v>30474</v>
      </c>
      <c r="D1545" t="s">
        <v>30519</v>
      </c>
      <c r="E1545" t="s">
        <v>30520</v>
      </c>
      <c r="F1545" t="s">
        <v>62</v>
      </c>
      <c r="G1545" t="s">
        <v>20499</v>
      </c>
    </row>
    <row r="1546" spans="1:7">
      <c r="A1546">
        <v>60441084</v>
      </c>
      <c r="B1546" t="s">
        <v>32150</v>
      </c>
      <c r="C1546" t="s">
        <v>30474</v>
      </c>
      <c r="D1546" t="s">
        <v>30494</v>
      </c>
      <c r="E1546" t="s">
        <v>30495</v>
      </c>
      <c r="F1546" t="s">
        <v>62</v>
      </c>
      <c r="G1546" t="s">
        <v>20499</v>
      </c>
    </row>
    <row r="1547" spans="1:7">
      <c r="A1547">
        <v>60441086</v>
      </c>
      <c r="B1547" t="s">
        <v>32151</v>
      </c>
      <c r="C1547" t="s">
        <v>30474</v>
      </c>
      <c r="D1547" t="s">
        <v>30629</v>
      </c>
      <c r="E1547" t="s">
        <v>30630</v>
      </c>
      <c r="F1547" t="s">
        <v>62</v>
      </c>
      <c r="G1547" t="s">
        <v>20499</v>
      </c>
    </row>
    <row r="1548" spans="1:7">
      <c r="A1548">
        <v>60441088</v>
      </c>
      <c r="B1548" t="s">
        <v>32152</v>
      </c>
      <c r="C1548" t="s">
        <v>30474</v>
      </c>
      <c r="D1548" t="s">
        <v>30478</v>
      </c>
      <c r="E1548" t="s">
        <v>30479</v>
      </c>
      <c r="F1548" t="s">
        <v>62</v>
      </c>
      <c r="G1548" t="s">
        <v>20499</v>
      </c>
    </row>
    <row r="1549" spans="1:7">
      <c r="A1549">
        <v>60441090</v>
      </c>
      <c r="B1549" t="s">
        <v>32153</v>
      </c>
      <c r="C1549" t="s">
        <v>30474</v>
      </c>
      <c r="D1549" t="s">
        <v>30475</v>
      </c>
      <c r="E1549" t="s">
        <v>30476</v>
      </c>
      <c r="F1549" t="s">
        <v>62</v>
      </c>
      <c r="G1549" t="s">
        <v>20499</v>
      </c>
    </row>
    <row r="1550" spans="1:7">
      <c r="A1550">
        <v>60441296</v>
      </c>
      <c r="B1550" t="s">
        <v>32154</v>
      </c>
      <c r="C1550" t="s">
        <v>30474</v>
      </c>
      <c r="D1550" t="s">
        <v>30519</v>
      </c>
      <c r="E1550" t="s">
        <v>30520</v>
      </c>
      <c r="F1550" t="s">
        <v>62</v>
      </c>
      <c r="G1550" t="s">
        <v>20499</v>
      </c>
    </row>
    <row r="1551" spans="1:7">
      <c r="A1551">
        <v>60441298</v>
      </c>
      <c r="B1551" t="s">
        <v>32155</v>
      </c>
      <c r="C1551" t="s">
        <v>30474</v>
      </c>
      <c r="D1551" t="s">
        <v>30484</v>
      </c>
      <c r="E1551" t="s">
        <v>30485</v>
      </c>
      <c r="F1551" t="s">
        <v>62</v>
      </c>
      <c r="G1551" t="s">
        <v>20499</v>
      </c>
    </row>
    <row r="1552" spans="1:7">
      <c r="A1552">
        <v>60441300</v>
      </c>
      <c r="B1552" t="s">
        <v>32156</v>
      </c>
      <c r="C1552" t="s">
        <v>30474</v>
      </c>
      <c r="D1552" t="s">
        <v>30475</v>
      </c>
      <c r="E1552" t="s">
        <v>30476</v>
      </c>
      <c r="F1552" t="s">
        <v>62</v>
      </c>
      <c r="G1552" t="s">
        <v>20499</v>
      </c>
    </row>
    <row r="1553" spans="1:7">
      <c r="A1553">
        <v>60441302</v>
      </c>
      <c r="B1553" t="s">
        <v>32157</v>
      </c>
      <c r="C1553" t="s">
        <v>30474</v>
      </c>
      <c r="D1553" t="s">
        <v>30478</v>
      </c>
      <c r="E1553" t="s">
        <v>30479</v>
      </c>
      <c r="F1553" t="s">
        <v>62</v>
      </c>
      <c r="G1553" t="s">
        <v>20499</v>
      </c>
    </row>
    <row r="1554" spans="1:7">
      <c r="A1554">
        <v>60441304</v>
      </c>
      <c r="B1554" t="s">
        <v>32158</v>
      </c>
      <c r="C1554" t="s">
        <v>30474</v>
      </c>
      <c r="D1554" t="s">
        <v>30494</v>
      </c>
      <c r="E1554" t="s">
        <v>30495</v>
      </c>
      <c r="F1554" t="s">
        <v>62</v>
      </c>
      <c r="G1554" t="s">
        <v>20499</v>
      </c>
    </row>
    <row r="1555" spans="1:7">
      <c r="A1555">
        <v>60441306</v>
      </c>
      <c r="B1555" t="s">
        <v>32159</v>
      </c>
      <c r="C1555" t="s">
        <v>30474</v>
      </c>
      <c r="D1555" t="s">
        <v>30629</v>
      </c>
      <c r="E1555" t="s">
        <v>30630</v>
      </c>
      <c r="F1555" t="s">
        <v>62</v>
      </c>
      <c r="G1555" t="s">
        <v>20499</v>
      </c>
    </row>
    <row r="1556" spans="1:7">
      <c r="A1556">
        <v>60441308</v>
      </c>
      <c r="B1556" t="s">
        <v>32160</v>
      </c>
      <c r="C1556" t="s">
        <v>30474</v>
      </c>
      <c r="D1556" t="s">
        <v>30522</v>
      </c>
      <c r="E1556" t="s">
        <v>30523</v>
      </c>
      <c r="F1556" t="s">
        <v>62</v>
      </c>
      <c r="G1556" t="s">
        <v>20499</v>
      </c>
    </row>
    <row r="1557" spans="1:7">
      <c r="A1557">
        <v>60441520</v>
      </c>
      <c r="B1557" t="s">
        <v>32161</v>
      </c>
      <c r="C1557" t="s">
        <v>30474</v>
      </c>
      <c r="D1557" t="s">
        <v>30545</v>
      </c>
      <c r="E1557" t="s">
        <v>30546</v>
      </c>
      <c r="F1557" t="s">
        <v>62</v>
      </c>
      <c r="G1557" t="s">
        <v>20499</v>
      </c>
    </row>
    <row r="1558" spans="1:7">
      <c r="A1558">
        <v>60441522</v>
      </c>
      <c r="B1558" t="s">
        <v>32162</v>
      </c>
      <c r="C1558" t="s">
        <v>30474</v>
      </c>
      <c r="D1558" t="s">
        <v>30475</v>
      </c>
      <c r="E1558" t="s">
        <v>30476</v>
      </c>
      <c r="F1558" t="s">
        <v>62</v>
      </c>
      <c r="G1558" t="s">
        <v>20499</v>
      </c>
    </row>
    <row r="1559" spans="1:7">
      <c r="A1559">
        <v>60441524</v>
      </c>
      <c r="B1559" t="s">
        <v>32163</v>
      </c>
      <c r="C1559" t="s">
        <v>30474</v>
      </c>
      <c r="D1559" t="s">
        <v>30541</v>
      </c>
      <c r="E1559" t="s">
        <v>30542</v>
      </c>
      <c r="F1559" t="s">
        <v>62</v>
      </c>
      <c r="G1559" t="s">
        <v>20499</v>
      </c>
    </row>
    <row r="1560" spans="1:7">
      <c r="A1560">
        <v>60441526</v>
      </c>
      <c r="B1560" t="s">
        <v>32164</v>
      </c>
      <c r="C1560" t="s">
        <v>30474</v>
      </c>
      <c r="D1560" t="s">
        <v>30494</v>
      </c>
      <c r="E1560" t="s">
        <v>30495</v>
      </c>
      <c r="F1560" t="s">
        <v>62</v>
      </c>
      <c r="G1560" t="s">
        <v>20499</v>
      </c>
    </row>
    <row r="1561" spans="1:7">
      <c r="A1561">
        <v>60441528</v>
      </c>
      <c r="B1561" t="s">
        <v>32165</v>
      </c>
      <c r="C1561" t="s">
        <v>30474</v>
      </c>
      <c r="D1561" t="s">
        <v>30494</v>
      </c>
      <c r="E1561" t="s">
        <v>30495</v>
      </c>
      <c r="F1561" t="s">
        <v>62</v>
      </c>
      <c r="G1561" t="s">
        <v>20499</v>
      </c>
    </row>
    <row r="1562" spans="1:7">
      <c r="A1562">
        <v>60441530</v>
      </c>
      <c r="B1562" t="s">
        <v>32166</v>
      </c>
      <c r="C1562" t="s">
        <v>30474</v>
      </c>
      <c r="D1562" t="s">
        <v>30475</v>
      </c>
      <c r="E1562" t="s">
        <v>30476</v>
      </c>
      <c r="F1562" t="s">
        <v>62</v>
      </c>
      <c r="G1562" t="s">
        <v>20499</v>
      </c>
    </row>
    <row r="1563" spans="1:7">
      <c r="A1563">
        <v>60441532</v>
      </c>
      <c r="B1563" t="s">
        <v>32167</v>
      </c>
      <c r="C1563" t="s">
        <v>30474</v>
      </c>
      <c r="D1563" t="s">
        <v>30475</v>
      </c>
      <c r="E1563" t="s">
        <v>30476</v>
      </c>
      <c r="F1563" t="s">
        <v>62</v>
      </c>
      <c r="G1563" t="s">
        <v>20499</v>
      </c>
    </row>
    <row r="1564" spans="1:7">
      <c r="A1564">
        <v>60441744</v>
      </c>
      <c r="B1564" t="s">
        <v>32168</v>
      </c>
      <c r="C1564" t="s">
        <v>30474</v>
      </c>
      <c r="D1564" t="s">
        <v>30510</v>
      </c>
      <c r="E1564" t="s">
        <v>30511</v>
      </c>
      <c r="F1564" t="s">
        <v>62</v>
      </c>
      <c r="G1564" t="s">
        <v>20499</v>
      </c>
    </row>
    <row r="1565" spans="1:7">
      <c r="A1565">
        <v>60441746</v>
      </c>
      <c r="B1565" t="s">
        <v>32169</v>
      </c>
      <c r="C1565" t="s">
        <v>30474</v>
      </c>
      <c r="D1565" t="s">
        <v>30484</v>
      </c>
      <c r="E1565" t="s">
        <v>30485</v>
      </c>
      <c r="F1565" t="s">
        <v>62</v>
      </c>
      <c r="G1565" t="s">
        <v>20499</v>
      </c>
    </row>
    <row r="1566" spans="1:7">
      <c r="A1566">
        <v>60441748</v>
      </c>
      <c r="B1566" t="s">
        <v>32170</v>
      </c>
      <c r="C1566" t="s">
        <v>30474</v>
      </c>
      <c r="D1566" t="s">
        <v>30494</v>
      </c>
      <c r="E1566" t="s">
        <v>30495</v>
      </c>
      <c r="F1566" t="s">
        <v>62</v>
      </c>
      <c r="G1566" t="s">
        <v>20499</v>
      </c>
    </row>
    <row r="1567" spans="1:7">
      <c r="A1567">
        <v>60441750</v>
      </c>
      <c r="B1567" t="s">
        <v>32171</v>
      </c>
      <c r="C1567" t="s">
        <v>30474</v>
      </c>
      <c r="D1567" t="s">
        <v>30519</v>
      </c>
      <c r="E1567" t="s">
        <v>30520</v>
      </c>
      <c r="F1567" t="s">
        <v>62</v>
      </c>
      <c r="G1567" t="s">
        <v>20499</v>
      </c>
    </row>
    <row r="1568" spans="1:7">
      <c r="A1568">
        <v>60441752</v>
      </c>
      <c r="B1568" t="s">
        <v>32172</v>
      </c>
      <c r="C1568" t="s">
        <v>30474</v>
      </c>
      <c r="D1568" t="s">
        <v>30588</v>
      </c>
      <c r="E1568" t="s">
        <v>30589</v>
      </c>
      <c r="F1568" t="s">
        <v>62</v>
      </c>
      <c r="G1568" t="s">
        <v>20499</v>
      </c>
    </row>
    <row r="1569" spans="1:7">
      <c r="A1569">
        <v>60441754</v>
      </c>
      <c r="B1569" t="s">
        <v>32173</v>
      </c>
      <c r="C1569" t="s">
        <v>30474</v>
      </c>
      <c r="D1569" t="s">
        <v>30494</v>
      </c>
      <c r="E1569" t="s">
        <v>30495</v>
      </c>
      <c r="F1569" t="s">
        <v>62</v>
      </c>
      <c r="G1569" t="s">
        <v>20499</v>
      </c>
    </row>
    <row r="1570" spans="1:7">
      <c r="A1570">
        <v>60441756</v>
      </c>
      <c r="B1570" t="s">
        <v>32174</v>
      </c>
      <c r="C1570" t="s">
        <v>30474</v>
      </c>
      <c r="D1570" t="s">
        <v>30475</v>
      </c>
      <c r="E1570" t="s">
        <v>30476</v>
      </c>
      <c r="F1570" t="s">
        <v>62</v>
      </c>
      <c r="G1570" t="s">
        <v>20499</v>
      </c>
    </row>
    <row r="1571" spans="1:7">
      <c r="A1571">
        <v>60442006</v>
      </c>
      <c r="B1571" t="s">
        <v>32175</v>
      </c>
      <c r="C1571" t="s">
        <v>30474</v>
      </c>
      <c r="D1571" t="s">
        <v>30519</v>
      </c>
      <c r="E1571" t="s">
        <v>30520</v>
      </c>
      <c r="F1571" t="s">
        <v>62</v>
      </c>
      <c r="G1571" t="s">
        <v>20499</v>
      </c>
    </row>
    <row r="1572" spans="1:7">
      <c r="A1572">
        <v>60442008</v>
      </c>
      <c r="B1572" t="s">
        <v>32176</v>
      </c>
      <c r="C1572" t="s">
        <v>30474</v>
      </c>
      <c r="D1572" t="s">
        <v>30737</v>
      </c>
      <c r="E1572" t="s">
        <v>30738</v>
      </c>
      <c r="F1572" t="s">
        <v>62</v>
      </c>
      <c r="G1572" t="s">
        <v>20499</v>
      </c>
    </row>
    <row r="1573" spans="1:7">
      <c r="A1573">
        <v>60442010</v>
      </c>
      <c r="B1573" t="s">
        <v>32177</v>
      </c>
      <c r="C1573" t="s">
        <v>30474</v>
      </c>
      <c r="D1573" t="s">
        <v>30478</v>
      </c>
      <c r="E1573" t="s">
        <v>30479</v>
      </c>
      <c r="F1573" t="s">
        <v>62</v>
      </c>
      <c r="G1573" t="s">
        <v>20499</v>
      </c>
    </row>
    <row r="1574" spans="1:7">
      <c r="A1574">
        <v>60442012</v>
      </c>
      <c r="B1574" t="s">
        <v>32178</v>
      </c>
      <c r="C1574" t="s">
        <v>30474</v>
      </c>
      <c r="D1574" t="s">
        <v>30519</v>
      </c>
      <c r="E1574" t="s">
        <v>30520</v>
      </c>
      <c r="F1574" t="s">
        <v>62</v>
      </c>
      <c r="G1574" t="s">
        <v>20499</v>
      </c>
    </row>
    <row r="1575" spans="1:7">
      <c r="A1575">
        <v>60442014</v>
      </c>
      <c r="B1575" t="s">
        <v>32179</v>
      </c>
      <c r="C1575" t="s">
        <v>30474</v>
      </c>
      <c r="D1575" t="s">
        <v>30475</v>
      </c>
      <c r="E1575" t="s">
        <v>30476</v>
      </c>
      <c r="F1575" t="s">
        <v>62</v>
      </c>
      <c r="G1575" t="s">
        <v>20499</v>
      </c>
    </row>
    <row r="1576" spans="1:7">
      <c r="A1576">
        <v>60442016</v>
      </c>
      <c r="B1576" t="s">
        <v>32180</v>
      </c>
      <c r="C1576" t="s">
        <v>30474</v>
      </c>
      <c r="D1576" t="s">
        <v>30475</v>
      </c>
      <c r="E1576" t="s">
        <v>30476</v>
      </c>
      <c r="F1576" t="s">
        <v>62</v>
      </c>
      <c r="G1576" t="s">
        <v>20499</v>
      </c>
    </row>
    <row r="1577" spans="1:7">
      <c r="A1577">
        <v>60442018</v>
      </c>
      <c r="B1577" t="s">
        <v>32181</v>
      </c>
      <c r="C1577" t="s">
        <v>30474</v>
      </c>
      <c r="D1577" t="s">
        <v>30494</v>
      </c>
      <c r="E1577" t="s">
        <v>30495</v>
      </c>
      <c r="F1577" t="s">
        <v>62</v>
      </c>
      <c r="G1577" t="s">
        <v>20499</v>
      </c>
    </row>
    <row r="1578" spans="1:7">
      <c r="A1578">
        <v>60442230</v>
      </c>
      <c r="B1578" t="s">
        <v>32182</v>
      </c>
      <c r="C1578" t="s">
        <v>30474</v>
      </c>
      <c r="D1578" t="s">
        <v>30780</v>
      </c>
      <c r="E1578" t="s">
        <v>30781</v>
      </c>
      <c r="F1578" t="s">
        <v>62</v>
      </c>
      <c r="G1578" t="s">
        <v>20499</v>
      </c>
    </row>
    <row r="1579" spans="1:7">
      <c r="A1579">
        <v>60442232</v>
      </c>
      <c r="B1579" t="s">
        <v>32183</v>
      </c>
      <c r="C1579" t="s">
        <v>30474</v>
      </c>
      <c r="D1579" t="s">
        <v>30475</v>
      </c>
      <c r="E1579" t="s">
        <v>30476</v>
      </c>
      <c r="F1579" t="s">
        <v>62</v>
      </c>
      <c r="G1579" t="s">
        <v>20499</v>
      </c>
    </row>
    <row r="1580" spans="1:7">
      <c r="A1580">
        <v>60442234</v>
      </c>
      <c r="B1580" t="s">
        <v>32184</v>
      </c>
      <c r="C1580" t="s">
        <v>30474</v>
      </c>
      <c r="D1580" t="s">
        <v>30494</v>
      </c>
      <c r="E1580" t="s">
        <v>30495</v>
      </c>
      <c r="F1580" t="s">
        <v>62</v>
      </c>
      <c r="G1580" t="s">
        <v>20499</v>
      </c>
    </row>
    <row r="1581" spans="1:7">
      <c r="A1581">
        <v>60442236</v>
      </c>
      <c r="B1581" t="s">
        <v>32185</v>
      </c>
      <c r="C1581" t="s">
        <v>30474</v>
      </c>
      <c r="D1581" t="s">
        <v>30478</v>
      </c>
      <c r="E1581" t="s">
        <v>30479</v>
      </c>
      <c r="F1581" t="s">
        <v>62</v>
      </c>
      <c r="G1581" t="s">
        <v>20499</v>
      </c>
    </row>
    <row r="1582" spans="1:7">
      <c r="A1582">
        <v>60442238</v>
      </c>
      <c r="B1582" t="s">
        <v>32186</v>
      </c>
      <c r="C1582" t="s">
        <v>30474</v>
      </c>
      <c r="D1582" t="s">
        <v>30541</v>
      </c>
      <c r="E1582" t="s">
        <v>30542</v>
      </c>
      <c r="F1582" t="s">
        <v>62</v>
      </c>
      <c r="G1582" t="s">
        <v>20499</v>
      </c>
    </row>
    <row r="1583" spans="1:7">
      <c r="A1583">
        <v>60442240</v>
      </c>
      <c r="B1583" t="s">
        <v>32187</v>
      </c>
      <c r="C1583" t="s">
        <v>30474</v>
      </c>
      <c r="D1583" t="s">
        <v>30494</v>
      </c>
      <c r="E1583" t="s">
        <v>30495</v>
      </c>
      <c r="F1583" t="s">
        <v>62</v>
      </c>
      <c r="G1583" t="s">
        <v>20499</v>
      </c>
    </row>
    <row r="1584" spans="1:7">
      <c r="A1584">
        <v>60442242</v>
      </c>
      <c r="B1584" t="s">
        <v>32188</v>
      </c>
      <c r="C1584" t="s">
        <v>30474</v>
      </c>
      <c r="D1584" t="s">
        <v>30692</v>
      </c>
      <c r="E1584" t="s">
        <v>30693</v>
      </c>
      <c r="F1584" t="s">
        <v>62</v>
      </c>
      <c r="G1584" t="s">
        <v>20499</v>
      </c>
    </row>
    <row r="1585" spans="1:7">
      <c r="A1585">
        <v>60442454</v>
      </c>
      <c r="B1585" t="s">
        <v>32189</v>
      </c>
      <c r="C1585" t="s">
        <v>30474</v>
      </c>
      <c r="D1585" t="s">
        <v>30522</v>
      </c>
      <c r="E1585" t="s">
        <v>30523</v>
      </c>
      <c r="F1585" t="s">
        <v>62</v>
      </c>
      <c r="G1585" t="s">
        <v>20499</v>
      </c>
    </row>
    <row r="1586" spans="1:7">
      <c r="A1586">
        <v>60442456</v>
      </c>
      <c r="B1586" t="s">
        <v>32190</v>
      </c>
      <c r="C1586" t="s">
        <v>30474</v>
      </c>
      <c r="D1586" t="s">
        <v>30595</v>
      </c>
      <c r="E1586" t="s">
        <v>30596</v>
      </c>
      <c r="F1586" t="s">
        <v>62</v>
      </c>
      <c r="G1586" t="s">
        <v>20499</v>
      </c>
    </row>
    <row r="1587" spans="1:7">
      <c r="A1587">
        <v>60442458</v>
      </c>
      <c r="B1587" t="s">
        <v>32191</v>
      </c>
      <c r="C1587" t="s">
        <v>30474</v>
      </c>
      <c r="D1587" t="s">
        <v>30541</v>
      </c>
      <c r="E1587" t="s">
        <v>30542</v>
      </c>
      <c r="F1587" t="s">
        <v>62</v>
      </c>
      <c r="G1587" t="s">
        <v>20499</v>
      </c>
    </row>
    <row r="1588" spans="1:7">
      <c r="A1588">
        <v>60442460</v>
      </c>
      <c r="B1588" t="s">
        <v>32192</v>
      </c>
      <c r="C1588" t="s">
        <v>30474</v>
      </c>
      <c r="D1588" t="s">
        <v>30478</v>
      </c>
      <c r="E1588" t="s">
        <v>30479</v>
      </c>
      <c r="F1588" t="s">
        <v>62</v>
      </c>
      <c r="G1588" t="s">
        <v>20499</v>
      </c>
    </row>
    <row r="1589" spans="1:7">
      <c r="A1589">
        <v>60442462</v>
      </c>
      <c r="B1589" t="s">
        <v>32193</v>
      </c>
      <c r="C1589" t="s">
        <v>30474</v>
      </c>
      <c r="D1589" t="s">
        <v>30494</v>
      </c>
      <c r="E1589" t="s">
        <v>30495</v>
      </c>
      <c r="F1589" t="s">
        <v>62</v>
      </c>
      <c r="G1589" t="s">
        <v>20499</v>
      </c>
    </row>
    <row r="1590" spans="1:7">
      <c r="A1590">
        <v>60442464</v>
      </c>
      <c r="B1590" t="s">
        <v>32194</v>
      </c>
      <c r="C1590" t="s">
        <v>30474</v>
      </c>
      <c r="D1590" t="s">
        <v>30494</v>
      </c>
      <c r="E1590" t="s">
        <v>30495</v>
      </c>
      <c r="F1590" t="s">
        <v>62</v>
      </c>
      <c r="G1590" t="s">
        <v>20499</v>
      </c>
    </row>
    <row r="1591" spans="1:7">
      <c r="A1591">
        <v>60442466</v>
      </c>
      <c r="B1591" t="s">
        <v>32195</v>
      </c>
      <c r="C1591" t="s">
        <v>30474</v>
      </c>
      <c r="D1591" t="s">
        <v>30494</v>
      </c>
      <c r="E1591" t="s">
        <v>30495</v>
      </c>
      <c r="F1591" t="s">
        <v>62</v>
      </c>
      <c r="G1591" t="s">
        <v>20499</v>
      </c>
    </row>
    <row r="1592" spans="1:7">
      <c r="A1592">
        <v>60442676</v>
      </c>
      <c r="B1592" t="s">
        <v>32196</v>
      </c>
      <c r="C1592" t="s">
        <v>30474</v>
      </c>
      <c r="D1592" t="s">
        <v>30494</v>
      </c>
      <c r="E1592" t="s">
        <v>30495</v>
      </c>
      <c r="F1592" t="s">
        <v>62</v>
      </c>
      <c r="G1592" t="s">
        <v>20499</v>
      </c>
    </row>
    <row r="1593" spans="1:7">
      <c r="A1593">
        <v>60442678</v>
      </c>
      <c r="B1593" t="s">
        <v>32197</v>
      </c>
      <c r="C1593" t="s">
        <v>30474</v>
      </c>
      <c r="D1593" t="s">
        <v>30494</v>
      </c>
      <c r="E1593" t="s">
        <v>30495</v>
      </c>
      <c r="F1593" t="s">
        <v>62</v>
      </c>
      <c r="G1593" t="s">
        <v>20499</v>
      </c>
    </row>
    <row r="1594" spans="1:7">
      <c r="A1594">
        <v>60442680</v>
      </c>
      <c r="B1594" t="s">
        <v>32198</v>
      </c>
      <c r="C1594" t="s">
        <v>30474</v>
      </c>
      <c r="D1594" t="s">
        <v>30478</v>
      </c>
      <c r="E1594" t="s">
        <v>30479</v>
      </c>
      <c r="F1594" t="s">
        <v>62</v>
      </c>
      <c r="G1594" t="s">
        <v>20499</v>
      </c>
    </row>
    <row r="1595" spans="1:7">
      <c r="A1595">
        <v>60442682</v>
      </c>
      <c r="B1595" t="s">
        <v>32199</v>
      </c>
      <c r="C1595" t="s">
        <v>30474</v>
      </c>
      <c r="D1595" t="s">
        <v>30519</v>
      </c>
      <c r="E1595" t="s">
        <v>30520</v>
      </c>
      <c r="F1595" t="s">
        <v>62</v>
      </c>
      <c r="G1595" t="s">
        <v>20499</v>
      </c>
    </row>
    <row r="1596" spans="1:7">
      <c r="A1596">
        <v>60442684</v>
      </c>
      <c r="B1596" t="s">
        <v>32200</v>
      </c>
      <c r="C1596" t="s">
        <v>30474</v>
      </c>
      <c r="D1596" t="s">
        <v>30519</v>
      </c>
      <c r="E1596" t="s">
        <v>30520</v>
      </c>
      <c r="F1596" t="s">
        <v>62</v>
      </c>
      <c r="G1596" t="s">
        <v>20499</v>
      </c>
    </row>
    <row r="1597" spans="1:7">
      <c r="A1597">
        <v>60442686</v>
      </c>
      <c r="B1597" t="s">
        <v>32201</v>
      </c>
      <c r="C1597" t="s">
        <v>30474</v>
      </c>
      <c r="D1597" t="s">
        <v>30522</v>
      </c>
      <c r="E1597" t="s">
        <v>30523</v>
      </c>
      <c r="F1597" t="s">
        <v>62</v>
      </c>
      <c r="G1597" t="s">
        <v>20499</v>
      </c>
    </row>
    <row r="1598" spans="1:7">
      <c r="A1598">
        <v>60442688</v>
      </c>
      <c r="B1598" t="s">
        <v>32202</v>
      </c>
      <c r="C1598" t="s">
        <v>30474</v>
      </c>
      <c r="D1598" t="s">
        <v>30475</v>
      </c>
      <c r="E1598" t="s">
        <v>30476</v>
      </c>
      <c r="F1598" t="s">
        <v>62</v>
      </c>
      <c r="G1598" t="s">
        <v>20499</v>
      </c>
    </row>
    <row r="1599" spans="1:7">
      <c r="A1599">
        <v>60442896</v>
      </c>
      <c r="B1599" t="s">
        <v>32203</v>
      </c>
      <c r="C1599" t="s">
        <v>30474</v>
      </c>
      <c r="D1599" t="s">
        <v>30475</v>
      </c>
      <c r="E1599" t="s">
        <v>30476</v>
      </c>
      <c r="F1599" t="s">
        <v>62</v>
      </c>
      <c r="G1599" t="s">
        <v>20499</v>
      </c>
    </row>
    <row r="1600" spans="1:7">
      <c r="A1600">
        <v>60442898</v>
      </c>
      <c r="B1600" t="s">
        <v>32204</v>
      </c>
      <c r="C1600" t="s">
        <v>30474</v>
      </c>
      <c r="D1600" t="s">
        <v>30494</v>
      </c>
      <c r="E1600" t="s">
        <v>30495</v>
      </c>
      <c r="F1600" t="s">
        <v>62</v>
      </c>
      <c r="G1600" t="s">
        <v>20499</v>
      </c>
    </row>
    <row r="1601" spans="1:7">
      <c r="A1601">
        <v>60442900</v>
      </c>
      <c r="B1601" t="s">
        <v>32205</v>
      </c>
      <c r="C1601" t="s">
        <v>30474</v>
      </c>
      <c r="D1601" t="s">
        <v>30478</v>
      </c>
      <c r="E1601" t="s">
        <v>30479</v>
      </c>
      <c r="F1601" t="s">
        <v>62</v>
      </c>
      <c r="G1601" t="s">
        <v>20499</v>
      </c>
    </row>
    <row r="1602" spans="1:7">
      <c r="A1602">
        <v>60442902</v>
      </c>
      <c r="B1602" t="s">
        <v>32206</v>
      </c>
      <c r="C1602" t="s">
        <v>30474</v>
      </c>
      <c r="D1602" t="s">
        <v>30478</v>
      </c>
      <c r="E1602" t="s">
        <v>30479</v>
      </c>
      <c r="F1602" t="s">
        <v>62</v>
      </c>
      <c r="G1602" t="s">
        <v>20499</v>
      </c>
    </row>
    <row r="1603" spans="1:7">
      <c r="A1603">
        <v>60442904</v>
      </c>
      <c r="B1603" t="s">
        <v>32207</v>
      </c>
      <c r="C1603" t="s">
        <v>30474</v>
      </c>
      <c r="D1603" t="s">
        <v>30545</v>
      </c>
      <c r="E1603" t="s">
        <v>30546</v>
      </c>
      <c r="F1603" t="s">
        <v>62</v>
      </c>
      <c r="G1603" t="s">
        <v>20499</v>
      </c>
    </row>
    <row r="1604" spans="1:7">
      <c r="A1604">
        <v>60442906</v>
      </c>
      <c r="B1604" t="s">
        <v>32208</v>
      </c>
      <c r="C1604" t="s">
        <v>30474</v>
      </c>
      <c r="D1604" t="s">
        <v>30502</v>
      </c>
      <c r="E1604" t="s">
        <v>30503</v>
      </c>
      <c r="F1604" t="s">
        <v>62</v>
      </c>
      <c r="G1604" t="s">
        <v>20499</v>
      </c>
    </row>
    <row r="1605" spans="1:7">
      <c r="A1605">
        <v>60442908</v>
      </c>
      <c r="B1605" t="s">
        <v>32209</v>
      </c>
      <c r="C1605" t="s">
        <v>30474</v>
      </c>
      <c r="D1605" t="s">
        <v>30519</v>
      </c>
      <c r="E1605" t="s">
        <v>30520</v>
      </c>
      <c r="F1605" t="s">
        <v>62</v>
      </c>
      <c r="G1605" t="s">
        <v>20499</v>
      </c>
    </row>
    <row r="1606" spans="1:7">
      <c r="A1606">
        <v>60439092</v>
      </c>
      <c r="B1606" t="s">
        <v>32210</v>
      </c>
      <c r="C1606" t="s">
        <v>30474</v>
      </c>
      <c r="D1606" t="s">
        <v>30780</v>
      </c>
      <c r="E1606" t="s">
        <v>30781</v>
      </c>
      <c r="F1606" t="s">
        <v>62</v>
      </c>
      <c r="G1606" t="s">
        <v>20499</v>
      </c>
    </row>
    <row r="1607" spans="1:7">
      <c r="A1607">
        <v>60439094</v>
      </c>
      <c r="B1607" t="s">
        <v>32211</v>
      </c>
      <c r="C1607" t="s">
        <v>30474</v>
      </c>
      <c r="D1607" t="s">
        <v>30478</v>
      </c>
      <c r="E1607" t="s">
        <v>30479</v>
      </c>
      <c r="F1607" t="s">
        <v>62</v>
      </c>
      <c r="G1607" t="s">
        <v>20499</v>
      </c>
    </row>
    <row r="1608" spans="1:7">
      <c r="A1608">
        <v>60439096</v>
      </c>
      <c r="B1608" t="s">
        <v>32212</v>
      </c>
      <c r="C1608" t="s">
        <v>30474</v>
      </c>
      <c r="D1608" t="s">
        <v>30494</v>
      </c>
      <c r="E1608" t="s">
        <v>30495</v>
      </c>
      <c r="F1608" t="s">
        <v>62</v>
      </c>
      <c r="G1608" t="s">
        <v>20499</v>
      </c>
    </row>
    <row r="1609" spans="1:7">
      <c r="A1609">
        <v>60439098</v>
      </c>
      <c r="B1609" t="s">
        <v>32213</v>
      </c>
      <c r="C1609" t="s">
        <v>30474</v>
      </c>
      <c r="D1609" t="s">
        <v>30494</v>
      </c>
      <c r="E1609" t="s">
        <v>30495</v>
      </c>
      <c r="F1609" t="s">
        <v>62</v>
      </c>
      <c r="G1609" t="s">
        <v>20499</v>
      </c>
    </row>
    <row r="1610" spans="1:7">
      <c r="A1610">
        <v>60439100</v>
      </c>
      <c r="B1610" t="s">
        <v>32214</v>
      </c>
      <c r="C1610" t="s">
        <v>30474</v>
      </c>
      <c r="D1610" t="s">
        <v>30545</v>
      </c>
      <c r="E1610" t="s">
        <v>30546</v>
      </c>
      <c r="F1610" t="s">
        <v>62</v>
      </c>
      <c r="G1610" t="s">
        <v>20499</v>
      </c>
    </row>
    <row r="1611" spans="1:7">
      <c r="A1611">
        <v>60439102</v>
      </c>
      <c r="B1611" t="s">
        <v>32215</v>
      </c>
      <c r="C1611" t="s">
        <v>30474</v>
      </c>
      <c r="D1611" t="s">
        <v>31054</v>
      </c>
      <c r="E1611" t="s">
        <v>31055</v>
      </c>
      <c r="F1611" t="s">
        <v>62</v>
      </c>
      <c r="G1611" t="s">
        <v>20499</v>
      </c>
    </row>
    <row r="1612" spans="1:7">
      <c r="A1612">
        <v>60439104</v>
      </c>
      <c r="B1612" t="s">
        <v>32216</v>
      </c>
      <c r="C1612" t="s">
        <v>30474</v>
      </c>
      <c r="D1612" t="s">
        <v>30526</v>
      </c>
      <c r="E1612" t="s">
        <v>30527</v>
      </c>
      <c r="F1612" t="s">
        <v>62</v>
      </c>
      <c r="G1612" t="s">
        <v>20499</v>
      </c>
    </row>
    <row r="1613" spans="1:7">
      <c r="A1613">
        <v>60439308</v>
      </c>
      <c r="B1613" t="s">
        <v>32217</v>
      </c>
      <c r="C1613" t="s">
        <v>30474</v>
      </c>
      <c r="D1613" t="s">
        <v>30494</v>
      </c>
      <c r="E1613" t="s">
        <v>30495</v>
      </c>
      <c r="F1613" t="s">
        <v>62</v>
      </c>
      <c r="G1613" t="s">
        <v>20499</v>
      </c>
    </row>
    <row r="1614" spans="1:7">
      <c r="A1614">
        <v>60439310</v>
      </c>
      <c r="B1614" t="s">
        <v>32218</v>
      </c>
      <c r="C1614" t="s">
        <v>30474</v>
      </c>
      <c r="D1614" t="s">
        <v>30494</v>
      </c>
      <c r="E1614" t="s">
        <v>30495</v>
      </c>
      <c r="F1614" t="s">
        <v>62</v>
      </c>
      <c r="G1614" t="s">
        <v>20499</v>
      </c>
    </row>
    <row r="1615" spans="1:7">
      <c r="A1615">
        <v>60439312</v>
      </c>
      <c r="B1615" t="s">
        <v>32219</v>
      </c>
      <c r="C1615" t="s">
        <v>30474</v>
      </c>
      <c r="D1615" t="s">
        <v>30588</v>
      </c>
      <c r="E1615" t="s">
        <v>30589</v>
      </c>
      <c r="F1615" t="s">
        <v>62</v>
      </c>
      <c r="G1615" t="s">
        <v>20499</v>
      </c>
    </row>
    <row r="1616" spans="1:7">
      <c r="A1616">
        <v>60439314</v>
      </c>
      <c r="B1616" t="s">
        <v>32220</v>
      </c>
      <c r="C1616" t="s">
        <v>30474</v>
      </c>
      <c r="D1616" t="s">
        <v>30522</v>
      </c>
      <c r="E1616" t="s">
        <v>30523</v>
      </c>
      <c r="F1616" t="s">
        <v>62</v>
      </c>
      <c r="G1616" t="s">
        <v>20499</v>
      </c>
    </row>
    <row r="1617" spans="1:7">
      <c r="A1617">
        <v>60439316</v>
      </c>
      <c r="B1617" t="s">
        <v>32221</v>
      </c>
      <c r="C1617" t="s">
        <v>30474</v>
      </c>
      <c r="D1617" t="s">
        <v>30519</v>
      </c>
      <c r="E1617" t="s">
        <v>30520</v>
      </c>
      <c r="F1617" t="s">
        <v>62</v>
      </c>
      <c r="G1617" t="s">
        <v>20499</v>
      </c>
    </row>
    <row r="1618" spans="1:7">
      <c r="A1618">
        <v>60439318</v>
      </c>
      <c r="B1618" t="s">
        <v>32222</v>
      </c>
      <c r="C1618" t="s">
        <v>30474</v>
      </c>
      <c r="D1618" t="s">
        <v>30478</v>
      </c>
      <c r="E1618" t="s">
        <v>30479</v>
      </c>
      <c r="F1618" t="s">
        <v>62</v>
      </c>
      <c r="G1618" t="s">
        <v>20499</v>
      </c>
    </row>
    <row r="1619" spans="1:7">
      <c r="A1619">
        <v>60439320</v>
      </c>
      <c r="B1619" t="s">
        <v>32223</v>
      </c>
      <c r="C1619" t="s">
        <v>30474</v>
      </c>
      <c r="D1619" t="s">
        <v>30494</v>
      </c>
      <c r="E1619" t="s">
        <v>30495</v>
      </c>
      <c r="F1619" t="s">
        <v>62</v>
      </c>
      <c r="G1619" t="s">
        <v>20499</v>
      </c>
    </row>
    <row r="1620" spans="1:7">
      <c r="A1620">
        <v>60439498</v>
      </c>
      <c r="B1620" t="s">
        <v>32224</v>
      </c>
      <c r="C1620" t="s">
        <v>30474</v>
      </c>
      <c r="D1620" t="s">
        <v>30494</v>
      </c>
      <c r="E1620" t="s">
        <v>30495</v>
      </c>
      <c r="F1620" t="s">
        <v>62</v>
      </c>
      <c r="G1620" t="s">
        <v>20499</v>
      </c>
    </row>
    <row r="1621" spans="1:7">
      <c r="A1621">
        <v>60439500</v>
      </c>
      <c r="B1621" t="s">
        <v>32225</v>
      </c>
      <c r="C1621" t="s">
        <v>30474</v>
      </c>
      <c r="D1621" t="s">
        <v>30484</v>
      </c>
      <c r="E1621" t="s">
        <v>30485</v>
      </c>
      <c r="F1621" t="s">
        <v>62</v>
      </c>
      <c r="G1621" t="s">
        <v>20499</v>
      </c>
    </row>
    <row r="1622" spans="1:7">
      <c r="A1622">
        <v>60439502</v>
      </c>
      <c r="B1622" t="s">
        <v>32226</v>
      </c>
      <c r="C1622" t="s">
        <v>30474</v>
      </c>
      <c r="D1622" t="s">
        <v>30519</v>
      </c>
      <c r="E1622" t="s">
        <v>30520</v>
      </c>
      <c r="F1622" t="s">
        <v>62</v>
      </c>
      <c r="G1622" t="s">
        <v>20499</v>
      </c>
    </row>
    <row r="1623" spans="1:7">
      <c r="A1623">
        <v>60439504</v>
      </c>
      <c r="B1623" t="s">
        <v>32227</v>
      </c>
      <c r="C1623" t="s">
        <v>30474</v>
      </c>
      <c r="D1623" t="s">
        <v>30494</v>
      </c>
      <c r="E1623" t="s">
        <v>30495</v>
      </c>
      <c r="F1623" t="s">
        <v>62</v>
      </c>
      <c r="G1623" t="s">
        <v>20499</v>
      </c>
    </row>
    <row r="1624" spans="1:7">
      <c r="A1624">
        <v>60439506</v>
      </c>
      <c r="B1624" t="s">
        <v>32228</v>
      </c>
      <c r="C1624" t="s">
        <v>30474</v>
      </c>
      <c r="D1624" t="s">
        <v>30522</v>
      </c>
      <c r="E1624" t="s">
        <v>30523</v>
      </c>
      <c r="F1624" t="s">
        <v>62</v>
      </c>
      <c r="G1624" t="s">
        <v>20499</v>
      </c>
    </row>
    <row r="1625" spans="1:7">
      <c r="A1625">
        <v>60439508</v>
      </c>
      <c r="B1625" t="s">
        <v>32229</v>
      </c>
      <c r="C1625" t="s">
        <v>30474</v>
      </c>
      <c r="D1625" t="s">
        <v>30494</v>
      </c>
      <c r="E1625" t="s">
        <v>30495</v>
      </c>
      <c r="F1625" t="s">
        <v>62</v>
      </c>
      <c r="G1625" t="s">
        <v>20499</v>
      </c>
    </row>
    <row r="1626" spans="1:7">
      <c r="A1626">
        <v>60439510</v>
      </c>
      <c r="B1626" t="s">
        <v>32230</v>
      </c>
      <c r="C1626" t="s">
        <v>30474</v>
      </c>
      <c r="D1626" t="s">
        <v>30698</v>
      </c>
      <c r="E1626" t="s">
        <v>30699</v>
      </c>
      <c r="F1626" t="s">
        <v>62</v>
      </c>
      <c r="G1626" t="s">
        <v>20499</v>
      </c>
    </row>
    <row r="1627" spans="1:7">
      <c r="A1627">
        <v>60439918</v>
      </c>
      <c r="B1627" t="s">
        <v>32231</v>
      </c>
      <c r="C1627" t="s">
        <v>30474</v>
      </c>
      <c r="D1627" t="s">
        <v>30484</v>
      </c>
      <c r="E1627" t="s">
        <v>30485</v>
      </c>
      <c r="F1627" t="s">
        <v>62</v>
      </c>
      <c r="G1627" t="s">
        <v>20499</v>
      </c>
    </row>
    <row r="1628" spans="1:7">
      <c r="A1628">
        <v>60439920</v>
      </c>
      <c r="B1628" t="s">
        <v>32232</v>
      </c>
      <c r="C1628" t="s">
        <v>30474</v>
      </c>
      <c r="D1628" t="s">
        <v>31075</v>
      </c>
      <c r="E1628" t="s">
        <v>31076</v>
      </c>
      <c r="F1628" t="s">
        <v>62</v>
      </c>
      <c r="G1628" t="s">
        <v>20499</v>
      </c>
    </row>
    <row r="1629" spans="1:7">
      <c r="A1629">
        <v>60439922</v>
      </c>
      <c r="B1629" t="s">
        <v>32233</v>
      </c>
      <c r="C1629" t="s">
        <v>30474</v>
      </c>
      <c r="D1629" t="s">
        <v>30692</v>
      </c>
      <c r="E1629" t="s">
        <v>30693</v>
      </c>
      <c r="F1629" t="s">
        <v>62</v>
      </c>
      <c r="G1629" t="s">
        <v>20499</v>
      </c>
    </row>
    <row r="1630" spans="1:7">
      <c r="A1630">
        <v>60439924</v>
      </c>
      <c r="B1630" t="s">
        <v>32234</v>
      </c>
      <c r="C1630" t="s">
        <v>30474</v>
      </c>
      <c r="D1630" t="s">
        <v>30530</v>
      </c>
      <c r="E1630" t="s">
        <v>30531</v>
      </c>
      <c r="F1630" t="s">
        <v>62</v>
      </c>
      <c r="G1630" t="s">
        <v>20499</v>
      </c>
    </row>
    <row r="1631" spans="1:7">
      <c r="A1631">
        <v>60439926</v>
      </c>
      <c r="B1631" t="s">
        <v>32235</v>
      </c>
      <c r="C1631" t="s">
        <v>30474</v>
      </c>
      <c r="D1631" t="s">
        <v>31054</v>
      </c>
      <c r="E1631" t="s">
        <v>31055</v>
      </c>
      <c r="F1631" t="s">
        <v>62</v>
      </c>
      <c r="G1631" t="s">
        <v>20499</v>
      </c>
    </row>
    <row r="1632" spans="1:7">
      <c r="A1632">
        <v>60439928</v>
      </c>
      <c r="B1632" t="s">
        <v>32236</v>
      </c>
      <c r="C1632" t="s">
        <v>30474</v>
      </c>
      <c r="D1632" t="s">
        <v>30519</v>
      </c>
      <c r="E1632" t="s">
        <v>30520</v>
      </c>
      <c r="F1632" t="s">
        <v>62</v>
      </c>
      <c r="G1632" t="s">
        <v>20499</v>
      </c>
    </row>
    <row r="1633" spans="1:7">
      <c r="A1633">
        <v>60439930</v>
      </c>
      <c r="B1633" t="s">
        <v>32237</v>
      </c>
      <c r="C1633" t="s">
        <v>30474</v>
      </c>
      <c r="D1633" t="s">
        <v>30494</v>
      </c>
      <c r="E1633" t="s">
        <v>30495</v>
      </c>
      <c r="F1633" t="s">
        <v>62</v>
      </c>
      <c r="G1633" t="s">
        <v>20499</v>
      </c>
    </row>
    <row r="1634" spans="1:7">
      <c r="A1634">
        <v>60440142</v>
      </c>
      <c r="B1634" t="s">
        <v>32238</v>
      </c>
      <c r="C1634" t="s">
        <v>30474</v>
      </c>
      <c r="D1634" t="s">
        <v>30494</v>
      </c>
      <c r="E1634" t="s">
        <v>30495</v>
      </c>
      <c r="F1634" t="s">
        <v>62</v>
      </c>
      <c r="G1634" t="s">
        <v>20499</v>
      </c>
    </row>
    <row r="1635" spans="1:7">
      <c r="A1635">
        <v>60440144</v>
      </c>
      <c r="B1635" t="s">
        <v>32239</v>
      </c>
      <c r="C1635" t="s">
        <v>30474</v>
      </c>
      <c r="D1635" t="s">
        <v>30494</v>
      </c>
      <c r="E1635" t="s">
        <v>30495</v>
      </c>
      <c r="F1635" t="s">
        <v>62</v>
      </c>
      <c r="G1635" t="s">
        <v>20499</v>
      </c>
    </row>
    <row r="1636" spans="1:7">
      <c r="A1636">
        <v>60440146</v>
      </c>
      <c r="B1636" t="s">
        <v>32240</v>
      </c>
      <c r="C1636" t="s">
        <v>30474</v>
      </c>
      <c r="D1636" t="s">
        <v>30588</v>
      </c>
      <c r="E1636" t="s">
        <v>30589</v>
      </c>
      <c r="F1636" t="s">
        <v>62</v>
      </c>
      <c r="G1636" t="s">
        <v>20499</v>
      </c>
    </row>
    <row r="1637" spans="1:7">
      <c r="A1637">
        <v>60440148</v>
      </c>
      <c r="B1637" t="s">
        <v>32241</v>
      </c>
      <c r="C1637" t="s">
        <v>30474</v>
      </c>
      <c r="D1637" t="s">
        <v>30478</v>
      </c>
      <c r="E1637" t="s">
        <v>30479</v>
      </c>
      <c r="F1637" t="s">
        <v>62</v>
      </c>
      <c r="G1637" t="s">
        <v>20499</v>
      </c>
    </row>
    <row r="1638" spans="1:7">
      <c r="A1638">
        <v>60440150</v>
      </c>
      <c r="B1638" t="s">
        <v>32242</v>
      </c>
      <c r="C1638" t="s">
        <v>30474</v>
      </c>
      <c r="D1638" t="s">
        <v>30494</v>
      </c>
      <c r="E1638" t="s">
        <v>30495</v>
      </c>
      <c r="F1638" t="s">
        <v>62</v>
      </c>
      <c r="G1638" t="s">
        <v>20499</v>
      </c>
    </row>
    <row r="1639" spans="1:7">
      <c r="A1639">
        <v>60440152</v>
      </c>
      <c r="B1639" t="s">
        <v>32243</v>
      </c>
      <c r="C1639" t="s">
        <v>30474</v>
      </c>
      <c r="D1639" t="s">
        <v>30478</v>
      </c>
      <c r="E1639" t="s">
        <v>30479</v>
      </c>
      <c r="F1639" t="s">
        <v>62</v>
      </c>
      <c r="G1639" t="s">
        <v>20499</v>
      </c>
    </row>
    <row r="1640" spans="1:7">
      <c r="A1640">
        <v>60440154</v>
      </c>
      <c r="B1640" t="s">
        <v>32244</v>
      </c>
      <c r="C1640" t="s">
        <v>30474</v>
      </c>
      <c r="D1640" t="s">
        <v>30494</v>
      </c>
      <c r="E1640" t="s">
        <v>30495</v>
      </c>
      <c r="F1640" t="s">
        <v>62</v>
      </c>
      <c r="G1640" t="s">
        <v>20499</v>
      </c>
    </row>
    <row r="1641" spans="1:7">
      <c r="A1641">
        <v>60440366</v>
      </c>
      <c r="B1641" t="s">
        <v>32245</v>
      </c>
      <c r="C1641" t="s">
        <v>30474</v>
      </c>
      <c r="D1641" t="s">
        <v>30510</v>
      </c>
      <c r="E1641" t="s">
        <v>30511</v>
      </c>
      <c r="F1641" t="s">
        <v>62</v>
      </c>
      <c r="G1641" t="s">
        <v>20499</v>
      </c>
    </row>
    <row r="1642" spans="1:7">
      <c r="A1642">
        <v>60440368</v>
      </c>
      <c r="B1642" t="s">
        <v>32246</v>
      </c>
      <c r="C1642" t="s">
        <v>30474</v>
      </c>
      <c r="D1642" t="s">
        <v>30522</v>
      </c>
      <c r="E1642" t="s">
        <v>30523</v>
      </c>
      <c r="F1642" t="s">
        <v>62</v>
      </c>
      <c r="G1642" t="s">
        <v>20499</v>
      </c>
    </row>
    <row r="1643" spans="1:7">
      <c r="A1643">
        <v>60440370</v>
      </c>
      <c r="B1643" t="s">
        <v>32247</v>
      </c>
      <c r="C1643" t="s">
        <v>30474</v>
      </c>
      <c r="D1643" t="s">
        <v>30494</v>
      </c>
      <c r="E1643" t="s">
        <v>30495</v>
      </c>
      <c r="F1643" t="s">
        <v>62</v>
      </c>
      <c r="G1643" t="s">
        <v>20499</v>
      </c>
    </row>
    <row r="1644" spans="1:7">
      <c r="A1644">
        <v>60440372</v>
      </c>
      <c r="B1644" t="s">
        <v>32248</v>
      </c>
      <c r="C1644" t="s">
        <v>30474</v>
      </c>
      <c r="D1644" t="s">
        <v>30502</v>
      </c>
      <c r="E1644" t="s">
        <v>30503</v>
      </c>
      <c r="F1644" t="s">
        <v>62</v>
      </c>
      <c r="G1644" t="s">
        <v>20499</v>
      </c>
    </row>
    <row r="1645" spans="1:7">
      <c r="A1645">
        <v>60440374</v>
      </c>
      <c r="B1645" t="s">
        <v>32249</v>
      </c>
      <c r="C1645" t="s">
        <v>30474</v>
      </c>
      <c r="D1645" t="s">
        <v>30478</v>
      </c>
      <c r="E1645" t="s">
        <v>30479</v>
      </c>
      <c r="F1645" t="s">
        <v>62</v>
      </c>
      <c r="G1645" t="s">
        <v>20499</v>
      </c>
    </row>
    <row r="1646" spans="1:7">
      <c r="A1646">
        <v>60440376</v>
      </c>
      <c r="B1646" t="s">
        <v>32250</v>
      </c>
      <c r="C1646" t="s">
        <v>30474</v>
      </c>
      <c r="D1646" t="s">
        <v>30475</v>
      </c>
      <c r="E1646" t="s">
        <v>30476</v>
      </c>
      <c r="F1646" t="s">
        <v>62</v>
      </c>
      <c r="G1646" t="s">
        <v>20499</v>
      </c>
    </row>
    <row r="1647" spans="1:7">
      <c r="A1647">
        <v>60440378</v>
      </c>
      <c r="B1647" t="s">
        <v>32251</v>
      </c>
      <c r="C1647" t="s">
        <v>30474</v>
      </c>
      <c r="D1647" t="s">
        <v>30494</v>
      </c>
      <c r="E1647" t="s">
        <v>30495</v>
      </c>
      <c r="F1647" t="s">
        <v>62</v>
      </c>
      <c r="G1647" t="s">
        <v>20499</v>
      </c>
    </row>
    <row r="1648" spans="1:7">
      <c r="A1648">
        <v>60440646</v>
      </c>
      <c r="B1648" t="s">
        <v>32252</v>
      </c>
      <c r="C1648" t="s">
        <v>30474</v>
      </c>
      <c r="D1648" t="s">
        <v>32117</v>
      </c>
      <c r="E1648" t="s">
        <v>32118</v>
      </c>
      <c r="F1648" t="s">
        <v>62</v>
      </c>
      <c r="G1648" t="s">
        <v>20499</v>
      </c>
    </row>
    <row r="1649" spans="1:7">
      <c r="A1649">
        <v>60440648</v>
      </c>
      <c r="B1649" t="s">
        <v>32253</v>
      </c>
      <c r="C1649" t="s">
        <v>30474</v>
      </c>
      <c r="D1649" t="s">
        <v>30478</v>
      </c>
      <c r="E1649" t="s">
        <v>30479</v>
      </c>
      <c r="F1649" t="s">
        <v>62</v>
      </c>
      <c r="G1649" t="s">
        <v>20499</v>
      </c>
    </row>
    <row r="1650" spans="1:7">
      <c r="A1650">
        <v>60440650</v>
      </c>
      <c r="B1650" t="s">
        <v>32254</v>
      </c>
      <c r="C1650" t="s">
        <v>30474</v>
      </c>
      <c r="D1650" t="s">
        <v>30475</v>
      </c>
      <c r="E1650" t="s">
        <v>30476</v>
      </c>
      <c r="F1650" t="s">
        <v>62</v>
      </c>
      <c r="G1650" t="s">
        <v>20499</v>
      </c>
    </row>
    <row r="1651" spans="1:7">
      <c r="A1651">
        <v>60440652</v>
      </c>
      <c r="B1651" t="s">
        <v>32255</v>
      </c>
      <c r="C1651" t="s">
        <v>30474</v>
      </c>
      <c r="D1651" t="s">
        <v>30484</v>
      </c>
      <c r="E1651" t="s">
        <v>30485</v>
      </c>
      <c r="F1651" t="s">
        <v>62</v>
      </c>
      <c r="G1651" t="s">
        <v>20499</v>
      </c>
    </row>
    <row r="1652" spans="1:7">
      <c r="A1652">
        <v>60440654</v>
      </c>
      <c r="B1652" t="s">
        <v>32256</v>
      </c>
      <c r="C1652" t="s">
        <v>30474</v>
      </c>
      <c r="D1652" t="s">
        <v>30494</v>
      </c>
      <c r="E1652" t="s">
        <v>30495</v>
      </c>
      <c r="F1652" t="s">
        <v>62</v>
      </c>
      <c r="G1652" t="s">
        <v>20499</v>
      </c>
    </row>
    <row r="1653" spans="1:7">
      <c r="A1653">
        <v>60440656</v>
      </c>
      <c r="B1653" t="s">
        <v>32257</v>
      </c>
      <c r="C1653" t="s">
        <v>30474</v>
      </c>
      <c r="D1653" t="s">
        <v>30541</v>
      </c>
      <c r="E1653" t="s">
        <v>30542</v>
      </c>
      <c r="F1653" t="s">
        <v>62</v>
      </c>
      <c r="G1653" t="s">
        <v>20499</v>
      </c>
    </row>
    <row r="1654" spans="1:7">
      <c r="A1654">
        <v>60440658</v>
      </c>
      <c r="B1654" t="s">
        <v>32258</v>
      </c>
      <c r="C1654" t="s">
        <v>30474</v>
      </c>
      <c r="D1654" t="s">
        <v>32259</v>
      </c>
      <c r="E1654" t="s">
        <v>32260</v>
      </c>
      <c r="F1654" t="s">
        <v>62</v>
      </c>
      <c r="G1654" t="s">
        <v>20499</v>
      </c>
    </row>
    <row r="1655" spans="1:7">
      <c r="A1655">
        <v>60440868</v>
      </c>
      <c r="B1655" t="s">
        <v>32261</v>
      </c>
      <c r="C1655" t="s">
        <v>30474</v>
      </c>
      <c r="D1655" t="s">
        <v>30519</v>
      </c>
      <c r="E1655" t="s">
        <v>30520</v>
      </c>
      <c r="F1655" t="s">
        <v>62</v>
      </c>
      <c r="G1655" t="s">
        <v>20499</v>
      </c>
    </row>
    <row r="1656" spans="1:7">
      <c r="A1656">
        <v>60440870</v>
      </c>
      <c r="B1656" t="s">
        <v>32262</v>
      </c>
      <c r="C1656" t="s">
        <v>30474</v>
      </c>
      <c r="D1656" t="s">
        <v>30475</v>
      </c>
      <c r="E1656" t="s">
        <v>30476</v>
      </c>
      <c r="F1656" t="s">
        <v>62</v>
      </c>
      <c r="G1656" t="s">
        <v>20499</v>
      </c>
    </row>
    <row r="1657" spans="1:7">
      <c r="A1657">
        <v>60440872</v>
      </c>
      <c r="B1657" t="s">
        <v>32263</v>
      </c>
      <c r="C1657" t="s">
        <v>30474</v>
      </c>
      <c r="D1657" t="s">
        <v>30494</v>
      </c>
      <c r="E1657" t="s">
        <v>30495</v>
      </c>
      <c r="F1657" t="s">
        <v>62</v>
      </c>
      <c r="G1657" t="s">
        <v>20499</v>
      </c>
    </row>
    <row r="1658" spans="1:7">
      <c r="A1658">
        <v>60440874</v>
      </c>
      <c r="B1658" t="s">
        <v>32264</v>
      </c>
      <c r="C1658" t="s">
        <v>30474</v>
      </c>
      <c r="D1658" t="s">
        <v>30510</v>
      </c>
      <c r="E1658" t="s">
        <v>30511</v>
      </c>
      <c r="F1658" t="s">
        <v>62</v>
      </c>
      <c r="G1658" t="s">
        <v>20499</v>
      </c>
    </row>
    <row r="1659" spans="1:7">
      <c r="A1659">
        <v>60440876</v>
      </c>
      <c r="B1659" t="s">
        <v>32265</v>
      </c>
      <c r="C1659" t="s">
        <v>30474</v>
      </c>
      <c r="D1659" t="s">
        <v>30836</v>
      </c>
      <c r="E1659" t="s">
        <v>30837</v>
      </c>
      <c r="F1659" t="s">
        <v>62</v>
      </c>
      <c r="G1659" t="s">
        <v>20499</v>
      </c>
    </row>
    <row r="1660" spans="1:7">
      <c r="A1660">
        <v>60440878</v>
      </c>
      <c r="B1660" t="s">
        <v>32266</v>
      </c>
      <c r="C1660" t="s">
        <v>30474</v>
      </c>
      <c r="D1660" t="s">
        <v>30720</v>
      </c>
      <c r="E1660" t="s">
        <v>30721</v>
      </c>
      <c r="F1660" t="s">
        <v>62</v>
      </c>
      <c r="G1660" t="s">
        <v>20499</v>
      </c>
    </row>
    <row r="1661" spans="1:7">
      <c r="A1661">
        <v>60440880</v>
      </c>
      <c r="B1661" t="s">
        <v>32267</v>
      </c>
      <c r="C1661" t="s">
        <v>30474</v>
      </c>
      <c r="D1661" t="s">
        <v>30475</v>
      </c>
      <c r="E1661" t="s">
        <v>30476</v>
      </c>
      <c r="F1661" t="s">
        <v>62</v>
      </c>
      <c r="G1661" t="s">
        <v>20499</v>
      </c>
    </row>
    <row r="1662" spans="1:7">
      <c r="A1662">
        <v>60441092</v>
      </c>
      <c r="B1662" t="s">
        <v>32268</v>
      </c>
      <c r="C1662" t="s">
        <v>30474</v>
      </c>
      <c r="D1662" t="s">
        <v>31256</v>
      </c>
      <c r="E1662" t="s">
        <v>31257</v>
      </c>
      <c r="F1662" t="s">
        <v>62</v>
      </c>
      <c r="G1662" t="s">
        <v>20499</v>
      </c>
    </row>
    <row r="1663" spans="1:7">
      <c r="A1663">
        <v>60441094</v>
      </c>
      <c r="B1663" t="s">
        <v>32269</v>
      </c>
      <c r="C1663" t="s">
        <v>30474</v>
      </c>
      <c r="D1663" t="s">
        <v>30478</v>
      </c>
      <c r="E1663" t="s">
        <v>30479</v>
      </c>
      <c r="F1663" t="s">
        <v>62</v>
      </c>
      <c r="G1663" t="s">
        <v>20499</v>
      </c>
    </row>
    <row r="1664" spans="1:7">
      <c r="A1664">
        <v>60441096</v>
      </c>
      <c r="B1664" t="s">
        <v>32270</v>
      </c>
      <c r="C1664" t="s">
        <v>30474</v>
      </c>
      <c r="D1664" t="s">
        <v>30494</v>
      </c>
      <c r="E1664" t="s">
        <v>30495</v>
      </c>
      <c r="F1664" t="s">
        <v>62</v>
      </c>
      <c r="G1664" t="s">
        <v>20499</v>
      </c>
    </row>
    <row r="1665" spans="1:7">
      <c r="A1665">
        <v>60441098</v>
      </c>
      <c r="B1665" t="s">
        <v>32271</v>
      </c>
      <c r="C1665" t="s">
        <v>30474</v>
      </c>
      <c r="D1665" t="s">
        <v>30598</v>
      </c>
      <c r="E1665" t="s">
        <v>30599</v>
      </c>
      <c r="F1665" t="s">
        <v>62</v>
      </c>
      <c r="G1665" t="s">
        <v>20499</v>
      </c>
    </row>
    <row r="1666" spans="1:7">
      <c r="A1666">
        <v>60441100</v>
      </c>
      <c r="B1666" t="s">
        <v>32272</v>
      </c>
      <c r="C1666" t="s">
        <v>30474</v>
      </c>
      <c r="D1666" t="s">
        <v>30502</v>
      </c>
      <c r="E1666" t="s">
        <v>30503</v>
      </c>
      <c r="F1666" t="s">
        <v>62</v>
      </c>
      <c r="G1666" t="s">
        <v>20499</v>
      </c>
    </row>
    <row r="1667" spans="1:7">
      <c r="A1667">
        <v>60441310</v>
      </c>
      <c r="B1667" t="s">
        <v>32273</v>
      </c>
      <c r="C1667" t="s">
        <v>30474</v>
      </c>
      <c r="D1667" t="s">
        <v>30494</v>
      </c>
      <c r="E1667" t="s">
        <v>30495</v>
      </c>
      <c r="F1667" t="s">
        <v>62</v>
      </c>
      <c r="G1667" t="s">
        <v>20499</v>
      </c>
    </row>
    <row r="1668" spans="1:7">
      <c r="A1668">
        <v>60441312</v>
      </c>
      <c r="B1668" t="s">
        <v>32274</v>
      </c>
      <c r="C1668" t="s">
        <v>30474</v>
      </c>
      <c r="D1668" t="s">
        <v>30478</v>
      </c>
      <c r="E1668" t="s">
        <v>30479</v>
      </c>
      <c r="F1668" t="s">
        <v>62</v>
      </c>
      <c r="G1668" t="s">
        <v>20499</v>
      </c>
    </row>
    <row r="1669" spans="1:7">
      <c r="A1669">
        <v>60441314</v>
      </c>
      <c r="B1669" t="s">
        <v>32275</v>
      </c>
      <c r="C1669" t="s">
        <v>30474</v>
      </c>
      <c r="D1669" t="s">
        <v>30545</v>
      </c>
      <c r="E1669" t="s">
        <v>30546</v>
      </c>
      <c r="F1669" t="s">
        <v>62</v>
      </c>
      <c r="G1669" t="s">
        <v>20499</v>
      </c>
    </row>
    <row r="1670" spans="1:7">
      <c r="A1670">
        <v>60441316</v>
      </c>
      <c r="B1670" t="s">
        <v>32276</v>
      </c>
      <c r="C1670" t="s">
        <v>30474</v>
      </c>
      <c r="D1670" t="s">
        <v>30494</v>
      </c>
      <c r="E1670" t="s">
        <v>30495</v>
      </c>
      <c r="F1670" t="s">
        <v>62</v>
      </c>
      <c r="G1670" t="s">
        <v>20499</v>
      </c>
    </row>
    <row r="1671" spans="1:7">
      <c r="A1671">
        <v>60441318</v>
      </c>
      <c r="B1671" t="s">
        <v>32277</v>
      </c>
      <c r="C1671" t="s">
        <v>30474</v>
      </c>
      <c r="D1671" t="s">
        <v>30494</v>
      </c>
      <c r="E1671" t="s">
        <v>30495</v>
      </c>
      <c r="F1671" t="s">
        <v>62</v>
      </c>
      <c r="G1671" t="s">
        <v>20499</v>
      </c>
    </row>
    <row r="1672" spans="1:7">
      <c r="A1672">
        <v>60441320</v>
      </c>
      <c r="B1672" t="s">
        <v>32278</v>
      </c>
      <c r="C1672" t="s">
        <v>30474</v>
      </c>
      <c r="D1672" t="s">
        <v>30478</v>
      </c>
      <c r="E1672" t="s">
        <v>30479</v>
      </c>
      <c r="F1672" t="s">
        <v>62</v>
      </c>
      <c r="G1672" t="s">
        <v>20499</v>
      </c>
    </row>
    <row r="1673" spans="1:7">
      <c r="A1673">
        <v>60441322</v>
      </c>
      <c r="B1673" t="s">
        <v>32279</v>
      </c>
      <c r="C1673" t="s">
        <v>30474</v>
      </c>
      <c r="D1673" t="s">
        <v>30494</v>
      </c>
      <c r="E1673" t="s">
        <v>30495</v>
      </c>
      <c r="F1673" t="s">
        <v>62</v>
      </c>
      <c r="G1673" t="s">
        <v>20499</v>
      </c>
    </row>
    <row r="1674" spans="1:7">
      <c r="A1674">
        <v>60441534</v>
      </c>
      <c r="B1674" t="s">
        <v>32280</v>
      </c>
      <c r="C1674" t="s">
        <v>30474</v>
      </c>
      <c r="D1674" t="s">
        <v>30494</v>
      </c>
      <c r="E1674" t="s">
        <v>30495</v>
      </c>
      <c r="F1674" t="s">
        <v>62</v>
      </c>
      <c r="G1674" t="s">
        <v>20499</v>
      </c>
    </row>
    <row r="1675" spans="1:7">
      <c r="A1675">
        <v>60441536</v>
      </c>
      <c r="B1675" t="s">
        <v>32281</v>
      </c>
      <c r="C1675" t="s">
        <v>30474</v>
      </c>
      <c r="D1675" t="s">
        <v>30494</v>
      </c>
      <c r="E1675" t="s">
        <v>30495</v>
      </c>
      <c r="F1675" t="s">
        <v>62</v>
      </c>
      <c r="G1675" t="s">
        <v>20499</v>
      </c>
    </row>
    <row r="1676" spans="1:7">
      <c r="A1676">
        <v>60441538</v>
      </c>
      <c r="B1676" t="s">
        <v>32282</v>
      </c>
      <c r="C1676" t="s">
        <v>30474</v>
      </c>
      <c r="D1676" t="s">
        <v>30494</v>
      </c>
      <c r="E1676" t="s">
        <v>30495</v>
      </c>
      <c r="F1676" t="s">
        <v>62</v>
      </c>
      <c r="G1676" t="s">
        <v>20499</v>
      </c>
    </row>
    <row r="1677" spans="1:7">
      <c r="A1677">
        <v>60441540</v>
      </c>
      <c r="B1677" t="s">
        <v>32283</v>
      </c>
      <c r="C1677" t="s">
        <v>30474</v>
      </c>
      <c r="D1677" t="s">
        <v>30478</v>
      </c>
      <c r="E1677" t="s">
        <v>30479</v>
      </c>
      <c r="F1677" t="s">
        <v>62</v>
      </c>
      <c r="G1677" t="s">
        <v>20499</v>
      </c>
    </row>
    <row r="1678" spans="1:7">
      <c r="A1678">
        <v>60441542</v>
      </c>
      <c r="B1678" t="s">
        <v>32284</v>
      </c>
      <c r="C1678" t="s">
        <v>30474</v>
      </c>
      <c r="D1678" t="s">
        <v>30494</v>
      </c>
      <c r="E1678" t="s">
        <v>30495</v>
      </c>
      <c r="F1678" t="s">
        <v>62</v>
      </c>
      <c r="G1678" t="s">
        <v>20499</v>
      </c>
    </row>
    <row r="1679" spans="1:7">
      <c r="A1679">
        <v>60441544</v>
      </c>
      <c r="B1679" t="s">
        <v>32285</v>
      </c>
      <c r="C1679" t="s">
        <v>30474</v>
      </c>
      <c r="D1679" t="s">
        <v>30519</v>
      </c>
      <c r="E1679" t="s">
        <v>30520</v>
      </c>
      <c r="F1679" t="s">
        <v>62</v>
      </c>
      <c r="G1679" t="s">
        <v>20499</v>
      </c>
    </row>
    <row r="1680" spans="1:7">
      <c r="A1680">
        <v>60441546</v>
      </c>
      <c r="B1680" t="s">
        <v>32286</v>
      </c>
      <c r="C1680" t="s">
        <v>30474</v>
      </c>
      <c r="D1680" t="s">
        <v>30478</v>
      </c>
      <c r="E1680" t="s">
        <v>30479</v>
      </c>
      <c r="F1680" t="s">
        <v>62</v>
      </c>
      <c r="G1680" t="s">
        <v>20499</v>
      </c>
    </row>
    <row r="1681" spans="1:7">
      <c r="A1681">
        <v>60441758</v>
      </c>
      <c r="B1681" t="s">
        <v>32287</v>
      </c>
      <c r="C1681" t="s">
        <v>30474</v>
      </c>
      <c r="D1681" t="s">
        <v>30478</v>
      </c>
      <c r="E1681" t="s">
        <v>30479</v>
      </c>
      <c r="F1681" t="s">
        <v>62</v>
      </c>
      <c r="G1681" t="s">
        <v>20499</v>
      </c>
    </row>
    <row r="1682" spans="1:7">
      <c r="A1682">
        <v>60441760</v>
      </c>
      <c r="B1682" t="s">
        <v>32288</v>
      </c>
      <c r="C1682" t="s">
        <v>30474</v>
      </c>
      <c r="D1682" t="s">
        <v>30478</v>
      </c>
      <c r="E1682" t="s">
        <v>30479</v>
      </c>
      <c r="F1682" t="s">
        <v>62</v>
      </c>
      <c r="G1682" t="s">
        <v>20499</v>
      </c>
    </row>
    <row r="1683" spans="1:7">
      <c r="A1683">
        <v>60441762</v>
      </c>
      <c r="B1683" t="s">
        <v>32289</v>
      </c>
      <c r="C1683" t="s">
        <v>30474</v>
      </c>
      <c r="D1683" t="s">
        <v>30478</v>
      </c>
      <c r="E1683" t="s">
        <v>30479</v>
      </c>
      <c r="F1683" t="s">
        <v>62</v>
      </c>
      <c r="G1683" t="s">
        <v>20499</v>
      </c>
    </row>
    <row r="1684" spans="1:7">
      <c r="A1684">
        <v>60441764</v>
      </c>
      <c r="B1684" t="s">
        <v>32290</v>
      </c>
      <c r="C1684" t="s">
        <v>30474</v>
      </c>
      <c r="D1684" t="s">
        <v>30478</v>
      </c>
      <c r="E1684" t="s">
        <v>30479</v>
      </c>
      <c r="F1684" t="s">
        <v>62</v>
      </c>
      <c r="G1684" t="s">
        <v>20499</v>
      </c>
    </row>
    <row r="1685" spans="1:7">
      <c r="A1685">
        <v>60441766</v>
      </c>
      <c r="B1685" t="s">
        <v>32291</v>
      </c>
      <c r="C1685" t="s">
        <v>30474</v>
      </c>
      <c r="D1685" t="s">
        <v>30629</v>
      </c>
      <c r="E1685" t="s">
        <v>30630</v>
      </c>
      <c r="F1685" t="s">
        <v>62</v>
      </c>
      <c r="G1685" t="s">
        <v>20499</v>
      </c>
    </row>
    <row r="1686" spans="1:7">
      <c r="A1686">
        <v>60441768</v>
      </c>
      <c r="B1686" t="s">
        <v>32292</v>
      </c>
      <c r="C1686" t="s">
        <v>30474</v>
      </c>
      <c r="D1686" t="s">
        <v>30545</v>
      </c>
      <c r="E1686" t="s">
        <v>30546</v>
      </c>
      <c r="F1686" t="s">
        <v>62</v>
      </c>
      <c r="G1686" t="s">
        <v>20499</v>
      </c>
    </row>
    <row r="1687" spans="1:7">
      <c r="A1687">
        <v>60441770</v>
      </c>
      <c r="B1687" t="s">
        <v>32293</v>
      </c>
      <c r="C1687" t="s">
        <v>30474</v>
      </c>
      <c r="D1687" t="s">
        <v>30692</v>
      </c>
      <c r="E1687" t="s">
        <v>30693</v>
      </c>
      <c r="F1687" t="s">
        <v>62</v>
      </c>
      <c r="G1687" t="s">
        <v>20499</v>
      </c>
    </row>
    <row r="1688" spans="1:7">
      <c r="A1688">
        <v>60442020</v>
      </c>
      <c r="B1688" t="s">
        <v>32294</v>
      </c>
      <c r="C1688" t="s">
        <v>30474</v>
      </c>
      <c r="D1688" t="s">
        <v>30478</v>
      </c>
      <c r="E1688" t="s">
        <v>30479</v>
      </c>
      <c r="F1688" t="s">
        <v>62</v>
      </c>
      <c r="G1688" t="s">
        <v>20499</v>
      </c>
    </row>
    <row r="1689" spans="1:7">
      <c r="A1689">
        <v>60442022</v>
      </c>
      <c r="B1689" t="s">
        <v>32295</v>
      </c>
      <c r="C1689" t="s">
        <v>30474</v>
      </c>
      <c r="D1689" t="s">
        <v>30478</v>
      </c>
      <c r="E1689" t="s">
        <v>30479</v>
      </c>
      <c r="F1689" t="s">
        <v>62</v>
      </c>
      <c r="G1689" t="s">
        <v>20499</v>
      </c>
    </row>
    <row r="1690" spans="1:7">
      <c r="A1690">
        <v>60442024</v>
      </c>
      <c r="B1690" t="s">
        <v>32296</v>
      </c>
      <c r="C1690" t="s">
        <v>30474</v>
      </c>
      <c r="D1690" t="s">
        <v>30629</v>
      </c>
      <c r="E1690" t="s">
        <v>30630</v>
      </c>
      <c r="F1690" t="s">
        <v>62</v>
      </c>
      <c r="G1690" t="s">
        <v>20499</v>
      </c>
    </row>
    <row r="1691" spans="1:7">
      <c r="A1691">
        <v>60442026</v>
      </c>
      <c r="B1691" t="s">
        <v>32297</v>
      </c>
      <c r="C1691" t="s">
        <v>30474</v>
      </c>
      <c r="D1691" t="s">
        <v>30502</v>
      </c>
      <c r="E1691" t="s">
        <v>30503</v>
      </c>
      <c r="F1691" t="s">
        <v>62</v>
      </c>
      <c r="G1691" t="s">
        <v>20499</v>
      </c>
    </row>
    <row r="1692" spans="1:7">
      <c r="A1692">
        <v>60442028</v>
      </c>
      <c r="B1692" t="s">
        <v>32298</v>
      </c>
      <c r="C1692" t="s">
        <v>30474</v>
      </c>
      <c r="D1692" t="s">
        <v>30494</v>
      </c>
      <c r="E1692" t="s">
        <v>30495</v>
      </c>
      <c r="F1692" t="s">
        <v>62</v>
      </c>
      <c r="G1692" t="s">
        <v>20499</v>
      </c>
    </row>
    <row r="1693" spans="1:7">
      <c r="A1693">
        <v>60442030</v>
      </c>
      <c r="B1693" t="s">
        <v>32299</v>
      </c>
      <c r="C1693" t="s">
        <v>30474</v>
      </c>
      <c r="D1693" t="s">
        <v>30588</v>
      </c>
      <c r="E1693" t="s">
        <v>30589</v>
      </c>
      <c r="F1693" t="s">
        <v>62</v>
      </c>
      <c r="G1693" t="s">
        <v>20499</v>
      </c>
    </row>
    <row r="1694" spans="1:7">
      <c r="A1694">
        <v>60442032</v>
      </c>
      <c r="B1694" t="s">
        <v>32300</v>
      </c>
      <c r="C1694" t="s">
        <v>30474</v>
      </c>
      <c r="D1694" t="s">
        <v>30478</v>
      </c>
      <c r="E1694" t="s">
        <v>30479</v>
      </c>
      <c r="F1694" t="s">
        <v>62</v>
      </c>
      <c r="G1694" t="s">
        <v>20499</v>
      </c>
    </row>
    <row r="1695" spans="1:7">
      <c r="A1695">
        <v>60442244</v>
      </c>
      <c r="B1695" t="s">
        <v>32301</v>
      </c>
      <c r="C1695" t="s">
        <v>30474</v>
      </c>
      <c r="D1695" t="s">
        <v>30475</v>
      </c>
      <c r="E1695" t="s">
        <v>30476</v>
      </c>
      <c r="F1695" t="s">
        <v>62</v>
      </c>
      <c r="G1695" t="s">
        <v>20499</v>
      </c>
    </row>
    <row r="1696" spans="1:7">
      <c r="A1696">
        <v>60442246</v>
      </c>
      <c r="B1696" t="s">
        <v>32302</v>
      </c>
      <c r="C1696" t="s">
        <v>30474</v>
      </c>
      <c r="D1696" t="s">
        <v>30854</v>
      </c>
      <c r="E1696" t="s">
        <v>30855</v>
      </c>
      <c r="F1696" t="s">
        <v>62</v>
      </c>
      <c r="G1696" t="s">
        <v>20499</v>
      </c>
    </row>
    <row r="1697" spans="1:7">
      <c r="A1697">
        <v>60442248</v>
      </c>
      <c r="B1697" t="s">
        <v>32303</v>
      </c>
      <c r="C1697" t="s">
        <v>30474</v>
      </c>
      <c r="D1697" t="s">
        <v>31170</v>
      </c>
      <c r="E1697" t="s">
        <v>31171</v>
      </c>
      <c r="F1697" t="s">
        <v>62</v>
      </c>
      <c r="G1697" t="s">
        <v>20499</v>
      </c>
    </row>
    <row r="1698" spans="1:7">
      <c r="A1698">
        <v>60442250</v>
      </c>
      <c r="B1698" t="s">
        <v>32304</v>
      </c>
      <c r="C1698" t="s">
        <v>30474</v>
      </c>
      <c r="D1698" t="s">
        <v>30478</v>
      </c>
      <c r="E1698" t="s">
        <v>30479</v>
      </c>
      <c r="F1698" t="s">
        <v>62</v>
      </c>
      <c r="G1698" t="s">
        <v>20499</v>
      </c>
    </row>
    <row r="1699" spans="1:7">
      <c r="A1699">
        <v>60442252</v>
      </c>
      <c r="B1699" t="s">
        <v>32305</v>
      </c>
      <c r="C1699" t="s">
        <v>30474</v>
      </c>
      <c r="D1699" t="s">
        <v>30475</v>
      </c>
      <c r="E1699" t="s">
        <v>30476</v>
      </c>
      <c r="F1699" t="s">
        <v>62</v>
      </c>
      <c r="G1699" t="s">
        <v>20499</v>
      </c>
    </row>
    <row r="1700" spans="1:7">
      <c r="A1700">
        <v>60442254</v>
      </c>
      <c r="B1700" t="s">
        <v>32306</v>
      </c>
      <c r="C1700" t="s">
        <v>30474</v>
      </c>
      <c r="D1700" t="s">
        <v>30519</v>
      </c>
      <c r="E1700" t="s">
        <v>30520</v>
      </c>
      <c r="F1700" t="s">
        <v>62</v>
      </c>
      <c r="G1700" t="s">
        <v>20499</v>
      </c>
    </row>
    <row r="1701" spans="1:7">
      <c r="A1701">
        <v>60442256</v>
      </c>
      <c r="B1701" t="s">
        <v>32307</v>
      </c>
      <c r="C1701" t="s">
        <v>30474</v>
      </c>
      <c r="D1701" t="s">
        <v>30494</v>
      </c>
      <c r="E1701" t="s">
        <v>30495</v>
      </c>
      <c r="F1701" t="s">
        <v>62</v>
      </c>
      <c r="G1701" t="s">
        <v>20499</v>
      </c>
    </row>
    <row r="1702" spans="1:7">
      <c r="A1702">
        <v>60442468</v>
      </c>
      <c r="B1702" t="s">
        <v>32308</v>
      </c>
      <c r="C1702" t="s">
        <v>30474</v>
      </c>
      <c r="D1702" t="s">
        <v>30541</v>
      </c>
      <c r="E1702" t="s">
        <v>30542</v>
      </c>
      <c r="F1702" t="s">
        <v>62</v>
      </c>
      <c r="G1702" t="s">
        <v>20499</v>
      </c>
    </row>
    <row r="1703" spans="1:7">
      <c r="A1703">
        <v>60442470</v>
      </c>
      <c r="B1703" t="s">
        <v>32309</v>
      </c>
      <c r="C1703" t="s">
        <v>30474</v>
      </c>
      <c r="D1703" t="s">
        <v>30478</v>
      </c>
      <c r="E1703" t="s">
        <v>30479</v>
      </c>
      <c r="F1703" t="s">
        <v>62</v>
      </c>
      <c r="G1703" t="s">
        <v>20499</v>
      </c>
    </row>
    <row r="1704" spans="1:7">
      <c r="A1704">
        <v>60442472</v>
      </c>
      <c r="B1704" t="s">
        <v>32310</v>
      </c>
      <c r="C1704" t="s">
        <v>30474</v>
      </c>
      <c r="D1704" t="s">
        <v>30475</v>
      </c>
      <c r="E1704" t="s">
        <v>30476</v>
      </c>
      <c r="F1704" t="s">
        <v>62</v>
      </c>
      <c r="G1704" t="s">
        <v>20499</v>
      </c>
    </row>
    <row r="1705" spans="1:7">
      <c r="A1705">
        <v>60442474</v>
      </c>
      <c r="B1705" t="s">
        <v>32311</v>
      </c>
      <c r="C1705" t="s">
        <v>30474</v>
      </c>
      <c r="D1705" t="s">
        <v>30475</v>
      </c>
      <c r="E1705" t="s">
        <v>30476</v>
      </c>
      <c r="F1705" t="s">
        <v>62</v>
      </c>
      <c r="G1705" t="s">
        <v>20499</v>
      </c>
    </row>
    <row r="1706" spans="1:7">
      <c r="A1706">
        <v>60442476</v>
      </c>
      <c r="B1706" t="s">
        <v>32312</v>
      </c>
      <c r="C1706" t="s">
        <v>30474</v>
      </c>
      <c r="D1706" t="s">
        <v>30494</v>
      </c>
      <c r="E1706" t="s">
        <v>30495</v>
      </c>
      <c r="F1706" t="s">
        <v>62</v>
      </c>
      <c r="G1706" t="s">
        <v>20499</v>
      </c>
    </row>
    <row r="1707" spans="1:7">
      <c r="A1707">
        <v>60442478</v>
      </c>
      <c r="B1707" t="s">
        <v>32313</v>
      </c>
      <c r="C1707" t="s">
        <v>30474</v>
      </c>
      <c r="D1707" t="s">
        <v>30494</v>
      </c>
      <c r="E1707" t="s">
        <v>30495</v>
      </c>
      <c r="F1707" t="s">
        <v>62</v>
      </c>
      <c r="G1707" t="s">
        <v>20499</v>
      </c>
    </row>
    <row r="1708" spans="1:7">
      <c r="A1708">
        <v>60442480</v>
      </c>
      <c r="B1708" t="s">
        <v>32314</v>
      </c>
      <c r="C1708" t="s">
        <v>30474</v>
      </c>
      <c r="D1708" t="s">
        <v>30478</v>
      </c>
      <c r="E1708" t="s">
        <v>30479</v>
      </c>
      <c r="F1708" t="s">
        <v>62</v>
      </c>
      <c r="G1708" t="s">
        <v>20499</v>
      </c>
    </row>
    <row r="1709" spans="1:7">
      <c r="A1709">
        <v>60442690</v>
      </c>
      <c r="B1709" t="s">
        <v>32315</v>
      </c>
      <c r="C1709" t="s">
        <v>30474</v>
      </c>
      <c r="D1709" t="s">
        <v>30478</v>
      </c>
      <c r="E1709" t="s">
        <v>30479</v>
      </c>
      <c r="F1709" t="s">
        <v>62</v>
      </c>
      <c r="G1709" t="s">
        <v>20499</v>
      </c>
    </row>
    <row r="1710" spans="1:7">
      <c r="A1710">
        <v>60442692</v>
      </c>
      <c r="B1710" t="s">
        <v>32316</v>
      </c>
      <c r="C1710" t="s">
        <v>30474</v>
      </c>
      <c r="D1710" t="s">
        <v>30475</v>
      </c>
      <c r="E1710" t="s">
        <v>30476</v>
      </c>
      <c r="F1710" t="s">
        <v>62</v>
      </c>
      <c r="G1710" t="s">
        <v>20499</v>
      </c>
    </row>
    <row r="1711" spans="1:7">
      <c r="A1711">
        <v>60442694</v>
      </c>
      <c r="B1711" t="s">
        <v>32317</v>
      </c>
      <c r="C1711" t="s">
        <v>30474</v>
      </c>
      <c r="D1711" t="s">
        <v>30478</v>
      </c>
      <c r="E1711" t="s">
        <v>30479</v>
      </c>
      <c r="F1711" t="s">
        <v>62</v>
      </c>
      <c r="G1711" t="s">
        <v>20499</v>
      </c>
    </row>
    <row r="1712" spans="1:7">
      <c r="A1712">
        <v>60442696</v>
      </c>
      <c r="B1712" t="s">
        <v>32318</v>
      </c>
      <c r="C1712" t="s">
        <v>30474</v>
      </c>
      <c r="D1712" t="s">
        <v>30545</v>
      </c>
      <c r="E1712" t="s">
        <v>30546</v>
      </c>
      <c r="F1712" t="s">
        <v>62</v>
      </c>
      <c r="G1712" t="s">
        <v>20499</v>
      </c>
    </row>
    <row r="1713" spans="1:7">
      <c r="A1713">
        <v>60442698</v>
      </c>
      <c r="B1713" t="s">
        <v>32319</v>
      </c>
      <c r="C1713" t="s">
        <v>30474</v>
      </c>
      <c r="D1713" t="s">
        <v>30494</v>
      </c>
      <c r="E1713" t="s">
        <v>30495</v>
      </c>
      <c r="F1713" t="s">
        <v>62</v>
      </c>
      <c r="G1713" t="s">
        <v>20499</v>
      </c>
    </row>
    <row r="1714" spans="1:7">
      <c r="A1714">
        <v>60442700</v>
      </c>
      <c r="B1714" t="s">
        <v>32320</v>
      </c>
      <c r="C1714" t="s">
        <v>30474</v>
      </c>
      <c r="D1714" t="s">
        <v>30475</v>
      </c>
      <c r="E1714" t="s">
        <v>30476</v>
      </c>
      <c r="F1714" t="s">
        <v>62</v>
      </c>
      <c r="G1714" t="s">
        <v>20499</v>
      </c>
    </row>
    <row r="1715" spans="1:7">
      <c r="A1715">
        <v>60442702</v>
      </c>
      <c r="B1715" t="s">
        <v>32321</v>
      </c>
      <c r="C1715" t="s">
        <v>30474</v>
      </c>
      <c r="D1715" t="s">
        <v>30478</v>
      </c>
      <c r="E1715" t="s">
        <v>30479</v>
      </c>
      <c r="F1715" t="s">
        <v>62</v>
      </c>
      <c r="G1715" t="s">
        <v>20499</v>
      </c>
    </row>
    <row r="1716" spans="1:7">
      <c r="A1716">
        <v>60442910</v>
      </c>
      <c r="B1716" t="s">
        <v>32322</v>
      </c>
      <c r="C1716" t="s">
        <v>30474</v>
      </c>
      <c r="D1716" t="s">
        <v>30720</v>
      </c>
      <c r="E1716" t="s">
        <v>30721</v>
      </c>
      <c r="F1716" t="s">
        <v>62</v>
      </c>
      <c r="G1716" t="s">
        <v>20499</v>
      </c>
    </row>
    <row r="1717" spans="1:7">
      <c r="A1717">
        <v>60442912</v>
      </c>
      <c r="B1717" t="s">
        <v>32323</v>
      </c>
      <c r="C1717" t="s">
        <v>30474</v>
      </c>
      <c r="D1717" t="s">
        <v>30478</v>
      </c>
      <c r="E1717" t="s">
        <v>30479</v>
      </c>
      <c r="F1717" t="s">
        <v>62</v>
      </c>
      <c r="G1717" t="s">
        <v>20499</v>
      </c>
    </row>
    <row r="1718" spans="1:7">
      <c r="A1718">
        <v>60442914</v>
      </c>
      <c r="B1718" t="s">
        <v>32324</v>
      </c>
      <c r="C1718" t="s">
        <v>30474</v>
      </c>
      <c r="D1718" t="s">
        <v>30478</v>
      </c>
      <c r="E1718" t="s">
        <v>30479</v>
      </c>
      <c r="F1718" t="s">
        <v>62</v>
      </c>
      <c r="G1718" t="s">
        <v>20499</v>
      </c>
    </row>
    <row r="1719" spans="1:7">
      <c r="A1719">
        <v>60442916</v>
      </c>
      <c r="B1719" t="s">
        <v>32325</v>
      </c>
      <c r="C1719" t="s">
        <v>30474</v>
      </c>
      <c r="D1719" t="s">
        <v>30478</v>
      </c>
      <c r="E1719" t="s">
        <v>30479</v>
      </c>
      <c r="F1719" t="s">
        <v>62</v>
      </c>
      <c r="G1719" t="s">
        <v>20499</v>
      </c>
    </row>
    <row r="1720" spans="1:7">
      <c r="A1720">
        <v>60442918</v>
      </c>
      <c r="B1720" t="s">
        <v>32326</v>
      </c>
      <c r="C1720" t="s">
        <v>30474</v>
      </c>
      <c r="D1720" t="s">
        <v>30510</v>
      </c>
      <c r="E1720" t="s">
        <v>30511</v>
      </c>
      <c r="F1720" t="s">
        <v>62</v>
      </c>
      <c r="G1720" t="s">
        <v>20499</v>
      </c>
    </row>
    <row r="1721" spans="1:7">
      <c r="A1721">
        <v>60442920</v>
      </c>
      <c r="B1721" t="s">
        <v>32327</v>
      </c>
      <c r="C1721" t="s">
        <v>30474</v>
      </c>
      <c r="D1721" t="s">
        <v>30494</v>
      </c>
      <c r="E1721" t="s">
        <v>30495</v>
      </c>
      <c r="F1721" t="s">
        <v>62</v>
      </c>
      <c r="G1721" t="s">
        <v>20499</v>
      </c>
    </row>
    <row r="1722" spans="1:7">
      <c r="A1722">
        <v>60442922</v>
      </c>
      <c r="B1722" t="s">
        <v>32328</v>
      </c>
      <c r="C1722" t="s">
        <v>30474</v>
      </c>
      <c r="D1722" t="s">
        <v>30494</v>
      </c>
      <c r="E1722" t="s">
        <v>30495</v>
      </c>
      <c r="F1722" t="s">
        <v>62</v>
      </c>
      <c r="G1722" t="s">
        <v>20499</v>
      </c>
    </row>
    <row r="1723" spans="1:7">
      <c r="A1723">
        <v>60439106</v>
      </c>
      <c r="B1723" t="s">
        <v>32329</v>
      </c>
      <c r="C1723" t="s">
        <v>30474</v>
      </c>
      <c r="D1723" t="s">
        <v>30541</v>
      </c>
      <c r="E1723" t="s">
        <v>30542</v>
      </c>
      <c r="F1723" t="s">
        <v>62</v>
      </c>
      <c r="G1723" t="s">
        <v>20499</v>
      </c>
    </row>
    <row r="1724" spans="1:7">
      <c r="A1724">
        <v>60439108</v>
      </c>
      <c r="B1724" t="s">
        <v>32330</v>
      </c>
      <c r="C1724" t="s">
        <v>30474</v>
      </c>
      <c r="D1724" t="s">
        <v>30484</v>
      </c>
      <c r="E1724" t="s">
        <v>30485</v>
      </c>
      <c r="F1724" t="s">
        <v>62</v>
      </c>
      <c r="G1724" t="s">
        <v>20499</v>
      </c>
    </row>
    <row r="1725" spans="1:7">
      <c r="A1725">
        <v>60439110</v>
      </c>
      <c r="B1725" t="s">
        <v>32331</v>
      </c>
      <c r="C1725" t="s">
        <v>30474</v>
      </c>
      <c r="D1725" t="s">
        <v>30478</v>
      </c>
      <c r="E1725" t="s">
        <v>30479</v>
      </c>
      <c r="F1725" t="s">
        <v>62</v>
      </c>
      <c r="G1725" t="s">
        <v>20499</v>
      </c>
    </row>
    <row r="1726" spans="1:7">
      <c r="A1726">
        <v>60439112</v>
      </c>
      <c r="B1726" t="s">
        <v>32332</v>
      </c>
      <c r="C1726" t="s">
        <v>30474</v>
      </c>
      <c r="D1726" t="s">
        <v>30519</v>
      </c>
      <c r="E1726" t="s">
        <v>30520</v>
      </c>
      <c r="F1726" t="s">
        <v>62</v>
      </c>
      <c r="G1726" t="s">
        <v>20499</v>
      </c>
    </row>
    <row r="1727" spans="1:7">
      <c r="A1727">
        <v>60439114</v>
      </c>
      <c r="B1727" t="s">
        <v>32333</v>
      </c>
      <c r="C1727" t="s">
        <v>30474</v>
      </c>
      <c r="D1727" t="s">
        <v>30519</v>
      </c>
      <c r="E1727" t="s">
        <v>30520</v>
      </c>
      <c r="F1727" t="s">
        <v>62</v>
      </c>
      <c r="G1727" t="s">
        <v>20499</v>
      </c>
    </row>
    <row r="1728" spans="1:7">
      <c r="A1728">
        <v>60439116</v>
      </c>
      <c r="B1728" t="s">
        <v>32334</v>
      </c>
      <c r="C1728" t="s">
        <v>30474</v>
      </c>
      <c r="D1728" t="s">
        <v>31438</v>
      </c>
      <c r="E1728" t="s">
        <v>31439</v>
      </c>
      <c r="F1728" t="s">
        <v>62</v>
      </c>
      <c r="G1728" t="s">
        <v>20499</v>
      </c>
    </row>
    <row r="1729" spans="1:7">
      <c r="A1729">
        <v>60439118</v>
      </c>
      <c r="B1729" t="s">
        <v>32335</v>
      </c>
      <c r="C1729" t="s">
        <v>30474</v>
      </c>
      <c r="D1729" t="s">
        <v>30494</v>
      </c>
      <c r="E1729" t="s">
        <v>30495</v>
      </c>
      <c r="F1729" t="s">
        <v>62</v>
      </c>
      <c r="G1729" t="s">
        <v>20499</v>
      </c>
    </row>
    <row r="1730" spans="1:7">
      <c r="A1730">
        <v>60439322</v>
      </c>
      <c r="B1730" t="s">
        <v>32336</v>
      </c>
      <c r="C1730" t="s">
        <v>30474</v>
      </c>
      <c r="D1730" t="s">
        <v>30478</v>
      </c>
      <c r="E1730" t="s">
        <v>30479</v>
      </c>
      <c r="F1730" t="s">
        <v>62</v>
      </c>
      <c r="G1730" t="s">
        <v>20499</v>
      </c>
    </row>
    <row r="1731" spans="1:7">
      <c r="A1731">
        <v>60439324</v>
      </c>
      <c r="B1731" t="s">
        <v>32337</v>
      </c>
      <c r="C1731" t="s">
        <v>30474</v>
      </c>
      <c r="D1731" t="s">
        <v>30478</v>
      </c>
      <c r="E1731" t="s">
        <v>30479</v>
      </c>
      <c r="F1731" t="s">
        <v>62</v>
      </c>
      <c r="G1731" t="s">
        <v>20499</v>
      </c>
    </row>
    <row r="1732" spans="1:7">
      <c r="A1732">
        <v>60439326</v>
      </c>
      <c r="B1732" t="s">
        <v>32338</v>
      </c>
      <c r="C1732" t="s">
        <v>30474</v>
      </c>
      <c r="D1732" t="s">
        <v>30478</v>
      </c>
      <c r="E1732" t="s">
        <v>30479</v>
      </c>
      <c r="F1732" t="s">
        <v>62</v>
      </c>
      <c r="G1732" t="s">
        <v>20499</v>
      </c>
    </row>
    <row r="1733" spans="1:7">
      <c r="A1733">
        <v>60439328</v>
      </c>
      <c r="B1733" t="s">
        <v>32339</v>
      </c>
      <c r="C1733" t="s">
        <v>30474</v>
      </c>
      <c r="D1733" t="s">
        <v>30487</v>
      </c>
      <c r="E1733" t="s">
        <v>30488</v>
      </c>
      <c r="F1733" t="s">
        <v>62</v>
      </c>
      <c r="G1733" t="s">
        <v>20499</v>
      </c>
    </row>
    <row r="1734" spans="1:7">
      <c r="A1734">
        <v>60439330</v>
      </c>
      <c r="B1734" t="s">
        <v>32340</v>
      </c>
      <c r="C1734" t="s">
        <v>30474</v>
      </c>
      <c r="D1734" t="s">
        <v>30494</v>
      </c>
      <c r="E1734" t="s">
        <v>30495</v>
      </c>
      <c r="F1734" t="s">
        <v>62</v>
      </c>
      <c r="G1734" t="s">
        <v>20499</v>
      </c>
    </row>
    <row r="1735" spans="1:7">
      <c r="A1735">
        <v>60439332</v>
      </c>
      <c r="B1735" t="s">
        <v>32341</v>
      </c>
      <c r="C1735" t="s">
        <v>30474</v>
      </c>
      <c r="D1735" t="s">
        <v>30484</v>
      </c>
      <c r="E1735" t="s">
        <v>30485</v>
      </c>
      <c r="F1735" t="s">
        <v>62</v>
      </c>
      <c r="G1735" t="s">
        <v>20499</v>
      </c>
    </row>
    <row r="1736" spans="1:7">
      <c r="A1736">
        <v>60439334</v>
      </c>
      <c r="B1736" t="s">
        <v>32342</v>
      </c>
      <c r="C1736" t="s">
        <v>30474</v>
      </c>
      <c r="D1736" t="s">
        <v>30478</v>
      </c>
      <c r="E1736" t="s">
        <v>30479</v>
      </c>
      <c r="F1736" t="s">
        <v>62</v>
      </c>
      <c r="G1736" t="s">
        <v>20499</v>
      </c>
    </row>
    <row r="1737" spans="1:7">
      <c r="A1737">
        <v>60439512</v>
      </c>
      <c r="B1737" t="s">
        <v>32343</v>
      </c>
      <c r="C1737" t="s">
        <v>30474</v>
      </c>
      <c r="D1737" t="s">
        <v>30484</v>
      </c>
      <c r="E1737" t="s">
        <v>30485</v>
      </c>
      <c r="F1737" t="s">
        <v>62</v>
      </c>
      <c r="G1737" t="s">
        <v>20499</v>
      </c>
    </row>
    <row r="1738" spans="1:7">
      <c r="A1738">
        <v>60439514</v>
      </c>
      <c r="B1738" t="s">
        <v>32344</v>
      </c>
      <c r="C1738" t="s">
        <v>30474</v>
      </c>
      <c r="D1738" t="s">
        <v>30478</v>
      </c>
      <c r="E1738" t="s">
        <v>30479</v>
      </c>
      <c r="F1738" t="s">
        <v>62</v>
      </c>
      <c r="G1738" t="s">
        <v>20499</v>
      </c>
    </row>
    <row r="1739" spans="1:7">
      <c r="A1739">
        <v>60439516</v>
      </c>
      <c r="B1739" t="s">
        <v>32345</v>
      </c>
      <c r="C1739" t="s">
        <v>30474</v>
      </c>
      <c r="D1739" t="s">
        <v>30494</v>
      </c>
      <c r="E1739" t="s">
        <v>30495</v>
      </c>
      <c r="F1739" t="s">
        <v>62</v>
      </c>
      <c r="G1739" t="s">
        <v>20499</v>
      </c>
    </row>
    <row r="1740" spans="1:7">
      <c r="A1740">
        <v>60439518</v>
      </c>
      <c r="B1740" t="s">
        <v>32346</v>
      </c>
      <c r="C1740" t="s">
        <v>30474</v>
      </c>
      <c r="D1740" t="s">
        <v>30629</v>
      </c>
      <c r="E1740" t="s">
        <v>30630</v>
      </c>
      <c r="F1740" t="s">
        <v>62</v>
      </c>
      <c r="G1740" t="s">
        <v>20499</v>
      </c>
    </row>
    <row r="1741" spans="1:7">
      <c r="A1741">
        <v>60439520</v>
      </c>
      <c r="B1741" t="s">
        <v>32347</v>
      </c>
      <c r="C1741" t="s">
        <v>30474</v>
      </c>
      <c r="D1741" t="s">
        <v>30475</v>
      </c>
      <c r="E1741" t="s">
        <v>30476</v>
      </c>
      <c r="F1741" t="s">
        <v>62</v>
      </c>
      <c r="G1741" t="s">
        <v>20499</v>
      </c>
    </row>
    <row r="1742" spans="1:7">
      <c r="A1742">
        <v>60439522</v>
      </c>
      <c r="B1742" t="s">
        <v>32348</v>
      </c>
      <c r="C1742" t="s">
        <v>30474</v>
      </c>
      <c r="D1742" t="s">
        <v>30484</v>
      </c>
      <c r="E1742" t="s">
        <v>30485</v>
      </c>
      <c r="F1742" t="s">
        <v>62</v>
      </c>
      <c r="G1742" t="s">
        <v>20499</v>
      </c>
    </row>
    <row r="1743" spans="1:7">
      <c r="A1743">
        <v>60439524</v>
      </c>
      <c r="B1743" t="s">
        <v>32349</v>
      </c>
      <c r="C1743" t="s">
        <v>30474</v>
      </c>
      <c r="D1743" t="s">
        <v>30475</v>
      </c>
      <c r="E1743" t="s">
        <v>30476</v>
      </c>
      <c r="F1743" t="s">
        <v>62</v>
      </c>
      <c r="G1743" t="s">
        <v>20499</v>
      </c>
    </row>
    <row r="1744" spans="1:7">
      <c r="A1744">
        <v>60439712</v>
      </c>
      <c r="B1744" t="s">
        <v>32350</v>
      </c>
      <c r="C1744" t="s">
        <v>30474</v>
      </c>
      <c r="D1744" t="s">
        <v>30484</v>
      </c>
      <c r="E1744" t="s">
        <v>30485</v>
      </c>
      <c r="F1744" t="s">
        <v>62</v>
      </c>
      <c r="G1744" t="s">
        <v>20499</v>
      </c>
    </row>
    <row r="1745" spans="1:7">
      <c r="A1745">
        <v>60439714</v>
      </c>
      <c r="B1745" t="s">
        <v>32351</v>
      </c>
      <c r="C1745" t="s">
        <v>30474</v>
      </c>
      <c r="D1745" t="s">
        <v>30478</v>
      </c>
      <c r="E1745" t="s">
        <v>30479</v>
      </c>
      <c r="F1745" t="s">
        <v>62</v>
      </c>
      <c r="G1745" t="s">
        <v>20499</v>
      </c>
    </row>
    <row r="1746" spans="1:7">
      <c r="A1746">
        <v>60439716</v>
      </c>
      <c r="B1746" t="s">
        <v>32352</v>
      </c>
      <c r="C1746" t="s">
        <v>30474</v>
      </c>
      <c r="D1746" t="s">
        <v>30475</v>
      </c>
      <c r="E1746" t="s">
        <v>30476</v>
      </c>
      <c r="F1746" t="s">
        <v>62</v>
      </c>
      <c r="G1746" t="s">
        <v>20499</v>
      </c>
    </row>
    <row r="1747" spans="1:7">
      <c r="A1747">
        <v>60439718</v>
      </c>
      <c r="B1747" t="s">
        <v>32353</v>
      </c>
      <c r="C1747" t="s">
        <v>30474</v>
      </c>
      <c r="D1747" t="s">
        <v>30478</v>
      </c>
      <c r="E1747" t="s">
        <v>30479</v>
      </c>
      <c r="F1747" t="s">
        <v>62</v>
      </c>
      <c r="G1747" t="s">
        <v>20499</v>
      </c>
    </row>
    <row r="1748" spans="1:7">
      <c r="A1748">
        <v>60439720</v>
      </c>
      <c r="B1748" t="s">
        <v>32354</v>
      </c>
      <c r="C1748" t="s">
        <v>30474</v>
      </c>
      <c r="D1748" t="s">
        <v>30502</v>
      </c>
      <c r="E1748" t="s">
        <v>30503</v>
      </c>
      <c r="F1748" t="s">
        <v>62</v>
      </c>
      <c r="G1748" t="s">
        <v>20499</v>
      </c>
    </row>
    <row r="1749" spans="1:7">
      <c r="A1749">
        <v>60439932</v>
      </c>
      <c r="B1749" t="s">
        <v>32355</v>
      </c>
      <c r="C1749" t="s">
        <v>30474</v>
      </c>
      <c r="D1749" t="s">
        <v>30588</v>
      </c>
      <c r="E1749" t="s">
        <v>30589</v>
      </c>
      <c r="F1749" t="s">
        <v>62</v>
      </c>
      <c r="G1749" t="s">
        <v>20499</v>
      </c>
    </row>
    <row r="1750" spans="1:7">
      <c r="A1750">
        <v>60439934</v>
      </c>
      <c r="B1750" t="s">
        <v>32356</v>
      </c>
      <c r="C1750" t="s">
        <v>30474</v>
      </c>
      <c r="D1750" t="s">
        <v>30541</v>
      </c>
      <c r="E1750" t="s">
        <v>30542</v>
      </c>
      <c r="F1750" t="s">
        <v>62</v>
      </c>
      <c r="G1750" t="s">
        <v>20499</v>
      </c>
    </row>
    <row r="1751" spans="1:7">
      <c r="A1751">
        <v>60439936</v>
      </c>
      <c r="B1751" t="s">
        <v>32357</v>
      </c>
      <c r="C1751" t="s">
        <v>30474</v>
      </c>
      <c r="D1751" t="s">
        <v>30519</v>
      </c>
      <c r="E1751" t="s">
        <v>30520</v>
      </c>
      <c r="F1751" t="s">
        <v>62</v>
      </c>
      <c r="G1751" t="s">
        <v>20499</v>
      </c>
    </row>
    <row r="1752" spans="1:7">
      <c r="A1752">
        <v>60439938</v>
      </c>
      <c r="B1752" t="s">
        <v>32358</v>
      </c>
      <c r="C1752" t="s">
        <v>30474</v>
      </c>
      <c r="D1752" t="s">
        <v>30478</v>
      </c>
      <c r="E1752" t="s">
        <v>30479</v>
      </c>
      <c r="F1752" t="s">
        <v>62</v>
      </c>
      <c r="G1752" t="s">
        <v>20499</v>
      </c>
    </row>
    <row r="1753" spans="1:7">
      <c r="A1753">
        <v>60439940</v>
      </c>
      <c r="B1753" t="s">
        <v>32359</v>
      </c>
      <c r="C1753" t="s">
        <v>30474</v>
      </c>
      <c r="D1753" t="s">
        <v>30478</v>
      </c>
      <c r="E1753" t="s">
        <v>30479</v>
      </c>
      <c r="F1753" t="s">
        <v>62</v>
      </c>
      <c r="G1753" t="s">
        <v>20499</v>
      </c>
    </row>
    <row r="1754" spans="1:7">
      <c r="A1754">
        <v>60439942</v>
      </c>
      <c r="B1754" t="s">
        <v>32360</v>
      </c>
      <c r="C1754" t="s">
        <v>30474</v>
      </c>
      <c r="D1754" t="s">
        <v>30519</v>
      </c>
      <c r="E1754" t="s">
        <v>30520</v>
      </c>
      <c r="F1754" t="s">
        <v>62</v>
      </c>
      <c r="G1754" t="s">
        <v>20499</v>
      </c>
    </row>
    <row r="1755" spans="1:7">
      <c r="A1755">
        <v>60439944</v>
      </c>
      <c r="B1755" t="s">
        <v>32361</v>
      </c>
      <c r="C1755" t="s">
        <v>30474</v>
      </c>
      <c r="D1755" t="s">
        <v>30494</v>
      </c>
      <c r="E1755" t="s">
        <v>30495</v>
      </c>
      <c r="F1755" t="s">
        <v>62</v>
      </c>
      <c r="G1755" t="s">
        <v>20499</v>
      </c>
    </row>
    <row r="1756" spans="1:7">
      <c r="A1756">
        <v>60440156</v>
      </c>
      <c r="B1756" t="s">
        <v>32362</v>
      </c>
      <c r="C1756" t="s">
        <v>30474</v>
      </c>
      <c r="D1756" t="s">
        <v>30478</v>
      </c>
      <c r="E1756" t="s">
        <v>30479</v>
      </c>
      <c r="F1756" t="s">
        <v>62</v>
      </c>
      <c r="G1756" t="s">
        <v>20499</v>
      </c>
    </row>
    <row r="1757" spans="1:7">
      <c r="A1757">
        <v>60440158</v>
      </c>
      <c r="B1757" t="s">
        <v>32363</v>
      </c>
      <c r="C1757" t="s">
        <v>30474</v>
      </c>
      <c r="D1757" t="s">
        <v>30484</v>
      </c>
      <c r="E1757" t="s">
        <v>30485</v>
      </c>
      <c r="F1757" t="s">
        <v>62</v>
      </c>
      <c r="G1757" t="s">
        <v>20499</v>
      </c>
    </row>
    <row r="1758" spans="1:7">
      <c r="A1758">
        <v>60440160</v>
      </c>
      <c r="B1758" t="s">
        <v>32364</v>
      </c>
      <c r="C1758" t="s">
        <v>30474</v>
      </c>
      <c r="D1758" t="s">
        <v>30588</v>
      </c>
      <c r="E1758" t="s">
        <v>30589</v>
      </c>
      <c r="F1758" t="s">
        <v>62</v>
      </c>
      <c r="G1758" t="s">
        <v>20499</v>
      </c>
    </row>
    <row r="1759" spans="1:7">
      <c r="A1759">
        <v>60440162</v>
      </c>
      <c r="B1759" t="s">
        <v>32365</v>
      </c>
      <c r="C1759" t="s">
        <v>30474</v>
      </c>
      <c r="D1759" t="s">
        <v>31321</v>
      </c>
      <c r="E1759" t="s">
        <v>31322</v>
      </c>
      <c r="F1759" t="s">
        <v>62</v>
      </c>
      <c r="G1759" t="s">
        <v>20499</v>
      </c>
    </row>
    <row r="1760" spans="1:7">
      <c r="A1760">
        <v>60440164</v>
      </c>
      <c r="B1760" t="s">
        <v>32366</v>
      </c>
      <c r="C1760" t="s">
        <v>30474</v>
      </c>
      <c r="D1760" t="s">
        <v>30478</v>
      </c>
      <c r="E1760" t="s">
        <v>30479</v>
      </c>
      <c r="F1760" t="s">
        <v>62</v>
      </c>
      <c r="G1760" t="s">
        <v>20499</v>
      </c>
    </row>
    <row r="1761" spans="1:7">
      <c r="A1761">
        <v>60440166</v>
      </c>
      <c r="B1761" t="s">
        <v>32367</v>
      </c>
      <c r="C1761" t="s">
        <v>30474</v>
      </c>
      <c r="D1761" t="s">
        <v>30541</v>
      </c>
      <c r="E1761" t="s">
        <v>30542</v>
      </c>
      <c r="F1761" t="s">
        <v>62</v>
      </c>
      <c r="G1761" t="s">
        <v>20499</v>
      </c>
    </row>
    <row r="1762" spans="1:7">
      <c r="A1762">
        <v>60440168</v>
      </c>
      <c r="B1762" t="s">
        <v>32368</v>
      </c>
      <c r="C1762" t="s">
        <v>30474</v>
      </c>
      <c r="D1762" t="s">
        <v>30588</v>
      </c>
      <c r="E1762" t="s">
        <v>30589</v>
      </c>
      <c r="F1762" t="s">
        <v>62</v>
      </c>
      <c r="G1762" t="s">
        <v>20499</v>
      </c>
    </row>
    <row r="1763" spans="1:7">
      <c r="A1763">
        <v>60440380</v>
      </c>
      <c r="B1763" t="s">
        <v>32369</v>
      </c>
      <c r="C1763" t="s">
        <v>30474</v>
      </c>
      <c r="D1763" t="s">
        <v>30519</v>
      </c>
      <c r="E1763" t="s">
        <v>30520</v>
      </c>
      <c r="F1763" t="s">
        <v>62</v>
      </c>
      <c r="G1763" t="s">
        <v>20499</v>
      </c>
    </row>
    <row r="1764" spans="1:7">
      <c r="A1764">
        <v>60440382</v>
      </c>
      <c r="B1764" t="s">
        <v>32370</v>
      </c>
      <c r="C1764" t="s">
        <v>30474</v>
      </c>
      <c r="D1764" t="s">
        <v>30494</v>
      </c>
      <c r="E1764" t="s">
        <v>30495</v>
      </c>
      <c r="F1764" t="s">
        <v>62</v>
      </c>
      <c r="G1764" t="s">
        <v>20499</v>
      </c>
    </row>
    <row r="1765" spans="1:7">
      <c r="A1765">
        <v>60440384</v>
      </c>
      <c r="B1765" t="s">
        <v>32371</v>
      </c>
      <c r="C1765" t="s">
        <v>30474</v>
      </c>
      <c r="D1765" t="s">
        <v>30494</v>
      </c>
      <c r="E1765" t="s">
        <v>30495</v>
      </c>
      <c r="F1765" t="s">
        <v>62</v>
      </c>
      <c r="G1765" t="s">
        <v>20499</v>
      </c>
    </row>
    <row r="1766" spans="1:7">
      <c r="A1766">
        <v>60440386</v>
      </c>
      <c r="B1766" t="s">
        <v>32372</v>
      </c>
      <c r="C1766" t="s">
        <v>30474</v>
      </c>
      <c r="D1766" t="s">
        <v>30478</v>
      </c>
      <c r="E1766" t="s">
        <v>30479</v>
      </c>
      <c r="F1766" t="s">
        <v>62</v>
      </c>
      <c r="G1766" t="s">
        <v>20499</v>
      </c>
    </row>
    <row r="1767" spans="1:7">
      <c r="A1767">
        <v>60440388</v>
      </c>
      <c r="B1767" t="s">
        <v>32373</v>
      </c>
      <c r="C1767" t="s">
        <v>30474</v>
      </c>
      <c r="D1767" t="s">
        <v>30579</v>
      </c>
      <c r="E1767" t="s">
        <v>30580</v>
      </c>
      <c r="F1767" t="s">
        <v>62</v>
      </c>
      <c r="G1767" t="s">
        <v>20499</v>
      </c>
    </row>
    <row r="1768" spans="1:7">
      <c r="A1768">
        <v>60440390</v>
      </c>
      <c r="B1768" t="s">
        <v>32374</v>
      </c>
      <c r="C1768" t="s">
        <v>30474</v>
      </c>
      <c r="D1768" t="s">
        <v>30595</v>
      </c>
      <c r="E1768" t="s">
        <v>30596</v>
      </c>
      <c r="F1768" t="s">
        <v>62</v>
      </c>
      <c r="G1768" t="s">
        <v>20499</v>
      </c>
    </row>
    <row r="1769" spans="1:7">
      <c r="A1769">
        <v>60440392</v>
      </c>
      <c r="B1769" t="s">
        <v>32375</v>
      </c>
      <c r="C1769" t="s">
        <v>30474</v>
      </c>
      <c r="D1769" t="s">
        <v>30519</v>
      </c>
      <c r="E1769" t="s">
        <v>30520</v>
      </c>
      <c r="F1769" t="s">
        <v>62</v>
      </c>
      <c r="G1769" t="s">
        <v>20499</v>
      </c>
    </row>
    <row r="1770" spans="1:7">
      <c r="A1770">
        <v>60440660</v>
      </c>
      <c r="B1770" t="s">
        <v>32376</v>
      </c>
      <c r="C1770" t="s">
        <v>30474</v>
      </c>
      <c r="D1770" t="s">
        <v>30494</v>
      </c>
      <c r="E1770" t="s">
        <v>30495</v>
      </c>
      <c r="F1770" t="s">
        <v>62</v>
      </c>
      <c r="G1770" t="s">
        <v>20499</v>
      </c>
    </row>
    <row r="1771" spans="1:7">
      <c r="A1771">
        <v>60440662</v>
      </c>
      <c r="B1771" t="s">
        <v>32377</v>
      </c>
      <c r="C1771" t="s">
        <v>30474</v>
      </c>
      <c r="D1771" t="s">
        <v>30494</v>
      </c>
      <c r="E1771" t="s">
        <v>30495</v>
      </c>
      <c r="F1771" t="s">
        <v>62</v>
      </c>
      <c r="G1771" t="s">
        <v>20499</v>
      </c>
    </row>
    <row r="1772" spans="1:7">
      <c r="A1772">
        <v>60440664</v>
      </c>
      <c r="B1772" t="s">
        <v>32378</v>
      </c>
      <c r="C1772" t="s">
        <v>30474</v>
      </c>
      <c r="D1772" t="s">
        <v>30595</v>
      </c>
      <c r="E1772" t="s">
        <v>30596</v>
      </c>
      <c r="F1772" t="s">
        <v>62</v>
      </c>
      <c r="G1772" t="s">
        <v>20499</v>
      </c>
    </row>
    <row r="1773" spans="1:7">
      <c r="A1773">
        <v>60440666</v>
      </c>
      <c r="B1773" t="s">
        <v>32379</v>
      </c>
      <c r="C1773" t="s">
        <v>30474</v>
      </c>
      <c r="D1773" t="s">
        <v>31256</v>
      </c>
      <c r="E1773" t="s">
        <v>31257</v>
      </c>
      <c r="F1773" t="s">
        <v>62</v>
      </c>
      <c r="G1773" t="s">
        <v>20499</v>
      </c>
    </row>
    <row r="1774" spans="1:7">
      <c r="A1774">
        <v>60440668</v>
      </c>
      <c r="B1774" t="s">
        <v>32380</v>
      </c>
      <c r="C1774" t="s">
        <v>30474</v>
      </c>
      <c r="D1774" t="s">
        <v>30916</v>
      </c>
      <c r="E1774" t="s">
        <v>30917</v>
      </c>
      <c r="F1774" t="s">
        <v>62</v>
      </c>
      <c r="G1774" t="s">
        <v>20499</v>
      </c>
    </row>
    <row r="1775" spans="1:7">
      <c r="A1775">
        <v>60440670</v>
      </c>
      <c r="B1775" t="s">
        <v>32381</v>
      </c>
      <c r="C1775" t="s">
        <v>30474</v>
      </c>
      <c r="D1775" t="s">
        <v>30475</v>
      </c>
      <c r="E1775" t="s">
        <v>30476</v>
      </c>
      <c r="F1775" t="s">
        <v>62</v>
      </c>
      <c r="G1775" t="s">
        <v>20499</v>
      </c>
    </row>
    <row r="1776" spans="1:7">
      <c r="A1776">
        <v>60440882</v>
      </c>
      <c r="B1776" t="s">
        <v>32382</v>
      </c>
      <c r="C1776" t="s">
        <v>30474</v>
      </c>
      <c r="D1776" t="s">
        <v>30502</v>
      </c>
      <c r="E1776" t="s">
        <v>30503</v>
      </c>
      <c r="F1776" t="s">
        <v>62</v>
      </c>
      <c r="G1776" t="s">
        <v>20499</v>
      </c>
    </row>
    <row r="1777" spans="1:7">
      <c r="A1777">
        <v>60440884</v>
      </c>
      <c r="B1777" t="s">
        <v>32383</v>
      </c>
      <c r="C1777" t="s">
        <v>30474</v>
      </c>
      <c r="D1777" t="s">
        <v>30490</v>
      </c>
      <c r="E1777" t="s">
        <v>30491</v>
      </c>
      <c r="F1777" t="s">
        <v>62</v>
      </c>
      <c r="G1777" t="s">
        <v>20499</v>
      </c>
    </row>
    <row r="1778" spans="1:7">
      <c r="A1778">
        <v>60440886</v>
      </c>
      <c r="B1778" t="s">
        <v>32384</v>
      </c>
      <c r="C1778" t="s">
        <v>30474</v>
      </c>
      <c r="D1778" t="s">
        <v>30522</v>
      </c>
      <c r="E1778" t="s">
        <v>30523</v>
      </c>
      <c r="F1778" t="s">
        <v>62</v>
      </c>
      <c r="G1778" t="s">
        <v>20499</v>
      </c>
    </row>
    <row r="1779" spans="1:7">
      <c r="A1779">
        <v>60440888</v>
      </c>
      <c r="B1779" t="s">
        <v>32385</v>
      </c>
      <c r="C1779" t="s">
        <v>30474</v>
      </c>
      <c r="D1779" t="s">
        <v>30494</v>
      </c>
      <c r="E1779" t="s">
        <v>30495</v>
      </c>
      <c r="F1779" t="s">
        <v>62</v>
      </c>
      <c r="G1779" t="s">
        <v>20499</v>
      </c>
    </row>
    <row r="1780" spans="1:7">
      <c r="A1780">
        <v>60440890</v>
      </c>
      <c r="B1780" t="s">
        <v>32386</v>
      </c>
      <c r="C1780" t="s">
        <v>30474</v>
      </c>
      <c r="D1780" t="s">
        <v>30629</v>
      </c>
      <c r="E1780" t="s">
        <v>30630</v>
      </c>
      <c r="F1780" t="s">
        <v>62</v>
      </c>
      <c r="G1780" t="s">
        <v>20499</v>
      </c>
    </row>
    <row r="1781" spans="1:7">
      <c r="A1781">
        <v>60440892</v>
      </c>
      <c r="B1781" t="s">
        <v>32387</v>
      </c>
      <c r="C1781" t="s">
        <v>30474</v>
      </c>
      <c r="D1781" t="s">
        <v>31291</v>
      </c>
      <c r="E1781" t="s">
        <v>31292</v>
      </c>
      <c r="F1781" t="s">
        <v>62</v>
      </c>
      <c r="G1781" t="s">
        <v>20499</v>
      </c>
    </row>
    <row r="1782" spans="1:7">
      <c r="A1782">
        <v>60440894</v>
      </c>
      <c r="B1782" t="s">
        <v>32388</v>
      </c>
      <c r="C1782" t="s">
        <v>30474</v>
      </c>
      <c r="D1782" t="s">
        <v>30478</v>
      </c>
      <c r="E1782" t="s">
        <v>30479</v>
      </c>
      <c r="F1782" t="s">
        <v>62</v>
      </c>
      <c r="G1782" t="s">
        <v>20499</v>
      </c>
    </row>
    <row r="1783" spans="1:7">
      <c r="A1783">
        <v>60441102</v>
      </c>
      <c r="B1783" t="s">
        <v>32389</v>
      </c>
      <c r="C1783" t="s">
        <v>30474</v>
      </c>
      <c r="D1783" t="s">
        <v>30478</v>
      </c>
      <c r="E1783" t="s">
        <v>30479</v>
      </c>
      <c r="F1783" t="s">
        <v>62</v>
      </c>
      <c r="G1783" t="s">
        <v>20499</v>
      </c>
    </row>
    <row r="1784" spans="1:7">
      <c r="A1784">
        <v>60441104</v>
      </c>
      <c r="B1784" t="s">
        <v>32390</v>
      </c>
      <c r="C1784" t="s">
        <v>30474</v>
      </c>
      <c r="D1784" t="s">
        <v>30478</v>
      </c>
      <c r="E1784" t="s">
        <v>30479</v>
      </c>
      <c r="F1784" t="s">
        <v>62</v>
      </c>
      <c r="G1784" t="s">
        <v>20499</v>
      </c>
    </row>
    <row r="1785" spans="1:7">
      <c r="A1785">
        <v>60441106</v>
      </c>
      <c r="B1785" t="s">
        <v>32391</v>
      </c>
      <c r="C1785" t="s">
        <v>30474</v>
      </c>
      <c r="D1785" t="s">
        <v>30475</v>
      </c>
      <c r="E1785" t="s">
        <v>30476</v>
      </c>
      <c r="F1785" t="s">
        <v>62</v>
      </c>
      <c r="G1785" t="s">
        <v>20499</v>
      </c>
    </row>
    <row r="1786" spans="1:7">
      <c r="A1786">
        <v>60441108</v>
      </c>
      <c r="B1786" t="s">
        <v>32392</v>
      </c>
      <c r="C1786" t="s">
        <v>30474</v>
      </c>
      <c r="D1786" t="s">
        <v>30588</v>
      </c>
      <c r="E1786" t="s">
        <v>30589</v>
      </c>
      <c r="F1786" t="s">
        <v>62</v>
      </c>
      <c r="G1786" t="s">
        <v>20499</v>
      </c>
    </row>
    <row r="1787" spans="1:7">
      <c r="A1787">
        <v>60441110</v>
      </c>
      <c r="B1787" t="s">
        <v>32393</v>
      </c>
      <c r="C1787" t="s">
        <v>30474</v>
      </c>
      <c r="D1787" t="s">
        <v>30916</v>
      </c>
      <c r="E1787" t="s">
        <v>30917</v>
      </c>
      <c r="F1787" t="s">
        <v>62</v>
      </c>
      <c r="G1787" t="s">
        <v>20499</v>
      </c>
    </row>
    <row r="1788" spans="1:7">
      <c r="A1788">
        <v>60441112</v>
      </c>
      <c r="B1788" t="s">
        <v>32394</v>
      </c>
      <c r="C1788" t="s">
        <v>30474</v>
      </c>
      <c r="D1788" t="s">
        <v>30487</v>
      </c>
      <c r="E1788" t="s">
        <v>30488</v>
      </c>
      <c r="F1788" t="s">
        <v>62</v>
      </c>
      <c r="G1788" t="s">
        <v>20499</v>
      </c>
    </row>
    <row r="1789" spans="1:7">
      <c r="A1789">
        <v>60441114</v>
      </c>
      <c r="B1789" t="s">
        <v>32395</v>
      </c>
      <c r="C1789" t="s">
        <v>30474</v>
      </c>
      <c r="D1789" t="s">
        <v>30541</v>
      </c>
      <c r="E1789" t="s">
        <v>30542</v>
      </c>
      <c r="F1789" t="s">
        <v>62</v>
      </c>
      <c r="G1789" t="s">
        <v>20499</v>
      </c>
    </row>
    <row r="1790" spans="1:7">
      <c r="A1790">
        <v>60441324</v>
      </c>
      <c r="B1790" t="s">
        <v>32396</v>
      </c>
      <c r="C1790" t="s">
        <v>30474</v>
      </c>
      <c r="D1790" t="s">
        <v>30588</v>
      </c>
      <c r="E1790" t="s">
        <v>30589</v>
      </c>
      <c r="F1790" t="s">
        <v>62</v>
      </c>
      <c r="G1790" t="s">
        <v>20499</v>
      </c>
    </row>
    <row r="1791" spans="1:7">
      <c r="A1791">
        <v>60441326</v>
      </c>
      <c r="B1791" t="s">
        <v>32397</v>
      </c>
      <c r="C1791" t="s">
        <v>30474</v>
      </c>
      <c r="D1791" t="s">
        <v>30519</v>
      </c>
      <c r="E1791" t="s">
        <v>30520</v>
      </c>
      <c r="F1791" t="s">
        <v>62</v>
      </c>
      <c r="G1791" t="s">
        <v>20499</v>
      </c>
    </row>
    <row r="1792" spans="1:7">
      <c r="A1792">
        <v>60441328</v>
      </c>
      <c r="B1792" t="s">
        <v>32398</v>
      </c>
      <c r="C1792" t="s">
        <v>30474</v>
      </c>
      <c r="D1792" t="s">
        <v>30588</v>
      </c>
      <c r="E1792" t="s">
        <v>30589</v>
      </c>
      <c r="F1792" t="s">
        <v>62</v>
      </c>
      <c r="G1792" t="s">
        <v>20499</v>
      </c>
    </row>
    <row r="1793" spans="1:7">
      <c r="A1793">
        <v>60441330</v>
      </c>
      <c r="B1793" t="s">
        <v>32399</v>
      </c>
      <c r="C1793" t="s">
        <v>30474</v>
      </c>
      <c r="D1793" t="s">
        <v>30494</v>
      </c>
      <c r="E1793" t="s">
        <v>30495</v>
      </c>
      <c r="F1793" t="s">
        <v>62</v>
      </c>
      <c r="G1793" t="s">
        <v>20499</v>
      </c>
    </row>
    <row r="1794" spans="1:7">
      <c r="A1794">
        <v>60441332</v>
      </c>
      <c r="B1794" t="s">
        <v>32400</v>
      </c>
      <c r="C1794" t="s">
        <v>30474</v>
      </c>
      <c r="D1794" t="s">
        <v>30545</v>
      </c>
      <c r="E1794" t="s">
        <v>30546</v>
      </c>
      <c r="F1794" t="s">
        <v>62</v>
      </c>
      <c r="G1794" t="s">
        <v>20499</v>
      </c>
    </row>
    <row r="1795" spans="1:7">
      <c r="A1795">
        <v>60441334</v>
      </c>
      <c r="B1795" t="s">
        <v>32401</v>
      </c>
      <c r="C1795" t="s">
        <v>30474</v>
      </c>
      <c r="D1795" t="s">
        <v>30595</v>
      </c>
      <c r="E1795" t="s">
        <v>30596</v>
      </c>
      <c r="F1795" t="s">
        <v>62</v>
      </c>
      <c r="G1795" t="s">
        <v>20499</v>
      </c>
    </row>
    <row r="1796" spans="1:7">
      <c r="A1796">
        <v>60441336</v>
      </c>
      <c r="B1796" t="s">
        <v>32402</v>
      </c>
      <c r="C1796" t="s">
        <v>30474</v>
      </c>
      <c r="D1796" t="s">
        <v>30490</v>
      </c>
      <c r="E1796" t="s">
        <v>30491</v>
      </c>
      <c r="F1796" t="s">
        <v>62</v>
      </c>
      <c r="G1796" t="s">
        <v>20499</v>
      </c>
    </row>
    <row r="1797" spans="1:7">
      <c r="A1797">
        <v>60441548</v>
      </c>
      <c r="B1797" t="s">
        <v>32403</v>
      </c>
      <c r="C1797" t="s">
        <v>30474</v>
      </c>
      <c r="D1797" t="s">
        <v>30478</v>
      </c>
      <c r="E1797" t="s">
        <v>30479</v>
      </c>
      <c r="F1797" t="s">
        <v>62</v>
      </c>
      <c r="G1797" t="s">
        <v>20499</v>
      </c>
    </row>
    <row r="1798" spans="1:7">
      <c r="A1798">
        <v>60441550</v>
      </c>
      <c r="B1798" t="s">
        <v>32404</v>
      </c>
      <c r="C1798" t="s">
        <v>30474</v>
      </c>
      <c r="D1798" t="s">
        <v>30541</v>
      </c>
      <c r="E1798" t="s">
        <v>30542</v>
      </c>
      <c r="F1798" t="s">
        <v>62</v>
      </c>
      <c r="G1798" t="s">
        <v>20499</v>
      </c>
    </row>
    <row r="1799" spans="1:7">
      <c r="A1799">
        <v>60441552</v>
      </c>
      <c r="B1799" t="s">
        <v>32405</v>
      </c>
      <c r="C1799" t="s">
        <v>30474</v>
      </c>
      <c r="D1799" t="s">
        <v>30494</v>
      </c>
      <c r="E1799" t="s">
        <v>30495</v>
      </c>
      <c r="F1799" t="s">
        <v>62</v>
      </c>
      <c r="G1799" t="s">
        <v>20499</v>
      </c>
    </row>
    <row r="1800" spans="1:7">
      <c r="A1800">
        <v>60441554</v>
      </c>
      <c r="B1800" t="s">
        <v>32406</v>
      </c>
      <c r="C1800" t="s">
        <v>30474</v>
      </c>
      <c r="D1800" t="s">
        <v>30494</v>
      </c>
      <c r="E1800" t="s">
        <v>30495</v>
      </c>
      <c r="F1800" t="s">
        <v>62</v>
      </c>
      <c r="G1800" t="s">
        <v>20499</v>
      </c>
    </row>
    <row r="1801" spans="1:7">
      <c r="A1801">
        <v>60441556</v>
      </c>
      <c r="B1801" t="s">
        <v>32407</v>
      </c>
      <c r="C1801" t="s">
        <v>30474</v>
      </c>
      <c r="D1801" t="s">
        <v>30494</v>
      </c>
      <c r="E1801" t="s">
        <v>30495</v>
      </c>
      <c r="F1801" t="s">
        <v>62</v>
      </c>
      <c r="G1801" t="s">
        <v>20499</v>
      </c>
    </row>
    <row r="1802" spans="1:7">
      <c r="A1802">
        <v>60441558</v>
      </c>
      <c r="B1802" t="s">
        <v>32408</v>
      </c>
      <c r="C1802" t="s">
        <v>30474</v>
      </c>
      <c r="D1802" t="s">
        <v>30522</v>
      </c>
      <c r="E1802" t="s">
        <v>30523</v>
      </c>
      <c r="F1802" t="s">
        <v>62</v>
      </c>
      <c r="G1802" t="s">
        <v>20499</v>
      </c>
    </row>
    <row r="1803" spans="1:7">
      <c r="A1803">
        <v>60441560</v>
      </c>
      <c r="B1803" t="s">
        <v>32409</v>
      </c>
      <c r="C1803" t="s">
        <v>30474</v>
      </c>
      <c r="D1803" t="s">
        <v>30545</v>
      </c>
      <c r="E1803" t="s">
        <v>30546</v>
      </c>
      <c r="F1803" t="s">
        <v>62</v>
      </c>
      <c r="G1803" t="s">
        <v>20499</v>
      </c>
    </row>
    <row r="1804" spans="1:7">
      <c r="A1804">
        <v>60441772</v>
      </c>
      <c r="B1804" t="s">
        <v>32410</v>
      </c>
      <c r="C1804" t="s">
        <v>30474</v>
      </c>
      <c r="D1804" t="s">
        <v>30478</v>
      </c>
      <c r="E1804" t="s">
        <v>30479</v>
      </c>
      <c r="F1804" t="s">
        <v>62</v>
      </c>
      <c r="G1804" t="s">
        <v>20499</v>
      </c>
    </row>
    <row r="1805" spans="1:7">
      <c r="A1805">
        <v>60441774</v>
      </c>
      <c r="B1805" t="s">
        <v>32411</v>
      </c>
      <c r="C1805" t="s">
        <v>30474</v>
      </c>
      <c r="D1805" t="s">
        <v>30494</v>
      </c>
      <c r="E1805" t="s">
        <v>30495</v>
      </c>
      <c r="F1805" t="s">
        <v>62</v>
      </c>
      <c r="G1805" t="s">
        <v>20499</v>
      </c>
    </row>
    <row r="1806" spans="1:7">
      <c r="A1806">
        <v>60441776</v>
      </c>
      <c r="B1806" t="s">
        <v>32412</v>
      </c>
      <c r="C1806" t="s">
        <v>30474</v>
      </c>
      <c r="D1806" t="s">
        <v>30475</v>
      </c>
      <c r="E1806" t="s">
        <v>30476</v>
      </c>
      <c r="F1806" t="s">
        <v>62</v>
      </c>
      <c r="G1806" t="s">
        <v>20499</v>
      </c>
    </row>
    <row r="1807" spans="1:7">
      <c r="A1807">
        <v>60441778</v>
      </c>
      <c r="B1807" t="s">
        <v>32413</v>
      </c>
      <c r="C1807" t="s">
        <v>30474</v>
      </c>
      <c r="D1807" t="s">
        <v>30519</v>
      </c>
      <c r="E1807" t="s">
        <v>30520</v>
      </c>
      <c r="F1807" t="s">
        <v>62</v>
      </c>
      <c r="G1807" t="s">
        <v>20499</v>
      </c>
    </row>
    <row r="1808" spans="1:7">
      <c r="A1808">
        <v>60441780</v>
      </c>
      <c r="B1808" t="s">
        <v>32414</v>
      </c>
      <c r="C1808" t="s">
        <v>30474</v>
      </c>
      <c r="D1808" t="s">
        <v>31720</v>
      </c>
      <c r="E1808" t="s">
        <v>31721</v>
      </c>
      <c r="F1808" t="s">
        <v>62</v>
      </c>
      <c r="G1808" t="s">
        <v>20499</v>
      </c>
    </row>
    <row r="1809" spans="1:7">
      <c r="A1809">
        <v>60441782</v>
      </c>
      <c r="B1809" t="s">
        <v>32415</v>
      </c>
      <c r="C1809" t="s">
        <v>30474</v>
      </c>
      <c r="D1809" t="s">
        <v>30478</v>
      </c>
      <c r="E1809" t="s">
        <v>30479</v>
      </c>
      <c r="F1809" t="s">
        <v>62</v>
      </c>
      <c r="G1809" t="s">
        <v>20499</v>
      </c>
    </row>
    <row r="1810" spans="1:7">
      <c r="A1810">
        <v>60441784</v>
      </c>
      <c r="B1810" t="s">
        <v>32416</v>
      </c>
      <c r="C1810" t="s">
        <v>30474</v>
      </c>
      <c r="D1810" t="s">
        <v>30484</v>
      </c>
      <c r="E1810" t="s">
        <v>30485</v>
      </c>
      <c r="F1810" t="s">
        <v>62</v>
      </c>
      <c r="G1810" t="s">
        <v>20499</v>
      </c>
    </row>
    <row r="1811" spans="1:7">
      <c r="A1811">
        <v>60442034</v>
      </c>
      <c r="B1811" t="s">
        <v>32417</v>
      </c>
      <c r="C1811" t="s">
        <v>30474</v>
      </c>
      <c r="D1811" t="s">
        <v>30494</v>
      </c>
      <c r="E1811" t="s">
        <v>30495</v>
      </c>
      <c r="F1811" t="s">
        <v>62</v>
      </c>
      <c r="G1811" t="s">
        <v>20499</v>
      </c>
    </row>
    <row r="1812" spans="1:7">
      <c r="A1812">
        <v>60442036</v>
      </c>
      <c r="B1812" t="s">
        <v>32418</v>
      </c>
      <c r="C1812" t="s">
        <v>30474</v>
      </c>
      <c r="D1812" t="s">
        <v>30494</v>
      </c>
      <c r="E1812" t="s">
        <v>30495</v>
      </c>
      <c r="F1812" t="s">
        <v>62</v>
      </c>
      <c r="G1812" t="s">
        <v>20499</v>
      </c>
    </row>
    <row r="1813" spans="1:7">
      <c r="A1813">
        <v>60442038</v>
      </c>
      <c r="B1813" t="s">
        <v>32419</v>
      </c>
      <c r="C1813" t="s">
        <v>30474</v>
      </c>
      <c r="D1813" t="s">
        <v>30494</v>
      </c>
      <c r="E1813" t="s">
        <v>30495</v>
      </c>
      <c r="F1813" t="s">
        <v>62</v>
      </c>
      <c r="G1813" t="s">
        <v>20499</v>
      </c>
    </row>
    <row r="1814" spans="1:7">
      <c r="A1814">
        <v>60442040</v>
      </c>
      <c r="B1814" t="s">
        <v>32420</v>
      </c>
      <c r="C1814" t="s">
        <v>30474</v>
      </c>
      <c r="D1814" t="s">
        <v>30478</v>
      </c>
      <c r="E1814" t="s">
        <v>30479</v>
      </c>
      <c r="F1814" t="s">
        <v>62</v>
      </c>
      <c r="G1814" t="s">
        <v>20499</v>
      </c>
    </row>
    <row r="1815" spans="1:7">
      <c r="A1815">
        <v>60442042</v>
      </c>
      <c r="B1815" t="s">
        <v>32421</v>
      </c>
      <c r="C1815" t="s">
        <v>30474</v>
      </c>
      <c r="D1815" t="s">
        <v>30494</v>
      </c>
      <c r="E1815" t="s">
        <v>30495</v>
      </c>
      <c r="F1815" t="s">
        <v>62</v>
      </c>
      <c r="G1815" t="s">
        <v>20499</v>
      </c>
    </row>
    <row r="1816" spans="1:7">
      <c r="A1816">
        <v>60442044</v>
      </c>
      <c r="B1816" t="s">
        <v>32422</v>
      </c>
      <c r="C1816" t="s">
        <v>30474</v>
      </c>
      <c r="D1816" t="s">
        <v>30478</v>
      </c>
      <c r="E1816" t="s">
        <v>30479</v>
      </c>
      <c r="F1816" t="s">
        <v>62</v>
      </c>
      <c r="G1816" t="s">
        <v>20499</v>
      </c>
    </row>
    <row r="1817" spans="1:7">
      <c r="A1817">
        <v>60442046</v>
      </c>
      <c r="B1817" t="s">
        <v>32423</v>
      </c>
      <c r="C1817" t="s">
        <v>30474</v>
      </c>
      <c r="D1817" t="s">
        <v>30475</v>
      </c>
      <c r="E1817" t="s">
        <v>30476</v>
      </c>
      <c r="F1817" t="s">
        <v>62</v>
      </c>
      <c r="G1817" t="s">
        <v>20499</v>
      </c>
    </row>
    <row r="1818" spans="1:7">
      <c r="A1818">
        <v>60442258</v>
      </c>
      <c r="B1818" t="s">
        <v>32424</v>
      </c>
      <c r="C1818" t="s">
        <v>30474</v>
      </c>
      <c r="D1818" t="s">
        <v>30494</v>
      </c>
      <c r="E1818" t="s">
        <v>30495</v>
      </c>
      <c r="F1818" t="s">
        <v>62</v>
      </c>
      <c r="G1818" t="s">
        <v>20499</v>
      </c>
    </row>
    <row r="1819" spans="1:7">
      <c r="A1819">
        <v>60442260</v>
      </c>
      <c r="B1819" t="s">
        <v>32425</v>
      </c>
      <c r="C1819" t="s">
        <v>30474</v>
      </c>
      <c r="D1819" t="s">
        <v>30475</v>
      </c>
      <c r="E1819" t="s">
        <v>30476</v>
      </c>
      <c r="F1819" t="s">
        <v>62</v>
      </c>
      <c r="G1819" t="s">
        <v>20499</v>
      </c>
    </row>
    <row r="1820" spans="1:7">
      <c r="A1820">
        <v>60442262</v>
      </c>
      <c r="B1820" t="s">
        <v>32426</v>
      </c>
      <c r="C1820" t="s">
        <v>30474</v>
      </c>
      <c r="D1820" t="s">
        <v>30494</v>
      </c>
      <c r="E1820" t="s">
        <v>30495</v>
      </c>
      <c r="F1820" t="s">
        <v>62</v>
      </c>
      <c r="G1820" t="s">
        <v>20499</v>
      </c>
    </row>
    <row r="1821" spans="1:7">
      <c r="A1821">
        <v>60442264</v>
      </c>
      <c r="B1821" t="s">
        <v>32427</v>
      </c>
      <c r="C1821" t="s">
        <v>30474</v>
      </c>
      <c r="D1821" t="s">
        <v>30484</v>
      </c>
      <c r="E1821" t="s">
        <v>30485</v>
      </c>
      <c r="F1821" t="s">
        <v>62</v>
      </c>
      <c r="G1821" t="s">
        <v>20499</v>
      </c>
    </row>
    <row r="1822" spans="1:7">
      <c r="A1822">
        <v>60442266</v>
      </c>
      <c r="B1822" t="s">
        <v>32428</v>
      </c>
      <c r="C1822" t="s">
        <v>30474</v>
      </c>
      <c r="D1822" t="s">
        <v>30519</v>
      </c>
      <c r="E1822" t="s">
        <v>30520</v>
      </c>
      <c r="F1822" t="s">
        <v>62</v>
      </c>
      <c r="G1822" t="s">
        <v>20499</v>
      </c>
    </row>
    <row r="1823" spans="1:7">
      <c r="A1823">
        <v>60442268</v>
      </c>
      <c r="B1823" t="s">
        <v>32429</v>
      </c>
      <c r="C1823" t="s">
        <v>30474</v>
      </c>
      <c r="D1823" t="s">
        <v>30920</v>
      </c>
      <c r="E1823" t="s">
        <v>30921</v>
      </c>
      <c r="F1823" t="s">
        <v>62</v>
      </c>
      <c r="G1823" t="s">
        <v>20499</v>
      </c>
    </row>
    <row r="1824" spans="1:7">
      <c r="A1824">
        <v>60442270</v>
      </c>
      <c r="B1824" t="s">
        <v>32430</v>
      </c>
      <c r="C1824" t="s">
        <v>30474</v>
      </c>
      <c r="D1824" t="s">
        <v>30484</v>
      </c>
      <c r="E1824" t="s">
        <v>30485</v>
      </c>
      <c r="F1824" t="s">
        <v>62</v>
      </c>
      <c r="G1824" t="s">
        <v>20499</v>
      </c>
    </row>
    <row r="1825" spans="1:7">
      <c r="A1825">
        <v>60442482</v>
      </c>
      <c r="B1825" t="s">
        <v>32431</v>
      </c>
      <c r="C1825" t="s">
        <v>30474</v>
      </c>
      <c r="D1825" t="s">
        <v>30494</v>
      </c>
      <c r="E1825" t="s">
        <v>30495</v>
      </c>
      <c r="F1825" t="s">
        <v>62</v>
      </c>
      <c r="G1825" t="s">
        <v>20499</v>
      </c>
    </row>
    <row r="1826" spans="1:7">
      <c r="A1826">
        <v>60442484</v>
      </c>
      <c r="B1826" t="s">
        <v>32432</v>
      </c>
      <c r="C1826" t="s">
        <v>30474</v>
      </c>
      <c r="D1826" t="s">
        <v>30478</v>
      </c>
      <c r="E1826" t="s">
        <v>30479</v>
      </c>
      <c r="F1826" t="s">
        <v>62</v>
      </c>
      <c r="G1826" t="s">
        <v>20499</v>
      </c>
    </row>
    <row r="1827" spans="1:7">
      <c r="A1827">
        <v>60442486</v>
      </c>
      <c r="B1827" t="s">
        <v>32433</v>
      </c>
      <c r="C1827" t="s">
        <v>30474</v>
      </c>
      <c r="D1827" t="s">
        <v>30530</v>
      </c>
      <c r="E1827" t="s">
        <v>30531</v>
      </c>
      <c r="F1827" t="s">
        <v>62</v>
      </c>
      <c r="G1827" t="s">
        <v>20499</v>
      </c>
    </row>
    <row r="1828" spans="1:7">
      <c r="A1828">
        <v>60442488</v>
      </c>
      <c r="B1828" t="s">
        <v>32434</v>
      </c>
      <c r="C1828" t="s">
        <v>30474</v>
      </c>
      <c r="D1828" t="s">
        <v>30494</v>
      </c>
      <c r="E1828" t="s">
        <v>30495</v>
      </c>
      <c r="F1828" t="s">
        <v>62</v>
      </c>
      <c r="G1828" t="s">
        <v>20499</v>
      </c>
    </row>
    <row r="1829" spans="1:7">
      <c r="A1829">
        <v>60442490</v>
      </c>
      <c r="B1829" t="s">
        <v>32435</v>
      </c>
      <c r="C1829" t="s">
        <v>30474</v>
      </c>
      <c r="D1829" t="s">
        <v>30494</v>
      </c>
      <c r="E1829" t="s">
        <v>30495</v>
      </c>
      <c r="F1829" t="s">
        <v>62</v>
      </c>
      <c r="G1829" t="s">
        <v>20499</v>
      </c>
    </row>
    <row r="1830" spans="1:7">
      <c r="A1830">
        <v>60442492</v>
      </c>
      <c r="B1830" t="s">
        <v>32436</v>
      </c>
      <c r="C1830" t="s">
        <v>30474</v>
      </c>
      <c r="D1830" t="s">
        <v>30629</v>
      </c>
      <c r="E1830" t="s">
        <v>30630</v>
      </c>
      <c r="F1830" t="s">
        <v>62</v>
      </c>
      <c r="G1830" t="s">
        <v>20499</v>
      </c>
    </row>
    <row r="1831" spans="1:7">
      <c r="A1831">
        <v>60442494</v>
      </c>
      <c r="B1831" t="s">
        <v>32437</v>
      </c>
      <c r="C1831" t="s">
        <v>30474</v>
      </c>
      <c r="D1831" t="s">
        <v>30484</v>
      </c>
      <c r="E1831" t="s">
        <v>30485</v>
      </c>
      <c r="F1831" t="s">
        <v>62</v>
      </c>
      <c r="G1831" t="s">
        <v>20499</v>
      </c>
    </row>
    <row r="1832" spans="1:7">
      <c r="A1832">
        <v>60442704</v>
      </c>
      <c r="B1832" t="s">
        <v>32438</v>
      </c>
      <c r="C1832" t="s">
        <v>30474</v>
      </c>
      <c r="D1832" t="s">
        <v>30502</v>
      </c>
      <c r="E1832" t="s">
        <v>30503</v>
      </c>
      <c r="F1832" t="s">
        <v>62</v>
      </c>
      <c r="G1832" t="s">
        <v>20499</v>
      </c>
    </row>
    <row r="1833" spans="1:7">
      <c r="A1833">
        <v>60442706</v>
      </c>
      <c r="B1833" t="s">
        <v>32439</v>
      </c>
      <c r="C1833" t="s">
        <v>30474</v>
      </c>
      <c r="D1833" t="s">
        <v>30494</v>
      </c>
      <c r="E1833" t="s">
        <v>30495</v>
      </c>
      <c r="F1833" t="s">
        <v>62</v>
      </c>
      <c r="G1833" t="s">
        <v>20499</v>
      </c>
    </row>
    <row r="1834" spans="1:7">
      <c r="A1834">
        <v>60442708</v>
      </c>
      <c r="B1834" t="s">
        <v>32440</v>
      </c>
      <c r="C1834" t="s">
        <v>30474</v>
      </c>
      <c r="D1834" t="s">
        <v>30530</v>
      </c>
      <c r="E1834" t="s">
        <v>30531</v>
      </c>
      <c r="F1834" t="s">
        <v>62</v>
      </c>
      <c r="G1834" t="s">
        <v>20499</v>
      </c>
    </row>
    <row r="1835" spans="1:7">
      <c r="A1835">
        <v>60442710</v>
      </c>
      <c r="B1835" t="s">
        <v>32441</v>
      </c>
      <c r="C1835" t="s">
        <v>30474</v>
      </c>
      <c r="D1835" t="s">
        <v>30588</v>
      </c>
      <c r="E1835" t="s">
        <v>30589</v>
      </c>
      <c r="F1835" t="s">
        <v>62</v>
      </c>
      <c r="G1835" t="s">
        <v>20499</v>
      </c>
    </row>
    <row r="1836" spans="1:7">
      <c r="A1836">
        <v>60442712</v>
      </c>
      <c r="B1836" t="s">
        <v>32442</v>
      </c>
      <c r="C1836" t="s">
        <v>30474</v>
      </c>
      <c r="D1836" t="s">
        <v>30494</v>
      </c>
      <c r="E1836" t="s">
        <v>30495</v>
      </c>
      <c r="F1836" t="s">
        <v>62</v>
      </c>
      <c r="G1836" t="s">
        <v>20499</v>
      </c>
    </row>
    <row r="1837" spans="1:7">
      <c r="A1837">
        <v>60442714</v>
      </c>
      <c r="B1837" t="s">
        <v>32443</v>
      </c>
      <c r="C1837" t="s">
        <v>30474</v>
      </c>
      <c r="D1837" t="s">
        <v>30475</v>
      </c>
      <c r="E1837" t="s">
        <v>30476</v>
      </c>
      <c r="F1837" t="s">
        <v>62</v>
      </c>
      <c r="G1837" t="s">
        <v>20499</v>
      </c>
    </row>
    <row r="1838" spans="1:7">
      <c r="A1838">
        <v>60442716</v>
      </c>
      <c r="B1838" t="s">
        <v>32444</v>
      </c>
      <c r="C1838" t="s">
        <v>30474</v>
      </c>
      <c r="D1838" t="s">
        <v>30478</v>
      </c>
      <c r="E1838" t="s">
        <v>30479</v>
      </c>
      <c r="F1838" t="s">
        <v>62</v>
      </c>
      <c r="G1838" t="s">
        <v>20499</v>
      </c>
    </row>
    <row r="1839" spans="1:7">
      <c r="A1839">
        <v>60442924</v>
      </c>
      <c r="B1839" t="s">
        <v>32445</v>
      </c>
      <c r="C1839" t="s">
        <v>30474</v>
      </c>
      <c r="D1839" t="s">
        <v>30595</v>
      </c>
      <c r="E1839" t="s">
        <v>30596</v>
      </c>
      <c r="F1839" t="s">
        <v>62</v>
      </c>
      <c r="G1839" t="s">
        <v>20499</v>
      </c>
    </row>
    <row r="1840" spans="1:7">
      <c r="A1840">
        <v>60442926</v>
      </c>
      <c r="B1840" t="s">
        <v>32446</v>
      </c>
      <c r="C1840" t="s">
        <v>30474</v>
      </c>
      <c r="D1840" t="s">
        <v>30502</v>
      </c>
      <c r="E1840" t="s">
        <v>30503</v>
      </c>
      <c r="F1840" t="s">
        <v>62</v>
      </c>
      <c r="G1840" t="s">
        <v>20499</v>
      </c>
    </row>
    <row r="1841" spans="1:7">
      <c r="A1841">
        <v>60442928</v>
      </c>
      <c r="B1841" t="s">
        <v>32447</v>
      </c>
      <c r="C1841" t="s">
        <v>30474</v>
      </c>
      <c r="D1841" t="s">
        <v>30475</v>
      </c>
      <c r="E1841" t="s">
        <v>30476</v>
      </c>
      <c r="F1841" t="s">
        <v>62</v>
      </c>
      <c r="G1841" t="s">
        <v>20499</v>
      </c>
    </row>
    <row r="1842" spans="1:7">
      <c r="A1842">
        <v>60442930</v>
      </c>
      <c r="B1842" t="s">
        <v>32448</v>
      </c>
      <c r="C1842" t="s">
        <v>30474</v>
      </c>
      <c r="D1842" t="s">
        <v>30478</v>
      </c>
      <c r="E1842" t="s">
        <v>30479</v>
      </c>
      <c r="F1842" t="s">
        <v>62</v>
      </c>
      <c r="G1842" t="s">
        <v>20499</v>
      </c>
    </row>
    <row r="1843" spans="1:7">
      <c r="A1843">
        <v>60442932</v>
      </c>
      <c r="B1843" t="s">
        <v>32449</v>
      </c>
      <c r="C1843" t="s">
        <v>30474</v>
      </c>
      <c r="D1843" t="s">
        <v>30916</v>
      </c>
      <c r="E1843" t="s">
        <v>30917</v>
      </c>
      <c r="F1843" t="s">
        <v>62</v>
      </c>
      <c r="G1843" t="s">
        <v>20499</v>
      </c>
    </row>
    <row r="1844" spans="1:7">
      <c r="A1844">
        <v>60442934</v>
      </c>
      <c r="B1844" t="s">
        <v>32450</v>
      </c>
      <c r="C1844" t="s">
        <v>30474</v>
      </c>
      <c r="D1844" t="s">
        <v>30494</v>
      </c>
      <c r="E1844" t="s">
        <v>30495</v>
      </c>
      <c r="F1844" t="s">
        <v>62</v>
      </c>
      <c r="G1844" t="s">
        <v>20499</v>
      </c>
    </row>
    <row r="1845" spans="1:7">
      <c r="A1845">
        <v>60442936</v>
      </c>
      <c r="B1845" t="s">
        <v>32451</v>
      </c>
      <c r="C1845" t="s">
        <v>30474</v>
      </c>
      <c r="D1845" t="s">
        <v>30484</v>
      </c>
      <c r="E1845" t="s">
        <v>30485</v>
      </c>
      <c r="F1845" t="s">
        <v>62</v>
      </c>
      <c r="G1845" t="s">
        <v>20499</v>
      </c>
    </row>
    <row r="1846" spans="1:7">
      <c r="A1846">
        <v>60439120</v>
      </c>
      <c r="B1846" t="s">
        <v>32452</v>
      </c>
      <c r="C1846" t="s">
        <v>30474</v>
      </c>
      <c r="D1846" t="s">
        <v>30478</v>
      </c>
      <c r="E1846" t="s">
        <v>30479</v>
      </c>
      <c r="F1846" t="s">
        <v>62</v>
      </c>
      <c r="G1846" t="s">
        <v>20499</v>
      </c>
    </row>
    <row r="1847" spans="1:7">
      <c r="A1847">
        <v>60439122</v>
      </c>
      <c r="B1847" t="s">
        <v>32453</v>
      </c>
      <c r="C1847" t="s">
        <v>30474</v>
      </c>
      <c r="D1847" t="s">
        <v>30478</v>
      </c>
      <c r="E1847" t="s">
        <v>30479</v>
      </c>
      <c r="F1847" t="s">
        <v>62</v>
      </c>
      <c r="G1847" t="s">
        <v>20499</v>
      </c>
    </row>
    <row r="1848" spans="1:7">
      <c r="A1848">
        <v>60439124</v>
      </c>
      <c r="B1848" t="s">
        <v>32454</v>
      </c>
      <c r="C1848" t="s">
        <v>30474</v>
      </c>
      <c r="D1848" t="s">
        <v>30475</v>
      </c>
      <c r="E1848" t="s">
        <v>30476</v>
      </c>
      <c r="F1848" t="s">
        <v>62</v>
      </c>
      <c r="G1848" t="s">
        <v>20499</v>
      </c>
    </row>
    <row r="1849" spans="1:7">
      <c r="A1849">
        <v>60439126</v>
      </c>
      <c r="B1849" t="s">
        <v>32455</v>
      </c>
      <c r="C1849" t="s">
        <v>30474</v>
      </c>
      <c r="D1849" t="s">
        <v>30494</v>
      </c>
      <c r="E1849" t="s">
        <v>30495</v>
      </c>
      <c r="F1849" t="s">
        <v>62</v>
      </c>
      <c r="G1849" t="s">
        <v>20499</v>
      </c>
    </row>
    <row r="1850" spans="1:7">
      <c r="A1850">
        <v>60439128</v>
      </c>
      <c r="B1850" t="s">
        <v>32456</v>
      </c>
      <c r="C1850" t="s">
        <v>30474</v>
      </c>
      <c r="D1850" t="s">
        <v>30484</v>
      </c>
      <c r="E1850" t="s">
        <v>30485</v>
      </c>
      <c r="F1850" t="s">
        <v>62</v>
      </c>
      <c r="G1850" t="s">
        <v>20499</v>
      </c>
    </row>
    <row r="1851" spans="1:7">
      <c r="A1851">
        <v>60439130</v>
      </c>
      <c r="B1851" t="s">
        <v>32457</v>
      </c>
      <c r="C1851" t="s">
        <v>30474</v>
      </c>
      <c r="D1851" t="s">
        <v>30598</v>
      </c>
      <c r="E1851" t="s">
        <v>30599</v>
      </c>
      <c r="F1851" t="s">
        <v>62</v>
      </c>
      <c r="G1851" t="s">
        <v>20499</v>
      </c>
    </row>
    <row r="1852" spans="1:7">
      <c r="A1852">
        <v>60439132</v>
      </c>
      <c r="B1852" t="s">
        <v>32458</v>
      </c>
      <c r="C1852" t="s">
        <v>30474</v>
      </c>
      <c r="D1852" t="s">
        <v>30487</v>
      </c>
      <c r="E1852" t="s">
        <v>30488</v>
      </c>
      <c r="F1852" t="s">
        <v>62</v>
      </c>
      <c r="G1852" t="s">
        <v>20499</v>
      </c>
    </row>
    <row r="1853" spans="1:7">
      <c r="A1853">
        <v>60439336</v>
      </c>
      <c r="B1853" t="s">
        <v>32459</v>
      </c>
      <c r="C1853" t="s">
        <v>30474</v>
      </c>
      <c r="D1853" t="s">
        <v>30692</v>
      </c>
      <c r="E1853" t="s">
        <v>30693</v>
      </c>
      <c r="F1853" t="s">
        <v>62</v>
      </c>
      <c r="G1853" t="s">
        <v>20499</v>
      </c>
    </row>
    <row r="1854" spans="1:7">
      <c r="A1854">
        <v>60439338</v>
      </c>
      <c r="B1854" t="s">
        <v>32460</v>
      </c>
      <c r="C1854" t="s">
        <v>30474</v>
      </c>
      <c r="D1854" t="s">
        <v>30475</v>
      </c>
      <c r="E1854" t="s">
        <v>30476</v>
      </c>
      <c r="F1854" t="s">
        <v>62</v>
      </c>
      <c r="G1854" t="s">
        <v>20499</v>
      </c>
    </row>
    <row r="1855" spans="1:7">
      <c r="A1855">
        <v>60439340</v>
      </c>
      <c r="B1855" t="s">
        <v>32461</v>
      </c>
      <c r="C1855" t="s">
        <v>30474</v>
      </c>
      <c r="D1855" t="s">
        <v>30494</v>
      </c>
      <c r="E1855" t="s">
        <v>30495</v>
      </c>
      <c r="F1855" t="s">
        <v>62</v>
      </c>
      <c r="G1855" t="s">
        <v>20499</v>
      </c>
    </row>
    <row r="1856" spans="1:7">
      <c r="A1856">
        <v>60439342</v>
      </c>
      <c r="B1856" t="s">
        <v>32462</v>
      </c>
      <c r="C1856" t="s">
        <v>30474</v>
      </c>
      <c r="D1856" t="s">
        <v>30478</v>
      </c>
      <c r="E1856" t="s">
        <v>30479</v>
      </c>
      <c r="F1856" t="s">
        <v>62</v>
      </c>
      <c r="G1856" t="s">
        <v>20499</v>
      </c>
    </row>
    <row r="1857" spans="1:7">
      <c r="A1857">
        <v>60439344</v>
      </c>
      <c r="B1857" t="s">
        <v>32463</v>
      </c>
      <c r="C1857" t="s">
        <v>30474</v>
      </c>
      <c r="D1857" t="s">
        <v>30801</v>
      </c>
      <c r="E1857" t="s">
        <v>30802</v>
      </c>
      <c r="F1857" t="s">
        <v>62</v>
      </c>
      <c r="G1857" t="s">
        <v>20499</v>
      </c>
    </row>
    <row r="1858" spans="1:7">
      <c r="A1858">
        <v>60439346</v>
      </c>
      <c r="B1858" t="s">
        <v>32464</v>
      </c>
      <c r="C1858" t="s">
        <v>30474</v>
      </c>
      <c r="D1858" t="s">
        <v>30484</v>
      </c>
      <c r="E1858" t="s">
        <v>30485</v>
      </c>
      <c r="F1858" t="s">
        <v>62</v>
      </c>
      <c r="G1858" t="s">
        <v>20499</v>
      </c>
    </row>
    <row r="1859" spans="1:7">
      <c r="A1859">
        <v>60439348</v>
      </c>
      <c r="B1859" t="s">
        <v>32465</v>
      </c>
      <c r="C1859" t="s">
        <v>30474</v>
      </c>
      <c r="D1859" t="s">
        <v>30541</v>
      </c>
      <c r="E1859" t="s">
        <v>30542</v>
      </c>
      <c r="F1859" t="s">
        <v>62</v>
      </c>
      <c r="G1859" t="s">
        <v>20499</v>
      </c>
    </row>
    <row r="1860" spans="1:7">
      <c r="A1860">
        <v>60439526</v>
      </c>
      <c r="B1860" t="s">
        <v>32466</v>
      </c>
      <c r="C1860" t="s">
        <v>30474</v>
      </c>
      <c r="D1860" t="s">
        <v>30806</v>
      </c>
      <c r="E1860" t="s">
        <v>30807</v>
      </c>
      <c r="F1860" t="s">
        <v>62</v>
      </c>
      <c r="G1860" t="s">
        <v>20499</v>
      </c>
    </row>
    <row r="1861" spans="1:7">
      <c r="A1861">
        <v>60439528</v>
      </c>
      <c r="B1861" t="s">
        <v>32467</v>
      </c>
      <c r="C1861" t="s">
        <v>30474</v>
      </c>
      <c r="D1861" t="s">
        <v>30541</v>
      </c>
      <c r="E1861" t="s">
        <v>30542</v>
      </c>
      <c r="F1861" t="s">
        <v>62</v>
      </c>
      <c r="G1861" t="s">
        <v>20499</v>
      </c>
    </row>
    <row r="1862" spans="1:7">
      <c r="A1862">
        <v>60439530</v>
      </c>
      <c r="B1862" t="s">
        <v>32468</v>
      </c>
      <c r="C1862" t="s">
        <v>30474</v>
      </c>
      <c r="D1862" t="s">
        <v>30494</v>
      </c>
      <c r="E1862" t="s">
        <v>30495</v>
      </c>
      <c r="F1862" t="s">
        <v>62</v>
      </c>
      <c r="G1862" t="s">
        <v>20499</v>
      </c>
    </row>
    <row r="1863" spans="1:7">
      <c r="A1863">
        <v>60439532</v>
      </c>
      <c r="B1863" t="s">
        <v>32469</v>
      </c>
      <c r="C1863" t="s">
        <v>30474</v>
      </c>
      <c r="D1863" t="s">
        <v>30541</v>
      </c>
      <c r="E1863" t="s">
        <v>30542</v>
      </c>
      <c r="F1863" t="s">
        <v>62</v>
      </c>
      <c r="G1863" t="s">
        <v>20499</v>
      </c>
    </row>
    <row r="1864" spans="1:7">
      <c r="A1864">
        <v>60439534</v>
      </c>
      <c r="B1864" t="s">
        <v>32470</v>
      </c>
      <c r="C1864" t="s">
        <v>30474</v>
      </c>
      <c r="D1864" t="s">
        <v>30475</v>
      </c>
      <c r="E1864" t="s">
        <v>30476</v>
      </c>
      <c r="F1864" t="s">
        <v>62</v>
      </c>
      <c r="G1864" t="s">
        <v>20499</v>
      </c>
    </row>
    <row r="1865" spans="1:7">
      <c r="A1865">
        <v>60439536</v>
      </c>
      <c r="B1865" t="s">
        <v>32471</v>
      </c>
      <c r="C1865" t="s">
        <v>30474</v>
      </c>
      <c r="D1865" t="s">
        <v>30780</v>
      </c>
      <c r="E1865" t="s">
        <v>30781</v>
      </c>
      <c r="F1865" t="s">
        <v>62</v>
      </c>
      <c r="G1865" t="s">
        <v>20499</v>
      </c>
    </row>
    <row r="1866" spans="1:7">
      <c r="A1866">
        <v>60439538</v>
      </c>
      <c r="B1866" t="s">
        <v>32472</v>
      </c>
      <c r="C1866" t="s">
        <v>30474</v>
      </c>
      <c r="D1866" t="s">
        <v>30487</v>
      </c>
      <c r="E1866" t="s">
        <v>30488</v>
      </c>
      <c r="F1866" t="s">
        <v>62</v>
      </c>
      <c r="G1866" t="s">
        <v>20499</v>
      </c>
    </row>
    <row r="1867" spans="1:7">
      <c r="A1867">
        <v>60439722</v>
      </c>
      <c r="B1867" t="s">
        <v>32473</v>
      </c>
      <c r="C1867" t="s">
        <v>30474</v>
      </c>
      <c r="D1867" t="s">
        <v>30510</v>
      </c>
      <c r="E1867" t="s">
        <v>30511</v>
      </c>
      <c r="F1867" t="s">
        <v>62</v>
      </c>
      <c r="G1867" t="s">
        <v>20499</v>
      </c>
    </row>
    <row r="1868" spans="1:7">
      <c r="A1868">
        <v>60439724</v>
      </c>
      <c r="B1868" t="s">
        <v>32474</v>
      </c>
      <c r="C1868" t="s">
        <v>30474</v>
      </c>
      <c r="D1868" t="s">
        <v>30475</v>
      </c>
      <c r="E1868" t="s">
        <v>30476</v>
      </c>
      <c r="F1868" t="s">
        <v>62</v>
      </c>
      <c r="G1868" t="s">
        <v>20499</v>
      </c>
    </row>
    <row r="1869" spans="1:7">
      <c r="A1869">
        <v>60439726</v>
      </c>
      <c r="B1869" t="s">
        <v>32475</v>
      </c>
      <c r="C1869" t="s">
        <v>30474</v>
      </c>
      <c r="D1869" t="s">
        <v>30502</v>
      </c>
      <c r="E1869" t="s">
        <v>30503</v>
      </c>
      <c r="F1869" t="s">
        <v>62</v>
      </c>
      <c r="G1869" t="s">
        <v>20499</v>
      </c>
    </row>
    <row r="1870" spans="1:7">
      <c r="A1870">
        <v>60439728</v>
      </c>
      <c r="B1870" t="s">
        <v>32476</v>
      </c>
      <c r="C1870" t="s">
        <v>30474</v>
      </c>
      <c r="D1870" t="s">
        <v>30478</v>
      </c>
      <c r="E1870" t="s">
        <v>30479</v>
      </c>
      <c r="F1870" t="s">
        <v>62</v>
      </c>
      <c r="G1870" t="s">
        <v>20499</v>
      </c>
    </row>
    <row r="1871" spans="1:7">
      <c r="A1871">
        <v>60439730</v>
      </c>
      <c r="B1871" t="s">
        <v>32477</v>
      </c>
      <c r="C1871" t="s">
        <v>30474</v>
      </c>
      <c r="D1871" t="s">
        <v>30720</v>
      </c>
      <c r="E1871" t="s">
        <v>30721</v>
      </c>
      <c r="F1871" t="s">
        <v>62</v>
      </c>
      <c r="G1871" t="s">
        <v>20499</v>
      </c>
    </row>
    <row r="1872" spans="1:7">
      <c r="A1872">
        <v>60439732</v>
      </c>
      <c r="B1872" t="s">
        <v>32478</v>
      </c>
      <c r="C1872" t="s">
        <v>30474</v>
      </c>
      <c r="D1872" t="s">
        <v>30519</v>
      </c>
      <c r="E1872" t="s">
        <v>30520</v>
      </c>
      <c r="F1872" t="s">
        <v>62</v>
      </c>
      <c r="G1872" t="s">
        <v>20499</v>
      </c>
    </row>
    <row r="1873" spans="1:7">
      <c r="A1873">
        <v>60439734</v>
      </c>
      <c r="B1873" t="s">
        <v>32479</v>
      </c>
      <c r="C1873" t="s">
        <v>30474</v>
      </c>
      <c r="D1873" t="s">
        <v>30629</v>
      </c>
      <c r="E1873" t="s">
        <v>30630</v>
      </c>
      <c r="F1873" t="s">
        <v>62</v>
      </c>
      <c r="G1873" t="s">
        <v>20499</v>
      </c>
    </row>
    <row r="1874" spans="1:7">
      <c r="A1874">
        <v>60439946</v>
      </c>
      <c r="B1874" t="s">
        <v>32480</v>
      </c>
      <c r="C1874" t="s">
        <v>30474</v>
      </c>
      <c r="D1874" t="s">
        <v>30595</v>
      </c>
      <c r="E1874" t="s">
        <v>30596</v>
      </c>
      <c r="F1874" t="s">
        <v>62</v>
      </c>
      <c r="G1874" t="s">
        <v>20499</v>
      </c>
    </row>
    <row r="1875" spans="1:7">
      <c r="A1875">
        <v>60439948</v>
      </c>
      <c r="B1875" t="s">
        <v>32481</v>
      </c>
      <c r="C1875" t="s">
        <v>30474</v>
      </c>
      <c r="D1875" t="s">
        <v>30545</v>
      </c>
      <c r="E1875" t="s">
        <v>30546</v>
      </c>
      <c r="F1875" t="s">
        <v>62</v>
      </c>
      <c r="G1875" t="s">
        <v>20499</v>
      </c>
    </row>
    <row r="1876" spans="1:7">
      <c r="A1876">
        <v>60439950</v>
      </c>
      <c r="B1876" t="s">
        <v>32482</v>
      </c>
      <c r="C1876" t="s">
        <v>30474</v>
      </c>
      <c r="D1876" t="s">
        <v>30836</v>
      </c>
      <c r="E1876" t="s">
        <v>30837</v>
      </c>
      <c r="F1876" t="s">
        <v>62</v>
      </c>
      <c r="G1876" t="s">
        <v>20499</v>
      </c>
    </row>
    <row r="1877" spans="1:7">
      <c r="A1877">
        <v>60439952</v>
      </c>
      <c r="B1877" t="s">
        <v>32483</v>
      </c>
      <c r="C1877" t="s">
        <v>30474</v>
      </c>
      <c r="D1877" t="s">
        <v>30494</v>
      </c>
      <c r="E1877" t="s">
        <v>30495</v>
      </c>
      <c r="F1877" t="s">
        <v>62</v>
      </c>
      <c r="G1877" t="s">
        <v>20499</v>
      </c>
    </row>
    <row r="1878" spans="1:7">
      <c r="A1878">
        <v>60439954</v>
      </c>
      <c r="B1878" t="s">
        <v>32484</v>
      </c>
      <c r="C1878" t="s">
        <v>30474</v>
      </c>
      <c r="D1878" t="s">
        <v>30484</v>
      </c>
      <c r="E1878" t="s">
        <v>30485</v>
      </c>
      <c r="F1878" t="s">
        <v>62</v>
      </c>
      <c r="G1878" t="s">
        <v>20499</v>
      </c>
    </row>
    <row r="1879" spans="1:7">
      <c r="A1879">
        <v>60439956</v>
      </c>
      <c r="B1879" t="s">
        <v>32485</v>
      </c>
      <c r="C1879" t="s">
        <v>30474</v>
      </c>
      <c r="D1879" t="s">
        <v>30510</v>
      </c>
      <c r="E1879" t="s">
        <v>30511</v>
      </c>
      <c r="F1879" t="s">
        <v>62</v>
      </c>
      <c r="G1879" t="s">
        <v>20499</v>
      </c>
    </row>
    <row r="1880" spans="1:7">
      <c r="A1880">
        <v>60439958</v>
      </c>
      <c r="B1880" t="s">
        <v>32486</v>
      </c>
      <c r="C1880" t="s">
        <v>30474</v>
      </c>
      <c r="D1880" t="s">
        <v>30475</v>
      </c>
      <c r="E1880" t="s">
        <v>30476</v>
      </c>
      <c r="F1880" t="s">
        <v>62</v>
      </c>
      <c r="G1880" t="s">
        <v>20499</v>
      </c>
    </row>
    <row r="1881" spans="1:7">
      <c r="A1881">
        <v>60440170</v>
      </c>
      <c r="B1881" t="s">
        <v>32487</v>
      </c>
      <c r="C1881" t="s">
        <v>30474</v>
      </c>
      <c r="D1881" t="s">
        <v>30541</v>
      </c>
      <c r="E1881" t="s">
        <v>30542</v>
      </c>
      <c r="F1881" t="s">
        <v>62</v>
      </c>
      <c r="G1881" t="s">
        <v>20499</v>
      </c>
    </row>
    <row r="1882" spans="1:7">
      <c r="A1882">
        <v>60440172</v>
      </c>
      <c r="B1882" t="s">
        <v>32488</v>
      </c>
      <c r="C1882" t="s">
        <v>30474</v>
      </c>
      <c r="D1882" t="s">
        <v>30522</v>
      </c>
      <c r="E1882" t="s">
        <v>30523</v>
      </c>
      <c r="F1882" t="s">
        <v>62</v>
      </c>
      <c r="G1882" t="s">
        <v>20499</v>
      </c>
    </row>
    <row r="1883" spans="1:7">
      <c r="A1883">
        <v>60440174</v>
      </c>
      <c r="B1883" t="s">
        <v>32489</v>
      </c>
      <c r="C1883" t="s">
        <v>30474</v>
      </c>
      <c r="D1883" t="s">
        <v>30478</v>
      </c>
      <c r="E1883" t="s">
        <v>30479</v>
      </c>
      <c r="F1883" t="s">
        <v>62</v>
      </c>
      <c r="G1883" t="s">
        <v>20499</v>
      </c>
    </row>
    <row r="1884" spans="1:7">
      <c r="A1884">
        <v>60440176</v>
      </c>
      <c r="B1884" t="s">
        <v>32490</v>
      </c>
      <c r="C1884" t="s">
        <v>30474</v>
      </c>
      <c r="D1884" t="s">
        <v>30475</v>
      </c>
      <c r="E1884" t="s">
        <v>30476</v>
      </c>
      <c r="F1884" t="s">
        <v>62</v>
      </c>
      <c r="G1884" t="s">
        <v>20499</v>
      </c>
    </row>
    <row r="1885" spans="1:7">
      <c r="A1885">
        <v>60440178</v>
      </c>
      <c r="B1885" t="s">
        <v>32491</v>
      </c>
      <c r="C1885" t="s">
        <v>30474</v>
      </c>
      <c r="D1885" t="s">
        <v>30494</v>
      </c>
      <c r="E1885" t="s">
        <v>30495</v>
      </c>
      <c r="F1885" t="s">
        <v>62</v>
      </c>
      <c r="G1885" t="s">
        <v>20499</v>
      </c>
    </row>
    <row r="1886" spans="1:7">
      <c r="A1886">
        <v>60440180</v>
      </c>
      <c r="B1886" t="s">
        <v>32492</v>
      </c>
      <c r="C1886" t="s">
        <v>30474</v>
      </c>
      <c r="D1886" t="s">
        <v>30478</v>
      </c>
      <c r="E1886" t="s">
        <v>30479</v>
      </c>
      <c r="F1886" t="s">
        <v>62</v>
      </c>
      <c r="G1886" t="s">
        <v>20499</v>
      </c>
    </row>
    <row r="1887" spans="1:7">
      <c r="A1887">
        <v>60440182</v>
      </c>
      <c r="B1887" t="s">
        <v>32493</v>
      </c>
      <c r="C1887" t="s">
        <v>30474</v>
      </c>
      <c r="D1887" t="s">
        <v>30478</v>
      </c>
      <c r="E1887" t="s">
        <v>30479</v>
      </c>
      <c r="F1887" t="s">
        <v>62</v>
      </c>
      <c r="G1887" t="s">
        <v>20499</v>
      </c>
    </row>
    <row r="1888" spans="1:7">
      <c r="A1888">
        <v>60440394</v>
      </c>
      <c r="B1888" t="s">
        <v>32494</v>
      </c>
      <c r="C1888" t="s">
        <v>30474</v>
      </c>
      <c r="D1888" t="s">
        <v>30494</v>
      </c>
      <c r="E1888" t="s">
        <v>30495</v>
      </c>
      <c r="F1888" t="s">
        <v>62</v>
      </c>
      <c r="G1888" t="s">
        <v>20499</v>
      </c>
    </row>
    <row r="1889" spans="1:7">
      <c r="A1889">
        <v>60440396</v>
      </c>
      <c r="B1889" t="s">
        <v>32495</v>
      </c>
      <c r="C1889" t="s">
        <v>30474</v>
      </c>
      <c r="D1889" t="s">
        <v>30484</v>
      </c>
      <c r="E1889" t="s">
        <v>30485</v>
      </c>
      <c r="F1889" t="s">
        <v>62</v>
      </c>
      <c r="G1889" t="s">
        <v>20499</v>
      </c>
    </row>
    <row r="1890" spans="1:7">
      <c r="A1890">
        <v>60440398</v>
      </c>
      <c r="B1890" t="s">
        <v>32496</v>
      </c>
      <c r="C1890" t="s">
        <v>30474</v>
      </c>
      <c r="D1890" t="s">
        <v>30494</v>
      </c>
      <c r="E1890" t="s">
        <v>30495</v>
      </c>
      <c r="F1890" t="s">
        <v>62</v>
      </c>
      <c r="G1890" t="s">
        <v>20499</v>
      </c>
    </row>
    <row r="1891" spans="1:7">
      <c r="A1891">
        <v>60440400</v>
      </c>
      <c r="B1891" t="s">
        <v>32497</v>
      </c>
      <c r="C1891" t="s">
        <v>30474</v>
      </c>
      <c r="D1891" t="s">
        <v>31054</v>
      </c>
      <c r="E1891" t="s">
        <v>31055</v>
      </c>
      <c r="F1891" t="s">
        <v>62</v>
      </c>
      <c r="G1891" t="s">
        <v>20499</v>
      </c>
    </row>
    <row r="1892" spans="1:7">
      <c r="A1892">
        <v>60440402</v>
      </c>
      <c r="B1892" t="s">
        <v>32498</v>
      </c>
      <c r="C1892" t="s">
        <v>30474</v>
      </c>
      <c r="D1892" t="s">
        <v>30598</v>
      </c>
      <c r="E1892" t="s">
        <v>30599</v>
      </c>
      <c r="F1892" t="s">
        <v>62</v>
      </c>
      <c r="G1892" t="s">
        <v>20499</v>
      </c>
    </row>
    <row r="1893" spans="1:7">
      <c r="A1893">
        <v>60440404</v>
      </c>
      <c r="B1893" t="s">
        <v>32499</v>
      </c>
      <c r="C1893" t="s">
        <v>30474</v>
      </c>
      <c r="D1893" t="s">
        <v>30478</v>
      </c>
      <c r="E1893" t="s">
        <v>30479</v>
      </c>
      <c r="F1893" t="s">
        <v>62</v>
      </c>
      <c r="G1893" t="s">
        <v>20499</v>
      </c>
    </row>
    <row r="1894" spans="1:7">
      <c r="A1894">
        <v>60440406</v>
      </c>
      <c r="B1894" t="s">
        <v>32500</v>
      </c>
      <c r="C1894" t="s">
        <v>30474</v>
      </c>
      <c r="D1894" t="s">
        <v>30478</v>
      </c>
      <c r="E1894" t="s">
        <v>30479</v>
      </c>
      <c r="F1894" t="s">
        <v>62</v>
      </c>
      <c r="G1894" t="s">
        <v>20499</v>
      </c>
    </row>
    <row r="1895" spans="1:7">
      <c r="A1895">
        <v>60440672</v>
      </c>
      <c r="B1895" t="s">
        <v>32501</v>
      </c>
      <c r="C1895" t="s">
        <v>30474</v>
      </c>
      <c r="D1895" t="s">
        <v>30541</v>
      </c>
      <c r="E1895" t="s">
        <v>30542</v>
      </c>
      <c r="F1895" t="s">
        <v>62</v>
      </c>
      <c r="G1895" t="s">
        <v>20499</v>
      </c>
    </row>
    <row r="1896" spans="1:7">
      <c r="A1896">
        <v>60440674</v>
      </c>
      <c r="B1896" t="s">
        <v>32502</v>
      </c>
      <c r="C1896" t="s">
        <v>30474</v>
      </c>
      <c r="D1896" t="s">
        <v>30478</v>
      </c>
      <c r="E1896" t="s">
        <v>30479</v>
      </c>
      <c r="F1896" t="s">
        <v>62</v>
      </c>
      <c r="G1896" t="s">
        <v>20499</v>
      </c>
    </row>
    <row r="1897" spans="1:7">
      <c r="A1897">
        <v>60440676</v>
      </c>
      <c r="B1897" t="s">
        <v>32503</v>
      </c>
      <c r="C1897" t="s">
        <v>30474</v>
      </c>
      <c r="D1897" t="s">
        <v>30545</v>
      </c>
      <c r="E1897" t="s">
        <v>30546</v>
      </c>
      <c r="F1897" t="s">
        <v>62</v>
      </c>
      <c r="G1897" t="s">
        <v>20499</v>
      </c>
    </row>
    <row r="1898" spans="1:7">
      <c r="A1898">
        <v>60440678</v>
      </c>
      <c r="B1898" t="s">
        <v>32504</v>
      </c>
      <c r="C1898" t="s">
        <v>30474</v>
      </c>
      <c r="D1898" t="s">
        <v>30494</v>
      </c>
      <c r="E1898" t="s">
        <v>30495</v>
      </c>
      <c r="F1898" t="s">
        <v>62</v>
      </c>
      <c r="G1898" t="s">
        <v>20499</v>
      </c>
    </row>
    <row r="1899" spans="1:7">
      <c r="A1899">
        <v>60440680</v>
      </c>
      <c r="B1899" t="s">
        <v>32505</v>
      </c>
      <c r="C1899" t="s">
        <v>30474</v>
      </c>
      <c r="D1899" t="s">
        <v>30494</v>
      </c>
      <c r="E1899" t="s">
        <v>30495</v>
      </c>
      <c r="F1899" t="s">
        <v>62</v>
      </c>
      <c r="G1899" t="s">
        <v>20499</v>
      </c>
    </row>
    <row r="1900" spans="1:7">
      <c r="A1900">
        <v>60440682</v>
      </c>
      <c r="B1900" t="s">
        <v>32506</v>
      </c>
      <c r="C1900" t="s">
        <v>30474</v>
      </c>
      <c r="D1900" t="s">
        <v>30478</v>
      </c>
      <c r="E1900" t="s">
        <v>30479</v>
      </c>
      <c r="F1900" t="s">
        <v>62</v>
      </c>
      <c r="G1900" t="s">
        <v>20499</v>
      </c>
    </row>
    <row r="1901" spans="1:7">
      <c r="A1901">
        <v>60440684</v>
      </c>
      <c r="B1901" t="s">
        <v>32507</v>
      </c>
      <c r="C1901" t="s">
        <v>30474</v>
      </c>
      <c r="D1901" t="s">
        <v>30478</v>
      </c>
      <c r="E1901" t="s">
        <v>30479</v>
      </c>
      <c r="F1901" t="s">
        <v>62</v>
      </c>
      <c r="G1901" t="s">
        <v>20499</v>
      </c>
    </row>
    <row r="1902" spans="1:7">
      <c r="A1902">
        <v>60440896</v>
      </c>
      <c r="B1902" t="s">
        <v>32508</v>
      </c>
      <c r="C1902" t="s">
        <v>30474</v>
      </c>
      <c r="D1902" t="s">
        <v>30478</v>
      </c>
      <c r="E1902" t="s">
        <v>30479</v>
      </c>
      <c r="F1902" t="s">
        <v>62</v>
      </c>
      <c r="G1902" t="s">
        <v>20499</v>
      </c>
    </row>
    <row r="1903" spans="1:7">
      <c r="A1903">
        <v>60440898</v>
      </c>
      <c r="B1903" t="s">
        <v>32509</v>
      </c>
      <c r="C1903" t="s">
        <v>30474</v>
      </c>
      <c r="D1903" t="s">
        <v>30494</v>
      </c>
      <c r="E1903" t="s">
        <v>30495</v>
      </c>
      <c r="F1903" t="s">
        <v>62</v>
      </c>
      <c r="G1903" t="s">
        <v>20499</v>
      </c>
    </row>
    <row r="1904" spans="1:7">
      <c r="A1904">
        <v>60440900</v>
      </c>
      <c r="B1904" t="s">
        <v>32510</v>
      </c>
      <c r="C1904" t="s">
        <v>30474</v>
      </c>
      <c r="D1904" t="s">
        <v>30478</v>
      </c>
      <c r="E1904" t="s">
        <v>30479</v>
      </c>
      <c r="F1904" t="s">
        <v>62</v>
      </c>
      <c r="G1904" t="s">
        <v>20499</v>
      </c>
    </row>
    <row r="1905" spans="1:7">
      <c r="A1905">
        <v>60440902</v>
      </c>
      <c r="B1905" t="s">
        <v>32511</v>
      </c>
      <c r="C1905" t="s">
        <v>30474</v>
      </c>
      <c r="D1905" t="s">
        <v>30478</v>
      </c>
      <c r="E1905" t="s">
        <v>30479</v>
      </c>
      <c r="F1905" t="s">
        <v>62</v>
      </c>
      <c r="G1905" t="s">
        <v>20499</v>
      </c>
    </row>
    <row r="1906" spans="1:7">
      <c r="A1906">
        <v>60440904</v>
      </c>
      <c r="B1906" t="s">
        <v>32512</v>
      </c>
      <c r="C1906" t="s">
        <v>30474</v>
      </c>
      <c r="D1906" t="s">
        <v>30541</v>
      </c>
      <c r="E1906" t="s">
        <v>30542</v>
      </c>
      <c r="F1906" t="s">
        <v>62</v>
      </c>
      <c r="G1906" t="s">
        <v>20499</v>
      </c>
    </row>
    <row r="1907" spans="1:7">
      <c r="A1907">
        <v>60440906</v>
      </c>
      <c r="B1907" t="s">
        <v>32513</v>
      </c>
      <c r="C1907" t="s">
        <v>30474</v>
      </c>
      <c r="D1907" t="s">
        <v>30478</v>
      </c>
      <c r="E1907" t="s">
        <v>30479</v>
      </c>
      <c r="F1907" t="s">
        <v>62</v>
      </c>
      <c r="G1907" t="s">
        <v>20499</v>
      </c>
    </row>
    <row r="1908" spans="1:7">
      <c r="A1908">
        <v>60440908</v>
      </c>
      <c r="B1908" t="s">
        <v>32514</v>
      </c>
      <c r="C1908" t="s">
        <v>30474</v>
      </c>
      <c r="D1908" t="s">
        <v>30475</v>
      </c>
      <c r="E1908" t="s">
        <v>30476</v>
      </c>
      <c r="F1908" t="s">
        <v>62</v>
      </c>
      <c r="G1908" t="s">
        <v>20499</v>
      </c>
    </row>
    <row r="1909" spans="1:7">
      <c r="A1909">
        <v>60441116</v>
      </c>
      <c r="B1909" t="s">
        <v>32515</v>
      </c>
      <c r="C1909" t="s">
        <v>30474</v>
      </c>
      <c r="D1909" t="s">
        <v>30588</v>
      </c>
      <c r="E1909" t="s">
        <v>30589</v>
      </c>
      <c r="F1909" t="s">
        <v>62</v>
      </c>
      <c r="G1909" t="s">
        <v>20499</v>
      </c>
    </row>
    <row r="1910" spans="1:7">
      <c r="A1910">
        <v>60441118</v>
      </c>
      <c r="B1910" t="s">
        <v>32516</v>
      </c>
      <c r="C1910" t="s">
        <v>30474</v>
      </c>
      <c r="D1910" t="s">
        <v>30494</v>
      </c>
      <c r="E1910" t="s">
        <v>30495</v>
      </c>
      <c r="F1910" t="s">
        <v>62</v>
      </c>
      <c r="G1910" t="s">
        <v>20499</v>
      </c>
    </row>
    <row r="1911" spans="1:7">
      <c r="A1911">
        <v>60441120</v>
      </c>
      <c r="B1911" t="s">
        <v>32517</v>
      </c>
      <c r="C1911" t="s">
        <v>30474</v>
      </c>
      <c r="D1911" t="s">
        <v>30484</v>
      </c>
      <c r="E1911" t="s">
        <v>30485</v>
      </c>
      <c r="F1911" t="s">
        <v>62</v>
      </c>
      <c r="G1911" t="s">
        <v>20499</v>
      </c>
    </row>
    <row r="1912" spans="1:7">
      <c r="A1912">
        <v>60441122</v>
      </c>
      <c r="B1912" t="s">
        <v>32518</v>
      </c>
      <c r="C1912" t="s">
        <v>30474</v>
      </c>
      <c r="D1912" t="s">
        <v>30519</v>
      </c>
      <c r="E1912" t="s">
        <v>30520</v>
      </c>
      <c r="F1912" t="s">
        <v>62</v>
      </c>
      <c r="G1912" t="s">
        <v>20499</v>
      </c>
    </row>
    <row r="1913" spans="1:7">
      <c r="A1913">
        <v>60441124</v>
      </c>
      <c r="B1913" t="s">
        <v>32519</v>
      </c>
      <c r="C1913" t="s">
        <v>30474</v>
      </c>
      <c r="D1913" t="s">
        <v>30478</v>
      </c>
      <c r="E1913" t="s">
        <v>30479</v>
      </c>
      <c r="F1913" t="s">
        <v>62</v>
      </c>
      <c r="G1913" t="s">
        <v>20499</v>
      </c>
    </row>
    <row r="1914" spans="1:7">
      <c r="A1914">
        <v>60441126</v>
      </c>
      <c r="B1914" t="s">
        <v>32520</v>
      </c>
      <c r="C1914" t="s">
        <v>30474</v>
      </c>
      <c r="D1914" t="s">
        <v>30484</v>
      </c>
      <c r="E1914" t="s">
        <v>30485</v>
      </c>
      <c r="F1914" t="s">
        <v>62</v>
      </c>
      <c r="G1914" t="s">
        <v>20499</v>
      </c>
    </row>
    <row r="1915" spans="1:7">
      <c r="A1915">
        <v>60441128</v>
      </c>
      <c r="B1915" t="s">
        <v>32521</v>
      </c>
      <c r="C1915" t="s">
        <v>30474</v>
      </c>
      <c r="D1915" t="s">
        <v>30505</v>
      </c>
      <c r="E1915" t="s">
        <v>30506</v>
      </c>
      <c r="F1915" t="s">
        <v>62</v>
      </c>
      <c r="G1915" t="s">
        <v>20499</v>
      </c>
    </row>
    <row r="1916" spans="1:7">
      <c r="A1916">
        <v>60441338</v>
      </c>
      <c r="B1916" t="s">
        <v>32522</v>
      </c>
      <c r="C1916" t="s">
        <v>30474</v>
      </c>
      <c r="D1916" t="s">
        <v>30494</v>
      </c>
      <c r="E1916" t="s">
        <v>30495</v>
      </c>
      <c r="F1916" t="s">
        <v>62</v>
      </c>
      <c r="G1916" t="s">
        <v>20499</v>
      </c>
    </row>
    <row r="1917" spans="1:7">
      <c r="A1917">
        <v>60441340</v>
      </c>
      <c r="B1917" t="s">
        <v>32523</v>
      </c>
      <c r="C1917" t="s">
        <v>30474</v>
      </c>
      <c r="D1917" t="s">
        <v>30475</v>
      </c>
      <c r="E1917" t="s">
        <v>30476</v>
      </c>
      <c r="F1917" t="s">
        <v>62</v>
      </c>
      <c r="G1917" t="s">
        <v>20499</v>
      </c>
    </row>
    <row r="1918" spans="1:7">
      <c r="A1918">
        <v>60441342</v>
      </c>
      <c r="B1918" t="s">
        <v>32524</v>
      </c>
      <c r="C1918" t="s">
        <v>30474</v>
      </c>
      <c r="D1918" t="s">
        <v>30494</v>
      </c>
      <c r="E1918" t="s">
        <v>30495</v>
      </c>
      <c r="F1918" t="s">
        <v>62</v>
      </c>
      <c r="G1918" t="s">
        <v>20499</v>
      </c>
    </row>
    <row r="1919" spans="1:7">
      <c r="A1919">
        <v>60441344</v>
      </c>
      <c r="B1919" t="s">
        <v>32525</v>
      </c>
      <c r="C1919" t="s">
        <v>30474</v>
      </c>
      <c r="D1919" t="s">
        <v>31075</v>
      </c>
      <c r="E1919" t="s">
        <v>31076</v>
      </c>
      <c r="F1919" t="s">
        <v>62</v>
      </c>
      <c r="G1919" t="s">
        <v>20499</v>
      </c>
    </row>
    <row r="1920" spans="1:7">
      <c r="A1920">
        <v>60441346</v>
      </c>
      <c r="B1920" t="s">
        <v>32526</v>
      </c>
      <c r="C1920" t="s">
        <v>30474</v>
      </c>
      <c r="D1920" t="s">
        <v>31235</v>
      </c>
      <c r="E1920" t="s">
        <v>31236</v>
      </c>
      <c r="F1920" t="s">
        <v>62</v>
      </c>
      <c r="G1920" t="s">
        <v>20499</v>
      </c>
    </row>
    <row r="1921" spans="1:7">
      <c r="A1921">
        <v>60441348</v>
      </c>
      <c r="B1921" t="s">
        <v>32527</v>
      </c>
      <c r="C1921" t="s">
        <v>30474</v>
      </c>
      <c r="D1921" t="s">
        <v>30494</v>
      </c>
      <c r="E1921" t="s">
        <v>30495</v>
      </c>
      <c r="F1921" t="s">
        <v>62</v>
      </c>
      <c r="G1921" t="s">
        <v>20499</v>
      </c>
    </row>
    <row r="1922" spans="1:7">
      <c r="A1922">
        <v>60441350</v>
      </c>
      <c r="B1922" t="s">
        <v>32528</v>
      </c>
      <c r="C1922" t="s">
        <v>30474</v>
      </c>
      <c r="D1922" t="s">
        <v>30588</v>
      </c>
      <c r="E1922" t="s">
        <v>30589</v>
      </c>
      <c r="F1922" t="s">
        <v>62</v>
      </c>
      <c r="G1922" t="s">
        <v>20499</v>
      </c>
    </row>
    <row r="1923" spans="1:7">
      <c r="A1923">
        <v>60441562</v>
      </c>
      <c r="B1923" t="s">
        <v>32529</v>
      </c>
      <c r="C1923" t="s">
        <v>30474</v>
      </c>
      <c r="D1923" t="s">
        <v>30478</v>
      </c>
      <c r="E1923" t="s">
        <v>30479</v>
      </c>
      <c r="F1923" t="s">
        <v>62</v>
      </c>
      <c r="G1923" t="s">
        <v>20499</v>
      </c>
    </row>
    <row r="1924" spans="1:7">
      <c r="A1924">
        <v>60441564</v>
      </c>
      <c r="B1924" t="s">
        <v>32530</v>
      </c>
      <c r="C1924" t="s">
        <v>30474</v>
      </c>
      <c r="D1924" t="s">
        <v>30494</v>
      </c>
      <c r="E1924" t="s">
        <v>30495</v>
      </c>
      <c r="F1924" t="s">
        <v>62</v>
      </c>
      <c r="G1924" t="s">
        <v>20499</v>
      </c>
    </row>
    <row r="1925" spans="1:7">
      <c r="A1925">
        <v>60441566</v>
      </c>
      <c r="B1925" t="s">
        <v>32531</v>
      </c>
      <c r="C1925" t="s">
        <v>30474</v>
      </c>
      <c r="D1925" t="s">
        <v>30478</v>
      </c>
      <c r="E1925" t="s">
        <v>30479</v>
      </c>
      <c r="F1925" t="s">
        <v>62</v>
      </c>
      <c r="G1925" t="s">
        <v>20499</v>
      </c>
    </row>
    <row r="1926" spans="1:7">
      <c r="A1926">
        <v>60441568</v>
      </c>
      <c r="B1926" t="s">
        <v>32532</v>
      </c>
      <c r="C1926" t="s">
        <v>30474</v>
      </c>
      <c r="D1926" t="s">
        <v>30494</v>
      </c>
      <c r="E1926" t="s">
        <v>30495</v>
      </c>
      <c r="F1926" t="s">
        <v>62</v>
      </c>
      <c r="G1926" t="s">
        <v>20499</v>
      </c>
    </row>
    <row r="1927" spans="1:7">
      <c r="A1927">
        <v>60441570</v>
      </c>
      <c r="B1927" t="s">
        <v>32533</v>
      </c>
      <c r="C1927" t="s">
        <v>30474</v>
      </c>
      <c r="D1927" t="s">
        <v>30494</v>
      </c>
      <c r="E1927" t="s">
        <v>30495</v>
      </c>
      <c r="F1927" t="s">
        <v>62</v>
      </c>
      <c r="G1927" t="s">
        <v>20499</v>
      </c>
    </row>
    <row r="1928" spans="1:7">
      <c r="A1928">
        <v>60441572</v>
      </c>
      <c r="B1928" t="s">
        <v>32534</v>
      </c>
      <c r="C1928" t="s">
        <v>30474</v>
      </c>
      <c r="D1928" t="s">
        <v>30494</v>
      </c>
      <c r="E1928" t="s">
        <v>30495</v>
      </c>
      <c r="F1928" t="s">
        <v>62</v>
      </c>
      <c r="G1928" t="s">
        <v>20499</v>
      </c>
    </row>
    <row r="1929" spans="1:7">
      <c r="A1929">
        <v>60441574</v>
      </c>
      <c r="B1929" t="s">
        <v>32535</v>
      </c>
      <c r="C1929" t="s">
        <v>30474</v>
      </c>
      <c r="D1929" t="s">
        <v>30502</v>
      </c>
      <c r="E1929" t="s">
        <v>30503</v>
      </c>
      <c r="F1929" t="s">
        <v>62</v>
      </c>
      <c r="G1929" t="s">
        <v>20499</v>
      </c>
    </row>
    <row r="1930" spans="1:7">
      <c r="A1930">
        <v>60441786</v>
      </c>
      <c r="B1930" t="s">
        <v>32536</v>
      </c>
      <c r="C1930" t="s">
        <v>30474</v>
      </c>
      <c r="D1930" t="s">
        <v>30478</v>
      </c>
      <c r="E1930" t="s">
        <v>30479</v>
      </c>
      <c r="F1930" t="s">
        <v>62</v>
      </c>
      <c r="G1930" t="s">
        <v>20499</v>
      </c>
    </row>
    <row r="1931" spans="1:7">
      <c r="A1931">
        <v>60441788</v>
      </c>
      <c r="B1931" t="s">
        <v>32537</v>
      </c>
      <c r="C1931" t="s">
        <v>30474</v>
      </c>
      <c r="D1931" t="s">
        <v>30490</v>
      </c>
      <c r="E1931" t="s">
        <v>30491</v>
      </c>
      <c r="F1931" t="s">
        <v>62</v>
      </c>
      <c r="G1931" t="s">
        <v>20499</v>
      </c>
    </row>
    <row r="1932" spans="1:7">
      <c r="A1932">
        <v>60441790</v>
      </c>
      <c r="B1932" t="s">
        <v>32538</v>
      </c>
      <c r="C1932" t="s">
        <v>30474</v>
      </c>
      <c r="D1932" t="s">
        <v>30502</v>
      </c>
      <c r="E1932" t="s">
        <v>30503</v>
      </c>
      <c r="F1932" t="s">
        <v>62</v>
      </c>
      <c r="G1932" t="s">
        <v>20499</v>
      </c>
    </row>
    <row r="1933" spans="1:7">
      <c r="A1933">
        <v>60441792</v>
      </c>
      <c r="B1933" t="s">
        <v>32539</v>
      </c>
      <c r="C1933" t="s">
        <v>30474</v>
      </c>
      <c r="D1933" t="s">
        <v>30502</v>
      </c>
      <c r="E1933" t="s">
        <v>30503</v>
      </c>
      <c r="F1933" t="s">
        <v>62</v>
      </c>
      <c r="G1933" t="s">
        <v>20499</v>
      </c>
    </row>
    <row r="1934" spans="1:7">
      <c r="A1934">
        <v>60441794</v>
      </c>
      <c r="B1934" t="s">
        <v>32540</v>
      </c>
      <c r="C1934" t="s">
        <v>30474</v>
      </c>
      <c r="D1934" t="s">
        <v>30494</v>
      </c>
      <c r="E1934" t="s">
        <v>30495</v>
      </c>
      <c r="F1934" t="s">
        <v>62</v>
      </c>
      <c r="G1934" t="s">
        <v>20499</v>
      </c>
    </row>
    <row r="1935" spans="1:7">
      <c r="A1935">
        <v>60441796</v>
      </c>
      <c r="B1935" t="s">
        <v>32541</v>
      </c>
      <c r="C1935" t="s">
        <v>30474</v>
      </c>
      <c r="D1935" t="s">
        <v>30595</v>
      </c>
      <c r="E1935" t="s">
        <v>30596</v>
      </c>
      <c r="F1935" t="s">
        <v>62</v>
      </c>
      <c r="G1935" t="s">
        <v>20499</v>
      </c>
    </row>
    <row r="1936" spans="1:7">
      <c r="A1936">
        <v>60441798</v>
      </c>
      <c r="B1936" t="s">
        <v>32542</v>
      </c>
      <c r="C1936" t="s">
        <v>30474</v>
      </c>
      <c r="D1936" t="s">
        <v>30484</v>
      </c>
      <c r="E1936" t="s">
        <v>30485</v>
      </c>
      <c r="F1936" t="s">
        <v>62</v>
      </c>
      <c r="G1936" t="s">
        <v>20499</v>
      </c>
    </row>
    <row r="1937" spans="1:7">
      <c r="A1937">
        <v>60442048</v>
      </c>
      <c r="B1937" t="s">
        <v>32543</v>
      </c>
      <c r="C1937" t="s">
        <v>30474</v>
      </c>
      <c r="D1937" t="s">
        <v>30494</v>
      </c>
      <c r="E1937" t="s">
        <v>30495</v>
      </c>
      <c r="F1937" t="s">
        <v>62</v>
      </c>
      <c r="G1937" t="s">
        <v>20499</v>
      </c>
    </row>
    <row r="1938" spans="1:7">
      <c r="A1938">
        <v>60442050</v>
      </c>
      <c r="B1938" t="s">
        <v>32544</v>
      </c>
      <c r="C1938" t="s">
        <v>30474</v>
      </c>
      <c r="D1938" t="s">
        <v>30494</v>
      </c>
      <c r="E1938" t="s">
        <v>30495</v>
      </c>
      <c r="F1938" t="s">
        <v>62</v>
      </c>
      <c r="G1938" t="s">
        <v>20499</v>
      </c>
    </row>
    <row r="1939" spans="1:7">
      <c r="A1939">
        <v>60442052</v>
      </c>
      <c r="B1939" t="s">
        <v>32545</v>
      </c>
      <c r="C1939" t="s">
        <v>30474</v>
      </c>
      <c r="D1939" t="s">
        <v>30494</v>
      </c>
      <c r="E1939" t="s">
        <v>30495</v>
      </c>
      <c r="F1939" t="s">
        <v>62</v>
      </c>
      <c r="G1939" t="s">
        <v>20499</v>
      </c>
    </row>
    <row r="1940" spans="1:7">
      <c r="A1940">
        <v>60442054</v>
      </c>
      <c r="B1940" t="s">
        <v>32546</v>
      </c>
      <c r="C1940" t="s">
        <v>30474</v>
      </c>
      <c r="D1940" t="s">
        <v>30502</v>
      </c>
      <c r="E1940" t="s">
        <v>30503</v>
      </c>
      <c r="F1940" t="s">
        <v>62</v>
      </c>
      <c r="G1940" t="s">
        <v>20499</v>
      </c>
    </row>
    <row r="1941" spans="1:7">
      <c r="A1941">
        <v>60442056</v>
      </c>
      <c r="B1941" t="s">
        <v>32547</v>
      </c>
      <c r="C1941" t="s">
        <v>30474</v>
      </c>
      <c r="D1941" t="s">
        <v>30541</v>
      </c>
      <c r="E1941" t="s">
        <v>30542</v>
      </c>
      <c r="F1941" t="s">
        <v>62</v>
      </c>
      <c r="G1941" t="s">
        <v>20499</v>
      </c>
    </row>
    <row r="1942" spans="1:7">
      <c r="A1942">
        <v>60442058</v>
      </c>
      <c r="B1942" t="s">
        <v>32548</v>
      </c>
      <c r="C1942" t="s">
        <v>30474</v>
      </c>
      <c r="D1942" t="s">
        <v>30478</v>
      </c>
      <c r="E1942" t="s">
        <v>30479</v>
      </c>
      <c r="F1942" t="s">
        <v>62</v>
      </c>
      <c r="G1942" t="s">
        <v>20499</v>
      </c>
    </row>
    <row r="1943" spans="1:7">
      <c r="A1943">
        <v>60442060</v>
      </c>
      <c r="B1943" t="s">
        <v>32549</v>
      </c>
      <c r="C1943" t="s">
        <v>30474</v>
      </c>
      <c r="D1943" t="s">
        <v>30475</v>
      </c>
      <c r="E1943" t="s">
        <v>30476</v>
      </c>
      <c r="F1943" t="s">
        <v>62</v>
      </c>
      <c r="G1943" t="s">
        <v>20499</v>
      </c>
    </row>
    <row r="1944" spans="1:7">
      <c r="A1944">
        <v>60442272</v>
      </c>
      <c r="B1944" t="s">
        <v>32550</v>
      </c>
      <c r="C1944" t="s">
        <v>30474</v>
      </c>
      <c r="D1944" t="s">
        <v>30494</v>
      </c>
      <c r="E1944" t="s">
        <v>30495</v>
      </c>
      <c r="F1944" t="s">
        <v>62</v>
      </c>
      <c r="G1944" t="s">
        <v>20499</v>
      </c>
    </row>
    <row r="1945" spans="1:7">
      <c r="A1945">
        <v>60442274</v>
      </c>
      <c r="B1945" t="s">
        <v>32551</v>
      </c>
      <c r="C1945" t="s">
        <v>30474</v>
      </c>
      <c r="D1945" t="s">
        <v>31054</v>
      </c>
      <c r="E1945" t="s">
        <v>31055</v>
      </c>
      <c r="F1945" t="s">
        <v>62</v>
      </c>
      <c r="G1945" t="s">
        <v>20499</v>
      </c>
    </row>
    <row r="1946" spans="1:7">
      <c r="A1946">
        <v>60442276</v>
      </c>
      <c r="B1946" t="s">
        <v>32552</v>
      </c>
      <c r="C1946" t="s">
        <v>30474</v>
      </c>
      <c r="D1946" t="s">
        <v>30629</v>
      </c>
      <c r="E1946" t="s">
        <v>30630</v>
      </c>
      <c r="F1946" t="s">
        <v>62</v>
      </c>
      <c r="G1946" t="s">
        <v>20499</v>
      </c>
    </row>
    <row r="1947" spans="1:7">
      <c r="A1947">
        <v>60442278</v>
      </c>
      <c r="B1947" t="s">
        <v>32553</v>
      </c>
      <c r="C1947" t="s">
        <v>30474</v>
      </c>
      <c r="D1947" t="s">
        <v>30510</v>
      </c>
      <c r="E1947" t="s">
        <v>30511</v>
      </c>
      <c r="F1947" t="s">
        <v>62</v>
      </c>
      <c r="G1947" t="s">
        <v>20499</v>
      </c>
    </row>
    <row r="1948" spans="1:7">
      <c r="A1948">
        <v>60442280</v>
      </c>
      <c r="B1948" t="s">
        <v>32554</v>
      </c>
      <c r="C1948" t="s">
        <v>30474</v>
      </c>
      <c r="D1948" t="s">
        <v>30475</v>
      </c>
      <c r="E1948" t="s">
        <v>30476</v>
      </c>
      <c r="F1948" t="s">
        <v>62</v>
      </c>
      <c r="G1948" t="s">
        <v>20499</v>
      </c>
    </row>
    <row r="1949" spans="1:7">
      <c r="A1949">
        <v>60442282</v>
      </c>
      <c r="B1949" t="s">
        <v>32555</v>
      </c>
      <c r="C1949" t="s">
        <v>30474</v>
      </c>
      <c r="D1949" t="s">
        <v>30478</v>
      </c>
      <c r="E1949" t="s">
        <v>30479</v>
      </c>
      <c r="F1949" t="s">
        <v>62</v>
      </c>
      <c r="G1949" t="s">
        <v>20499</v>
      </c>
    </row>
    <row r="1950" spans="1:7">
      <c r="A1950">
        <v>60442284</v>
      </c>
      <c r="B1950" t="s">
        <v>32556</v>
      </c>
      <c r="C1950" t="s">
        <v>30474</v>
      </c>
      <c r="D1950" t="s">
        <v>30519</v>
      </c>
      <c r="E1950" t="s">
        <v>30520</v>
      </c>
      <c r="F1950" t="s">
        <v>62</v>
      </c>
      <c r="G1950" t="s">
        <v>20499</v>
      </c>
    </row>
    <row r="1951" spans="1:7">
      <c r="A1951">
        <v>60442496</v>
      </c>
      <c r="B1951" t="s">
        <v>32557</v>
      </c>
      <c r="C1951" t="s">
        <v>30474</v>
      </c>
      <c r="D1951" t="s">
        <v>30494</v>
      </c>
      <c r="E1951" t="s">
        <v>30495</v>
      </c>
      <c r="F1951" t="s">
        <v>62</v>
      </c>
      <c r="G1951" t="s">
        <v>20499</v>
      </c>
    </row>
    <row r="1952" spans="1:7">
      <c r="A1952">
        <v>60442498</v>
      </c>
      <c r="B1952" t="s">
        <v>32558</v>
      </c>
      <c r="C1952" t="s">
        <v>30474</v>
      </c>
      <c r="D1952" t="s">
        <v>30629</v>
      </c>
      <c r="E1952" t="s">
        <v>30630</v>
      </c>
      <c r="F1952" t="s">
        <v>62</v>
      </c>
      <c r="G1952" t="s">
        <v>20499</v>
      </c>
    </row>
    <row r="1953" spans="1:7">
      <c r="A1953">
        <v>60442500</v>
      </c>
      <c r="B1953" t="s">
        <v>32559</v>
      </c>
      <c r="C1953" t="s">
        <v>30474</v>
      </c>
      <c r="D1953" t="s">
        <v>30494</v>
      </c>
      <c r="E1953" t="s">
        <v>30495</v>
      </c>
      <c r="F1953" t="s">
        <v>62</v>
      </c>
      <c r="G1953" t="s">
        <v>20499</v>
      </c>
    </row>
    <row r="1954" spans="1:7">
      <c r="A1954">
        <v>60442502</v>
      </c>
      <c r="B1954" t="s">
        <v>32560</v>
      </c>
      <c r="C1954" t="s">
        <v>30474</v>
      </c>
      <c r="D1954" t="s">
        <v>30475</v>
      </c>
      <c r="E1954" t="s">
        <v>30476</v>
      </c>
      <c r="F1954" t="s">
        <v>62</v>
      </c>
      <c r="G1954" t="s">
        <v>20499</v>
      </c>
    </row>
    <row r="1955" spans="1:7">
      <c r="A1955">
        <v>60442504</v>
      </c>
      <c r="B1955" t="s">
        <v>32561</v>
      </c>
      <c r="C1955" t="s">
        <v>30474</v>
      </c>
      <c r="D1955" t="s">
        <v>30494</v>
      </c>
      <c r="E1955" t="s">
        <v>30495</v>
      </c>
      <c r="F1955" t="s">
        <v>62</v>
      </c>
      <c r="G1955" t="s">
        <v>20499</v>
      </c>
    </row>
    <row r="1956" spans="1:7">
      <c r="A1956">
        <v>60442506</v>
      </c>
      <c r="B1956" t="s">
        <v>32562</v>
      </c>
      <c r="C1956" t="s">
        <v>30474</v>
      </c>
      <c r="D1956" t="s">
        <v>30494</v>
      </c>
      <c r="E1956" t="s">
        <v>30495</v>
      </c>
      <c r="F1956" t="s">
        <v>62</v>
      </c>
      <c r="G1956" t="s">
        <v>20499</v>
      </c>
    </row>
    <row r="1957" spans="1:7">
      <c r="A1957">
        <v>60442508</v>
      </c>
      <c r="B1957" t="s">
        <v>32563</v>
      </c>
      <c r="C1957" t="s">
        <v>30474</v>
      </c>
      <c r="D1957" t="s">
        <v>30595</v>
      </c>
      <c r="E1957" t="s">
        <v>30596</v>
      </c>
      <c r="F1957" t="s">
        <v>62</v>
      </c>
      <c r="G1957" t="s">
        <v>20499</v>
      </c>
    </row>
    <row r="1958" spans="1:7">
      <c r="A1958">
        <v>60442718</v>
      </c>
      <c r="B1958" t="s">
        <v>32564</v>
      </c>
      <c r="C1958" t="s">
        <v>30474</v>
      </c>
      <c r="D1958" t="s">
        <v>30502</v>
      </c>
      <c r="E1958" t="s">
        <v>30503</v>
      </c>
      <c r="F1958" t="s">
        <v>62</v>
      </c>
      <c r="G1958" t="s">
        <v>20499</v>
      </c>
    </row>
    <row r="1959" spans="1:7">
      <c r="A1959">
        <v>60442720</v>
      </c>
      <c r="B1959" t="s">
        <v>32565</v>
      </c>
      <c r="C1959" t="s">
        <v>30474</v>
      </c>
      <c r="D1959" t="s">
        <v>30494</v>
      </c>
      <c r="E1959" t="s">
        <v>30495</v>
      </c>
      <c r="F1959" t="s">
        <v>62</v>
      </c>
      <c r="G1959" t="s">
        <v>20499</v>
      </c>
    </row>
    <row r="1960" spans="1:7">
      <c r="A1960">
        <v>60442722</v>
      </c>
      <c r="B1960" t="s">
        <v>32566</v>
      </c>
      <c r="C1960" t="s">
        <v>30474</v>
      </c>
      <c r="D1960" t="s">
        <v>30478</v>
      </c>
      <c r="E1960" t="s">
        <v>30479</v>
      </c>
      <c r="F1960" t="s">
        <v>62</v>
      </c>
      <c r="G1960" t="s">
        <v>20499</v>
      </c>
    </row>
    <row r="1961" spans="1:7">
      <c r="A1961">
        <v>60442724</v>
      </c>
      <c r="B1961" t="s">
        <v>32567</v>
      </c>
      <c r="C1961" t="s">
        <v>30474</v>
      </c>
      <c r="D1961" t="s">
        <v>30510</v>
      </c>
      <c r="E1961" t="s">
        <v>30511</v>
      </c>
      <c r="F1961" t="s">
        <v>62</v>
      </c>
      <c r="G1961" t="s">
        <v>20499</v>
      </c>
    </row>
    <row r="1962" spans="1:7">
      <c r="A1962">
        <v>60442726</v>
      </c>
      <c r="B1962" t="s">
        <v>32568</v>
      </c>
      <c r="C1962" t="s">
        <v>30474</v>
      </c>
      <c r="D1962" t="s">
        <v>30494</v>
      </c>
      <c r="E1962" t="s">
        <v>30495</v>
      </c>
      <c r="F1962" t="s">
        <v>62</v>
      </c>
      <c r="G1962" t="s">
        <v>20499</v>
      </c>
    </row>
    <row r="1963" spans="1:7">
      <c r="A1963">
        <v>60442728</v>
      </c>
      <c r="B1963" t="s">
        <v>32569</v>
      </c>
      <c r="C1963" t="s">
        <v>30474</v>
      </c>
      <c r="D1963" t="s">
        <v>30494</v>
      </c>
      <c r="E1963" t="s">
        <v>30495</v>
      </c>
      <c r="F1963" t="s">
        <v>62</v>
      </c>
      <c r="G1963" t="s">
        <v>20499</v>
      </c>
    </row>
    <row r="1964" spans="1:7">
      <c r="A1964">
        <v>60442730</v>
      </c>
      <c r="B1964" t="s">
        <v>32570</v>
      </c>
      <c r="C1964" t="s">
        <v>30474</v>
      </c>
      <c r="D1964" t="s">
        <v>30502</v>
      </c>
      <c r="E1964" t="s">
        <v>30503</v>
      </c>
      <c r="F1964" t="s">
        <v>62</v>
      </c>
      <c r="G1964" t="s">
        <v>20499</v>
      </c>
    </row>
    <row r="1965" spans="1:7">
      <c r="A1965">
        <v>60442938</v>
      </c>
      <c r="B1965" t="s">
        <v>32571</v>
      </c>
      <c r="C1965" t="s">
        <v>30474</v>
      </c>
      <c r="D1965" t="s">
        <v>30484</v>
      </c>
      <c r="E1965" t="s">
        <v>30485</v>
      </c>
      <c r="F1965" t="s">
        <v>62</v>
      </c>
      <c r="G1965" t="s">
        <v>20499</v>
      </c>
    </row>
    <row r="1966" spans="1:7">
      <c r="A1966">
        <v>60442940</v>
      </c>
      <c r="B1966" t="s">
        <v>32572</v>
      </c>
      <c r="C1966" t="s">
        <v>30474</v>
      </c>
      <c r="D1966" t="s">
        <v>31054</v>
      </c>
      <c r="E1966" t="s">
        <v>31055</v>
      </c>
      <c r="F1966" t="s">
        <v>62</v>
      </c>
      <c r="G1966" t="s">
        <v>20499</v>
      </c>
    </row>
    <row r="1967" spans="1:7">
      <c r="A1967">
        <v>60442942</v>
      </c>
      <c r="B1967" t="s">
        <v>32573</v>
      </c>
      <c r="C1967" t="s">
        <v>30474</v>
      </c>
      <c r="D1967" t="s">
        <v>30494</v>
      </c>
      <c r="E1967" t="s">
        <v>30495</v>
      </c>
      <c r="F1967" t="s">
        <v>62</v>
      </c>
      <c r="G1967" t="s">
        <v>20499</v>
      </c>
    </row>
    <row r="1968" spans="1:7">
      <c r="A1968">
        <v>60442944</v>
      </c>
      <c r="B1968" t="s">
        <v>32574</v>
      </c>
      <c r="C1968" t="s">
        <v>30474</v>
      </c>
      <c r="D1968" t="s">
        <v>30494</v>
      </c>
      <c r="E1968" t="s">
        <v>30495</v>
      </c>
      <c r="F1968" t="s">
        <v>62</v>
      </c>
      <c r="G1968" t="s">
        <v>20499</v>
      </c>
    </row>
    <row r="1969" spans="1:7">
      <c r="A1969">
        <v>60442946</v>
      </c>
      <c r="B1969" t="s">
        <v>32575</v>
      </c>
      <c r="C1969" t="s">
        <v>30474</v>
      </c>
      <c r="D1969" t="s">
        <v>30494</v>
      </c>
      <c r="E1969" t="s">
        <v>30495</v>
      </c>
      <c r="F1969" t="s">
        <v>62</v>
      </c>
      <c r="G1969" t="s">
        <v>20499</v>
      </c>
    </row>
    <row r="1970" spans="1:7">
      <c r="A1970">
        <v>60442948</v>
      </c>
      <c r="B1970" t="s">
        <v>32576</v>
      </c>
      <c r="C1970" t="s">
        <v>30474</v>
      </c>
      <c r="D1970" t="s">
        <v>30494</v>
      </c>
      <c r="E1970" t="s">
        <v>30495</v>
      </c>
      <c r="F1970" t="s">
        <v>62</v>
      </c>
      <c r="G1970" t="s">
        <v>20499</v>
      </c>
    </row>
    <row r="1971" spans="1:7">
      <c r="A1971">
        <v>60442950</v>
      </c>
      <c r="B1971" t="s">
        <v>32577</v>
      </c>
      <c r="C1971" t="s">
        <v>30474</v>
      </c>
      <c r="D1971" t="s">
        <v>30494</v>
      </c>
      <c r="E1971" t="s">
        <v>30495</v>
      </c>
      <c r="F1971" t="s">
        <v>62</v>
      </c>
      <c r="G1971" t="s">
        <v>20499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6679</v>
      </c>
      <c r="B3" t="s" s="1">
        <v>66</v>
      </c>
      <c r="C3" t="s" s="1">
        <v>6680</v>
      </c>
      <c r="D3" t="s" s="1">
        <v>6681</v>
      </c>
      <c r="E3" t="s" s="1">
        <v>6682</v>
      </c>
      <c r="F3" t="s" s="1">
        <v>6683</v>
      </c>
      <c r="G3" t="s" s="1">
        <v>6684</v>
      </c>
    </row>
    <row r="4" spans="1:7">
      <c r="A4">
        <v>60442952</v>
      </c>
      <c r="B4" t="s">
        <v>6685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6688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6689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6690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6691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60442754</v>
      </c>
      <c r="B9" t="s">
        <v>6692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60442962</v>
      </c>
      <c r="B10" t="s">
        <v>6693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60442964</v>
      </c>
      <c r="B11" t="s">
        <v>6694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60439134</v>
      </c>
      <c r="B12" t="s">
        <v>6695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60439136</v>
      </c>
      <c r="B13" t="s">
        <v>6696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60439138</v>
      </c>
      <c r="B14" t="s">
        <v>6697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60439140</v>
      </c>
      <c r="B15" t="s">
        <v>6698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60439142</v>
      </c>
      <c r="B16" t="s">
        <v>6699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60439144</v>
      </c>
      <c r="B17" t="s">
        <v>6700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60439146</v>
      </c>
      <c r="B18" t="s">
        <v>6701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60439350</v>
      </c>
      <c r="B19" t="s">
        <v>6702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60439352</v>
      </c>
      <c r="B20" t="s">
        <v>6703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60439354</v>
      </c>
      <c r="B21" t="s">
        <v>6704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60439356</v>
      </c>
      <c r="B22" t="s">
        <v>6705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60439358</v>
      </c>
      <c r="B23" t="s">
        <v>6706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60439360</v>
      </c>
      <c r="B24" t="s">
        <v>6707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60439362</v>
      </c>
      <c r="B25" t="s">
        <v>6708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60439540</v>
      </c>
      <c r="B26" t="s">
        <v>6709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60439542</v>
      </c>
      <c r="B27" t="s">
        <v>6710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60439544</v>
      </c>
      <c r="B28" t="s">
        <v>6711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60439546</v>
      </c>
      <c r="B29" t="s">
        <v>6712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60439548</v>
      </c>
      <c r="B30" t="s">
        <v>6713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60439550</v>
      </c>
      <c r="B31" t="s">
        <v>6714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60439552</v>
      </c>
      <c r="B32" t="s">
        <v>6715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60439554</v>
      </c>
      <c r="B33" t="s">
        <v>6716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60439736</v>
      </c>
      <c r="B34" t="s">
        <v>6717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60439738</v>
      </c>
      <c r="B35" t="s">
        <v>6718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60439740</v>
      </c>
      <c r="B36" t="s">
        <v>6719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60439742</v>
      </c>
      <c r="B37" t="s">
        <v>6720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60439744</v>
      </c>
      <c r="B38" t="s">
        <v>6721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60439746</v>
      </c>
      <c r="B39" t="s">
        <v>6722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60439748</v>
      </c>
      <c r="B40" t="s">
        <v>6723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60439750</v>
      </c>
      <c r="B41" t="s">
        <v>6724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60439960</v>
      </c>
      <c r="B42" t="s">
        <v>6725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60439962</v>
      </c>
      <c r="B43" t="s">
        <v>6726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60439964</v>
      </c>
      <c r="B44" t="s">
        <v>6727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60439966</v>
      </c>
      <c r="B45" t="s">
        <v>6728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60439968</v>
      </c>
      <c r="B46" t="s">
        <v>6729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60439970</v>
      </c>
      <c r="B47" t="s">
        <v>6730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60439972</v>
      </c>
      <c r="B48" t="s">
        <v>6731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60439974</v>
      </c>
      <c r="B49" t="s">
        <v>6732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60440184</v>
      </c>
      <c r="B50" t="s">
        <v>6733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60440186</v>
      </c>
      <c r="B51" t="s">
        <v>6734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60440188</v>
      </c>
      <c r="B52" t="s">
        <v>6735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60440190</v>
      </c>
      <c r="B53" t="s">
        <v>6736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60440192</v>
      </c>
      <c r="B54" t="s">
        <v>6737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60440194</v>
      </c>
      <c r="B55" t="s">
        <v>6738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60440196</v>
      </c>
      <c r="B56" t="s">
        <v>6739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60440198</v>
      </c>
      <c r="B57" t="s">
        <v>6740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60440408</v>
      </c>
      <c r="B58" t="s">
        <v>6741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60440410</v>
      </c>
      <c r="B59" t="s">
        <v>6742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60440412</v>
      </c>
      <c r="B60" t="s">
        <v>6743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60440414</v>
      </c>
      <c r="B61" t="s">
        <v>6744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60440416</v>
      </c>
      <c r="B62" t="s">
        <v>6745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60440418</v>
      </c>
      <c r="B63" t="s">
        <v>6746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60440420</v>
      </c>
      <c r="B64" t="s">
        <v>6747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60440422</v>
      </c>
      <c r="B65" t="s">
        <v>6748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60440686</v>
      </c>
      <c r="B66" t="s">
        <v>6749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60440688</v>
      </c>
      <c r="B67" t="s">
        <v>6750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60440690</v>
      </c>
      <c r="B68" t="s">
        <v>6751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60440692</v>
      </c>
      <c r="B69" t="s">
        <v>6752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60440694</v>
      </c>
      <c r="B70" t="s">
        <v>6753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60440696</v>
      </c>
      <c r="B71" t="s">
        <v>6754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60440698</v>
      </c>
      <c r="B72" t="s">
        <v>6755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60440910</v>
      </c>
      <c r="B73" t="s">
        <v>6756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60440912</v>
      </c>
      <c r="B74" t="s">
        <v>6757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60440914</v>
      </c>
      <c r="B75" t="s">
        <v>6758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60440916</v>
      </c>
      <c r="B76" t="s">
        <v>6759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60440918</v>
      </c>
      <c r="B77" t="s">
        <v>6760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60440920</v>
      </c>
      <c r="B78" t="s">
        <v>6761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60440922</v>
      </c>
      <c r="B79" t="s">
        <v>6762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60441130</v>
      </c>
      <c r="B80" t="s">
        <v>6763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60441132</v>
      </c>
      <c r="B81" t="s">
        <v>6764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60441134</v>
      </c>
      <c r="B82" t="s">
        <v>6765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60441136</v>
      </c>
      <c r="B83" t="s">
        <v>6766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60441138</v>
      </c>
      <c r="B84" t="s">
        <v>6767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60441140</v>
      </c>
      <c r="B85" t="s">
        <v>6768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60441142</v>
      </c>
      <c r="B86" t="s">
        <v>6769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60441352</v>
      </c>
      <c r="B87" t="s">
        <v>6770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60441354</v>
      </c>
      <c r="B88" t="s">
        <v>6771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60441356</v>
      </c>
      <c r="B89" t="s">
        <v>6772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60441358</v>
      </c>
      <c r="B90" t="s">
        <v>6773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60441360</v>
      </c>
      <c r="B91" t="s">
        <v>6774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60441362</v>
      </c>
      <c r="B92" t="s">
        <v>6775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60441364</v>
      </c>
      <c r="B93" t="s">
        <v>6776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60441366</v>
      </c>
      <c r="B94" t="s">
        <v>6777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60441576</v>
      </c>
      <c r="B95" t="s">
        <v>6778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60441578</v>
      </c>
      <c r="B96" t="s">
        <v>6779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60441580</v>
      </c>
      <c r="B97" t="s">
        <v>6780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60441582</v>
      </c>
      <c r="B98" t="s">
        <v>6781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60441584</v>
      </c>
      <c r="B99" t="s">
        <v>6782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60441586</v>
      </c>
      <c r="B100" t="s">
        <v>6783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60441588</v>
      </c>
      <c r="B101" t="s">
        <v>6784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60441590</v>
      </c>
      <c r="B102" t="s">
        <v>6785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60441800</v>
      </c>
      <c r="B103" t="s">
        <v>6786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60441802</v>
      </c>
      <c r="B104" t="s">
        <v>6787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60441804</v>
      </c>
      <c r="B105" t="s">
        <v>6788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60441806</v>
      </c>
      <c r="B106" t="s">
        <v>6789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60441808</v>
      </c>
      <c r="B107" t="s">
        <v>6790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60441810</v>
      </c>
      <c r="B108" t="s">
        <v>6791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60441812</v>
      </c>
      <c r="B109" t="s">
        <v>6792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60441814</v>
      </c>
      <c r="B110" t="s">
        <v>6793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60442062</v>
      </c>
      <c r="B111" t="s">
        <v>6794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60442064</v>
      </c>
      <c r="B112" t="s">
        <v>6795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60442066</v>
      </c>
      <c r="B113" t="s">
        <v>6796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60442068</v>
      </c>
      <c r="B114" t="s">
        <v>6797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60442070</v>
      </c>
      <c r="B115" t="s">
        <v>6798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60442072</v>
      </c>
      <c r="B116" t="s">
        <v>6799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60442074</v>
      </c>
      <c r="B117" t="s">
        <v>6800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60442076</v>
      </c>
      <c r="B118" t="s">
        <v>6801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60442286</v>
      </c>
      <c r="B119" t="s">
        <v>6802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60442288</v>
      </c>
      <c r="B120" t="s">
        <v>6803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60442290</v>
      </c>
      <c r="B121" t="s">
        <v>6804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60442292</v>
      </c>
      <c r="B122" t="s">
        <v>6805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60442294</v>
      </c>
      <c r="B123" t="s">
        <v>6806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60442296</v>
      </c>
      <c r="B124" t="s">
        <v>6807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60442298</v>
      </c>
      <c r="B125" t="s">
        <v>6808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60442300</v>
      </c>
      <c r="B126" t="s">
        <v>6809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60442510</v>
      </c>
      <c r="B127" t="s">
        <v>6810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60442512</v>
      </c>
      <c r="B128" t="s">
        <v>6811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60442514</v>
      </c>
      <c r="B129" t="s">
        <v>6812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60442516</v>
      </c>
      <c r="B130" t="s">
        <v>6813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60442518</v>
      </c>
      <c r="B131" t="s">
        <v>6814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60442520</v>
      </c>
      <c r="B132" t="s">
        <v>6815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60442522</v>
      </c>
      <c r="B133" t="s">
        <v>6816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60442524</v>
      </c>
      <c r="B134" t="s">
        <v>6817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60442732</v>
      </c>
      <c r="B135" t="s">
        <v>6818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60442734</v>
      </c>
      <c r="B136" t="s">
        <v>6819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60442736</v>
      </c>
      <c r="B137" t="s">
        <v>6820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60442738</v>
      </c>
      <c r="B138" t="s">
        <v>6821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60442740</v>
      </c>
      <c r="B139" t="s">
        <v>6822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60442742</v>
      </c>
      <c r="B140" t="s">
        <v>6823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60442744</v>
      </c>
      <c r="B141" t="s">
        <v>6824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60442966</v>
      </c>
      <c r="B142" t="s">
        <v>6825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60442968</v>
      </c>
      <c r="B143" t="s">
        <v>6826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60442970</v>
      </c>
      <c r="B144" t="s">
        <v>6827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60442972</v>
      </c>
      <c r="B145" t="s">
        <v>6828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60442974</v>
      </c>
      <c r="B146" t="s">
        <v>6829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60442976</v>
      </c>
      <c r="B147" t="s">
        <v>6830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60442978</v>
      </c>
      <c r="B148" t="s">
        <v>6831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60439148</v>
      </c>
      <c r="B149" t="s">
        <v>6832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60439150</v>
      </c>
      <c r="B150" t="s">
        <v>6833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60439152</v>
      </c>
      <c r="B151" t="s">
        <v>6834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60439154</v>
      </c>
      <c r="B152" t="s">
        <v>6835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60439156</v>
      </c>
      <c r="B153" t="s">
        <v>6836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60439158</v>
      </c>
      <c r="B154" t="s">
        <v>6837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60439160</v>
      </c>
      <c r="B155" t="s">
        <v>6838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60439364</v>
      </c>
      <c r="B156" t="s">
        <v>6839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60439366</v>
      </c>
      <c r="B157" t="s">
        <v>6840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60439368</v>
      </c>
      <c r="B158" t="s">
        <v>6841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60439370</v>
      </c>
      <c r="B159" t="s">
        <v>6842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60439372</v>
      </c>
      <c r="B160" t="s">
        <v>6843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60439374</v>
      </c>
      <c r="B161" t="s">
        <v>6844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60439376</v>
      </c>
      <c r="B162" t="s">
        <v>6845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60439556</v>
      </c>
      <c r="B163" t="s">
        <v>6846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60439558</v>
      </c>
      <c r="B164" t="s">
        <v>6847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60439560</v>
      </c>
      <c r="B165" t="s">
        <v>6848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60439562</v>
      </c>
      <c r="B166" t="s">
        <v>6849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60439564</v>
      </c>
      <c r="B167" t="s">
        <v>6850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60439566</v>
      </c>
      <c r="B168" t="s">
        <v>6851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60439752</v>
      </c>
      <c r="B169" t="s">
        <v>6852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60439754</v>
      </c>
      <c r="B170" t="s">
        <v>6853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60439756</v>
      </c>
      <c r="B171" t="s">
        <v>6854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60439758</v>
      </c>
      <c r="B172" t="s">
        <v>6855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60439760</v>
      </c>
      <c r="B173" t="s">
        <v>6856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60439762</v>
      </c>
      <c r="B174" t="s">
        <v>6857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60439976</v>
      </c>
      <c r="B175" t="s">
        <v>6858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60439978</v>
      </c>
      <c r="B176" t="s">
        <v>6859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60439980</v>
      </c>
      <c r="B177" t="s">
        <v>6860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60439982</v>
      </c>
      <c r="B178" t="s">
        <v>6861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60439984</v>
      </c>
      <c r="B179" t="s">
        <v>6862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60439986</v>
      </c>
      <c r="B180" t="s">
        <v>6863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60440200</v>
      </c>
      <c r="B181" t="s">
        <v>6864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60440202</v>
      </c>
      <c r="B182" t="s">
        <v>6865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60440204</v>
      </c>
      <c r="B183" t="s">
        <v>6866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60440206</v>
      </c>
      <c r="B184" t="s">
        <v>6867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60440208</v>
      </c>
      <c r="B185" t="s">
        <v>6868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60440210</v>
      </c>
      <c r="B186" t="s">
        <v>6869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60440424</v>
      </c>
      <c r="B187" t="s">
        <v>6870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60440426</v>
      </c>
      <c r="B188" t="s">
        <v>6871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60440428</v>
      </c>
      <c r="B189" t="s">
        <v>6872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60440430</v>
      </c>
      <c r="B190" t="s">
        <v>6873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60440432</v>
      </c>
      <c r="B191" t="s">
        <v>6874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60440434</v>
      </c>
      <c r="B192" t="s">
        <v>6875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60440700</v>
      </c>
      <c r="B193" t="s">
        <v>6876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60440702</v>
      </c>
      <c r="B194" t="s">
        <v>6877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60440704</v>
      </c>
      <c r="B195" t="s">
        <v>6878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60440706</v>
      </c>
      <c r="B196" t="s">
        <v>6879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60440708</v>
      </c>
      <c r="B197" t="s">
        <v>6880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60440710</v>
      </c>
      <c r="B198" t="s">
        <v>6881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60440712</v>
      </c>
      <c r="B199" t="s">
        <v>6882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60440924</v>
      </c>
      <c r="B200" t="s">
        <v>6883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60440926</v>
      </c>
      <c r="B201" t="s">
        <v>6884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60440928</v>
      </c>
      <c r="B202" t="s">
        <v>6885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60440930</v>
      </c>
      <c r="B203" t="s">
        <v>6886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60440932</v>
      </c>
      <c r="B204" t="s">
        <v>6887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60440934</v>
      </c>
      <c r="B205" t="s">
        <v>6888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60440936</v>
      </c>
      <c r="B206" t="s">
        <v>6889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60441144</v>
      </c>
      <c r="B207" t="s">
        <v>6890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60441146</v>
      </c>
      <c r="B208" t="s">
        <v>6891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60441148</v>
      </c>
      <c r="B209" t="s">
        <v>6892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60441150</v>
      </c>
      <c r="B210" t="s">
        <v>6893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60441152</v>
      </c>
      <c r="B211" t="s">
        <v>6894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60441154</v>
      </c>
      <c r="B212" t="s">
        <v>6895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60441156</v>
      </c>
      <c r="B213" t="s">
        <v>6896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60441368</v>
      </c>
      <c r="B214" t="s">
        <v>6897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60441370</v>
      </c>
      <c r="B215" t="s">
        <v>6898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60441372</v>
      </c>
      <c r="B216" t="s">
        <v>6899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60441374</v>
      </c>
      <c r="B217" t="s">
        <v>6900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60441376</v>
      </c>
      <c r="B218" t="s">
        <v>6901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60441378</v>
      </c>
      <c r="B219" t="s">
        <v>6902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60441592</v>
      </c>
      <c r="B220" t="s">
        <v>6903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60441594</v>
      </c>
      <c r="B221" t="s">
        <v>6904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60441596</v>
      </c>
      <c r="B222" t="s">
        <v>6905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60441598</v>
      </c>
      <c r="B223" t="s">
        <v>6906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60441600</v>
      </c>
      <c r="B224" t="s">
        <v>6907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60441602</v>
      </c>
      <c r="B225" t="s">
        <v>6908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60441816</v>
      </c>
      <c r="B226" t="s">
        <v>6909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60441818</v>
      </c>
      <c r="B227" t="s">
        <v>6910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60441820</v>
      </c>
      <c r="B228" t="s">
        <v>6911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60441822</v>
      </c>
      <c r="B229" t="s">
        <v>6912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60441824</v>
      </c>
      <c r="B230" t="s">
        <v>6913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60441826</v>
      </c>
      <c r="B231" t="s">
        <v>6914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60442078</v>
      </c>
      <c r="B232" t="s">
        <v>6915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60442080</v>
      </c>
      <c r="B233" t="s">
        <v>6916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60442082</v>
      </c>
      <c r="B234" t="s">
        <v>6917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60442084</v>
      </c>
      <c r="B235" t="s">
        <v>6918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60442086</v>
      </c>
      <c r="B236" t="s">
        <v>6919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60442088</v>
      </c>
      <c r="B237" t="s">
        <v>6920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60442302</v>
      </c>
      <c r="B238" t="s">
        <v>6921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60442304</v>
      </c>
      <c r="B239" t="s">
        <v>6922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60442306</v>
      </c>
      <c r="B240" t="s">
        <v>6923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60442308</v>
      </c>
      <c r="B241" t="s">
        <v>6924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60442310</v>
      </c>
      <c r="B242" t="s">
        <v>6925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60442312</v>
      </c>
      <c r="B243" t="s">
        <v>6926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60442526</v>
      </c>
      <c r="B244" t="s">
        <v>6927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60442528</v>
      </c>
      <c r="B245" t="s">
        <v>6928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60442530</v>
      </c>
      <c r="B246" t="s">
        <v>6929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60442532</v>
      </c>
      <c r="B247" t="s">
        <v>6930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60442534</v>
      </c>
      <c r="B248" t="s">
        <v>6931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60442536</v>
      </c>
      <c r="B249" t="s">
        <v>6932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60442746</v>
      </c>
      <c r="B250" t="s">
        <v>6933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60442748</v>
      </c>
      <c r="B251" t="s">
        <v>6934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60442750</v>
      </c>
      <c r="B252" t="s">
        <v>6935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60442752</v>
      </c>
      <c r="B253" t="s">
        <v>6936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6937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60442980</v>
      </c>
      <c r="B255" t="s">
        <v>6938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60442982</v>
      </c>
      <c r="B256" t="s">
        <v>6939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60439162</v>
      </c>
      <c r="B257" t="s">
        <v>6940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60439164</v>
      </c>
      <c r="B258" t="s">
        <v>6941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60439378</v>
      </c>
      <c r="B259" t="s">
        <v>6942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60439380</v>
      </c>
      <c r="B260" t="s">
        <v>6943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60439568</v>
      </c>
      <c r="B261" t="s">
        <v>6944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60440436</v>
      </c>
      <c r="B262" t="s">
        <v>6945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60440714</v>
      </c>
      <c r="B263" t="s">
        <v>6946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60440938</v>
      </c>
      <c r="B264" t="s">
        <v>6947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60441158</v>
      </c>
      <c r="B265" t="s">
        <v>6948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60439586</v>
      </c>
      <c r="B266" t="s">
        <v>6949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60442758</v>
      </c>
      <c r="B267" t="s">
        <v>6950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60442760</v>
      </c>
      <c r="B268" t="s">
        <v>6951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60442762</v>
      </c>
      <c r="B269" t="s">
        <v>6952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60442984</v>
      </c>
      <c r="B270" t="s">
        <v>6953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60442986</v>
      </c>
      <c r="B271" t="s">
        <v>6954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60442988</v>
      </c>
      <c r="B272" t="s">
        <v>6955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60442990</v>
      </c>
      <c r="B273" t="s">
        <v>6956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60442992</v>
      </c>
      <c r="B274" t="s">
        <v>6957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60442994</v>
      </c>
      <c r="B275" t="s">
        <v>6958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60439166</v>
      </c>
      <c r="B276" t="s">
        <v>6959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60439168</v>
      </c>
      <c r="B277" t="s">
        <v>6960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60439170</v>
      </c>
      <c r="B278" t="s">
        <v>6961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60439172</v>
      </c>
      <c r="B279" t="s">
        <v>6962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60439174</v>
      </c>
      <c r="B280" t="s">
        <v>6963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60439176</v>
      </c>
      <c r="B281" t="s">
        <v>6964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60439382</v>
      </c>
      <c r="B282" t="s">
        <v>6965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60439384</v>
      </c>
      <c r="B283" t="s">
        <v>6966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60439386</v>
      </c>
      <c r="B284" t="s">
        <v>6967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60439388</v>
      </c>
      <c r="B285" t="s">
        <v>6968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60439390</v>
      </c>
      <c r="B286" t="s">
        <v>6969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60439392</v>
      </c>
      <c r="B287" t="s">
        <v>6970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60439570</v>
      </c>
      <c r="B288" t="s">
        <v>6971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60439572</v>
      </c>
      <c r="B289" t="s">
        <v>6972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60439574</v>
      </c>
      <c r="B290" t="s">
        <v>6973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60439576</v>
      </c>
      <c r="B291" t="s">
        <v>6974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60439578</v>
      </c>
      <c r="B292" t="s">
        <v>6975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60439580</v>
      </c>
      <c r="B293" t="s">
        <v>6976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60439764</v>
      </c>
      <c r="B294" t="s">
        <v>6977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60439766</v>
      </c>
      <c r="B295" t="s">
        <v>6978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60439768</v>
      </c>
      <c r="B296" t="s">
        <v>6979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60439770</v>
      </c>
      <c r="B297" t="s">
        <v>6980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60439772</v>
      </c>
      <c r="B298" t="s">
        <v>6981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60439774</v>
      </c>
      <c r="B299" t="s">
        <v>6982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60439776</v>
      </c>
      <c r="B300" t="s">
        <v>6983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60439988</v>
      </c>
      <c r="B301" t="s">
        <v>6984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60439990</v>
      </c>
      <c r="B302" t="s">
        <v>6985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60439992</v>
      </c>
      <c r="B303" t="s">
        <v>6986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60439994</v>
      </c>
      <c r="B304" t="s">
        <v>6987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60439996</v>
      </c>
      <c r="B305" t="s">
        <v>6988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60439998</v>
      </c>
      <c r="B306" t="s">
        <v>6989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60440000</v>
      </c>
      <c r="B307" t="s">
        <v>6990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60440212</v>
      </c>
      <c r="B308" t="s">
        <v>6991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60440214</v>
      </c>
      <c r="B309" t="s">
        <v>6992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60440216</v>
      </c>
      <c r="B310" t="s">
        <v>6993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60440218</v>
      </c>
      <c r="B311" t="s">
        <v>6994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60440220</v>
      </c>
      <c r="B312" t="s">
        <v>6995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60440222</v>
      </c>
      <c r="B313" t="s">
        <v>6996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60440224</v>
      </c>
      <c r="B314" t="s">
        <v>6997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60440438</v>
      </c>
      <c r="B315" t="s">
        <v>6998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60440440</v>
      </c>
      <c r="B316" t="s">
        <v>6999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60440442</v>
      </c>
      <c r="B317" t="s">
        <v>7000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60440444</v>
      </c>
      <c r="B318" t="s">
        <v>7001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60440446</v>
      </c>
      <c r="B319" t="s">
        <v>7002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60440448</v>
      </c>
      <c r="B320" t="s">
        <v>7003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60440716</v>
      </c>
      <c r="B321" t="s">
        <v>7004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60440718</v>
      </c>
      <c r="B322" t="s">
        <v>7005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60440720</v>
      </c>
      <c r="B323" t="s">
        <v>7006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60440722</v>
      </c>
      <c r="B324" t="s">
        <v>7007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60440724</v>
      </c>
      <c r="B325" t="s">
        <v>7008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60440726</v>
      </c>
      <c r="B326" t="s">
        <v>7009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60440940</v>
      </c>
      <c r="B327" t="s">
        <v>7010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60440942</v>
      </c>
      <c r="B328" t="s">
        <v>7011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60440944</v>
      </c>
      <c r="B329" t="s">
        <v>7012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60440946</v>
      </c>
      <c r="B330" t="s">
        <v>7013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60440948</v>
      </c>
      <c r="B331" t="s">
        <v>7014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60440950</v>
      </c>
      <c r="B332" t="s">
        <v>7015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60441160</v>
      </c>
      <c r="B333" t="s">
        <v>7016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60441162</v>
      </c>
      <c r="B334" t="s">
        <v>7017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60441164</v>
      </c>
      <c r="B335" t="s">
        <v>7018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60441166</v>
      </c>
      <c r="B336" t="s">
        <v>7019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60441168</v>
      </c>
      <c r="B337" t="s">
        <v>7020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60441170</v>
      </c>
      <c r="B338" t="s">
        <v>7021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60441380</v>
      </c>
      <c r="B339" t="s">
        <v>7022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60441382</v>
      </c>
      <c r="B340" t="s">
        <v>7023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60441384</v>
      </c>
      <c r="B341" t="s">
        <v>7024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60441386</v>
      </c>
      <c r="B342" t="s">
        <v>7025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60441388</v>
      </c>
      <c r="B343" t="s">
        <v>7026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60441390</v>
      </c>
      <c r="B344" t="s">
        <v>7027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60441392</v>
      </c>
      <c r="B345" t="s">
        <v>7028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60441604</v>
      </c>
      <c r="B346" t="s">
        <v>7029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60441606</v>
      </c>
      <c r="B347" t="s">
        <v>7030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60441608</v>
      </c>
      <c r="B348" t="s">
        <v>7031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60441610</v>
      </c>
      <c r="B349" t="s">
        <v>7032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60441612</v>
      </c>
      <c r="B350" t="s">
        <v>7033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60441614</v>
      </c>
      <c r="B351" t="s">
        <v>7034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60441616</v>
      </c>
      <c r="B352" t="s">
        <v>7035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60441828</v>
      </c>
      <c r="B353" t="s">
        <v>7036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60441830</v>
      </c>
      <c r="B354" t="s">
        <v>7037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60441832</v>
      </c>
      <c r="B355" t="s">
        <v>7038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60441834</v>
      </c>
      <c r="B356" t="s">
        <v>7039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60441836</v>
      </c>
      <c r="B357" t="s">
        <v>7040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60441838</v>
      </c>
      <c r="B358" t="s">
        <v>7041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60441840</v>
      </c>
      <c r="B359" t="s">
        <v>7042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60442090</v>
      </c>
      <c r="B360" t="s">
        <v>7043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60442092</v>
      </c>
      <c r="B361" t="s">
        <v>7044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60442094</v>
      </c>
      <c r="B362" t="s">
        <v>7045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60442096</v>
      </c>
      <c r="B363" t="s">
        <v>7046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60442098</v>
      </c>
      <c r="B364" t="s">
        <v>7047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60442100</v>
      </c>
      <c r="B365" t="s">
        <v>7048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60442102</v>
      </c>
      <c r="B366" t="s">
        <v>7049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60442314</v>
      </c>
      <c r="B367" t="s">
        <v>7050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60442316</v>
      </c>
      <c r="B368" t="s">
        <v>7051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60442318</v>
      </c>
      <c r="B369" t="s">
        <v>7052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60442320</v>
      </c>
      <c r="B370" t="s">
        <v>7053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60442322</v>
      </c>
      <c r="B371" t="s">
        <v>7054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60442324</v>
      </c>
      <c r="B372" t="s">
        <v>7055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60442326</v>
      </c>
      <c r="B373" t="s">
        <v>7056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60442538</v>
      </c>
      <c r="B374" t="s">
        <v>7057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60442540</v>
      </c>
      <c r="B375" t="s">
        <v>7058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60442542</v>
      </c>
      <c r="B376" t="s">
        <v>7059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60442544</v>
      </c>
      <c r="B377" t="s">
        <v>7060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60442546</v>
      </c>
      <c r="B378" t="s">
        <v>7061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60442548</v>
      </c>
      <c r="B379" t="s">
        <v>7062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60442550</v>
      </c>
      <c r="B380" t="s">
        <v>7063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60442764</v>
      </c>
      <c r="B381" t="s">
        <v>7064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60442766</v>
      </c>
      <c r="B382" t="s">
        <v>7065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60442768</v>
      </c>
      <c r="B383" t="s">
        <v>7066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60442770</v>
      </c>
      <c r="B384" t="s">
        <v>7067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60442772</v>
      </c>
      <c r="B385" t="s">
        <v>7068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60442996</v>
      </c>
      <c r="B386" t="s">
        <v>7069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60442998</v>
      </c>
      <c r="B387" t="s">
        <v>7070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60439178</v>
      </c>
      <c r="B388" t="s">
        <v>7071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60439180</v>
      </c>
      <c r="B389" t="s">
        <v>7072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60439182</v>
      </c>
      <c r="B390" t="s">
        <v>7073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60439184</v>
      </c>
      <c r="B391" t="s">
        <v>7074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60439186</v>
      </c>
      <c r="B392" t="s">
        <v>7075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60439188</v>
      </c>
      <c r="B393" t="s">
        <v>7076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60439394</v>
      </c>
      <c r="B394" t="s">
        <v>7077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60439396</v>
      </c>
      <c r="B395" t="s">
        <v>7078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60439398</v>
      </c>
      <c r="B396" t="s">
        <v>7079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60439400</v>
      </c>
      <c r="B397" t="s">
        <v>7080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60439402</v>
      </c>
      <c r="B398" t="s">
        <v>7081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60439404</v>
      </c>
      <c r="B399" t="s">
        <v>7082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60439582</v>
      </c>
      <c r="B400" t="s">
        <v>7083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60439584</v>
      </c>
      <c r="B401" t="s">
        <v>7084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60439778</v>
      </c>
      <c r="B402" t="s">
        <v>7085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60439780</v>
      </c>
      <c r="B403" t="s">
        <v>7086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60441394</v>
      </c>
      <c r="B404" t="s">
        <v>7087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60441618</v>
      </c>
      <c r="B405" t="s">
        <v>7088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60441842</v>
      </c>
      <c r="B406" t="s">
        <v>7089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60442774</v>
      </c>
      <c r="B407" t="s">
        <v>7090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60439618</v>
      </c>
      <c r="B408" t="s">
        <v>7091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60439588</v>
      </c>
      <c r="B409" t="s">
        <v>7092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60439590</v>
      </c>
      <c r="B410" t="s">
        <v>7093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60439592</v>
      </c>
      <c r="B411" t="s">
        <v>7094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60439594</v>
      </c>
      <c r="B412" t="s">
        <v>7095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60439782</v>
      </c>
      <c r="B413" t="s">
        <v>7096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60439784</v>
      </c>
      <c r="B414" t="s">
        <v>7097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60439786</v>
      </c>
      <c r="B415" t="s">
        <v>7098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60439788</v>
      </c>
      <c r="B416" t="s">
        <v>7099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60439790</v>
      </c>
      <c r="B417" t="s">
        <v>7100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60439792</v>
      </c>
      <c r="B418" t="s">
        <v>7101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60440002</v>
      </c>
      <c r="B419" t="s">
        <v>7102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60440004</v>
      </c>
      <c r="B420" t="s">
        <v>7103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60440006</v>
      </c>
      <c r="B421" t="s">
        <v>7104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60440008</v>
      </c>
      <c r="B422" t="s">
        <v>7105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60440010</v>
      </c>
      <c r="B423" t="s">
        <v>7106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60440012</v>
      </c>
      <c r="B424" t="s">
        <v>7107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60440014</v>
      </c>
      <c r="B425" t="s">
        <v>7108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60440016</v>
      </c>
      <c r="B426" t="s">
        <v>7109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60440226</v>
      </c>
      <c r="B427" t="s">
        <v>7110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60440228</v>
      </c>
      <c r="B428" t="s">
        <v>7111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60440230</v>
      </c>
      <c r="B429" t="s">
        <v>7112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60440232</v>
      </c>
      <c r="B430" t="s">
        <v>7113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60440234</v>
      </c>
      <c r="B431" t="s">
        <v>7114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60440236</v>
      </c>
      <c r="B432" t="s">
        <v>7115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60440238</v>
      </c>
      <c r="B433" t="s">
        <v>7116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60440240</v>
      </c>
      <c r="B434" t="s">
        <v>7117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60440450</v>
      </c>
      <c r="B435" t="s">
        <v>7118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60440452</v>
      </c>
      <c r="B436" t="s">
        <v>7119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60440454</v>
      </c>
      <c r="B437" t="s">
        <v>7120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60440456</v>
      </c>
      <c r="B438" t="s">
        <v>7121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60440458</v>
      </c>
      <c r="B439" t="s">
        <v>7122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60440460</v>
      </c>
      <c r="B440" t="s">
        <v>7123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60440462</v>
      </c>
      <c r="B441" t="s">
        <v>7124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60440464</v>
      </c>
      <c r="B442" t="s">
        <v>7125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60440728</v>
      </c>
      <c r="B443" t="s">
        <v>7126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60440730</v>
      </c>
      <c r="B444" t="s">
        <v>7127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60440732</v>
      </c>
      <c r="B445" t="s">
        <v>7128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60440734</v>
      </c>
      <c r="B446" t="s">
        <v>7129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60440736</v>
      </c>
      <c r="B447" t="s">
        <v>7130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60440738</v>
      </c>
      <c r="B448" t="s">
        <v>7131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60440740</v>
      </c>
      <c r="B449" t="s">
        <v>7132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60440742</v>
      </c>
      <c r="B450" t="s">
        <v>7133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60440952</v>
      </c>
      <c r="B451" t="s">
        <v>7134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60440954</v>
      </c>
      <c r="B452" t="s">
        <v>7135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60440956</v>
      </c>
      <c r="B453" t="s">
        <v>7136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60440958</v>
      </c>
      <c r="B454" t="s">
        <v>7137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60440960</v>
      </c>
      <c r="B455" t="s">
        <v>7138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60440962</v>
      </c>
      <c r="B456" t="s">
        <v>7139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60440964</v>
      </c>
      <c r="B457" t="s">
        <v>7140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60440966</v>
      </c>
      <c r="B458" t="s">
        <v>7141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60440968</v>
      </c>
      <c r="B459" t="s">
        <v>7142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60441172</v>
      </c>
      <c r="B460" t="s">
        <v>7143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60441174</v>
      </c>
      <c r="B461" t="s">
        <v>7144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60441176</v>
      </c>
      <c r="B462" t="s">
        <v>7145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60441178</v>
      </c>
      <c r="B463" t="s">
        <v>7146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60441180</v>
      </c>
      <c r="B464" t="s">
        <v>7147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60441182</v>
      </c>
      <c r="B465" t="s">
        <v>7148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60441184</v>
      </c>
      <c r="B466" t="s">
        <v>7149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60441186</v>
      </c>
      <c r="B467" t="s">
        <v>7150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60441188</v>
      </c>
      <c r="B468" t="s">
        <v>7151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60441396</v>
      </c>
      <c r="B469" t="s">
        <v>7152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60441398</v>
      </c>
      <c r="B470" t="s">
        <v>7153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60441400</v>
      </c>
      <c r="B471" t="s">
        <v>7154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60441402</v>
      </c>
      <c r="B472" t="s">
        <v>7155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60441404</v>
      </c>
      <c r="B473" t="s">
        <v>7156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60441406</v>
      </c>
      <c r="B474" t="s">
        <v>7157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60441408</v>
      </c>
      <c r="B475" t="s">
        <v>7158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60441620</v>
      </c>
      <c r="B476" t="s">
        <v>7159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60441622</v>
      </c>
      <c r="B477" t="s">
        <v>7160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60441624</v>
      </c>
      <c r="B478" t="s">
        <v>7161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60441626</v>
      </c>
      <c r="B479" t="s">
        <v>7162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60441628</v>
      </c>
      <c r="B480" t="s">
        <v>7163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60441630</v>
      </c>
      <c r="B481" t="s">
        <v>7164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60441844</v>
      </c>
      <c r="B482" t="s">
        <v>7165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60441846</v>
      </c>
      <c r="B483" t="s">
        <v>7166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60441848</v>
      </c>
      <c r="B484" t="s">
        <v>7167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60441850</v>
      </c>
      <c r="B485" t="s">
        <v>7168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60441852</v>
      </c>
      <c r="B486" t="s">
        <v>7169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60441854</v>
      </c>
      <c r="B487" t="s">
        <v>7170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60441856</v>
      </c>
      <c r="B488" t="s">
        <v>7171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60442104</v>
      </c>
      <c r="B489" t="s">
        <v>7172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60442106</v>
      </c>
      <c r="B490" t="s">
        <v>7173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60442108</v>
      </c>
      <c r="B491" t="s">
        <v>7174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60442110</v>
      </c>
      <c r="B492" t="s">
        <v>7175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60442112</v>
      </c>
      <c r="B493" t="s">
        <v>7176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60442114</v>
      </c>
      <c r="B494" t="s">
        <v>7177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60442116</v>
      </c>
      <c r="B495" t="s">
        <v>7178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60442118</v>
      </c>
      <c r="B496" t="s">
        <v>7179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60442328</v>
      </c>
      <c r="B497" t="s">
        <v>7180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60442330</v>
      </c>
      <c r="B498" t="s">
        <v>7181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60442332</v>
      </c>
      <c r="B499" t="s">
        <v>7182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60442334</v>
      </c>
      <c r="B500" t="s">
        <v>7183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60442336</v>
      </c>
      <c r="B501" t="s">
        <v>7184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60442338</v>
      </c>
      <c r="B502" t="s">
        <v>7185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60442340</v>
      </c>
      <c r="B503" t="s">
        <v>7186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60442342</v>
      </c>
      <c r="B504" t="s">
        <v>7187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60442552</v>
      </c>
      <c r="B505" t="s">
        <v>7188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60442554</v>
      </c>
      <c r="B506" t="s">
        <v>7189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60442556</v>
      </c>
      <c r="B507" t="s">
        <v>7190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60442558</v>
      </c>
      <c r="B508" t="s">
        <v>7191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60442560</v>
      </c>
      <c r="B509" t="s">
        <v>7192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60442562</v>
      </c>
      <c r="B510" t="s">
        <v>7193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60442564</v>
      </c>
      <c r="B511" t="s">
        <v>7194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60442566</v>
      </c>
      <c r="B512" t="s">
        <v>7195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60442776</v>
      </c>
      <c r="B513" t="s">
        <v>7196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60442778</v>
      </c>
      <c r="B514" t="s">
        <v>7197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60442780</v>
      </c>
      <c r="B515" t="s">
        <v>7198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60442782</v>
      </c>
      <c r="B516" t="s">
        <v>7199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60442784</v>
      </c>
      <c r="B517" t="s">
        <v>7200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60442786</v>
      </c>
      <c r="B518" t="s">
        <v>7201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60439190</v>
      </c>
      <c r="B519" t="s">
        <v>7202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60439192</v>
      </c>
      <c r="B520" t="s">
        <v>7203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60439194</v>
      </c>
      <c r="B521" t="s">
        <v>7204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60439196</v>
      </c>
      <c r="B522" t="s">
        <v>7205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60439198</v>
      </c>
      <c r="B523" t="s">
        <v>7206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60439200</v>
      </c>
      <c r="B524" t="s">
        <v>7207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60439202</v>
      </c>
      <c r="B525" t="s">
        <v>7208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60439204</v>
      </c>
      <c r="B526" t="s">
        <v>7209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60439406</v>
      </c>
      <c r="B527" t="s">
        <v>7210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60439408</v>
      </c>
      <c r="B528" t="s">
        <v>7211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60439410</v>
      </c>
      <c r="B529" t="s">
        <v>7212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60439412</v>
      </c>
      <c r="B530" t="s">
        <v>7213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60439414</v>
      </c>
      <c r="B531" t="s">
        <v>7214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60439416</v>
      </c>
      <c r="B532" t="s">
        <v>7215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60439418</v>
      </c>
      <c r="B533" t="s">
        <v>7216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60439420</v>
      </c>
      <c r="B534" t="s">
        <v>7217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60439596</v>
      </c>
      <c r="B535" t="s">
        <v>7218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60439598</v>
      </c>
      <c r="B536" t="s">
        <v>7219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60439600</v>
      </c>
      <c r="B537" t="s">
        <v>7220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60439602</v>
      </c>
      <c r="B538" t="s">
        <v>7221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60439604</v>
      </c>
      <c r="B539" t="s">
        <v>7222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60439606</v>
      </c>
      <c r="B540" t="s">
        <v>7223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60439608</v>
      </c>
      <c r="B541" t="s">
        <v>7224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60439794</v>
      </c>
      <c r="B542" t="s">
        <v>7225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60439796</v>
      </c>
      <c r="B543" t="s">
        <v>7226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60439798</v>
      </c>
      <c r="B544" t="s">
        <v>7227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60439800</v>
      </c>
      <c r="B545" t="s">
        <v>7228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60439802</v>
      </c>
      <c r="B546" t="s">
        <v>7229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60439804</v>
      </c>
      <c r="B547" t="s">
        <v>7230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60440018</v>
      </c>
      <c r="B548" t="s">
        <v>7231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60440020</v>
      </c>
      <c r="B549" t="s">
        <v>7232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60440022</v>
      </c>
      <c r="B550" t="s">
        <v>7233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60440024</v>
      </c>
      <c r="B551" t="s">
        <v>7234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60440026</v>
      </c>
      <c r="B552" t="s">
        <v>7235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60440028</v>
      </c>
      <c r="B553" t="s">
        <v>7236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60440242</v>
      </c>
      <c r="B554" t="s">
        <v>7237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60440244</v>
      </c>
      <c r="B555" t="s">
        <v>7238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60440246</v>
      </c>
      <c r="B556" t="s">
        <v>7239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60440248</v>
      </c>
      <c r="B557" t="s">
        <v>7240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60440250</v>
      </c>
      <c r="B558" t="s">
        <v>7241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60440252</v>
      </c>
      <c r="B559" t="s">
        <v>7242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60440466</v>
      </c>
      <c r="B560" t="s">
        <v>7243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60440468</v>
      </c>
      <c r="B561" t="s">
        <v>7244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60440470</v>
      </c>
      <c r="B562" t="s">
        <v>7245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60440472</v>
      </c>
      <c r="B563" t="s">
        <v>7246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60440474</v>
      </c>
      <c r="B564" t="s">
        <v>7247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60440476</v>
      </c>
      <c r="B565" t="s">
        <v>7248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60440744</v>
      </c>
      <c r="B566" t="s">
        <v>7249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60440746</v>
      </c>
      <c r="B567" t="s">
        <v>7250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60440748</v>
      </c>
      <c r="B568" t="s">
        <v>7251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60440750</v>
      </c>
      <c r="B569" t="s">
        <v>7252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60440752</v>
      </c>
      <c r="B570" t="s">
        <v>7253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60440754</v>
      </c>
      <c r="B571" t="s">
        <v>7254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60440970</v>
      </c>
      <c r="B572" t="s">
        <v>7255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60440972</v>
      </c>
      <c r="B573" t="s">
        <v>7256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60440974</v>
      </c>
      <c r="B574" t="s">
        <v>7257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60440976</v>
      </c>
      <c r="B575" t="s">
        <v>7258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60440978</v>
      </c>
      <c r="B576" t="s">
        <v>7259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60441190</v>
      </c>
      <c r="B577" t="s">
        <v>7260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60441192</v>
      </c>
      <c r="B578" t="s">
        <v>7261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60441194</v>
      </c>
      <c r="B579" t="s">
        <v>7262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60441196</v>
      </c>
      <c r="B580" t="s">
        <v>7263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60441198</v>
      </c>
      <c r="B581" t="s">
        <v>7264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60441410</v>
      </c>
      <c r="B582" t="s">
        <v>7265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60441412</v>
      </c>
      <c r="B583" t="s">
        <v>7266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60441414</v>
      </c>
      <c r="B584" t="s">
        <v>7267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60441416</v>
      </c>
      <c r="B585" t="s">
        <v>7268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60441418</v>
      </c>
      <c r="B586" t="s">
        <v>7269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60441420</v>
      </c>
      <c r="B587" t="s">
        <v>7270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60441632</v>
      </c>
      <c r="B588" t="s">
        <v>7271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60441634</v>
      </c>
      <c r="B589" t="s">
        <v>7272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60441636</v>
      </c>
      <c r="B590" t="s">
        <v>7273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60441638</v>
      </c>
      <c r="B591" t="s">
        <v>7274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60441640</v>
      </c>
      <c r="B592" t="s">
        <v>7275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60441642</v>
      </c>
      <c r="B593" t="s">
        <v>7276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60441644</v>
      </c>
      <c r="B594" t="s">
        <v>7277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60441858</v>
      </c>
      <c r="B595" t="s">
        <v>7278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60441860</v>
      </c>
      <c r="B596" t="s">
        <v>7279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60441862</v>
      </c>
      <c r="B597" t="s">
        <v>7280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60441864</v>
      </c>
      <c r="B598" t="s">
        <v>7281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60441866</v>
      </c>
      <c r="B599" t="s">
        <v>7282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60441868</v>
      </c>
      <c r="B600" t="s">
        <v>7283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60442120</v>
      </c>
      <c r="B601" t="s">
        <v>7284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60442122</v>
      </c>
      <c r="B602" t="s">
        <v>7285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60442124</v>
      </c>
      <c r="B603" t="s">
        <v>7286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60442126</v>
      </c>
      <c r="B604" t="s">
        <v>7287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60442128</v>
      </c>
      <c r="B605" t="s">
        <v>7288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60442130</v>
      </c>
      <c r="B606" t="s">
        <v>7289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60442344</v>
      </c>
      <c r="B607" t="s">
        <v>7290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60442346</v>
      </c>
      <c r="B608" t="s">
        <v>7291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60442348</v>
      </c>
      <c r="B609" t="s">
        <v>7292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60442350</v>
      </c>
      <c r="B610" t="s">
        <v>7293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60442352</v>
      </c>
      <c r="B611" t="s">
        <v>7294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60442354</v>
      </c>
      <c r="B612" t="s">
        <v>7295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60442568</v>
      </c>
      <c r="B613" t="s">
        <v>7296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60442570</v>
      </c>
      <c r="B614" t="s">
        <v>7297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60442572</v>
      </c>
      <c r="B615" t="s">
        <v>7298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60442574</v>
      </c>
      <c r="B616" t="s">
        <v>7299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60442576</v>
      </c>
      <c r="B617" t="s">
        <v>7300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60442578</v>
      </c>
      <c r="B618" t="s">
        <v>7301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60442788</v>
      </c>
      <c r="B619" t="s">
        <v>7302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60442790</v>
      </c>
      <c r="B620" t="s">
        <v>7303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60442792</v>
      </c>
      <c r="B621" t="s">
        <v>7304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60442794</v>
      </c>
      <c r="B622" t="s">
        <v>7305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60442796</v>
      </c>
      <c r="B623" t="s">
        <v>7306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60442798</v>
      </c>
      <c r="B624" t="s">
        <v>7307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60442800</v>
      </c>
      <c r="B625" t="s">
        <v>7308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60439206</v>
      </c>
      <c r="B626" t="s">
        <v>7309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60439208</v>
      </c>
      <c r="B627" t="s">
        <v>7310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60439210</v>
      </c>
      <c r="B628" t="s">
        <v>7311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60439212</v>
      </c>
      <c r="B629" t="s">
        <v>7312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60439214</v>
      </c>
      <c r="B630" t="s">
        <v>7313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60439216</v>
      </c>
      <c r="B631" t="s">
        <v>7314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60439422</v>
      </c>
      <c r="B632" t="s">
        <v>7315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60439424</v>
      </c>
      <c r="B633" t="s">
        <v>7316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60439426</v>
      </c>
      <c r="B634" t="s">
        <v>7317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60439428</v>
      </c>
      <c r="B635" t="s">
        <v>7318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60439430</v>
      </c>
      <c r="B636" t="s">
        <v>7319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60439432</v>
      </c>
      <c r="B637" t="s">
        <v>7320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60439610</v>
      </c>
      <c r="B638" t="s">
        <v>7321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60439612</v>
      </c>
      <c r="B639" t="s">
        <v>7322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60439614</v>
      </c>
      <c r="B640" t="s">
        <v>7323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60439616</v>
      </c>
      <c r="B641" t="s">
        <v>7324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60440756</v>
      </c>
      <c r="B642" t="s">
        <v>7325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60440980</v>
      </c>
      <c r="B643" t="s">
        <v>7326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60441200</v>
      </c>
      <c r="B644" t="s">
        <v>7327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60442802</v>
      </c>
      <c r="B645" t="s">
        <v>7328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60439218</v>
      </c>
      <c r="B646" t="s">
        <v>7329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60439434</v>
      </c>
      <c r="B647" t="s">
        <v>7330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60439456</v>
      </c>
      <c r="B648" t="s">
        <v>7331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60439620</v>
      </c>
      <c r="B649" t="s">
        <v>7332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60439622</v>
      </c>
      <c r="B650" t="s">
        <v>7333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60439806</v>
      </c>
      <c r="B651" t="s">
        <v>7334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60439808</v>
      </c>
      <c r="B652" t="s">
        <v>7335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60439810</v>
      </c>
      <c r="B653" t="s">
        <v>7336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60439812</v>
      </c>
      <c r="B654" t="s">
        <v>7337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60439814</v>
      </c>
      <c r="B655" t="s">
        <v>7338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60439816</v>
      </c>
      <c r="B656" t="s">
        <v>7339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60439818</v>
      </c>
      <c r="B657" t="s">
        <v>7340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60439820</v>
      </c>
      <c r="B658" t="s">
        <v>7341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60440030</v>
      </c>
      <c r="B659" t="s">
        <v>7342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60440032</v>
      </c>
      <c r="B660" t="s">
        <v>7343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60440034</v>
      </c>
      <c r="B661" t="s">
        <v>7344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60440036</v>
      </c>
      <c r="B662" t="s">
        <v>7345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60440038</v>
      </c>
      <c r="B663" t="s">
        <v>7346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60440040</v>
      </c>
      <c r="B664" t="s">
        <v>7347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60440042</v>
      </c>
      <c r="B665" t="s">
        <v>7348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60440044</v>
      </c>
      <c r="B666" t="s">
        <v>7349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60440254</v>
      </c>
      <c r="B667" t="s">
        <v>7350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60440256</v>
      </c>
      <c r="B668" t="s">
        <v>7351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60440258</v>
      </c>
      <c r="B669" t="s">
        <v>7352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60440260</v>
      </c>
      <c r="B670" t="s">
        <v>7353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60440262</v>
      </c>
      <c r="B671" t="s">
        <v>7354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60440264</v>
      </c>
      <c r="B672" t="s">
        <v>7355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60440266</v>
      </c>
      <c r="B673" t="s">
        <v>7356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60440268</v>
      </c>
      <c r="B674" t="s">
        <v>7357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60440270</v>
      </c>
      <c r="B675" t="s">
        <v>7358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60440478</v>
      </c>
      <c r="B676" t="s">
        <v>7359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60440480</v>
      </c>
      <c r="B677" t="s">
        <v>7360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60440482</v>
      </c>
      <c r="B678" t="s">
        <v>7361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60440484</v>
      </c>
      <c r="B679" t="s">
        <v>7362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60440486</v>
      </c>
      <c r="B680" t="s">
        <v>7363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60440488</v>
      </c>
      <c r="B681" t="s">
        <v>7364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60440490</v>
      </c>
      <c r="B682" t="s">
        <v>7365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60440540</v>
      </c>
      <c r="B683" t="s">
        <v>7366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60440542</v>
      </c>
      <c r="B684" t="s">
        <v>7367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60440544</v>
      </c>
      <c r="B685" t="s">
        <v>7368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60440546</v>
      </c>
      <c r="B686" t="s">
        <v>7369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60440548</v>
      </c>
      <c r="B687" t="s">
        <v>7370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60440758</v>
      </c>
      <c r="B688" t="s">
        <v>7371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60440760</v>
      </c>
      <c r="B689" t="s">
        <v>7372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60440762</v>
      </c>
      <c r="B690" t="s">
        <v>7373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60440764</v>
      </c>
      <c r="B691" t="s">
        <v>7374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60440766</v>
      </c>
      <c r="B692" t="s">
        <v>7375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60440768</v>
      </c>
      <c r="B693" t="s">
        <v>7376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60440982</v>
      </c>
      <c r="B694" t="s">
        <v>7377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60440984</v>
      </c>
      <c r="B695" t="s">
        <v>7378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60440986</v>
      </c>
      <c r="B696" t="s">
        <v>7379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60440988</v>
      </c>
      <c r="B697" t="s">
        <v>7380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60440990</v>
      </c>
      <c r="B698" t="s">
        <v>7381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60440992</v>
      </c>
      <c r="B699" t="s">
        <v>7382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60441202</v>
      </c>
      <c r="B700" t="s">
        <v>7383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60441204</v>
      </c>
      <c r="B701" t="s">
        <v>7384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60441206</v>
      </c>
      <c r="B702" t="s">
        <v>7385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60441208</v>
      </c>
      <c r="B703" t="s">
        <v>7386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60441210</v>
      </c>
      <c r="B704" t="s">
        <v>7387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60441212</v>
      </c>
      <c r="B705" t="s">
        <v>7388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60441422</v>
      </c>
      <c r="B706" t="s">
        <v>7389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60441424</v>
      </c>
      <c r="B707" t="s">
        <v>7390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60441426</v>
      </c>
      <c r="B708" t="s">
        <v>7391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60441428</v>
      </c>
      <c r="B709" t="s">
        <v>7392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60441430</v>
      </c>
      <c r="B710" t="s">
        <v>7393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60441432</v>
      </c>
      <c r="B711" t="s">
        <v>7394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60441434</v>
      </c>
      <c r="B712" t="s">
        <v>7395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60441436</v>
      </c>
      <c r="B713" t="s">
        <v>7396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60441646</v>
      </c>
      <c r="B714" t="s">
        <v>7397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60441648</v>
      </c>
      <c r="B715" t="s">
        <v>7398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60441650</v>
      </c>
      <c r="B716" t="s">
        <v>7399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60441652</v>
      </c>
      <c r="B717" t="s">
        <v>7400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60441654</v>
      </c>
      <c r="B718" t="s">
        <v>7401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60441656</v>
      </c>
      <c r="B719" t="s">
        <v>7402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60441658</v>
      </c>
      <c r="B720" t="s">
        <v>7403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60441660</v>
      </c>
      <c r="B721" t="s">
        <v>7404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60441870</v>
      </c>
      <c r="B722" t="s">
        <v>7405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60441872</v>
      </c>
      <c r="B723" t="s">
        <v>7406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60441874</v>
      </c>
      <c r="B724" t="s">
        <v>7407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60441876</v>
      </c>
      <c r="B725" t="s">
        <v>7408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60441878</v>
      </c>
      <c r="B726" t="s">
        <v>7409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60441880</v>
      </c>
      <c r="B727" t="s">
        <v>7410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60441882</v>
      </c>
      <c r="B728" t="s">
        <v>7411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60441884</v>
      </c>
      <c r="B729" t="s">
        <v>7412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60441912</v>
      </c>
      <c r="B730" t="s">
        <v>7413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60441914</v>
      </c>
      <c r="B731" t="s">
        <v>7414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60441916</v>
      </c>
      <c r="B732" t="s">
        <v>7415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60441918</v>
      </c>
      <c r="B733" t="s">
        <v>7416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60441920</v>
      </c>
      <c r="B734" t="s">
        <v>7417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60441922</v>
      </c>
      <c r="B735" t="s">
        <v>7418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60442132</v>
      </c>
      <c r="B736" t="s">
        <v>7419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60442134</v>
      </c>
      <c r="B737" t="s">
        <v>7420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60442136</v>
      </c>
      <c r="B738" t="s">
        <v>7421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60442138</v>
      </c>
      <c r="B739" t="s">
        <v>7422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60442140</v>
      </c>
      <c r="B740" t="s">
        <v>7423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60442142</v>
      </c>
      <c r="B741" t="s">
        <v>7424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60442144</v>
      </c>
      <c r="B742" t="s">
        <v>7425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60442146</v>
      </c>
      <c r="B743" t="s">
        <v>7426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60442356</v>
      </c>
      <c r="B744" t="s">
        <v>7427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60442358</v>
      </c>
      <c r="B745" t="s">
        <v>7428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60442360</v>
      </c>
      <c r="B746" t="s">
        <v>7429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60442362</v>
      </c>
      <c r="B747" t="s">
        <v>7430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60442364</v>
      </c>
      <c r="B748" t="s">
        <v>7431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60442366</v>
      </c>
      <c r="B749" t="s">
        <v>7432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60442368</v>
      </c>
      <c r="B750" t="s">
        <v>7433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60442370</v>
      </c>
      <c r="B751" t="s">
        <v>7434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60442372</v>
      </c>
      <c r="B752" t="s">
        <v>7435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60442580</v>
      </c>
      <c r="B753" t="s">
        <v>7436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60442582</v>
      </c>
      <c r="B754" t="s">
        <v>7437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60442584</v>
      </c>
      <c r="B755" t="s">
        <v>7438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60442586</v>
      </c>
      <c r="B756" t="s">
        <v>7439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60442588</v>
      </c>
      <c r="B757" t="s">
        <v>7440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60442590</v>
      </c>
      <c r="B758" t="s">
        <v>7441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60442592</v>
      </c>
      <c r="B759" t="s">
        <v>7442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60442594</v>
      </c>
      <c r="B760" t="s">
        <v>7443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60442804</v>
      </c>
      <c r="B761" t="s">
        <v>7444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60442806</v>
      </c>
      <c r="B762" t="s">
        <v>7445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60442808</v>
      </c>
      <c r="B763" t="s">
        <v>7446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60442810</v>
      </c>
      <c r="B764" t="s">
        <v>7447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60442812</v>
      </c>
      <c r="B765" t="s">
        <v>7448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60442814</v>
      </c>
      <c r="B766" t="s">
        <v>7449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60442816</v>
      </c>
      <c r="B767" t="s">
        <v>7450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60439220</v>
      </c>
      <c r="B768" t="s">
        <v>7451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60439222</v>
      </c>
      <c r="B769" t="s">
        <v>7452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60439224</v>
      </c>
      <c r="B770" t="s">
        <v>7453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60439226</v>
      </c>
      <c r="B771" t="s">
        <v>7454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60439228</v>
      </c>
      <c r="B772" t="s">
        <v>7455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60439230</v>
      </c>
      <c r="B773" t="s">
        <v>7456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60439436</v>
      </c>
      <c r="B774" t="s">
        <v>7457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60439438</v>
      </c>
      <c r="B775" t="s">
        <v>7458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60439440</v>
      </c>
      <c r="B776" t="s">
        <v>7459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60439442</v>
      </c>
      <c r="B777" t="s">
        <v>7460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60439444</v>
      </c>
      <c r="B778" t="s">
        <v>7461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60439446</v>
      </c>
      <c r="B779" t="s">
        <v>7462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60439624</v>
      </c>
      <c r="B780" t="s">
        <v>7463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60439626</v>
      </c>
      <c r="B781" t="s">
        <v>7464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60439628</v>
      </c>
      <c r="B782" t="s">
        <v>7465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60439630</v>
      </c>
      <c r="B783" t="s">
        <v>7466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60439632</v>
      </c>
      <c r="B784" t="s">
        <v>7467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60439634</v>
      </c>
      <c r="B785" t="s">
        <v>7468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60439636</v>
      </c>
      <c r="B786" t="s">
        <v>7469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60439822</v>
      </c>
      <c r="B787" t="s">
        <v>7470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60439824</v>
      </c>
      <c r="B788" t="s">
        <v>7471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60439826</v>
      </c>
      <c r="B789" t="s">
        <v>7472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60439828</v>
      </c>
      <c r="B790" t="s">
        <v>7473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60439830</v>
      </c>
      <c r="B791" t="s">
        <v>7474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60439832</v>
      </c>
      <c r="B792" t="s">
        <v>7475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60440046</v>
      </c>
      <c r="B793" t="s">
        <v>7476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60440048</v>
      </c>
      <c r="B794" t="s">
        <v>7477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60440050</v>
      </c>
      <c r="B795" t="s">
        <v>7478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60440052</v>
      </c>
      <c r="B796" t="s">
        <v>7479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60440054</v>
      </c>
      <c r="B797" t="s">
        <v>7480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60440056</v>
      </c>
      <c r="B798" t="s">
        <v>7481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60440272</v>
      </c>
      <c r="B799" t="s">
        <v>7482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60440274</v>
      </c>
      <c r="B800" t="s">
        <v>7483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60440276</v>
      </c>
      <c r="B801" t="s">
        <v>7484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60440278</v>
      </c>
      <c r="B802" t="s">
        <v>7485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60440280</v>
      </c>
      <c r="B803" t="s">
        <v>7486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60440492</v>
      </c>
      <c r="B804" t="s">
        <v>7487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60440494</v>
      </c>
      <c r="B805" t="s">
        <v>7488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60440496</v>
      </c>
      <c r="B806" t="s">
        <v>7489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60440498</v>
      </c>
      <c r="B807" t="s">
        <v>7490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60440500</v>
      </c>
      <c r="B808" t="s">
        <v>7491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60440502</v>
      </c>
      <c r="B809" t="s">
        <v>7492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60440504</v>
      </c>
      <c r="B810" t="s">
        <v>7493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60440550</v>
      </c>
      <c r="B811" t="s">
        <v>7494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60440552</v>
      </c>
      <c r="B812" t="s">
        <v>7495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60440554</v>
      </c>
      <c r="B813" t="s">
        <v>7496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60440556</v>
      </c>
      <c r="B814" t="s">
        <v>7497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60440558</v>
      </c>
      <c r="B815" t="s">
        <v>7498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60440560</v>
      </c>
      <c r="B816" t="s">
        <v>7499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60440770</v>
      </c>
      <c r="B817" t="s">
        <v>7500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60440772</v>
      </c>
      <c r="B818" t="s">
        <v>7501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60440774</v>
      </c>
      <c r="B819" t="s">
        <v>7502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60440776</v>
      </c>
      <c r="B820" t="s">
        <v>7503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60440778</v>
      </c>
      <c r="B821" t="s">
        <v>7504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60440780</v>
      </c>
      <c r="B822" t="s">
        <v>7505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60440782</v>
      </c>
      <c r="B823" t="s">
        <v>7506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60440994</v>
      </c>
      <c r="B824" t="s">
        <v>7507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60440996</v>
      </c>
      <c r="B825" t="s">
        <v>7508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60440998</v>
      </c>
      <c r="B826" t="s">
        <v>7509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60441000</v>
      </c>
      <c r="B827" t="s">
        <v>7510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60441002</v>
      </c>
      <c r="B828" t="s">
        <v>7511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60441004</v>
      </c>
      <c r="B829" t="s">
        <v>7512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60441006</v>
      </c>
      <c r="B830" t="s">
        <v>7513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60441214</v>
      </c>
      <c r="B831" t="s">
        <v>7514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60441216</v>
      </c>
      <c r="B832" t="s">
        <v>7515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60441218</v>
      </c>
      <c r="B833" t="s">
        <v>7516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60441220</v>
      </c>
      <c r="B834" t="s">
        <v>7517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60441222</v>
      </c>
      <c r="B835" t="s">
        <v>7518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60441224</v>
      </c>
      <c r="B836" t="s">
        <v>7519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60441226</v>
      </c>
      <c r="B837" t="s">
        <v>7520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60441438</v>
      </c>
      <c r="B838" t="s">
        <v>7521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60441440</v>
      </c>
      <c r="B839" t="s">
        <v>7522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60441442</v>
      </c>
      <c r="B840" t="s">
        <v>7523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60441444</v>
      </c>
      <c r="B841" t="s">
        <v>7524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60441446</v>
      </c>
      <c r="B842" t="s">
        <v>7525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60441448</v>
      </c>
      <c r="B843" t="s">
        <v>7526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60441662</v>
      </c>
      <c r="B844" t="s">
        <v>7527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60441664</v>
      </c>
      <c r="B845" t="s">
        <v>7528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60441666</v>
      </c>
      <c r="B846" t="s">
        <v>7529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60441668</v>
      </c>
      <c r="B847" t="s">
        <v>7530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60441670</v>
      </c>
      <c r="B848" t="s">
        <v>7531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60441672</v>
      </c>
      <c r="B849" t="s">
        <v>7532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60441886</v>
      </c>
      <c r="B850" t="s">
        <v>7533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60441888</v>
      </c>
      <c r="B851" t="s">
        <v>7534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60441890</v>
      </c>
      <c r="B852" t="s">
        <v>7535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60441892</v>
      </c>
      <c r="B853" t="s">
        <v>7536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60441894</v>
      </c>
      <c r="B854" t="s">
        <v>7537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60441896</v>
      </c>
      <c r="B855" t="s">
        <v>7538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60441924</v>
      </c>
      <c r="B856" t="s">
        <v>7539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60441926</v>
      </c>
      <c r="B857" t="s">
        <v>7540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60441928</v>
      </c>
      <c r="B858" t="s">
        <v>7541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60441930</v>
      </c>
      <c r="B859" t="s">
        <v>7542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60441932</v>
      </c>
      <c r="B860" t="s">
        <v>7543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60441934</v>
      </c>
      <c r="B861" t="s">
        <v>7544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60442148</v>
      </c>
      <c r="B862" t="s">
        <v>7545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60442150</v>
      </c>
      <c r="B863" t="s">
        <v>7546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60442152</v>
      </c>
      <c r="B864" t="s">
        <v>7547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60442154</v>
      </c>
      <c r="B865" t="s">
        <v>7548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60442156</v>
      </c>
      <c r="B866" t="s">
        <v>7549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60442158</v>
      </c>
      <c r="B867" t="s">
        <v>7550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60442374</v>
      </c>
      <c r="B868" t="s">
        <v>7551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60442376</v>
      </c>
      <c r="B869" t="s">
        <v>7552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60442378</v>
      </c>
      <c r="B870" t="s">
        <v>7553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60442380</v>
      </c>
      <c r="B871" t="s">
        <v>7554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60442382</v>
      </c>
      <c r="B872" t="s">
        <v>7555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60442596</v>
      </c>
      <c r="B873" t="s">
        <v>7556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60442598</v>
      </c>
      <c r="B874" t="s">
        <v>7557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60442600</v>
      </c>
      <c r="B875" t="s">
        <v>7558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60442602</v>
      </c>
      <c r="B876" t="s">
        <v>7559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60442604</v>
      </c>
      <c r="B877" t="s">
        <v>7560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60442606</v>
      </c>
      <c r="B878" t="s">
        <v>7561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60442818</v>
      </c>
      <c r="B879" t="s">
        <v>7562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60442820</v>
      </c>
      <c r="B880" t="s">
        <v>7563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60442822</v>
      </c>
      <c r="B881" t="s">
        <v>7564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60442824</v>
      </c>
      <c r="B882" t="s">
        <v>7565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60442826</v>
      </c>
      <c r="B883" t="s">
        <v>7566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60442828</v>
      </c>
      <c r="B884" t="s">
        <v>7567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60439232</v>
      </c>
      <c r="B885" t="s">
        <v>7568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60439234</v>
      </c>
      <c r="B886" t="s">
        <v>7569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60439236</v>
      </c>
      <c r="B887" t="s">
        <v>7570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60439238</v>
      </c>
      <c r="B888" t="s">
        <v>7571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60439240</v>
      </c>
      <c r="B889" t="s">
        <v>7572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60439242</v>
      </c>
      <c r="B890" t="s">
        <v>7573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60439244</v>
      </c>
      <c r="B891" t="s">
        <v>7574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60439448</v>
      </c>
      <c r="B892" t="s">
        <v>7575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60439450</v>
      </c>
      <c r="B893" t="s">
        <v>7576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60439452</v>
      </c>
      <c r="B894" t="s">
        <v>7577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60439454</v>
      </c>
      <c r="B895" t="s">
        <v>7578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7579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60439638</v>
      </c>
      <c r="B897" t="s">
        <v>7580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60439834</v>
      </c>
      <c r="B898" t="s">
        <v>7581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60440058</v>
      </c>
      <c r="B899" t="s">
        <v>7582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60440282</v>
      </c>
      <c r="B900" t="s">
        <v>7583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60440506</v>
      </c>
      <c r="B901" t="s">
        <v>7584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60440784</v>
      </c>
      <c r="B902" t="s">
        <v>7585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60441008</v>
      </c>
      <c r="B903" t="s">
        <v>7586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60441228</v>
      </c>
      <c r="B904" t="s">
        <v>7587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60442160</v>
      </c>
      <c r="B905" t="s">
        <v>7588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60442384</v>
      </c>
      <c r="B906" t="s">
        <v>7589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60442608</v>
      </c>
      <c r="B907" t="s">
        <v>7590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60439246</v>
      </c>
      <c r="B908" t="s">
        <v>7591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60439864</v>
      </c>
      <c r="B909" t="s">
        <v>7592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60439460</v>
      </c>
      <c r="B910" t="s">
        <v>7593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60439462</v>
      </c>
      <c r="B911" t="s">
        <v>7594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60439640</v>
      </c>
      <c r="B912" t="s">
        <v>7595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60439642</v>
      </c>
      <c r="B913" t="s">
        <v>7596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60439644</v>
      </c>
      <c r="B914" t="s">
        <v>7597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60439646</v>
      </c>
      <c r="B915" t="s">
        <v>7598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60439648</v>
      </c>
      <c r="B916" t="s">
        <v>7599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60439650</v>
      </c>
      <c r="B917" t="s">
        <v>7600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60439836</v>
      </c>
      <c r="B918" t="s">
        <v>7601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60439838</v>
      </c>
      <c r="B919" t="s">
        <v>7602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60439840</v>
      </c>
      <c r="B920" t="s">
        <v>7603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60439842</v>
      </c>
      <c r="B921" t="s">
        <v>7604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60439844</v>
      </c>
      <c r="B922" t="s">
        <v>7605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60439846</v>
      </c>
      <c r="B923" t="s">
        <v>7606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60440060</v>
      </c>
      <c r="B924" t="s">
        <v>7607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60440062</v>
      </c>
      <c r="B925" t="s">
        <v>7608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60440064</v>
      </c>
      <c r="B926" t="s">
        <v>7609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60440066</v>
      </c>
      <c r="B927" t="s">
        <v>7610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60440068</v>
      </c>
      <c r="B928" t="s">
        <v>7611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60440070</v>
      </c>
      <c r="B929" t="s">
        <v>7612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60440284</v>
      </c>
      <c r="B930" t="s">
        <v>7613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60440286</v>
      </c>
      <c r="B931" t="s">
        <v>7614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60440288</v>
      </c>
      <c r="B932" t="s">
        <v>7615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60440290</v>
      </c>
      <c r="B933" t="s">
        <v>7616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60440292</v>
      </c>
      <c r="B934" t="s">
        <v>7617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60440294</v>
      </c>
      <c r="B935" t="s">
        <v>7618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60440508</v>
      </c>
      <c r="B936" t="s">
        <v>7619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60440510</v>
      </c>
      <c r="B937" t="s">
        <v>7620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60440512</v>
      </c>
      <c r="B938" t="s">
        <v>7621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60440514</v>
      </c>
      <c r="B939" t="s">
        <v>7622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60440516</v>
      </c>
      <c r="B940" t="s">
        <v>7623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60440518</v>
      </c>
      <c r="B941" t="s">
        <v>7624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60440562</v>
      </c>
      <c r="B942" t="s">
        <v>7625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60440564</v>
      </c>
      <c r="B943" t="s">
        <v>7626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60440566</v>
      </c>
      <c r="B944" t="s">
        <v>7627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60440568</v>
      </c>
      <c r="B945" t="s">
        <v>7628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60440570</v>
      </c>
      <c r="B946" t="s">
        <v>7629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60440572</v>
      </c>
      <c r="B947" t="s">
        <v>7630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60440574</v>
      </c>
      <c r="B948" t="s">
        <v>7631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60440576</v>
      </c>
      <c r="B949" t="s">
        <v>7632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60440786</v>
      </c>
      <c r="B950" t="s">
        <v>7633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60440788</v>
      </c>
      <c r="B951" t="s">
        <v>7634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60440790</v>
      </c>
      <c r="B952" t="s">
        <v>7635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60440792</v>
      </c>
      <c r="B953" t="s">
        <v>7636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60440794</v>
      </c>
      <c r="B954" t="s">
        <v>7637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60440796</v>
      </c>
      <c r="B955" t="s">
        <v>7638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60441010</v>
      </c>
      <c r="B956" t="s">
        <v>7639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60441012</v>
      </c>
      <c r="B957" t="s">
        <v>7640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60441014</v>
      </c>
      <c r="B958" t="s">
        <v>7641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60441016</v>
      </c>
      <c r="B959" t="s">
        <v>7642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60441018</v>
      </c>
      <c r="B960" t="s">
        <v>7643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60441020</v>
      </c>
      <c r="B961" t="s">
        <v>7644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60441022</v>
      </c>
      <c r="B962" t="s">
        <v>7645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60441230</v>
      </c>
      <c r="B963" t="s">
        <v>7646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60441232</v>
      </c>
      <c r="B964" t="s">
        <v>7647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60441234</v>
      </c>
      <c r="B965" t="s">
        <v>7648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60441236</v>
      </c>
      <c r="B966" t="s">
        <v>7649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60441238</v>
      </c>
      <c r="B967" t="s">
        <v>7650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60441240</v>
      </c>
      <c r="B968" t="s">
        <v>7651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60441242</v>
      </c>
      <c r="B969" t="s">
        <v>7652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60441450</v>
      </c>
      <c r="B970" t="s">
        <v>7653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60441452</v>
      </c>
      <c r="B971" t="s">
        <v>7654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60441454</v>
      </c>
      <c r="B972" t="s">
        <v>7655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60441456</v>
      </c>
      <c r="B973" t="s">
        <v>7656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60441458</v>
      </c>
      <c r="B974" t="s">
        <v>7657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60441460</v>
      </c>
      <c r="B975" t="s">
        <v>7658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60441462</v>
      </c>
      <c r="B976" t="s">
        <v>7659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60441464</v>
      </c>
      <c r="B977" t="s">
        <v>7660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60441674</v>
      </c>
      <c r="B978" t="s">
        <v>7661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60441676</v>
      </c>
      <c r="B979" t="s">
        <v>7662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60441678</v>
      </c>
      <c r="B980" t="s">
        <v>7663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60441680</v>
      </c>
      <c r="B981" t="s">
        <v>7664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60441682</v>
      </c>
      <c r="B982" t="s">
        <v>7665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60441684</v>
      </c>
      <c r="B983" t="s">
        <v>7666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60441686</v>
      </c>
      <c r="B984" t="s">
        <v>7667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60441688</v>
      </c>
      <c r="B985" t="s">
        <v>7668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60441898</v>
      </c>
      <c r="B986" t="s">
        <v>7669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60441900</v>
      </c>
      <c r="B987" t="s">
        <v>7670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60441902</v>
      </c>
      <c r="B988" t="s">
        <v>7671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60441904</v>
      </c>
      <c r="B989" t="s">
        <v>7672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60441906</v>
      </c>
      <c r="B990" t="s">
        <v>7673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60441908</v>
      </c>
      <c r="B991" t="s">
        <v>7674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60441910</v>
      </c>
      <c r="B992" t="s">
        <v>7675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60441936</v>
      </c>
      <c r="B993" t="s">
        <v>7676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60441938</v>
      </c>
      <c r="B994" t="s">
        <v>7677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60441940</v>
      </c>
      <c r="B995" t="s">
        <v>7678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60441942</v>
      </c>
      <c r="B996" t="s">
        <v>7679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60441944</v>
      </c>
      <c r="B997" t="s">
        <v>7680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60441946</v>
      </c>
      <c r="B998" t="s">
        <v>7681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60441948</v>
      </c>
      <c r="B999" t="s">
        <v>7682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60441950</v>
      </c>
      <c r="B1000" t="s">
        <v>7683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60442162</v>
      </c>
      <c r="B1001" t="s">
        <v>7684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60442164</v>
      </c>
      <c r="B1002" t="s">
        <v>7685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60442166</v>
      </c>
      <c r="B1003" t="s">
        <v>7686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60442168</v>
      </c>
      <c r="B1004" t="s">
        <v>7687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60442170</v>
      </c>
      <c r="B1005" t="s">
        <v>7688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60442172</v>
      </c>
      <c r="B1006" t="s">
        <v>7689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60442386</v>
      </c>
      <c r="B1007" t="s">
        <v>7690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60442388</v>
      </c>
      <c r="B1008" t="s">
        <v>7691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60442390</v>
      </c>
      <c r="B1009" t="s">
        <v>7692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60442392</v>
      </c>
      <c r="B1010" t="s">
        <v>7693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60442394</v>
      </c>
      <c r="B1011" t="s">
        <v>7694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60442396</v>
      </c>
      <c r="B1012" t="s">
        <v>7695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60442610</v>
      </c>
      <c r="B1013" t="s">
        <v>7696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60442612</v>
      </c>
      <c r="B1014" t="s">
        <v>7697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60442614</v>
      </c>
      <c r="B1015" t="s">
        <v>7698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60442616</v>
      </c>
      <c r="B1016" t="s">
        <v>7699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60442618</v>
      </c>
      <c r="B1017" t="s">
        <v>7700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60442620</v>
      </c>
      <c r="B1018" t="s">
        <v>7701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60442830</v>
      </c>
      <c r="B1019" t="s">
        <v>7702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60442832</v>
      </c>
      <c r="B1020" t="s">
        <v>7703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60442834</v>
      </c>
      <c r="B1021" t="s">
        <v>7704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60442836</v>
      </c>
      <c r="B1022" t="s">
        <v>7705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60442838</v>
      </c>
      <c r="B1023" t="s">
        <v>7706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60442840</v>
      </c>
      <c r="B1024" t="s">
        <v>7707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60442842</v>
      </c>
      <c r="B1025" t="s">
        <v>7708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60442844</v>
      </c>
      <c r="B1026" t="s">
        <v>7709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60439248</v>
      </c>
      <c r="B1027" t="s">
        <v>7710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60439250</v>
      </c>
      <c r="B1028" t="s">
        <v>7711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60439252</v>
      </c>
      <c r="B1029" t="s">
        <v>7712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60439254</v>
      </c>
      <c r="B1030" t="s">
        <v>7713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60439256</v>
      </c>
      <c r="B1031" t="s">
        <v>7714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60439258</v>
      </c>
      <c r="B1032" t="s">
        <v>7715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60439464</v>
      </c>
      <c r="B1033" t="s">
        <v>7716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60439466</v>
      </c>
      <c r="B1034" t="s">
        <v>7717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60439468</v>
      </c>
      <c r="B1035" t="s">
        <v>7718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60439470</v>
      </c>
      <c r="B1036" t="s">
        <v>7719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60439472</v>
      </c>
      <c r="B1037" t="s">
        <v>7720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60439474</v>
      </c>
      <c r="B1038" t="s">
        <v>7721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60439652</v>
      </c>
      <c r="B1039" t="s">
        <v>7722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60439654</v>
      </c>
      <c r="B1040" t="s">
        <v>7723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60439848</v>
      </c>
      <c r="B1041" t="s">
        <v>7724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60439850</v>
      </c>
      <c r="B1042" t="s">
        <v>7725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60439852</v>
      </c>
      <c r="B1043" t="s">
        <v>7726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60439854</v>
      </c>
      <c r="B1044" t="s">
        <v>7727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60439856</v>
      </c>
      <c r="B1045" t="s">
        <v>7728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60439858</v>
      </c>
      <c r="B1046" t="s">
        <v>7729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60439860</v>
      </c>
      <c r="B1047" t="s">
        <v>7730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60439862</v>
      </c>
      <c r="B1048" t="s">
        <v>7731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60440072</v>
      </c>
      <c r="B1049" t="s">
        <v>7732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60440074</v>
      </c>
      <c r="B1050" t="s">
        <v>7733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60440076</v>
      </c>
      <c r="B1051" t="s">
        <v>7734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60440078</v>
      </c>
      <c r="B1052" t="s">
        <v>7735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60440080</v>
      </c>
      <c r="B1053" t="s">
        <v>7736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60440082</v>
      </c>
      <c r="B1054" t="s">
        <v>7737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60440084</v>
      </c>
      <c r="B1055" t="s">
        <v>7738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60440296</v>
      </c>
      <c r="B1056" t="s">
        <v>7739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60440298</v>
      </c>
      <c r="B1057" t="s">
        <v>7740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60440300</v>
      </c>
      <c r="B1058" t="s">
        <v>7741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60440302</v>
      </c>
      <c r="B1059" t="s">
        <v>7742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60440304</v>
      </c>
      <c r="B1060" t="s">
        <v>7743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60440306</v>
      </c>
      <c r="B1061" t="s">
        <v>7744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60440308</v>
      </c>
      <c r="B1062" t="s">
        <v>7745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60440520</v>
      </c>
      <c r="B1063" t="s">
        <v>7746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60440522</v>
      </c>
      <c r="B1064" t="s">
        <v>7747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60440524</v>
      </c>
      <c r="B1065" t="s">
        <v>7748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60440526</v>
      </c>
      <c r="B1066" t="s">
        <v>7749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60440528</v>
      </c>
      <c r="B1067" t="s">
        <v>7750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60440530</v>
      </c>
      <c r="B1068" t="s">
        <v>7751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60440532</v>
      </c>
      <c r="B1069" t="s">
        <v>7752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60440578</v>
      </c>
      <c r="B1070" t="s">
        <v>7753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60440580</v>
      </c>
      <c r="B1071" t="s">
        <v>7754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60440582</v>
      </c>
      <c r="B1072" t="s">
        <v>7755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60440584</v>
      </c>
      <c r="B1073" t="s">
        <v>7756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60440586</v>
      </c>
      <c r="B1074" t="s">
        <v>7757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60440588</v>
      </c>
      <c r="B1075" t="s">
        <v>7758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60440798</v>
      </c>
      <c r="B1076" t="s">
        <v>7759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60440800</v>
      </c>
      <c r="B1077" t="s">
        <v>7760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60440802</v>
      </c>
      <c r="B1078" t="s">
        <v>7761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60440804</v>
      </c>
      <c r="B1079" t="s">
        <v>7762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60440806</v>
      </c>
      <c r="B1080" t="s">
        <v>7763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60440808</v>
      </c>
      <c r="B1081" t="s">
        <v>7764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60440810</v>
      </c>
      <c r="B1082" t="s">
        <v>7765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60441024</v>
      </c>
      <c r="B1083" t="s">
        <v>7766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60441026</v>
      </c>
      <c r="B1084" t="s">
        <v>7767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60441028</v>
      </c>
      <c r="B1085" t="s">
        <v>7768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60441030</v>
      </c>
      <c r="B1086" t="s">
        <v>7769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60441032</v>
      </c>
      <c r="B1087" t="s">
        <v>7770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60441034</v>
      </c>
      <c r="B1088" t="s">
        <v>7771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60441244</v>
      </c>
      <c r="B1089" t="s">
        <v>7772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60441246</v>
      </c>
      <c r="B1090" t="s">
        <v>7773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60441248</v>
      </c>
      <c r="B1091" t="s">
        <v>7774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60441250</v>
      </c>
      <c r="B1092" t="s">
        <v>7775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60441252</v>
      </c>
      <c r="B1093" t="s">
        <v>7776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60441466</v>
      </c>
      <c r="B1094" t="s">
        <v>7777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60441468</v>
      </c>
      <c r="B1095" t="s">
        <v>7778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60441470</v>
      </c>
      <c r="B1096" t="s">
        <v>7779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60441472</v>
      </c>
      <c r="B1097" t="s">
        <v>7780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60441474</v>
      </c>
      <c r="B1098" t="s">
        <v>7781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60441476</v>
      </c>
      <c r="B1099" t="s">
        <v>7782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60441690</v>
      </c>
      <c r="B1100" t="s">
        <v>7783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60441692</v>
      </c>
      <c r="B1101" t="s">
        <v>7784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60441694</v>
      </c>
      <c r="B1102" t="s">
        <v>7785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60441696</v>
      </c>
      <c r="B1103" t="s">
        <v>7786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60441698</v>
      </c>
      <c r="B1104" t="s">
        <v>7787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60441700</v>
      </c>
      <c r="B1105" t="s">
        <v>7788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60441952</v>
      </c>
      <c r="B1106" t="s">
        <v>7789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60441954</v>
      </c>
      <c r="B1107" t="s">
        <v>7790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60441956</v>
      </c>
      <c r="B1108" t="s">
        <v>7791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60441958</v>
      </c>
      <c r="B1109" t="s">
        <v>7792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60441960</v>
      </c>
      <c r="B1110" t="s">
        <v>7793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60441962</v>
      </c>
      <c r="B1111" t="s">
        <v>7794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60442174</v>
      </c>
      <c r="B1112" t="s">
        <v>7795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60442176</v>
      </c>
      <c r="B1113" t="s">
        <v>7796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60442178</v>
      </c>
      <c r="B1114" t="s">
        <v>7797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60442180</v>
      </c>
      <c r="B1115" t="s">
        <v>7798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60442182</v>
      </c>
      <c r="B1116" t="s">
        <v>7799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60442184</v>
      </c>
      <c r="B1117" t="s">
        <v>7800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60442186</v>
      </c>
      <c r="B1118" t="s">
        <v>7801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60442398</v>
      </c>
      <c r="B1119" t="s">
        <v>7802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60442400</v>
      </c>
      <c r="B1120" t="s">
        <v>7803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60442402</v>
      </c>
      <c r="B1121" t="s">
        <v>7804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60442404</v>
      </c>
      <c r="B1122" t="s">
        <v>7805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60442406</v>
      </c>
      <c r="B1123" t="s">
        <v>7806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60442408</v>
      </c>
      <c r="B1124" t="s">
        <v>7807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60442410</v>
      </c>
      <c r="B1125" t="s">
        <v>7808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60442622</v>
      </c>
      <c r="B1126" t="s">
        <v>7809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60442624</v>
      </c>
      <c r="B1127" t="s">
        <v>7810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60442626</v>
      </c>
      <c r="B1128" t="s">
        <v>7811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60442628</v>
      </c>
      <c r="B1129" t="s">
        <v>7812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60442630</v>
      </c>
      <c r="B1130" t="s">
        <v>7813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60442632</v>
      </c>
      <c r="B1131" t="s">
        <v>7814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60442634</v>
      </c>
      <c r="B1132" t="s">
        <v>7815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60442846</v>
      </c>
      <c r="B1133" t="s">
        <v>7816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60442848</v>
      </c>
      <c r="B1134" t="s">
        <v>7817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60442850</v>
      </c>
      <c r="B1135" t="s">
        <v>7818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60442852</v>
      </c>
      <c r="B1136" t="s">
        <v>7819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60442854</v>
      </c>
      <c r="B1137" t="s">
        <v>7820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60442856</v>
      </c>
      <c r="B1138" t="s">
        <v>7821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60439260</v>
      </c>
      <c r="B1139" t="s">
        <v>7822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60439262</v>
      </c>
      <c r="B1140" t="s">
        <v>7823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60439264</v>
      </c>
      <c r="B1141" t="s">
        <v>7824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60439266</v>
      </c>
      <c r="B1142" t="s">
        <v>7825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60439268</v>
      </c>
      <c r="B1143" t="s">
        <v>7826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60439270</v>
      </c>
      <c r="B1144" t="s">
        <v>7827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60439272</v>
      </c>
      <c r="B1145" t="s">
        <v>7828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60439476</v>
      </c>
      <c r="B1146" t="s">
        <v>7829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60439478</v>
      </c>
      <c r="B1147" t="s">
        <v>7830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60439480</v>
      </c>
      <c r="B1148" t="s">
        <v>7831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60439482</v>
      </c>
      <c r="B1149" t="s">
        <v>7832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60439484</v>
      </c>
      <c r="B1150" t="s">
        <v>7833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60439486</v>
      </c>
      <c r="B1151" t="s">
        <v>7834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60439656</v>
      </c>
      <c r="B1152" t="s">
        <v>7835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60439658</v>
      </c>
      <c r="B1153" t="s">
        <v>7836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60439660</v>
      </c>
      <c r="B1154" t="s">
        <v>7837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60439662</v>
      </c>
      <c r="B1155" t="s">
        <v>7838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60439664</v>
      </c>
      <c r="B1156" t="s">
        <v>7839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60439666</v>
      </c>
      <c r="B1157" t="s">
        <v>7840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60439668</v>
      </c>
      <c r="B1158" t="s">
        <v>7841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7842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60440086</v>
      </c>
      <c r="B1160" t="s">
        <v>7843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60440310</v>
      </c>
      <c r="B1161" t="s">
        <v>7844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60440534</v>
      </c>
      <c r="B1162" t="s">
        <v>7845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60440536</v>
      </c>
      <c r="B1163" t="s">
        <v>7846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60440538</v>
      </c>
      <c r="B1164" t="s">
        <v>7847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60440590</v>
      </c>
      <c r="B1165" t="s">
        <v>7848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60441254</v>
      </c>
      <c r="B1166" t="s">
        <v>7849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60441478</v>
      </c>
      <c r="B1167" t="s">
        <v>7850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60441702</v>
      </c>
      <c r="B1168" t="s">
        <v>7851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60441964</v>
      </c>
      <c r="B1169" t="s">
        <v>7852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60442188</v>
      </c>
      <c r="B1170" t="s">
        <v>7853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60442412</v>
      </c>
      <c r="B1171" t="s">
        <v>7854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60442636</v>
      </c>
      <c r="B1172" t="s">
        <v>7855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60439670</v>
      </c>
      <c r="B1173" t="s">
        <v>7856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60439672</v>
      </c>
      <c r="B1174" t="s">
        <v>7857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60441072</v>
      </c>
      <c r="B1175" t="s">
        <v>7858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60439868</v>
      </c>
      <c r="B1176" t="s">
        <v>7859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60439870</v>
      </c>
      <c r="B1177" t="s">
        <v>7860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60439872</v>
      </c>
      <c r="B1178" t="s">
        <v>7861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60439874</v>
      </c>
      <c r="B1179" t="s">
        <v>7862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60440088</v>
      </c>
      <c r="B1180" t="s">
        <v>7863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60440090</v>
      </c>
      <c r="B1181" t="s">
        <v>7864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60440092</v>
      </c>
      <c r="B1182" t="s">
        <v>7865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60440094</v>
      </c>
      <c r="B1183" t="s">
        <v>7866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60440096</v>
      </c>
      <c r="B1184" t="s">
        <v>7867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60440098</v>
      </c>
      <c r="B1185" t="s">
        <v>7868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60440312</v>
      </c>
      <c r="B1186" t="s">
        <v>7869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60440314</v>
      </c>
      <c r="B1187" t="s">
        <v>7870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60440316</v>
      </c>
      <c r="B1188" t="s">
        <v>7871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60440318</v>
      </c>
      <c r="B1189" t="s">
        <v>7872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60440320</v>
      </c>
      <c r="B1190" t="s">
        <v>7873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60440322</v>
      </c>
      <c r="B1191" t="s">
        <v>7874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60440324</v>
      </c>
      <c r="B1192" t="s">
        <v>7875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60440592</v>
      </c>
      <c r="B1193" t="s">
        <v>7876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60440594</v>
      </c>
      <c r="B1194" t="s">
        <v>7877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60440596</v>
      </c>
      <c r="B1195" t="s">
        <v>7878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60440598</v>
      </c>
      <c r="B1196" t="s">
        <v>7879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60440600</v>
      </c>
      <c r="B1197" t="s">
        <v>7880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60440602</v>
      </c>
      <c r="B1198" t="s">
        <v>7881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60440812</v>
      </c>
      <c r="B1199" t="s">
        <v>7882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60440814</v>
      </c>
      <c r="B1200" t="s">
        <v>7883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60440816</v>
      </c>
      <c r="B1201" t="s">
        <v>7884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60440818</v>
      </c>
      <c r="B1202" t="s">
        <v>7885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60440820</v>
      </c>
      <c r="B1203" t="s">
        <v>7886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60440822</v>
      </c>
      <c r="B1204" t="s">
        <v>7887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60440824</v>
      </c>
      <c r="B1205" t="s">
        <v>7888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60440826</v>
      </c>
      <c r="B1206" t="s">
        <v>7889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60441036</v>
      </c>
      <c r="B1207" t="s">
        <v>7890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60441038</v>
      </c>
      <c r="B1208" t="s">
        <v>7891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60441040</v>
      </c>
      <c r="B1209" t="s">
        <v>7892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60441042</v>
      </c>
      <c r="B1210" t="s">
        <v>7893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60441044</v>
      </c>
      <c r="B1211" t="s">
        <v>7894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60441046</v>
      </c>
      <c r="B1212" t="s">
        <v>7895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60441048</v>
      </c>
      <c r="B1213" t="s">
        <v>7896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60441050</v>
      </c>
      <c r="B1214" t="s">
        <v>7897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60441256</v>
      </c>
      <c r="B1215" t="s">
        <v>7898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60441258</v>
      </c>
      <c r="B1216" t="s">
        <v>7899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60441260</v>
      </c>
      <c r="B1217" t="s">
        <v>7900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60441262</v>
      </c>
      <c r="B1218" t="s">
        <v>7901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60441264</v>
      </c>
      <c r="B1219" t="s">
        <v>7902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60441266</v>
      </c>
      <c r="B1220" t="s">
        <v>7903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60441480</v>
      </c>
      <c r="B1221" t="s">
        <v>7904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60441482</v>
      </c>
      <c r="B1222" t="s">
        <v>7905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60441484</v>
      </c>
      <c r="B1223" t="s">
        <v>7906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60441486</v>
      </c>
      <c r="B1224" t="s">
        <v>7907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60441488</v>
      </c>
      <c r="B1225" t="s">
        <v>7908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60441490</v>
      </c>
      <c r="B1226" t="s">
        <v>7909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60441704</v>
      </c>
      <c r="B1227" t="s">
        <v>7910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60441706</v>
      </c>
      <c r="B1228" t="s">
        <v>7911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60441708</v>
      </c>
      <c r="B1229" t="s">
        <v>7912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60441710</v>
      </c>
      <c r="B1230" t="s">
        <v>7913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60441712</v>
      </c>
      <c r="B1231" t="s">
        <v>7914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60441714</v>
      </c>
      <c r="B1232" t="s">
        <v>7915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60441966</v>
      </c>
      <c r="B1233" t="s">
        <v>7916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60441968</v>
      </c>
      <c r="B1234" t="s">
        <v>7917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60441970</v>
      </c>
      <c r="B1235" t="s">
        <v>7918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60441972</v>
      </c>
      <c r="B1236" t="s">
        <v>7919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60441974</v>
      </c>
      <c r="B1237" t="s">
        <v>7920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60441976</v>
      </c>
      <c r="B1238" t="s">
        <v>7921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60442190</v>
      </c>
      <c r="B1239" t="s">
        <v>7922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60442192</v>
      </c>
      <c r="B1240" t="s">
        <v>7923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60442194</v>
      </c>
      <c r="B1241" t="s">
        <v>7924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60442196</v>
      </c>
      <c r="B1242" t="s">
        <v>7925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60442198</v>
      </c>
      <c r="B1243" t="s">
        <v>7926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60442200</v>
      </c>
      <c r="B1244" t="s">
        <v>7927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60442414</v>
      </c>
      <c r="B1245" t="s">
        <v>7928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60442416</v>
      </c>
      <c r="B1246" t="s">
        <v>7929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60442418</v>
      </c>
      <c r="B1247" t="s">
        <v>7930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60442420</v>
      </c>
      <c r="B1248" t="s">
        <v>7931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60442422</v>
      </c>
      <c r="B1249" t="s">
        <v>7932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60442424</v>
      </c>
      <c r="B1250" t="s">
        <v>7933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60442426</v>
      </c>
      <c r="B1251" t="s">
        <v>7934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60442638</v>
      </c>
      <c r="B1252" t="s">
        <v>7935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60442640</v>
      </c>
      <c r="B1253" t="s">
        <v>7936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60442642</v>
      </c>
      <c r="B1254" t="s">
        <v>7937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60442644</v>
      </c>
      <c r="B1255" t="s">
        <v>7938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60442646</v>
      </c>
      <c r="B1256" t="s">
        <v>7939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60442648</v>
      </c>
      <c r="B1257" t="s">
        <v>7940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60442858</v>
      </c>
      <c r="B1258" t="s">
        <v>7941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60442860</v>
      </c>
      <c r="B1259" t="s">
        <v>7942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60442862</v>
      </c>
      <c r="B1260" t="s">
        <v>7943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60442864</v>
      </c>
      <c r="B1261" t="s">
        <v>7944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60442866</v>
      </c>
      <c r="B1262" t="s">
        <v>7945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60442868</v>
      </c>
      <c r="B1263" t="s">
        <v>7946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60442870</v>
      </c>
      <c r="B1264" t="s">
        <v>7947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60439274</v>
      </c>
      <c r="B1265" t="s">
        <v>7948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60439276</v>
      </c>
      <c r="B1266" t="s">
        <v>7949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60439278</v>
      </c>
      <c r="B1267" t="s">
        <v>7950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60439280</v>
      </c>
      <c r="B1268" t="s">
        <v>7951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60439282</v>
      </c>
      <c r="B1269" t="s">
        <v>7952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60439284</v>
      </c>
      <c r="B1270" t="s">
        <v>7953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60439286</v>
      </c>
      <c r="B1271" t="s">
        <v>7954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60439288</v>
      </c>
      <c r="B1272" t="s">
        <v>7955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60439674</v>
      </c>
      <c r="B1273" t="s">
        <v>7956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60439676</v>
      </c>
      <c r="B1274" t="s">
        <v>7957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60439678</v>
      </c>
      <c r="B1275" t="s">
        <v>7958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60439680</v>
      </c>
      <c r="B1276" t="s">
        <v>7959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60439682</v>
      </c>
      <c r="B1277" t="s">
        <v>7960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60439684</v>
      </c>
      <c r="B1278" t="s">
        <v>7961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60439876</v>
      </c>
      <c r="B1279" t="s">
        <v>7962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60439878</v>
      </c>
      <c r="B1280" t="s">
        <v>7963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60439880</v>
      </c>
      <c r="B1281" t="s">
        <v>7964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60439882</v>
      </c>
      <c r="B1282" t="s">
        <v>7965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60439884</v>
      </c>
      <c r="B1283" t="s">
        <v>7966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60439886</v>
      </c>
      <c r="B1284" t="s">
        <v>7967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60439888</v>
      </c>
      <c r="B1285" t="s">
        <v>7968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60440100</v>
      </c>
      <c r="B1286" t="s">
        <v>7969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60440102</v>
      </c>
      <c r="B1287" t="s">
        <v>7970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60440104</v>
      </c>
      <c r="B1288" t="s">
        <v>7971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60440106</v>
      </c>
      <c r="B1289" t="s">
        <v>7972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60440108</v>
      </c>
      <c r="B1290" t="s">
        <v>7973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60440110</v>
      </c>
      <c r="B1291" t="s">
        <v>7974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60440112</v>
      </c>
      <c r="B1292" t="s">
        <v>7975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60440326</v>
      </c>
      <c r="B1293" t="s">
        <v>7976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60440328</v>
      </c>
      <c r="B1294" t="s">
        <v>7977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60440330</v>
      </c>
      <c r="B1295" t="s">
        <v>7978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60440332</v>
      </c>
      <c r="B1296" t="s">
        <v>7979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60440334</v>
      </c>
      <c r="B1297" t="s">
        <v>7980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60440336</v>
      </c>
      <c r="B1298" t="s">
        <v>7981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60440604</v>
      </c>
      <c r="B1299" t="s">
        <v>7982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60440606</v>
      </c>
      <c r="B1300" t="s">
        <v>7983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60440608</v>
      </c>
      <c r="B1301" t="s">
        <v>7984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60440610</v>
      </c>
      <c r="B1302" t="s">
        <v>7985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60440612</v>
      </c>
      <c r="B1303" t="s">
        <v>7986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60440614</v>
      </c>
      <c r="B1304" t="s">
        <v>7987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60440616</v>
      </c>
      <c r="B1305" t="s">
        <v>7988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60440618</v>
      </c>
      <c r="B1306" t="s">
        <v>7989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60440828</v>
      </c>
      <c r="B1307" t="s">
        <v>7990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60440830</v>
      </c>
      <c r="B1308" t="s">
        <v>7991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60440832</v>
      </c>
      <c r="B1309" t="s">
        <v>7992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60440834</v>
      </c>
      <c r="B1310" t="s">
        <v>7993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60440836</v>
      </c>
      <c r="B1311" t="s">
        <v>7994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60440838</v>
      </c>
      <c r="B1312" t="s">
        <v>7995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60441052</v>
      </c>
      <c r="B1313" t="s">
        <v>7996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60441054</v>
      </c>
      <c r="B1314" t="s">
        <v>7997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60441056</v>
      </c>
      <c r="B1315" t="s">
        <v>7998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60441058</v>
      </c>
      <c r="B1316" t="s">
        <v>7999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60441060</v>
      </c>
      <c r="B1317" t="s">
        <v>8000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60441062</v>
      </c>
      <c r="B1318" t="s">
        <v>8001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60441268</v>
      </c>
      <c r="B1319" t="s">
        <v>8002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60441270</v>
      </c>
      <c r="B1320" t="s">
        <v>8003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60441272</v>
      </c>
      <c r="B1321" t="s">
        <v>8004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60441274</v>
      </c>
      <c r="B1322" t="s">
        <v>8005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60441276</v>
      </c>
      <c r="B1323" t="s">
        <v>8006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60441278</v>
      </c>
      <c r="B1324" t="s">
        <v>8007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60441280</v>
      </c>
      <c r="B1325" t="s">
        <v>8008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60441492</v>
      </c>
      <c r="B1326" t="s">
        <v>8009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60441494</v>
      </c>
      <c r="B1327" t="s">
        <v>8010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60441496</v>
      </c>
      <c r="B1328" t="s">
        <v>8011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60441498</v>
      </c>
      <c r="B1329" t="s">
        <v>8012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60441500</v>
      </c>
      <c r="B1330" t="s">
        <v>8013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60441502</v>
      </c>
      <c r="B1331" t="s">
        <v>8014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60441504</v>
      </c>
      <c r="B1332" t="s">
        <v>8015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60441716</v>
      </c>
      <c r="B1333" t="s">
        <v>8016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60441718</v>
      </c>
      <c r="B1334" t="s">
        <v>8017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60441720</v>
      </c>
      <c r="B1335" t="s">
        <v>8018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60441722</v>
      </c>
      <c r="B1336" t="s">
        <v>8019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60441724</v>
      </c>
      <c r="B1337" t="s">
        <v>8020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60441726</v>
      </c>
      <c r="B1338" t="s">
        <v>8021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60441728</v>
      </c>
      <c r="B1339" t="s">
        <v>8022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60441978</v>
      </c>
      <c r="B1340" t="s">
        <v>8023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60441980</v>
      </c>
      <c r="B1341" t="s">
        <v>8024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60441982</v>
      </c>
      <c r="B1342" t="s">
        <v>8025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60441984</v>
      </c>
      <c r="B1343" t="s">
        <v>8026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60441986</v>
      </c>
      <c r="B1344" t="s">
        <v>8027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60441988</v>
      </c>
      <c r="B1345" t="s">
        <v>8028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60441990</v>
      </c>
      <c r="B1346" t="s">
        <v>8029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60442202</v>
      </c>
      <c r="B1347" t="s">
        <v>8030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60442204</v>
      </c>
      <c r="B1348" t="s">
        <v>8031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60442206</v>
      </c>
      <c r="B1349" t="s">
        <v>8032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60442208</v>
      </c>
      <c r="B1350" t="s">
        <v>8033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60442210</v>
      </c>
      <c r="B1351" t="s">
        <v>8034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60442212</v>
      </c>
      <c r="B1352" t="s">
        <v>8035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60442214</v>
      </c>
      <c r="B1353" t="s">
        <v>8036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60442428</v>
      </c>
      <c r="B1354" t="s">
        <v>8037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60442430</v>
      </c>
      <c r="B1355" t="s">
        <v>8038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60442432</v>
      </c>
      <c r="B1356" t="s">
        <v>8039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60442434</v>
      </c>
      <c r="B1357" t="s">
        <v>8040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60442436</v>
      </c>
      <c r="B1358" t="s">
        <v>8041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60442438</v>
      </c>
      <c r="B1359" t="s">
        <v>8042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60442650</v>
      </c>
      <c r="B1360" t="s">
        <v>8043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60442652</v>
      </c>
      <c r="B1361" t="s">
        <v>8044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60442654</v>
      </c>
      <c r="B1362" t="s">
        <v>8045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60442656</v>
      </c>
      <c r="B1363" t="s">
        <v>8046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60442658</v>
      </c>
      <c r="B1364" t="s">
        <v>8047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60442660</v>
      </c>
      <c r="B1365" t="s">
        <v>8048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60442872</v>
      </c>
      <c r="B1366" t="s">
        <v>8049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60442874</v>
      </c>
      <c r="B1367" t="s">
        <v>8050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60442876</v>
      </c>
      <c r="B1368" t="s">
        <v>8051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60442878</v>
      </c>
      <c r="B1369" t="s">
        <v>8052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60442880</v>
      </c>
      <c r="B1370" t="s">
        <v>8053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60439064</v>
      </c>
      <c r="B1371" t="s">
        <v>8054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60439066</v>
      </c>
      <c r="B1372" t="s">
        <v>8055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60439068</v>
      </c>
      <c r="B1373" t="s">
        <v>8056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60439070</v>
      </c>
      <c r="B1374" t="s">
        <v>8057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60439072</v>
      </c>
      <c r="B1375" t="s">
        <v>8058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60439074</v>
      </c>
      <c r="B1376" t="s">
        <v>8059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60439076</v>
      </c>
      <c r="B1377" t="s">
        <v>8060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60439290</v>
      </c>
      <c r="B1378" t="s">
        <v>8061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60439292</v>
      </c>
      <c r="B1379" t="s">
        <v>8062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60439686</v>
      </c>
      <c r="B1380" t="s">
        <v>8063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60439688</v>
      </c>
      <c r="B1381" t="s">
        <v>8064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60439690</v>
      </c>
      <c r="B1382" t="s">
        <v>8065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60439692</v>
      </c>
      <c r="B1383" t="s">
        <v>8066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60439694</v>
      </c>
      <c r="B1384" t="s">
        <v>8067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60439696</v>
      </c>
      <c r="B1385" t="s">
        <v>8068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60439890</v>
      </c>
      <c r="B1386" t="s">
        <v>8069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60439892</v>
      </c>
      <c r="B1387" t="s">
        <v>8070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60439894</v>
      </c>
      <c r="B1388" t="s">
        <v>8071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60439896</v>
      </c>
      <c r="B1389" t="s">
        <v>8072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60439898</v>
      </c>
      <c r="B1390" t="s">
        <v>8073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60439900</v>
      </c>
      <c r="B1391" t="s">
        <v>8074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60439902</v>
      </c>
      <c r="B1392" t="s">
        <v>8075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60440114</v>
      </c>
      <c r="B1393" t="s">
        <v>8076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60440116</v>
      </c>
      <c r="B1394" t="s">
        <v>8077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60440118</v>
      </c>
      <c r="B1395" t="s">
        <v>8078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60440120</v>
      </c>
      <c r="B1396" t="s">
        <v>8079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60440122</v>
      </c>
      <c r="B1397" t="s">
        <v>8080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60440124</v>
      </c>
      <c r="B1398" t="s">
        <v>8081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60440126</v>
      </c>
      <c r="B1399" t="s">
        <v>8082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60440338</v>
      </c>
      <c r="B1400" t="s">
        <v>8083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60440340</v>
      </c>
      <c r="B1401" t="s">
        <v>8084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60440342</v>
      </c>
      <c r="B1402" t="s">
        <v>8085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60440344</v>
      </c>
      <c r="B1403" t="s">
        <v>8086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60440346</v>
      </c>
      <c r="B1404" t="s">
        <v>8087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60440348</v>
      </c>
      <c r="B1405" t="s">
        <v>8088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60440350</v>
      </c>
      <c r="B1406" t="s">
        <v>8089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60440620</v>
      </c>
      <c r="B1407" t="s">
        <v>8090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60440622</v>
      </c>
      <c r="B1408" t="s">
        <v>8091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60440624</v>
      </c>
      <c r="B1409" t="s">
        <v>8092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60440626</v>
      </c>
      <c r="B1410" t="s">
        <v>8093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60440628</v>
      </c>
      <c r="B1411" t="s">
        <v>8094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60440630</v>
      </c>
      <c r="B1412" t="s">
        <v>8095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60440840</v>
      </c>
      <c r="B1413" t="s">
        <v>8096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60440842</v>
      </c>
      <c r="B1414" t="s">
        <v>8097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60440844</v>
      </c>
      <c r="B1415" t="s">
        <v>8098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60440846</v>
      </c>
      <c r="B1416" t="s">
        <v>8099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60440848</v>
      </c>
      <c r="B1417" t="s">
        <v>8100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60440850</v>
      </c>
      <c r="B1418" t="s">
        <v>8101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60440852</v>
      </c>
      <c r="B1419" t="s">
        <v>8102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60441064</v>
      </c>
      <c r="B1420" t="s">
        <v>8103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60441066</v>
      </c>
      <c r="B1421" t="s">
        <v>8104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60441068</v>
      </c>
      <c r="B1422" t="s">
        <v>8105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60441070</v>
      </c>
      <c r="B1423" t="s">
        <v>8106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8107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8108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8109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60441506</v>
      </c>
      <c r="B1427" t="s">
        <v>8110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60441730</v>
      </c>
      <c r="B1428" t="s">
        <v>8111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60441992</v>
      </c>
      <c r="B1429" t="s">
        <v>8112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60442662</v>
      </c>
      <c r="B1430" t="s">
        <v>8113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60442882</v>
      </c>
      <c r="B1431" t="s">
        <v>8114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60439078</v>
      </c>
      <c r="B1432" t="s">
        <v>8115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60439488</v>
      </c>
      <c r="B1433" t="s">
        <v>8116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60439904</v>
      </c>
      <c r="B1434" t="s">
        <v>8117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60440128</v>
      </c>
      <c r="B1435" t="s">
        <v>8118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60440352</v>
      </c>
      <c r="B1436" t="s">
        <v>8119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60440854</v>
      </c>
      <c r="B1437" t="s">
        <v>8120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60441766</v>
      </c>
      <c r="B1438" t="s">
        <v>8121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60441284</v>
      </c>
      <c r="B1439" t="s">
        <v>8122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60441286</v>
      </c>
      <c r="B1440" t="s">
        <v>8123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60441288</v>
      </c>
      <c r="B1441" t="s">
        <v>8124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60441290</v>
      </c>
      <c r="B1442" t="s">
        <v>8125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60441292</v>
      </c>
      <c r="B1443" t="s">
        <v>8126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60441294</v>
      </c>
      <c r="B1444" t="s">
        <v>8127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60441296</v>
      </c>
      <c r="B1445" t="s">
        <v>8128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60441508</v>
      </c>
      <c r="B1446" t="s">
        <v>8129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60441510</v>
      </c>
      <c r="B1447" t="s">
        <v>8130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60441512</v>
      </c>
      <c r="B1448" t="s">
        <v>8131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60441514</v>
      </c>
      <c r="B1449" t="s">
        <v>8132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60441516</v>
      </c>
      <c r="B1450" t="s">
        <v>8133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60441518</v>
      </c>
      <c r="B1451" t="s">
        <v>8134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60441732</v>
      </c>
      <c r="B1452" t="s">
        <v>8135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60441734</v>
      </c>
      <c r="B1453" t="s">
        <v>8136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60441736</v>
      </c>
      <c r="B1454" t="s">
        <v>8137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60441738</v>
      </c>
      <c r="B1455" t="s">
        <v>8138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60441740</v>
      </c>
      <c r="B1456" t="s">
        <v>8139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60441742</v>
      </c>
      <c r="B1457" t="s">
        <v>8140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60441994</v>
      </c>
      <c r="B1458" t="s">
        <v>8141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60441996</v>
      </c>
      <c r="B1459" t="s">
        <v>8142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60441998</v>
      </c>
      <c r="B1460" t="s">
        <v>8143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60442000</v>
      </c>
      <c r="B1461" t="s">
        <v>8144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60442002</v>
      </c>
      <c r="B1462" t="s">
        <v>8145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60442004</v>
      </c>
      <c r="B1463" t="s">
        <v>8146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60442216</v>
      </c>
      <c r="B1464" t="s">
        <v>8147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60442218</v>
      </c>
      <c r="B1465" t="s">
        <v>8148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60442220</v>
      </c>
      <c r="B1466" t="s">
        <v>8149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60442222</v>
      </c>
      <c r="B1467" t="s">
        <v>8150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60442224</v>
      </c>
      <c r="B1468" t="s">
        <v>8151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60442226</v>
      </c>
      <c r="B1469" t="s">
        <v>8152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60442228</v>
      </c>
      <c r="B1470" t="s">
        <v>8153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60442230</v>
      </c>
      <c r="B1471" t="s">
        <v>8154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60442440</v>
      </c>
      <c r="B1472" t="s">
        <v>8155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60442442</v>
      </c>
      <c r="B1473" t="s">
        <v>8156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60442444</v>
      </c>
      <c r="B1474" t="s">
        <v>8157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60442446</v>
      </c>
      <c r="B1475" t="s">
        <v>8158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60442448</v>
      </c>
      <c r="B1476" t="s">
        <v>8159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60442450</v>
      </c>
      <c r="B1477" t="s">
        <v>8160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60442452</v>
      </c>
      <c r="B1478" t="s">
        <v>8161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60442454</v>
      </c>
      <c r="B1479" t="s">
        <v>8162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60442664</v>
      </c>
      <c r="B1480" t="s">
        <v>8163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60442666</v>
      </c>
      <c r="B1481" t="s">
        <v>8164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60442668</v>
      </c>
      <c r="B1482" t="s">
        <v>8165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60442670</v>
      </c>
      <c r="B1483" t="s">
        <v>8166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60442672</v>
      </c>
      <c r="B1484" t="s">
        <v>8167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60442674</v>
      </c>
      <c r="B1485" t="s">
        <v>8168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60442884</v>
      </c>
      <c r="B1486" t="s">
        <v>8169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60442886</v>
      </c>
      <c r="B1487" t="s">
        <v>8170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60442888</v>
      </c>
      <c r="B1488" t="s">
        <v>8171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60442890</v>
      </c>
      <c r="B1489" t="s">
        <v>8172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60442892</v>
      </c>
      <c r="B1490" t="s">
        <v>8173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60442894</v>
      </c>
      <c r="B1491" t="s">
        <v>8174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60439080</v>
      </c>
      <c r="B1492" t="s">
        <v>8175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60439082</v>
      </c>
      <c r="B1493" t="s">
        <v>8176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60439084</v>
      </c>
      <c r="B1494" t="s">
        <v>8177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60439086</v>
      </c>
      <c r="B1495" t="s">
        <v>8178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60439088</v>
      </c>
      <c r="B1496" t="s">
        <v>8179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60439090</v>
      </c>
      <c r="B1497" t="s">
        <v>8180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60439092</v>
      </c>
      <c r="B1498" t="s">
        <v>8181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60439294</v>
      </c>
      <c r="B1499" t="s">
        <v>8182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60439296</v>
      </c>
      <c r="B1500" t="s">
        <v>8183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60439298</v>
      </c>
      <c r="B1501" t="s">
        <v>8184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60439300</v>
      </c>
      <c r="B1502" t="s">
        <v>8185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60439302</v>
      </c>
      <c r="B1503" t="s">
        <v>8186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60439304</v>
      </c>
      <c r="B1504" t="s">
        <v>8187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60439306</v>
      </c>
      <c r="B1505" t="s">
        <v>8188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60439308</v>
      </c>
      <c r="B1506" t="s">
        <v>8189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60439490</v>
      </c>
      <c r="B1507" t="s">
        <v>8190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60439492</v>
      </c>
      <c r="B1508" t="s">
        <v>8191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60439494</v>
      </c>
      <c r="B1509" t="s">
        <v>8192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60439496</v>
      </c>
      <c r="B1510" t="s">
        <v>8193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60439698</v>
      </c>
      <c r="B1511" t="s">
        <v>8194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60439700</v>
      </c>
      <c r="B1512" t="s">
        <v>8195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60439702</v>
      </c>
      <c r="B1513" t="s">
        <v>8196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60439704</v>
      </c>
      <c r="B1514" t="s">
        <v>8197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60439706</v>
      </c>
      <c r="B1515" t="s">
        <v>8198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60439708</v>
      </c>
      <c r="B1516" t="s">
        <v>8199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60439710</v>
      </c>
      <c r="B1517" t="s">
        <v>8200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60439906</v>
      </c>
      <c r="B1518" t="s">
        <v>8201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60439908</v>
      </c>
      <c r="B1519" t="s">
        <v>8202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60439910</v>
      </c>
      <c r="B1520" t="s">
        <v>8203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60439912</v>
      </c>
      <c r="B1521" t="s">
        <v>8204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60439914</v>
      </c>
      <c r="B1522" t="s">
        <v>8205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60439916</v>
      </c>
      <c r="B1523" t="s">
        <v>8206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60440130</v>
      </c>
      <c r="B1524" t="s">
        <v>8207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60440132</v>
      </c>
      <c r="B1525" t="s">
        <v>8208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60440134</v>
      </c>
      <c r="B1526" t="s">
        <v>8209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60440136</v>
      </c>
      <c r="B1527" t="s">
        <v>8210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60440138</v>
      </c>
      <c r="B1528" t="s">
        <v>8211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60440140</v>
      </c>
      <c r="B1529" t="s">
        <v>8212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60440354</v>
      </c>
      <c r="B1530" t="s">
        <v>8213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60440356</v>
      </c>
      <c r="B1531" t="s">
        <v>8214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60440358</v>
      </c>
      <c r="B1532" t="s">
        <v>8215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60440360</v>
      </c>
      <c r="B1533" t="s">
        <v>8216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60440362</v>
      </c>
      <c r="B1534" t="s">
        <v>8217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60440364</v>
      </c>
      <c r="B1535" t="s">
        <v>8218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60440632</v>
      </c>
      <c r="B1536" t="s">
        <v>8219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60440634</v>
      </c>
      <c r="B1537" t="s">
        <v>8220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60440636</v>
      </c>
      <c r="B1538" t="s">
        <v>8221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60440638</v>
      </c>
      <c r="B1539" t="s">
        <v>8222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60440640</v>
      </c>
      <c r="B1540" t="s">
        <v>8223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60440642</v>
      </c>
      <c r="B1541" t="s">
        <v>8224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60440644</v>
      </c>
      <c r="B1542" t="s">
        <v>8225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60440856</v>
      </c>
      <c r="B1543" t="s">
        <v>8226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60440858</v>
      </c>
      <c r="B1544" t="s">
        <v>8227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60440860</v>
      </c>
      <c r="B1545" t="s">
        <v>8228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60440862</v>
      </c>
      <c r="B1546" t="s">
        <v>8229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60440864</v>
      </c>
      <c r="B1547" t="s">
        <v>8230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60440866</v>
      </c>
      <c r="B1548" t="s">
        <v>8231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60440868</v>
      </c>
      <c r="B1549" t="s">
        <v>8232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60441078</v>
      </c>
      <c r="B1550" t="s">
        <v>8233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60441080</v>
      </c>
      <c r="B1551" t="s">
        <v>8234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60441082</v>
      </c>
      <c r="B1552" t="s">
        <v>8235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60441084</v>
      </c>
      <c r="B1553" t="s">
        <v>8236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60441086</v>
      </c>
      <c r="B1554" t="s">
        <v>8237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60441088</v>
      </c>
      <c r="B1555" t="s">
        <v>8238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60441090</v>
      </c>
      <c r="B1556" t="s">
        <v>8239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60441092</v>
      </c>
      <c r="B1557" t="s">
        <v>8240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60441298</v>
      </c>
      <c r="B1558" t="s">
        <v>8241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60441300</v>
      </c>
      <c r="B1559" t="s">
        <v>8242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60441302</v>
      </c>
      <c r="B1560" t="s">
        <v>8243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60441304</v>
      </c>
      <c r="B1561" t="s">
        <v>8244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60441306</v>
      </c>
      <c r="B1562" t="s">
        <v>8245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60441308</v>
      </c>
      <c r="B1563" t="s">
        <v>8246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60441520</v>
      </c>
      <c r="B1564" t="s">
        <v>8247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60441522</v>
      </c>
      <c r="B1565" t="s">
        <v>8248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60441524</v>
      </c>
      <c r="B1566" t="s">
        <v>8249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60441526</v>
      </c>
      <c r="B1567" t="s">
        <v>8250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60441528</v>
      </c>
      <c r="B1568" t="s">
        <v>8251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60441530</v>
      </c>
      <c r="B1569" t="s">
        <v>8252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60441532</v>
      </c>
      <c r="B1570" t="s">
        <v>8253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60441744</v>
      </c>
      <c r="B1571" t="s">
        <v>8254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60441746</v>
      </c>
      <c r="B1572" t="s">
        <v>8255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60441748</v>
      </c>
      <c r="B1573" t="s">
        <v>8256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60441750</v>
      </c>
      <c r="B1574" t="s">
        <v>8257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60441752</v>
      </c>
      <c r="B1575" t="s">
        <v>8258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60441754</v>
      </c>
      <c r="B1576" t="s">
        <v>8259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60441756</v>
      </c>
      <c r="B1577" t="s">
        <v>8260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60442006</v>
      </c>
      <c r="B1578" t="s">
        <v>8261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60442008</v>
      </c>
      <c r="B1579" t="s">
        <v>8262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60442010</v>
      </c>
      <c r="B1580" t="s">
        <v>8263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60442012</v>
      </c>
      <c r="B1581" t="s">
        <v>8264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60442014</v>
      </c>
      <c r="B1582" t="s">
        <v>8265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60442016</v>
      </c>
      <c r="B1583" t="s">
        <v>8266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60442018</v>
      </c>
      <c r="B1584" t="s">
        <v>8267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60442232</v>
      </c>
      <c r="B1585" t="s">
        <v>8268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60442234</v>
      </c>
      <c r="B1586" t="s">
        <v>8269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60442236</v>
      </c>
      <c r="B1587" t="s">
        <v>8270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60442238</v>
      </c>
      <c r="B1588" t="s">
        <v>8271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60442240</v>
      </c>
      <c r="B1589" t="s">
        <v>8272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60442242</v>
      </c>
      <c r="B1590" t="s">
        <v>8273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60442456</v>
      </c>
      <c r="B1591" t="s">
        <v>8274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60442458</v>
      </c>
      <c r="B1592" t="s">
        <v>8275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60442460</v>
      </c>
      <c r="B1593" t="s">
        <v>8276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60442462</v>
      </c>
      <c r="B1594" t="s">
        <v>8277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60442464</v>
      </c>
      <c r="B1595" t="s">
        <v>8278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60442466</v>
      </c>
      <c r="B1596" t="s">
        <v>8279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60442676</v>
      </c>
      <c r="B1597" t="s">
        <v>8280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60442678</v>
      </c>
      <c r="B1598" t="s">
        <v>8281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60442680</v>
      </c>
      <c r="B1599" t="s">
        <v>8282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60442682</v>
      </c>
      <c r="B1600" t="s">
        <v>8283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60442684</v>
      </c>
      <c r="B1601" t="s">
        <v>8284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60442686</v>
      </c>
      <c r="B1602" t="s">
        <v>8285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60442688</v>
      </c>
      <c r="B1603" t="s">
        <v>8286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60442896</v>
      </c>
      <c r="B1604" t="s">
        <v>8287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60442898</v>
      </c>
      <c r="B1605" t="s">
        <v>8288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60442900</v>
      </c>
      <c r="B1606" t="s">
        <v>8289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60442902</v>
      </c>
      <c r="B1607" t="s">
        <v>8290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60442904</v>
      </c>
      <c r="B1608" t="s">
        <v>8291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60442906</v>
      </c>
      <c r="B1609" t="s">
        <v>8292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60442908</v>
      </c>
      <c r="B1610" t="s">
        <v>8293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60439094</v>
      </c>
      <c r="B1611" t="s">
        <v>8294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60439096</v>
      </c>
      <c r="B1612" t="s">
        <v>8295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60439098</v>
      </c>
      <c r="B1613" t="s">
        <v>8296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60439100</v>
      </c>
      <c r="B1614" t="s">
        <v>8297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60439102</v>
      </c>
      <c r="B1615" t="s">
        <v>8298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60439104</v>
      </c>
      <c r="B1616" t="s">
        <v>8299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60439310</v>
      </c>
      <c r="B1617" t="s">
        <v>8300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60439312</v>
      </c>
      <c r="B1618" t="s">
        <v>8301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60439314</v>
      </c>
      <c r="B1619" t="s">
        <v>8302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60439316</v>
      </c>
      <c r="B1620" t="s">
        <v>8303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60439318</v>
      </c>
      <c r="B1621" t="s">
        <v>8304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60439320</v>
      </c>
      <c r="B1622" t="s">
        <v>8305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60439498</v>
      </c>
      <c r="B1623" t="s">
        <v>8306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60439500</v>
      </c>
      <c r="B1624" t="s">
        <v>8307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60439502</v>
      </c>
      <c r="B1625" t="s">
        <v>8308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60439504</v>
      </c>
      <c r="B1626" t="s">
        <v>8309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60439506</v>
      </c>
      <c r="B1627" t="s">
        <v>8310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60439508</v>
      </c>
      <c r="B1628" t="s">
        <v>8311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60439510</v>
      </c>
      <c r="B1629" t="s">
        <v>8312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60439918</v>
      </c>
      <c r="B1630" t="s">
        <v>8313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60439920</v>
      </c>
      <c r="B1631" t="s">
        <v>8314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60439922</v>
      </c>
      <c r="B1632" t="s">
        <v>8315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60439924</v>
      </c>
      <c r="B1633" t="s">
        <v>8316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60439926</v>
      </c>
      <c r="B1634" t="s">
        <v>8317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60439928</v>
      </c>
      <c r="B1635" t="s">
        <v>8318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60439930</v>
      </c>
      <c r="B1636" t="s">
        <v>8319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60440142</v>
      </c>
      <c r="B1637" t="s">
        <v>8320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60440144</v>
      </c>
      <c r="B1638" t="s">
        <v>8321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60440146</v>
      </c>
      <c r="B1639" t="s">
        <v>8322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60440148</v>
      </c>
      <c r="B1640" t="s">
        <v>8323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60440150</v>
      </c>
      <c r="B1641" t="s">
        <v>8324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60440152</v>
      </c>
      <c r="B1642" t="s">
        <v>8325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60440154</v>
      </c>
      <c r="B1643" t="s">
        <v>8326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60440366</v>
      </c>
      <c r="B1644" t="s">
        <v>8327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60440368</v>
      </c>
      <c r="B1645" t="s">
        <v>8328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60440370</v>
      </c>
      <c r="B1646" t="s">
        <v>8329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60440372</v>
      </c>
      <c r="B1647" t="s">
        <v>8330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60440374</v>
      </c>
      <c r="B1648" t="s">
        <v>8331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60440376</v>
      </c>
      <c r="B1649" t="s">
        <v>8332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60440378</v>
      </c>
      <c r="B1650" t="s">
        <v>8333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60440646</v>
      </c>
      <c r="B1651" t="s">
        <v>8334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60440648</v>
      </c>
      <c r="B1652" t="s">
        <v>8335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60440650</v>
      </c>
      <c r="B1653" t="s">
        <v>8336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60440652</v>
      </c>
      <c r="B1654" t="s">
        <v>8337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60440654</v>
      </c>
      <c r="B1655" t="s">
        <v>8338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60440656</v>
      </c>
      <c r="B1656" t="s">
        <v>8339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60440658</v>
      </c>
      <c r="B1657" t="s">
        <v>8340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60440870</v>
      </c>
      <c r="B1658" t="s">
        <v>8341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60440872</v>
      </c>
      <c r="B1659" t="s">
        <v>8342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60440874</v>
      </c>
      <c r="B1660" t="s">
        <v>8343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60440876</v>
      </c>
      <c r="B1661" t="s">
        <v>8344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60440878</v>
      </c>
      <c r="B1662" t="s">
        <v>8345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60440880</v>
      </c>
      <c r="B1663" t="s">
        <v>8346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60441094</v>
      </c>
      <c r="B1664" t="s">
        <v>8347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60441096</v>
      </c>
      <c r="B1665" t="s">
        <v>8348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60441098</v>
      </c>
      <c r="B1666" t="s">
        <v>8349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60441100</v>
      </c>
      <c r="B1667" t="s">
        <v>8350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60441310</v>
      </c>
      <c r="B1668" t="s">
        <v>8351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60441312</v>
      </c>
      <c r="B1669" t="s">
        <v>8352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60441314</v>
      </c>
      <c r="B1670" t="s">
        <v>8353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60441316</v>
      </c>
      <c r="B1671" t="s">
        <v>8354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60441318</v>
      </c>
      <c r="B1672" t="s">
        <v>8355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60441320</v>
      </c>
      <c r="B1673" t="s">
        <v>8356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60441322</v>
      </c>
      <c r="B1674" t="s">
        <v>8357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60441534</v>
      </c>
      <c r="B1675" t="s">
        <v>8358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60441536</v>
      </c>
      <c r="B1676" t="s">
        <v>8359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60441538</v>
      </c>
      <c r="B1677" t="s">
        <v>8360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60441540</v>
      </c>
      <c r="B1678" t="s">
        <v>8361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60441542</v>
      </c>
      <c r="B1679" t="s">
        <v>8362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60441544</v>
      </c>
      <c r="B1680" t="s">
        <v>8363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60441546</v>
      </c>
      <c r="B1681" t="s">
        <v>8364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60441758</v>
      </c>
      <c r="B1682" t="s">
        <v>8365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60441760</v>
      </c>
      <c r="B1683" t="s">
        <v>8366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60441762</v>
      </c>
      <c r="B1684" t="s">
        <v>8367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60441764</v>
      </c>
      <c r="B1685" t="s">
        <v>8368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8369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60442020</v>
      </c>
      <c r="B1687" t="s">
        <v>8370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60442022</v>
      </c>
      <c r="B1688" t="s">
        <v>8371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60442690</v>
      </c>
      <c r="B1689" t="s">
        <v>8372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60442910</v>
      </c>
      <c r="B1690" t="s">
        <v>8373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60439512</v>
      </c>
      <c r="B1691" t="s">
        <v>8374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60439712</v>
      </c>
      <c r="B1692" t="s">
        <v>8375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60439932</v>
      </c>
      <c r="B1693" t="s">
        <v>8376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60440156</v>
      </c>
      <c r="B1694" t="s">
        <v>8377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60440660</v>
      </c>
      <c r="B1695" t="s">
        <v>8378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60441324</v>
      </c>
      <c r="B1696" t="s">
        <v>8379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60441548</v>
      </c>
      <c r="B1697" t="s">
        <v>8380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60439132</v>
      </c>
      <c r="B1698" t="s">
        <v>8381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60439348</v>
      </c>
      <c r="B1699" t="s">
        <v>8382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60439538</v>
      </c>
      <c r="B1700" t="s">
        <v>8383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60441346</v>
      </c>
      <c r="B1701" t="s">
        <v>8384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60441770</v>
      </c>
      <c r="B1702" t="s">
        <v>8385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60441772</v>
      </c>
      <c r="B1703" t="s">
        <v>8386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60442024</v>
      </c>
      <c r="B1704" t="s">
        <v>8387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60442026</v>
      </c>
      <c r="B1705" t="s">
        <v>8388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60442028</v>
      </c>
      <c r="B1706" t="s">
        <v>8389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60442030</v>
      </c>
      <c r="B1707" t="s">
        <v>8390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60442032</v>
      </c>
      <c r="B1708" t="s">
        <v>8391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60442034</v>
      </c>
      <c r="B1709" t="s">
        <v>8392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60442244</v>
      </c>
      <c r="B1710" t="s">
        <v>8393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60442246</v>
      </c>
      <c r="B1711" t="s">
        <v>8394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60442248</v>
      </c>
      <c r="B1712" t="s">
        <v>8395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60442250</v>
      </c>
      <c r="B1713" t="s">
        <v>8396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60442252</v>
      </c>
      <c r="B1714" t="s">
        <v>8397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60442254</v>
      </c>
      <c r="B1715" t="s">
        <v>8398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60442256</v>
      </c>
      <c r="B1716" t="s">
        <v>8399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60442258</v>
      </c>
      <c r="B1717" t="s">
        <v>8400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60442468</v>
      </c>
      <c r="B1718" t="s">
        <v>8401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60442470</v>
      </c>
      <c r="B1719" t="s">
        <v>8402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60442472</v>
      </c>
      <c r="B1720" t="s">
        <v>8403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60442474</v>
      </c>
      <c r="B1721" t="s">
        <v>8404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60442476</v>
      </c>
      <c r="B1722" t="s">
        <v>8405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60442478</v>
      </c>
      <c r="B1723" t="s">
        <v>8406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60442480</v>
      </c>
      <c r="B1724" t="s">
        <v>8407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60442482</v>
      </c>
      <c r="B1725" t="s">
        <v>8408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60442692</v>
      </c>
      <c r="B1726" t="s">
        <v>8409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60442694</v>
      </c>
      <c r="B1727" t="s">
        <v>8410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60442696</v>
      </c>
      <c r="B1728" t="s">
        <v>8411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60442698</v>
      </c>
      <c r="B1729" t="s">
        <v>8412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60442700</v>
      </c>
      <c r="B1730" t="s">
        <v>8413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60442702</v>
      </c>
      <c r="B1731" t="s">
        <v>8414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60442912</v>
      </c>
      <c r="B1732" t="s">
        <v>8415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60442914</v>
      </c>
      <c r="B1733" t="s">
        <v>8416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60442916</v>
      </c>
      <c r="B1734" t="s">
        <v>8417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60442918</v>
      </c>
      <c r="B1735" t="s">
        <v>8418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60442920</v>
      </c>
      <c r="B1736" t="s">
        <v>8419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60442922</v>
      </c>
      <c r="B1737" t="s">
        <v>8420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60439106</v>
      </c>
      <c r="B1738" t="s">
        <v>8421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60439108</v>
      </c>
      <c r="B1739" t="s">
        <v>8422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60439110</v>
      </c>
      <c r="B1740" t="s">
        <v>8423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60439112</v>
      </c>
      <c r="B1741" t="s">
        <v>8424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60439114</v>
      </c>
      <c r="B1742" t="s">
        <v>8425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60439116</v>
      </c>
      <c r="B1743" t="s">
        <v>8426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60439118</v>
      </c>
      <c r="B1744" t="s">
        <v>8427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60439322</v>
      </c>
      <c r="B1745" t="s">
        <v>8428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60439324</v>
      </c>
      <c r="B1746" t="s">
        <v>8429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60439326</v>
      </c>
      <c r="B1747" t="s">
        <v>8430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60439328</v>
      </c>
      <c r="B1748" t="s">
        <v>8431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60439330</v>
      </c>
      <c r="B1749" t="s">
        <v>8432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60439332</v>
      </c>
      <c r="B1750" t="s">
        <v>8433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60439334</v>
      </c>
      <c r="B1751" t="s">
        <v>8434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60439514</v>
      </c>
      <c r="B1752" t="s">
        <v>8435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60439516</v>
      </c>
      <c r="B1753" t="s">
        <v>8436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60439518</v>
      </c>
      <c r="B1754" t="s">
        <v>8437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60439520</v>
      </c>
      <c r="B1755" t="s">
        <v>8438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60439522</v>
      </c>
      <c r="B1756" t="s">
        <v>8439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60439524</v>
      </c>
      <c r="B1757" t="s">
        <v>8440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60439714</v>
      </c>
      <c r="B1758" t="s">
        <v>8441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60439716</v>
      </c>
      <c r="B1759" t="s">
        <v>8442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60439718</v>
      </c>
      <c r="B1760" t="s">
        <v>8443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60439720</v>
      </c>
      <c r="B1761" t="s">
        <v>8444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60439934</v>
      </c>
      <c r="B1762" t="s">
        <v>8445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60439936</v>
      </c>
      <c r="B1763" t="s">
        <v>8446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60439938</v>
      </c>
      <c r="B1764" t="s">
        <v>8447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60439940</v>
      </c>
      <c r="B1765" t="s">
        <v>8448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60439942</v>
      </c>
      <c r="B1766" t="s">
        <v>8449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60439944</v>
      </c>
      <c r="B1767" t="s">
        <v>8450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60439946</v>
      </c>
      <c r="B1768" t="s">
        <v>8451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60440158</v>
      </c>
      <c r="B1769" t="s">
        <v>8452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60440160</v>
      </c>
      <c r="B1770" t="s">
        <v>8453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60440162</v>
      </c>
      <c r="B1771" t="s">
        <v>8454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60440164</v>
      </c>
      <c r="B1772" t="s">
        <v>8455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60440166</v>
      </c>
      <c r="B1773" t="s">
        <v>8456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60440168</v>
      </c>
      <c r="B1774" t="s">
        <v>8457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60440170</v>
      </c>
      <c r="B1775" t="s">
        <v>8458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60440380</v>
      </c>
      <c r="B1776" t="s">
        <v>8459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60440382</v>
      </c>
      <c r="B1777" t="s">
        <v>8460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60440384</v>
      </c>
      <c r="B1778" t="s">
        <v>8461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60440386</v>
      </c>
      <c r="B1779" t="s">
        <v>8462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60440388</v>
      </c>
      <c r="B1780" t="s">
        <v>8463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60440390</v>
      </c>
      <c r="B1781" t="s">
        <v>8464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60440392</v>
      </c>
      <c r="B1782" t="s">
        <v>8465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60440394</v>
      </c>
      <c r="B1783" t="s">
        <v>8466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60440662</v>
      </c>
      <c r="B1784" t="s">
        <v>8467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60440664</v>
      </c>
      <c r="B1785" t="s">
        <v>8468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60440666</v>
      </c>
      <c r="B1786" t="s">
        <v>8469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60440668</v>
      </c>
      <c r="B1787" t="s">
        <v>8470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60440670</v>
      </c>
      <c r="B1788" t="s">
        <v>8471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60440672</v>
      </c>
      <c r="B1789" t="s">
        <v>8472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60440882</v>
      </c>
      <c r="B1790" t="s">
        <v>8473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60440884</v>
      </c>
      <c r="B1791" t="s">
        <v>8474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60440886</v>
      </c>
      <c r="B1792" t="s">
        <v>8475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60440888</v>
      </c>
      <c r="B1793" t="s">
        <v>8476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60440890</v>
      </c>
      <c r="B1794" t="s">
        <v>8477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60440892</v>
      </c>
      <c r="B1795" t="s">
        <v>8478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60440894</v>
      </c>
      <c r="B1796" t="s">
        <v>8479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60440896</v>
      </c>
      <c r="B1797" t="s">
        <v>8480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60441102</v>
      </c>
      <c r="B1798" t="s">
        <v>8481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60441104</v>
      </c>
      <c r="B1799" t="s">
        <v>8482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60441106</v>
      </c>
      <c r="B1800" t="s">
        <v>8483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60441108</v>
      </c>
      <c r="B1801" t="s">
        <v>8484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60441110</v>
      </c>
      <c r="B1802" t="s">
        <v>8485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60441112</v>
      </c>
      <c r="B1803" t="s">
        <v>8486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60441114</v>
      </c>
      <c r="B1804" t="s">
        <v>8487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60441116</v>
      </c>
      <c r="B1805" t="s">
        <v>8488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60441326</v>
      </c>
      <c r="B1806" t="s">
        <v>8489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60441328</v>
      </c>
      <c r="B1807" t="s">
        <v>8490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60441330</v>
      </c>
      <c r="B1808" t="s">
        <v>8491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60441332</v>
      </c>
      <c r="B1809" t="s">
        <v>8492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60441334</v>
      </c>
      <c r="B1810" t="s">
        <v>8493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60441336</v>
      </c>
      <c r="B1811" t="s">
        <v>8494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60441550</v>
      </c>
      <c r="B1812" t="s">
        <v>8495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60441552</v>
      </c>
      <c r="B1813" t="s">
        <v>8496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60441554</v>
      </c>
      <c r="B1814" t="s">
        <v>8497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60441556</v>
      </c>
      <c r="B1815" t="s">
        <v>8498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60441558</v>
      </c>
      <c r="B1816" t="s">
        <v>8499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60441560</v>
      </c>
      <c r="B1817" t="s">
        <v>8500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60441774</v>
      </c>
      <c r="B1818" t="s">
        <v>8501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60441776</v>
      </c>
      <c r="B1819" t="s">
        <v>8502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60441778</v>
      </c>
      <c r="B1820" t="s">
        <v>8503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60441780</v>
      </c>
      <c r="B1821" t="s">
        <v>8504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60441782</v>
      </c>
      <c r="B1822" t="s">
        <v>8505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60441784</v>
      </c>
      <c r="B1823" t="s">
        <v>8506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60442036</v>
      </c>
      <c r="B1824" t="s">
        <v>8507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60442038</v>
      </c>
      <c r="B1825" t="s">
        <v>8508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60442040</v>
      </c>
      <c r="B1826" t="s">
        <v>8509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60442042</v>
      </c>
      <c r="B1827" t="s">
        <v>8510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60442044</v>
      </c>
      <c r="B1828" t="s">
        <v>8511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60442046</v>
      </c>
      <c r="B1829" t="s">
        <v>8512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60442260</v>
      </c>
      <c r="B1830" t="s">
        <v>8513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60442262</v>
      </c>
      <c r="B1831" t="s">
        <v>8514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60442264</v>
      </c>
      <c r="B1832" t="s">
        <v>8515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60442266</v>
      </c>
      <c r="B1833" t="s">
        <v>8516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60442268</v>
      </c>
      <c r="B1834" t="s">
        <v>8517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60442270</v>
      </c>
      <c r="B1835" t="s">
        <v>8518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60442484</v>
      </c>
      <c r="B1836" t="s">
        <v>8519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60442486</v>
      </c>
      <c r="B1837" t="s">
        <v>8520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60442488</v>
      </c>
      <c r="B1838" t="s">
        <v>8521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60442490</v>
      </c>
      <c r="B1839" t="s">
        <v>8522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60442492</v>
      </c>
      <c r="B1840" t="s">
        <v>8523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60442494</v>
      </c>
      <c r="B1841" t="s">
        <v>8524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60442704</v>
      </c>
      <c r="B1842" t="s">
        <v>8525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60442706</v>
      </c>
      <c r="B1843" t="s">
        <v>8526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60442708</v>
      </c>
      <c r="B1844" t="s">
        <v>8527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60442710</v>
      </c>
      <c r="B1845" t="s">
        <v>8528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60442712</v>
      </c>
      <c r="B1846" t="s">
        <v>8529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60442714</v>
      </c>
      <c r="B1847" t="s">
        <v>8530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60442716</v>
      </c>
      <c r="B1848" t="s">
        <v>8531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60442924</v>
      </c>
      <c r="B1849" t="s">
        <v>8532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60442926</v>
      </c>
      <c r="B1850" t="s">
        <v>8533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60442928</v>
      </c>
      <c r="B1851" t="s">
        <v>8534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60442930</v>
      </c>
      <c r="B1852" t="s">
        <v>8535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60442932</v>
      </c>
      <c r="B1853" t="s">
        <v>8536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60442934</v>
      </c>
      <c r="B1854" t="s">
        <v>8537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60442936</v>
      </c>
      <c r="B1855" t="s">
        <v>8538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60439120</v>
      </c>
      <c r="B1856" t="s">
        <v>8539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60439122</v>
      </c>
      <c r="B1857" t="s">
        <v>8540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60439124</v>
      </c>
      <c r="B1858" t="s">
        <v>8541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60439126</v>
      </c>
      <c r="B1859" t="s">
        <v>8542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60439128</v>
      </c>
      <c r="B1860" t="s">
        <v>8543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60439130</v>
      </c>
      <c r="B1861" t="s">
        <v>8544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60439336</v>
      </c>
      <c r="B1862" t="s">
        <v>8545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60439338</v>
      </c>
      <c r="B1863" t="s">
        <v>8546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60439340</v>
      </c>
      <c r="B1864" t="s">
        <v>8547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60439342</v>
      </c>
      <c r="B1865" t="s">
        <v>8548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60439344</v>
      </c>
      <c r="B1866" t="s">
        <v>8549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60439346</v>
      </c>
      <c r="B1867" t="s">
        <v>8550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60439526</v>
      </c>
      <c r="B1868" t="s">
        <v>8551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60439528</v>
      </c>
      <c r="B1869" t="s">
        <v>8552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60439530</v>
      </c>
      <c r="B1870" t="s">
        <v>8553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60439532</v>
      </c>
      <c r="B1871" t="s">
        <v>8554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60439534</v>
      </c>
      <c r="B1872" t="s">
        <v>8555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60439536</v>
      </c>
      <c r="B1873" t="s">
        <v>8556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60439722</v>
      </c>
      <c r="B1874" t="s">
        <v>8557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60439724</v>
      </c>
      <c r="B1875" t="s">
        <v>8558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60439726</v>
      </c>
      <c r="B1876" t="s">
        <v>8559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60439728</v>
      </c>
      <c r="B1877" t="s">
        <v>8560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60439730</v>
      </c>
      <c r="B1878" t="s">
        <v>8561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60439732</v>
      </c>
      <c r="B1879" t="s">
        <v>8562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60439734</v>
      </c>
      <c r="B1880" t="s">
        <v>8563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60439948</v>
      </c>
      <c r="B1881" t="s">
        <v>8564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60439950</v>
      </c>
      <c r="B1882" t="s">
        <v>8565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60439952</v>
      </c>
      <c r="B1883" t="s">
        <v>8566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60439954</v>
      </c>
      <c r="B1884" t="s">
        <v>8567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60439956</v>
      </c>
      <c r="B1885" t="s">
        <v>8568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60439958</v>
      </c>
      <c r="B1886" t="s">
        <v>8569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60440172</v>
      </c>
      <c r="B1887" t="s">
        <v>8570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60440174</v>
      </c>
      <c r="B1888" t="s">
        <v>8571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60440176</v>
      </c>
      <c r="B1889" t="s">
        <v>8572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60440178</v>
      </c>
      <c r="B1890" t="s">
        <v>8573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60440180</v>
      </c>
      <c r="B1891" t="s">
        <v>8574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60440182</v>
      </c>
      <c r="B1892" t="s">
        <v>8575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60440396</v>
      </c>
      <c r="B1893" t="s">
        <v>8576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60440398</v>
      </c>
      <c r="B1894" t="s">
        <v>8577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60440400</v>
      </c>
      <c r="B1895" t="s">
        <v>8578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60440402</v>
      </c>
      <c r="B1896" t="s">
        <v>8579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60440404</v>
      </c>
      <c r="B1897" t="s">
        <v>8580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60440406</v>
      </c>
      <c r="B1898" t="s">
        <v>8581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60440674</v>
      </c>
      <c r="B1899" t="s">
        <v>8582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60440676</v>
      </c>
      <c r="B1900" t="s">
        <v>8583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60440678</v>
      </c>
      <c r="B1901" t="s">
        <v>8584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60440680</v>
      </c>
      <c r="B1902" t="s">
        <v>8585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60440682</v>
      </c>
      <c r="B1903" t="s">
        <v>8586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60440684</v>
      </c>
      <c r="B1904" t="s">
        <v>8587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60440898</v>
      </c>
      <c r="B1905" t="s">
        <v>8588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60440900</v>
      </c>
      <c r="B1906" t="s">
        <v>8589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60440902</v>
      </c>
      <c r="B1907" t="s">
        <v>8590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60440904</v>
      </c>
      <c r="B1908" t="s">
        <v>8591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60440906</v>
      </c>
      <c r="B1909" t="s">
        <v>8592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60440908</v>
      </c>
      <c r="B1910" t="s">
        <v>8593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60441118</v>
      </c>
      <c r="B1911" t="s">
        <v>8594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60441120</v>
      </c>
      <c r="B1912" t="s">
        <v>8595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60441122</v>
      </c>
      <c r="B1913" t="s">
        <v>8596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60441124</v>
      </c>
      <c r="B1914" t="s">
        <v>8597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60441126</v>
      </c>
      <c r="B1915" t="s">
        <v>8598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60441128</v>
      </c>
      <c r="B1916" t="s">
        <v>8599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60441338</v>
      </c>
      <c r="B1917" t="s">
        <v>8600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60441340</v>
      </c>
      <c r="B1918" t="s">
        <v>8601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60441342</v>
      </c>
      <c r="B1919" t="s">
        <v>8602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60441344</v>
      </c>
      <c r="B1920" t="s">
        <v>8603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60441574</v>
      </c>
      <c r="B1921" t="s">
        <v>8604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60441798</v>
      </c>
      <c r="B1922" t="s">
        <v>8605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60442272</v>
      </c>
      <c r="B1923" t="s">
        <v>8606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60442508</v>
      </c>
      <c r="B1924" t="s">
        <v>8607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60442730</v>
      </c>
      <c r="B1925" t="s">
        <v>8608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60442950</v>
      </c>
      <c r="B1926" t="s">
        <v>8609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60442948</v>
      </c>
      <c r="B1927" t="s">
        <v>8610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60441348</v>
      </c>
      <c r="B1928" t="s">
        <v>8611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60441350</v>
      </c>
      <c r="B1929" t="s">
        <v>8612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60441562</v>
      </c>
      <c r="B1930" t="s">
        <v>8613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60441564</v>
      </c>
      <c r="B1931" t="s">
        <v>8614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60441566</v>
      </c>
      <c r="B1932" t="s">
        <v>8615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60441568</v>
      </c>
      <c r="B1933" t="s">
        <v>8616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60441570</v>
      </c>
      <c r="B1934" t="s">
        <v>8617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60441572</v>
      </c>
      <c r="B1935" t="s">
        <v>8618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60441786</v>
      </c>
      <c r="B1936" t="s">
        <v>8619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60441788</v>
      </c>
      <c r="B1937" t="s">
        <v>8620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60441790</v>
      </c>
      <c r="B1938" t="s">
        <v>8621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60441792</v>
      </c>
      <c r="B1939" t="s">
        <v>8622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60441794</v>
      </c>
      <c r="B1940" t="s">
        <v>8623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60441796</v>
      </c>
      <c r="B1941" t="s">
        <v>8624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60442048</v>
      </c>
      <c r="B1942" t="s">
        <v>8625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60442050</v>
      </c>
      <c r="B1943" t="s">
        <v>8626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60442052</v>
      </c>
      <c r="B1944" t="s">
        <v>8627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60442054</v>
      </c>
      <c r="B1945" t="s">
        <v>8628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60442056</v>
      </c>
      <c r="B1946" t="s">
        <v>8629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60442058</v>
      </c>
      <c r="B1947" t="s">
        <v>8630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60442060</v>
      </c>
      <c r="B1948" t="s">
        <v>8631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60442274</v>
      </c>
      <c r="B1949" t="s">
        <v>8632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60442276</v>
      </c>
      <c r="B1950" t="s">
        <v>8633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60442278</v>
      </c>
      <c r="B1951" t="s">
        <v>8634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60442280</v>
      </c>
      <c r="B1952" t="s">
        <v>8635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60442282</v>
      </c>
      <c r="B1953" t="s">
        <v>8636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60442284</v>
      </c>
      <c r="B1954" t="s">
        <v>8637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60442496</v>
      </c>
      <c r="B1955" t="s">
        <v>8638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60442498</v>
      </c>
      <c r="B1956" t="s">
        <v>8639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60442500</v>
      </c>
      <c r="B1957" t="s">
        <v>8640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60442502</v>
      </c>
      <c r="B1958" t="s">
        <v>8641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60442504</v>
      </c>
      <c r="B1959" t="s">
        <v>8642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60442506</v>
      </c>
      <c r="B1960" t="s">
        <v>8643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60442718</v>
      </c>
      <c r="B1961" t="s">
        <v>8644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60442720</v>
      </c>
      <c r="B1962" t="s">
        <v>8645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60442722</v>
      </c>
      <c r="B1963" t="s">
        <v>8646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60442724</v>
      </c>
      <c r="B1964" t="s">
        <v>8647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60442726</v>
      </c>
      <c r="B1965" t="s">
        <v>8648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60442728</v>
      </c>
      <c r="B1966" t="s">
        <v>8649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60442938</v>
      </c>
      <c r="B1967" t="s">
        <v>8650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60442940</v>
      </c>
      <c r="B1968" t="s">
        <v>8651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60442942</v>
      </c>
      <c r="B1969" t="s">
        <v>8652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60442944</v>
      </c>
      <c r="B1970" t="s">
        <v>8653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60442946</v>
      </c>
      <c r="B1971" t="s">
        <v>8654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6679</v>
      </c>
      <c r="B3" t="s" s="1">
        <v>66</v>
      </c>
      <c r="C3" t="s" s="1">
        <v>8655</v>
      </c>
      <c r="D3" t="s" s="1">
        <v>8656</v>
      </c>
      <c r="E3" t="s" s="1">
        <v>8657</v>
      </c>
      <c r="F3" t="s" s="1">
        <v>8658</v>
      </c>
      <c r="G3" t="s" s="1">
        <v>8659</v>
      </c>
    </row>
    <row r="4" spans="1:7">
      <c r="A4">
        <v>60442952</v>
      </c>
      <c r="B4" t="s">
        <v>8660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8661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8662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8663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8664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8665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8666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8667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8668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8669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8670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8671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8672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8673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8674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8675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8676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8677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8678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8679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8680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8681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8682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8683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8684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8685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8686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8687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8688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8689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8690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8691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8692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8693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8694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8695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8696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8697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8698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8699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8700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8701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8702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8703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8704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8705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8706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8707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8708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8709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8710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8711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8712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8713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8714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8715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8716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8717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8718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8719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8720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8721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8722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8723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8724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8725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8726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8727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8728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8729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8730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8731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8732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8733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8734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8735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8736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8737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8738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8739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8740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8741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8742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8743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8744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8745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8746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8747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8748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8749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8750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8751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8752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8753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8754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8755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8756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8757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8758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8759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8760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8761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8762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8763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8764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8765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8766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8767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8768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8769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8770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8771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8772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8773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8774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8775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8776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8777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8778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8779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8780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8781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8782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8783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8784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8785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8786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8787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8788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8789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8790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8791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8792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8793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8794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8795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8796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8797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8798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8799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8800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8801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8802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8803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8804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8805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8806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8807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8808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8809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8810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8811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8812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8813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8814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8815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8816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8817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8818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8819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8820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8821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8822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8823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8824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8825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8826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8827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8828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8829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8830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8831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8832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8833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8834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8835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8836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8837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8838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8839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8840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8841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8842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8843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8844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8845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8846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8847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8848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8849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8850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8851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8852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8853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8854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8855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8856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8857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8858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8859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8860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8861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8862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8863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8864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8865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8866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8867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8868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8869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8870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8871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8872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8873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8874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8875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8876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8877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8878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8879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8880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8881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8882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8883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8884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8885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8886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8887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8888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8889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8890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8891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8892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8893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8894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8895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8896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8897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8898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8899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8900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8901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8902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8903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8904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8905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8906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8907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8908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8909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8910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8911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8912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8913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8914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8915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8916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8917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8918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8919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8920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8921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8922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8923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8924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8925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8926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8927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8928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8929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8930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8931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8932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8933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8934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8935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8936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8937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8938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8939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8940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8941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8942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8943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8944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8945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8946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8947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8948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8949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8950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8951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8952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8953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8954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8955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8956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8957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8958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8959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8960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8961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8962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8963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8964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8965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8966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8967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8968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8969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8970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8971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8972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8973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8974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8975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8976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8977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8978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8979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8980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8981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8982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8983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8984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8985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8986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8987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8988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8989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8990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8991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8992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8993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8994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8995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8996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8997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8998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8999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9000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9001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9002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9003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9004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9005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9006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9007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9008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9009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9010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9011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9012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9013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9014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9015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9016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9017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9018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9019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9020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9021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9022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9023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9024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9025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9026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9027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9028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9029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9030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9031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9032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9033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9034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9035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9036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9037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9038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9039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9040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9041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9042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9043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9044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9045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9046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9047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9048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9049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9050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9051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9052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9053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9054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9055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9056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9057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9058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9059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9060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9061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9062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9063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9064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9065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9066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9067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9068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9069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9070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9071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9072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9073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9074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9075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9076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9077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9078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9079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9080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9081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9082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9083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9084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9085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9086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9087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9088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9089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9090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9091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9092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9093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9094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9095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9096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9097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9098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9099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9100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9101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9102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9103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9104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9105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9106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9107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9108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9109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9110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9111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9112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9113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9114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9115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9116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9117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9118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9119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9120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9121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9122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9123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9124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9125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9126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9127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9128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9129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9130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9131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9132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9133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9134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9135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9136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9137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9138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9139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9140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9141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9142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9143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9144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9145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9146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9147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9148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9149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9150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9151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9152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9153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9154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9155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9156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9157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9158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9159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9160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9161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9162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9163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9164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9165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9166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9167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9168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9169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9170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9171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9172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9173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9174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9175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9176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9177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9178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9179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9180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9181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9182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9183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9184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9185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9186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9187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9188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9189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9190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9191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9192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9193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9194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9195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9196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9197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9198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9199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9200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9201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9202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9203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9204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9205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9206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9207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9208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9209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9210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9211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9212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9213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9214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9215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9216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9217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9218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9219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9220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9221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9222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9223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9224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9225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9226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9227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9228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9229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9230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9231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9232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9233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9234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9235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9236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9237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9238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9239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9240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9241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9242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9243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9244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9245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9246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9247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9248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9249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9250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9251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9252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9253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9254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9255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9256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9257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9258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9259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9260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9261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9262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9263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9264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9265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9266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9267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9268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9269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9270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9271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9272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9273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9274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9275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9276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9277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9278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9279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9280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9281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9282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9283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9284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9285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9286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9287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9288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9289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9290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9291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9292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9293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9294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9295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9296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9297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9298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9299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9300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9301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9302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9303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9304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9305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9306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9307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9308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9309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9310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9311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9312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9313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9314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9315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9316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9317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9318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9319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9320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9321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9322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9323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9324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9325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9326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9327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9328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9329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9330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9331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9332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9333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9334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9335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9336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9337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9338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9339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9340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9341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9342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9343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9344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9345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9346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9347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9348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9349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9350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9351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9352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9353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9354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9355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9356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9357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9358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9359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9360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9361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9362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9363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9364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9365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9366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9367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9368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9369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9370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9371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9372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9373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9374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9375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9376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9377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9378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9379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9380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9381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9382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9383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9384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9385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9386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9387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9388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9389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9390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9391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9392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9393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9394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9395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9396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9397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9398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9399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9400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9401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9402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9403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9404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9405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9406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9407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9408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9409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9410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9411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9412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9413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9414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9415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9416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9417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9418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9419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9420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9421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9422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9423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9424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9425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9426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9427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9428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9429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9430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9431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9432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9433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9434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9435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9436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9437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9438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9439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9440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9441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9442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9443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9444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9445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9446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9447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9448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9449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9450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9451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9452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9453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9454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9455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9456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9457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9458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9459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9460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9461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9462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9463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9464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9465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9466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9467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9468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9469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9470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9471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9472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9473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9474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9475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9476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9477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9478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9479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9480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9481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9482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9483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9484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9485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9486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9487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9488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9489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9490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9491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9492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9493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9494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9495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9496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9497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9498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9499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9500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9501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9502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9503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9504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9505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9506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9507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9508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9509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9510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9511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9512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9513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9514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9515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9516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9517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9518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9519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9520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9521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9522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9523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9524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9525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9526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9527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9528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9529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9530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9531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9532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9533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9534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9535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9536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9537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9538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9539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9540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9541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9542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9543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9544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9545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9546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9547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9548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9549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9550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9551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9552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9553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9554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9555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9556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9557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9558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9559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9560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9561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9562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9563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9564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9565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9566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9567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9568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9569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9570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9571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9572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9573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9574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9575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9576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9577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9578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9579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9580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9581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9582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9583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9584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9585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9586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9587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9588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9589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9590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9591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9592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9593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9594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9595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9596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9597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9598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9599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9600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9601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9602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9603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9604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9605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9606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9607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9608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9609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9610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9611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9612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9613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9614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9615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9616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9617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9618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9619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9620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9621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9622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9623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9624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9625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9626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9627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9628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9629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9630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9631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9632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9633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9634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9635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9636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9637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9638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9639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9640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9641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9642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9643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9644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9645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9646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9647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9648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9649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9650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9651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9652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9653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9654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9655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9656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9657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9658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9659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9660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9661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9662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9663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9664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9665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9666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9667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9668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9669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9670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9671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9672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9673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9674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9675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9676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9677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9678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9679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9680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9681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9682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9683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9684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9685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9686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9687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9688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9689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9690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9691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9692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9693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9694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9695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9696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9697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9698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9699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9700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9701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9702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9703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9704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9705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9706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9707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9708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9709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9710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9711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9712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9713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9714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9715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9716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9717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9718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9719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9720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9721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9722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9723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9724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9725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9726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9727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9728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9729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9730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9731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9732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9733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9734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9735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9736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9737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9738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9739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9740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9741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9742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9743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9744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9745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9746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9747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9748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9749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9750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9751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9752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9753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9754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9755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9756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9757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9758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9759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9760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9761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9762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9763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9764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9765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9766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9767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9768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9769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9770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9771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9772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9773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9774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9775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9776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9777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9778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9779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9780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9781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9782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9783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9784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9785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9786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9787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9788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9789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9790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9791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9792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9793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9794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9795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9796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9797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9798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9799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9800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9801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9802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9803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9804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9805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9806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9807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9808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9809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9810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9811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9812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9813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9814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9815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9816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9817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9818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9819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9820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9821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9822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9823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9824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9825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9826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9827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9828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9829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9830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9831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9832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9833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9834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9835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9836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9837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9838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9839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9840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9841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9842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9843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9844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9845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9846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9847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9848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9849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9850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9851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9852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9853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9854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9855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9856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9857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9858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9859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9860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9861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9862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9863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9864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9865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9866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9867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9868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9869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9870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9871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9872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9873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9874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9875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9876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9877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9878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9879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9880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9881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9882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9883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9884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9885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9886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9887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9888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9889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9890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9891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9892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9893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9894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9895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9896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9897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9898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9899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9900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9901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9902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9903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9904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9905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9906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9907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9908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9909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9910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9911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9912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9913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9914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9915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9916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9917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9918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9919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9920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9921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9922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9923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9924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9925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9926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9927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9928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9929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9930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9931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9932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9933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9934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9935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9936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9937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9938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9939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9940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9941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9942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9943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9944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9945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9946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9947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9948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9949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9950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9951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9952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9953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9954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9955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9956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9957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9958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9959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9960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9961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9962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9963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9964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9965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9966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9967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9968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9969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9970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9971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9972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9973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9974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9975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9976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9977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9978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9979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9980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9981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9982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9983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9984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9985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9986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9987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9988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9989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9990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9991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9992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9993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9994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9995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9996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9997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9998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9999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10000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10001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10002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10003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10004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10005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10006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10007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10008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10009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10010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10011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10012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10013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10014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10015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10016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10017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10018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10019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10020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10021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10022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10023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10024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10025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10026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10027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10028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10029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10030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10031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10032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10033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10034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10035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10036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10037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10038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10039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10040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10041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10042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10043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10044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10045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10046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10047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10048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10049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10050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10051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10052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10053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10054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10055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10056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10057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10058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10059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10060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10061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10062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10063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10064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10065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10066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10067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10068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10069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10070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10071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10072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10073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10074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10075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10076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10077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10078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10079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10080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10081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10082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10083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10084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10085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10086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10087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10088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10089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10090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10091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10092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10093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10094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10095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10096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10097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10098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10099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10100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10101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10102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10103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10104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10105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10106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10107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10108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10109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10110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10111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10112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10113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10114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10115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10116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10117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10118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10119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10120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10121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10122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10123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10124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10125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10126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10127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10128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10129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10130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10131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10132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10133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10134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10135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10136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10137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10138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10139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10140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10141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10142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10143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10144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10145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10146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10147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10148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10149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10150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10151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10152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10153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10154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10155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10156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10157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10158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10159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10160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10161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10162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10163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10164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10165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10166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10167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10168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10169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10170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10171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10172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10173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10174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10175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10176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10177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10178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10179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10180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10181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10182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10183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10184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10185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10186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10187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10188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10189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10190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10191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10192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10193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10194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10195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10196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10197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10198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10199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10200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10201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10202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10203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10204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10205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10206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10207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10208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10209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10210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10211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10212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10213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10214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10215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10216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10217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10218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10219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10220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10221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10222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10223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10224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10225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10226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10227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10228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10229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10230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10231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10232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10233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10234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10235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10236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10237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10238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10239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10240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10241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10242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10243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10244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10245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10246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10247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10248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10249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10250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10251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10252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10253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10254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10255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10256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10257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10258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10259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10260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10261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10262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10263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10264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10265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10266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10267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10268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10269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10270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10271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10272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10273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10274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10275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10276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10277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10278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10279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10280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10281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10282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10283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10284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10285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10286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10287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10288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10289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10290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10291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10292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10293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10294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10295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10296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10297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10298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10299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10300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10301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10302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10303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10304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10305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10306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10307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10308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10309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10310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10311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10312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10313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10314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10315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10316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10317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10318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10319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10320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10321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10322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10323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10324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10325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10326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10327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10328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10329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10330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10331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10332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10333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10334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10335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10336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10337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10338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10339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10340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10341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10342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10343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10344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10345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10346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10347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10348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10349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10350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10351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10352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10353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10354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10355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10356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10357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10358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10359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10360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10361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10362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10363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10364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10365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10366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10367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10368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10369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10370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10371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10372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10373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10374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10375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10376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10377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10378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10379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10380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10381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10382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10383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10384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10385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10386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10387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10388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10389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10390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10391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10392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10393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10394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10395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10396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10397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10398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10399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10400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10401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10402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10403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10404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10405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10406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10407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10408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10409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10410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10411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10412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10413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10414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10415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10416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10417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10418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10419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10420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10421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10422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10423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10424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10425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10426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10427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10428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10429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10430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10431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10432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10433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10434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10435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10436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10437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10438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10439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10440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10441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10442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10443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10444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10445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10446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10447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10448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10449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10450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10451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10452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10453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10454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10455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10456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10457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10458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10459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10460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10461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10462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10463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10464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10465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10466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10467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10468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10469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10470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10471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10472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10473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10474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10475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10476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10477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10478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10479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10480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10481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10482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10483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10484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10485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10486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10487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10488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10489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10490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10491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10492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10493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10494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10495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10496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10497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10498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10499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10500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10501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10502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10503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10504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10505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10506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10507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10508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10509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10510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10511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10512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10513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10514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10515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10516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10517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10518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10519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10520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10521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10522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10523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10524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10525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10526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10527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10528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10529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10530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10531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10532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10533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10534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10535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10536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10537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10538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10539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10540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10541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10542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10543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10544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10545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10546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10547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10548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10549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10550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10551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10552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10553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10554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10555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10556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10557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10558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10559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10560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10561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10562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10563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10564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10565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10566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10567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10568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10569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10570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10571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10572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10573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10574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10575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10576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10577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10578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10579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10580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10581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10582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10583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10584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10585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10586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10587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10588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10589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10590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10591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10592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10593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10594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10595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10596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10597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10598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10599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10600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10601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10602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10603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10604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10605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10606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10607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10608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10609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10610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10611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10612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10613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10614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10615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10616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10617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10618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10619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10620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10621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10622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10623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10624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10625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10626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10627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6679</v>
      </c>
      <c r="B3" t="s" s="1">
        <v>66</v>
      </c>
      <c r="C3" t="s" s="1">
        <v>10628</v>
      </c>
      <c r="D3" t="s" s="1">
        <v>10629</v>
      </c>
      <c r="E3" t="s" s="1">
        <v>10630</v>
      </c>
      <c r="F3" t="s" s="1">
        <v>10631</v>
      </c>
      <c r="G3" t="s" s="1">
        <v>10632</v>
      </c>
    </row>
    <row r="4" spans="1:7">
      <c r="A4">
        <v>60442952</v>
      </c>
      <c r="B4" t="s">
        <v>10633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10634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10635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10636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10637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10638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10639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10640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10641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10642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10643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10644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10645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10646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10647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10648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10649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10650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10651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10652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10653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10654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10655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10656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10657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10658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10659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10660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10661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10662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10663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10664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10665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10666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10667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10668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10669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10670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10671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10672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10673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10674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10675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10676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10677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10678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10679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10680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10681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10682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10683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10684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10685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10686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10687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10688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10689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10690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10691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10692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10693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10694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10695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10696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10697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10698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10699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10700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10701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10702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10703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10704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10705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10706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10707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10708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10709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10710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10711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10712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10713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10714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10715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10716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10717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10718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10719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10720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10721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10722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10723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10724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10725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10726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10727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10728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10729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10730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10731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10732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10733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10734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10735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10736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10737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10738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10739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10740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10741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10742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10743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10744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10745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10746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10747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10748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10749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10750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10751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10752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10753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10754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10755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10756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10757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10758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10759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10760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10761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10762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10763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10764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10765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10766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10767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10768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10769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10770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10771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10772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10773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10774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10775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10776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10777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10778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10779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10780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10781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10782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10783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10784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10785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10786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10787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10788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10789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10790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10791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10792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10793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10794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10795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10796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10797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10798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10799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10800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10801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10802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10803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10804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10805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10806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10807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10808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10809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10810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10811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10812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10813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10814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10815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10816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10817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10818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10819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10820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10821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10822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10823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10824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10825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10826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10827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10828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10829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10830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10831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10832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10833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10834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10835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10836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10837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10838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10839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10840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10841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10842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10843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10844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10845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10846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10847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10848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10849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10850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10851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10852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10853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10854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10855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10856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10857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10858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10859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10860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10861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10862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10863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10864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10865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10866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10867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10868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10869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10870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10871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10872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10873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10874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10875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10876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10877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10878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10879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10880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10881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10882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10883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10884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10885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10886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10887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10888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10889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10890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10891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10892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10893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10894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10895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10896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10897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10898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10899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10900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10901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10902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10903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10904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10905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10906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10907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10908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10909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10910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10911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10912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10913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10914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10915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10916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10917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10918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10919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10920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10921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10922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10923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10924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10925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10926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10927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10928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10929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10930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10931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10932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10933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10934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10935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10936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10937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10938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10939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10940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10941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10942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10943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10944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10945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10946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10947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10948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10949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10950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10951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10952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10953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10954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10955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10956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10957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10958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10959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10960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10961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10962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10963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10964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10965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10966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10967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10968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10969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10970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10971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10972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10973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10974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10975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10976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10977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10978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10979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10980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10981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10982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10983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10984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10985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10986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10987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10988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10989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10990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10991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10992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10993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10994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10995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10996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10997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10998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10999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11000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11001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11002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11003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11004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11005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11006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11007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11008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11009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11010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11011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11012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11013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11014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11015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11016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11017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11018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11019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11020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11021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11022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11023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11024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11025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11026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11027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11028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11029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11030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11031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11032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11033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11034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11035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11036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11037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11038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11039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11040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11041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11042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11043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11044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11045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11046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11047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11048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11049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11050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11051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11052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11053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11054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11055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11056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11057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11058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11059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11060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11061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11062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11063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11064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11065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11066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11067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11068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11069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11070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11071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11072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11073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11074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11075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11076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11077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11078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11079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11080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11081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11082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11083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11084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11085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11086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11087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11088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11089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11090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11091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11092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11093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11094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11095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11096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11097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11098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11099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11100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11101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11102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11103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11104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11105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11106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11107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11108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11109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11110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11111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11112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11113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11114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11115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11116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11117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11118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11119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11120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11121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11122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11123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11124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11125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11126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11127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11128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11129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11130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11131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11132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11133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11134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11135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11136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11137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11138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11139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11140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11141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11142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11143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11144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11145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11146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11147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11148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11149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11150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11151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11152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11153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11154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11155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11156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11157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11158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11159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11160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11161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11162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11163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11164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11165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11166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11167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11168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11169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11170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11171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11172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11173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11174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11175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11176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11177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11178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11179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11180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11181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11182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11183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11184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11185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11186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11187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11188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11189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11190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11191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11192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11193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11194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11195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11196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11197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11198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11199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11200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11201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11202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11203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11204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11205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11206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11207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11208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11209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11210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11211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11212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11213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11214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11215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11216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11217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11218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11219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11220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11221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11222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11223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11224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11225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11226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11227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11228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11229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11230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11231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11232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11233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11234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11235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11236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11237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11238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11239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11240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11241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11242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11243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11244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11245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11246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11247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11248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11249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11250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11251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11252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11253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11254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11255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11256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11257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11258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11259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11260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11261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11262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11263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11264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11265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11266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11267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11268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11269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11270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11271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11272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11273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11274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11275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11276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11277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11278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11279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11280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11281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11282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11283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11284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11285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11286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11287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11288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11289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11290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11291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11292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11293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11294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11295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11296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11297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11298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11299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11300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11301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11302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11303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11304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11305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11306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11307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11308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11309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11310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11311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11312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11313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11314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11315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11316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11317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11318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11319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11320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11321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11322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11323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11324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11325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11326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11327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11328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11329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11330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11331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11332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11333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11334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11335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11336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11337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11338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11339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11340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11341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11342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11343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11344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11345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11346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11347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11348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11349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11350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11351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11352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11353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11354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11355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11356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11357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11358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11359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11360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11361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11362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11363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11364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11365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11366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11367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11368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11369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11370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11371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11372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11373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11374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11375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11376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11377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11378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11379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11380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11381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11382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11383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11384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11385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11386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11387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11388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11389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11390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11391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11392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11393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11394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11395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11396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11397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11398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11399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11400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11401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11402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11403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11404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11405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11406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11407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11408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11409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11410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11411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11412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11413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11414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11415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11416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11417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11418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11419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11420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11421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11422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11423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11424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11425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11426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11427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11428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11429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11430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11431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11432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11433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11434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11435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11436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11437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11438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11439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11440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11441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11442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11443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11444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11445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11446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11447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11448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11449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11450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11451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11452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11453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11454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11455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11456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11457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11458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11459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11460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11461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11462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11463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11464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11465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11466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11467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11468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11469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11470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11471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11472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11473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11474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11475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11476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11477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11478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11479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11480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11481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11482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11483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11484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11485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11486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11487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11488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11489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11490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11491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11492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11493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11494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11495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11496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11497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11498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11499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11500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11501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11502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11503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11504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11505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11506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11507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11508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11509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11510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11511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11512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11513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11514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11515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11516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11517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11518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11519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11520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11521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11522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11523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11524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11525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11526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11527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11528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11529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11530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11531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11532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11533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11534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11535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11536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11537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11538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11539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11540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11541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11542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11543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11544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11545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11546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11547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11548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11549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11550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11551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11552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11553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11554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11555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11556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11557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11558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11559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11560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11561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11562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11563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11564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11565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11566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11567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11568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11569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11570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11571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11572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11573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11574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11575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11576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11577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11578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11579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11580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11581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11582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11583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11584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11585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11586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11587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11588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11589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11590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11591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11592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11593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11594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11595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11596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11597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11598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11599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11600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11601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11602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11603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11604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11605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11606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11607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11608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11609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11610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11611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11612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11613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11614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11615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11616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11617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11618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11619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11620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11621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11622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11623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11624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11625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11626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11627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11628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11629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11630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11631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11632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11633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11634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11635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11636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11637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11638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11639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11640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11641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11642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11643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11644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11645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11646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11647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11648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11649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11650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11651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11652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11653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11654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11655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11656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11657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11658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11659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11660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11661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11662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11663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11664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11665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11666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11667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11668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11669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11670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11671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11672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11673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11674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11675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11676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11677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11678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11679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11680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11681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11682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11683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11684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11685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11686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11687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11688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11689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11690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11691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11692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11693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11694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11695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11696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11697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11698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11699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11700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11701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11702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11703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11704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11705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11706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11707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11708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11709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11710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11711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11712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11713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11714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11715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11716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11717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11718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11719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11720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11721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11722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11723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11724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11725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11726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11727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11728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11729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11730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11731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11732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11733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11734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11735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11736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11737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11738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11739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11740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11741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11742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11743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11744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11745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11746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11747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11748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11749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11750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11751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11752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11753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11754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11755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11756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11757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11758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11759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11760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11761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11762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11763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11764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11765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11766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11767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11768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11769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11770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11771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11772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11773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11774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11775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11776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11777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11778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11779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11780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11781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11782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11783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11784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11785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11786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11787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11788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11789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11790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11791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11792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11793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11794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11795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11796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11797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11798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11799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11800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11801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11802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11803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11804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11805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11806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11807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11808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11809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11810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11811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11812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11813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11814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11815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11816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11817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11818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11819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11820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11821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11822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11823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11824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11825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11826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11827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11828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11829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11830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11831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11832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11833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11834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11835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11836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11837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11838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11839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11840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11841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11842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11843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11844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11845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11846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11847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11848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11849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11850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11851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11852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11853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11854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11855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11856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11857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11858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11859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11860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11861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11862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11863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11864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11865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11866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11867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11868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11869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11870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11871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11872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11873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11874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11875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11876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11877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11878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11879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11880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11881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11882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11883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11884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11885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11886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11887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11888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11889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11890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11891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11892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11893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11894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11895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11896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11897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11898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11899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11900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11901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11902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11903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11904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11905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11906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11907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11908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11909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11910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11911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11912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11913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11914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11915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11916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11917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11918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11919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11920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11921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11922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11923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11924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11925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11926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11927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11928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11929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11930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11931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11932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11933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11934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11935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11936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11937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11938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11939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11940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11941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11942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11943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11944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11945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11946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11947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11948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11949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11950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11951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11952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11953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11954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11955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11956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11957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11958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11959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11960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11961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11962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11963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11964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11965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11966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11967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11968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11969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11970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11971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11972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11973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11974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11975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11976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11977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11978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11979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11980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11981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11982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11983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11984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11985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11986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11987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11988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11989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11990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11991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11992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11993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11994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11995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11996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11997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11998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11999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12000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12001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12002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12003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12004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12005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12006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12007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12008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12009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12010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12011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12012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12013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12014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12015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12016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12017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12018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12019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12020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12021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12022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12023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12024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12025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12026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12027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12028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12029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12030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12031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12032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12033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12034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12035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12036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12037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12038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12039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12040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12041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12042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12043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12044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12045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12046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12047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12048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12049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12050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12051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12052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12053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12054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12055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12056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12057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12058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12059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12060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12061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12062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12063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12064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12065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12066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12067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12068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12069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12070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12071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12072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12073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12074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12075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12076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12077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12078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12079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12080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12081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12082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12083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12084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12085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12086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12087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12088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12089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12090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12091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12092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12093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12094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12095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12096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12097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12098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12099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12100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12101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12102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12103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12104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12105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12106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12107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12108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12109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12110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12111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12112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12113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12114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12115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12116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12117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12118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12119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12120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12121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12122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12123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12124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12125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12126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12127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12128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12129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12130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12131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12132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12133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12134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12135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12136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12137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12138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12139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12140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12141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12142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12143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12144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12145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12146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12147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12148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12149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12150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12151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12152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12153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12154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12155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12156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12157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12158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12159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12160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12161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12162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12163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12164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12165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12166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12167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12168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12169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12170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12171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12172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12173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12174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12175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12176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12177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12178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12179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12180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12181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12182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12183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12184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12185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12186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12187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12188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12189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12190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12191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12192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12193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12194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12195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12196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12197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12198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12199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12200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12201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12202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12203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12204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12205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12206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12207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12208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12209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12210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12211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12212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12213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12214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12215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12216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12217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12218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12219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12220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12221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12222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12223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12224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12225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12226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12227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12228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12229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12230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12231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12232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12233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12234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12235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12236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12237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12238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12239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12240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12241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12242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12243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12244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12245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12246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12247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12248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12249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12250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12251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12252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12253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12254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12255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12256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12257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12258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12259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12260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12261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12262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12263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12264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12265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12266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12267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12268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12269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12270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12271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12272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12273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12274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12275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12276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12277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12278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12279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12280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12281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12282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12283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12284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12285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12286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12287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12288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12289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12290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12291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12292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12293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12294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12295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12296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12297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12298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12299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12300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12301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12302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12303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12304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12305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12306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12307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12308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12309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12310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12311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12312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12313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12314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12315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12316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12317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12318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12319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12320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12321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12322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12323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12324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12325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12326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12327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12328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12329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12330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12331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12332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12333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12334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12335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12336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12337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12338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12339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12340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12341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12342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12343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12344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12345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12346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12347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12348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12349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12350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12351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12352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12353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12354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12355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12356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12357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12358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12359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12360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12361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12362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12363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12364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12365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12366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12367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12368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12369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12370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12371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12372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12373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12374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12375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12376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12377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12378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12379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12380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12381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12382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12383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12384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12385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12386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12387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12388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12389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12390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12391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12392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12393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12394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12395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12396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12397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12398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12399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12400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12401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12402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12403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12404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12405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12406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12407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12408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12409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12410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12411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12412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12413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12414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12415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12416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12417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12418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12419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12420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12421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12422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12423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12424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12425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12426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12427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12428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12429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12430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12431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12432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12433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12434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12435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12436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12437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12438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12439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12440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12441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12442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12443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12444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12445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12446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12447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12448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12449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12450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12451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12452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12453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12454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12455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12456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12457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12458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12459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12460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12461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12462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12463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12464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12465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12466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12467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12468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12469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12470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12471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12472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12473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12474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12475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12476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12477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12478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12479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12480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12481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12482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12483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12484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12485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12486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12487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12488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12489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12490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12491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12492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12493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12494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12495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12496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12497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12498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12499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12500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12501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12502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12503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12504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12505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12506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12507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12508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12509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12510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12511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12512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12513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12514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12515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12516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12517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12518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12519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12520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12521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12522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12523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12524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12525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12526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12527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12528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12529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12530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12531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12532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12533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12534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12535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12536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12537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12538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12539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12540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12541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12542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12543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12544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12545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12546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12547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12548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12549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12550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12551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12552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12553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12554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12555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12556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12557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12558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12559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12560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12561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12562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12563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12564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12565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12566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12567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12568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12569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12570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12571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12572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12573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12574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12575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12576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12577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12578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12579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12580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12581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12582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12583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12584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12585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12586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12587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12588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12589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12590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12591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12592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12593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12594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12595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12596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12597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12598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12599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12600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6679</v>
      </c>
      <c r="B3" t="s" s="1">
        <v>66</v>
      </c>
      <c r="C3" t="s" s="1">
        <v>12601</v>
      </c>
      <c r="D3" t="s" s="1">
        <v>12602</v>
      </c>
      <c r="E3" t="s" s="1">
        <v>12603</v>
      </c>
      <c r="F3" t="s" s="1">
        <v>12604</v>
      </c>
      <c r="G3" t="s" s="1">
        <v>12605</v>
      </c>
    </row>
    <row r="4" spans="1:7">
      <c r="A4">
        <v>60442952</v>
      </c>
      <c r="B4" t="s">
        <v>12606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12607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12608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12609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12610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12611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12612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12613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12614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12615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12616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12617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12618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12619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12620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12621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12622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12623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12624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12625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12626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12627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12628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12629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12630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12631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12632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12633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12634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12635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12636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12637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12638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12639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12640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12641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12642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12643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12644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12645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12646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12647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12648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12649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12650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12651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12652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12653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12654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12655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12656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12657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12658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12659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12660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12661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12662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12663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12664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12665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12666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12667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12668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12669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12670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12671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12672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12673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12674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12675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12676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12677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12678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12679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12680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12681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12682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12683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12684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12685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12686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12687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12688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12689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12690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12691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12692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12693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12694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12695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12696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12697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12698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12699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12700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12701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12702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12703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12704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12705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12706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12707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12708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12709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12710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12711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12712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12713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12714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12715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12716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12717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12718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12719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12720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12721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12722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12723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12724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12725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12726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12727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12728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12729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12730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12731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12732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12733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12734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12735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12736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12737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12738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12739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12740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12741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12742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12743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12744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12745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12746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12747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12748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12749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12750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12751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12752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12753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12754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12755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12756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12757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12758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12759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12760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12761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12762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12763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12764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12765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12766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12767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12768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12769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12770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12771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12772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12773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12774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12775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12776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12777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12778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12779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12780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12781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12782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12783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12784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12785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12786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12787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12788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12789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12790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12791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12792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12793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12794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12795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12796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12797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12798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12799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12800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12801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12802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12803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12804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12805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12806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12807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12808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12809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12810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12811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12812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12813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12814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12815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12816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12817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12818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12819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12820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12821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12822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12823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12824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12825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12826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12827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12828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12829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12830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12831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12832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12833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12834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12835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12836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12837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12838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12839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12840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12841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12842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12843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12844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12845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12846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12847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12848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12849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12850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12851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12852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12853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12854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12855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12856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12857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12858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12859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12860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12861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12862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12863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12864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12865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12866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12867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12868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12869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12870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12871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12872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12873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12874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12875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12876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12877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12878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12879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12880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12881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12882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12883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12884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12885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12886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12887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12888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12889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12890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12891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12892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12893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12894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12895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12896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12897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12898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12899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12900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12901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12902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12903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12904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12905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12906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12907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12908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12909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12910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12911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12912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12913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12914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12915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12916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12917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12918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12919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12920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12921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12922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12923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12924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12925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12926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12927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12928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12929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12930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12931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12932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12933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12934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12935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12936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12937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12938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12939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12940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12941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12942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12943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12944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12945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12946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12947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12948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12949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12950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12951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12952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12953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12954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12955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12956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12957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12958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12959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12960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12961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12962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12963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12964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12965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12966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12967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12968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12969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12970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12971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12972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12973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12974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12975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12976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12977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12978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12979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12980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12981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12982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12983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12984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12985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12986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12987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12988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12989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12990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12991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12992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12993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12994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12995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12996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12997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12998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12999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13000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13001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13002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13003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13004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13005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13006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13007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13008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13009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13010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13011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13012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13013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13014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13015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13016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13017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13018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13019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13020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13021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13022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13023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13024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13025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13026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13027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13028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13029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13030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13031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13032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13033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13034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13035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13036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13037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13038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13039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13040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13041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13042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13043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13044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13045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13046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13047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13048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13049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13050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13051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13052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13053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13054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13055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13056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13057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13058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13059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13060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13061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13062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13063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13064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13065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13066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13067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13068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13069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13070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13071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13072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13073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13074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13075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13076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13077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13078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13079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13080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13081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13082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13083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13084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13085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13086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13087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13088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13089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13090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13091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13092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13093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13094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13095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13096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13097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13098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13099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13100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13101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13102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13103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13104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13105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13106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13107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13108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13109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13110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13111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13112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13113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13114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13115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13116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13117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13118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13119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13120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13121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13122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13123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13124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13125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13126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13127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13128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13129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13130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13131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13132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13133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13134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13135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13136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13137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13138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13139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13140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13141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13142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13143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13144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13145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13146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13147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13148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13149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13150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13151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13152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13153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13154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13155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13156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13157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13158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13159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13160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13161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13162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13163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13164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13165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13166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13167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13168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13169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13170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13171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13172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13173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13174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13175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13176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13177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13178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13179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13180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13181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13182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13183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13184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13185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13186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13187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13188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13189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13190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13191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13192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13193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13194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13195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13196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13197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13198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13199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13200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13201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13202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13203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13204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13205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13206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13207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13208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13209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13210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13211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13212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13213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13214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13215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13216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13217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13218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13219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13220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13221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13222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13223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13224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13225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13226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13227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13228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13229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13230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13231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13232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13233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13234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13235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13236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13237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13238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13239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13240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13241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13242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13243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13244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13245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13246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13247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13248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13249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13250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13251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13252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13253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13254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13255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13256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13257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13258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13259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13260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13261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13262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13263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13264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13265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13266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13267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13268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13269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13270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13271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13272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13273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13274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13275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13276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13277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13278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13279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13280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13281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13282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13283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13284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13285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13286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13287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13288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13289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13290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13291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13292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13293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13294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13295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13296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13297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13298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13299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13300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13301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13302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13303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13304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13305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13306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13307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13308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13309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13310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13311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13312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13313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13314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13315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13316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13317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13318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13319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13320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13321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13322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13323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13324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13325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13326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13327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13328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13329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13330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13331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13332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13333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13334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13335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13336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13337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13338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13339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13340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13341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13342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13343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13344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13345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13346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13347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13348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13349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13350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13351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13352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13353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13354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13355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13356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13357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13358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13359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13360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13361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13362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13363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13364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13365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13366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13367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13368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13369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13370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13371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13372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13373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13374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13375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13376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13377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13378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13379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13380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13381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13382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13383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13384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13385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13386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13387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13388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13389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13390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13391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13392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13393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13394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13395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13396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13397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13398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13399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13400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13401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13402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13403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13404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13405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13406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13407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13408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13409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13410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13411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13412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13413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13414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13415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13416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13417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13418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13419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13420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13421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13422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13423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13424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13425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13426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13427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13428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13429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13430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13431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13432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13433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13434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13435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13436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13437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13438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13439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13440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13441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13442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13443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13444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13445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13446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13447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13448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13449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13450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13451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13452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13453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13454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13455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13456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13457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13458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13459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13460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13461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13462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13463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13464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13465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13466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13467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13468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13469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13470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13471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13472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13473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13474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13475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13476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13477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13478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13479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13480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13481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13482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13483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13484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13485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13486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13487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13488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13489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13490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13491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13492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13493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13494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13495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13496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13497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13498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13499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13500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13501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13502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13503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13504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13505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13506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13507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13508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13509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13510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13511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13512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13513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13514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13515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13516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13517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13518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13519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13520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13521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13522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13523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13524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13525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13526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13527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13528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13529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13530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13531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13532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13533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13534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13535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13536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13537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13538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13539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13540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13541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13542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13543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13544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13545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13546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13547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13548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13549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13550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13551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13552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13553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13554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13555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13556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13557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13558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13559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13560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13561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13562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13563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13564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13565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13566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13567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13568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13569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13570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13571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13572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13573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13574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13575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13576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13577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13578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13579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13580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13581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13582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13583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13584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13585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13586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13587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13588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13589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13590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13591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13592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13593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13594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13595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13596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13597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13598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13599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13600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13601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13602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13603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13604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13605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13606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13607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13608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13609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13610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13611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13612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13613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13614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13615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13616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13617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13618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13619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13620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13621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13622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13623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13624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13625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13626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13627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13628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13629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13630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13631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13632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13633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13634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13635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13636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13637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13638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13639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13640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13641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13642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13643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13644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13645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13646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13647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13648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13649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13650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13651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13652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13653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13654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13655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13656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13657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13658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13659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13660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13661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13662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13663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13664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13665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13666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13667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13668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13669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13670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13671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13672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13673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13674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13675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13676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13677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13678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13679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13680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13681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13682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13683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13684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13685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13686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13687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13688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13689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13690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13691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13692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13693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13694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13695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13696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13697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13698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13699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13700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13701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13702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13703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13704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13705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13706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13707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13708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13709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13710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13711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13712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13713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13714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13715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13716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13717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13718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13719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13720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13721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13722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13723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13724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13725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13726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13727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13728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13729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13730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13731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13732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13733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13734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13735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13736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13737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13738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13739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13740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13741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13742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13743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13744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13745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13746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13747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13748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13749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13750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13751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13752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13753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13754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13755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13756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13757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13758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13759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13760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13761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13762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13763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13764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13765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13766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13767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13768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13769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13770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13771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13772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13773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13774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13775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13776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13777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13778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13779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13780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13781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13782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13783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13784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13785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13786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13787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13788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13789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13790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13791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13792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13793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13794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13795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13796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13797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13798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13799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13800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13801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13802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13803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13804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13805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13806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13807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13808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13809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13810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13811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13812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13813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13814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13815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13816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13817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13818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13819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13820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13821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13822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13823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13824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13825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13826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13827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13828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13829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13830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13831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13832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13833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13834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13835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13836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13837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13838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13839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13840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13841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13842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13843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13844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13845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13846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13847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13848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13849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13850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13851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13852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13853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13854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13855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13856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13857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13858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13859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13860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13861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13862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13863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13864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13865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13866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13867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13868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13869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13870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13871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13872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13873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13874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13875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13876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13877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13878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13879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13880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13881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13882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13883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13884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13885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13886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13887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13888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13889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13890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13891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13892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13893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13894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13895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13896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13897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13898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13899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13900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13901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13902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13903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13904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13905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13906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13907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13908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13909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13910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13911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13912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13913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13914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13915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13916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13917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13918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13919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13920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13921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13922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13923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13924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13925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13926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13927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13928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13929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13930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13931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13932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13933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13934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13935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13936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13937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13938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13939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13940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13941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13942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13943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13944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13945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13946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13947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13948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13949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13950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13951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13952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13953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13954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13955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13956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13957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13958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13959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13960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13961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13962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13963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13964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13965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13966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13967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13968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13969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13970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13971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13972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13973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13974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13975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13976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13977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13978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13979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13980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13981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13982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13983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13984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13985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13986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13987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13988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13989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13990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13991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13992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13993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13994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13995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13996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13997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13998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13999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14000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14001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14002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14003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14004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14005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14006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14007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14008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14009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14010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14011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14012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14013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14014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14015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14016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14017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14018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14019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14020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14021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14022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14023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14024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14025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14026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14027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14028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14029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14030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14031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14032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14033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14034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14035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14036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14037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14038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14039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14040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14041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14042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14043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14044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14045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14046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14047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14048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14049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14050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14051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14052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14053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14054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14055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14056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14057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14058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14059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14060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14061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14062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14063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14064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14065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14066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14067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14068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14069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14070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14071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14072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14073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14074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14075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14076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14077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14078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14079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14080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14081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14082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14083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14084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14085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14086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14087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14088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14089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14090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14091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14092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14093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14094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14095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14096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14097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14098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14099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14100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14101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14102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14103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14104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14105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14106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14107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14108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14109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14110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14111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14112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14113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14114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14115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14116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14117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14118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14119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14120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14121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14122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14123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14124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14125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14126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14127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14128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14129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14130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14131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14132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14133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14134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14135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14136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14137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14138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14139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14140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14141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14142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14143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14144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14145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14146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14147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14148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14149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14150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14151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14152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14153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14154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14155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14156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14157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14158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14159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14160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14161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14162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14163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14164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14165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14166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14167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14168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14169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14170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14171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14172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14173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14174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14175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14176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14177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14178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14179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14180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14181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14182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14183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14184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14185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14186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14187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14188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14189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14190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14191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14192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14193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14194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14195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14196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14197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14198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14199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14200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14201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14202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14203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14204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14205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14206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14207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14208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14209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14210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14211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14212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14213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14214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14215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14216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14217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14218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14219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14220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14221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14222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14223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14224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14225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14226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14227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14228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14229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14230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14231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14232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14233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14234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14235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14236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14237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14238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14239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14240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14241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14242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14243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14244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14245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14246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14247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14248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14249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14250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14251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14252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14253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14254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14255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14256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14257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14258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14259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14260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14261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14262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14263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14264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14265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14266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14267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14268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14269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14270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14271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14272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14273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14274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14275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14276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14277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14278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14279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14280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14281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14282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14283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14284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14285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14286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14287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14288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14289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14290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14291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14292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14293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14294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14295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14296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14297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14298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14299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14300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14301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14302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14303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14304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14305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14306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14307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14308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14309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14310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14311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14312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14313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14314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14315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14316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14317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14318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14319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14320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14321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14322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14323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14324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14325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14326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14327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14328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14329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14330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14331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14332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14333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14334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14335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14336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14337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14338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14339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14340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14341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14342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14343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14344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14345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14346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14347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14348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14349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14350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14351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14352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14353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14354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14355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14356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14357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14358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14359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14360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14361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14362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14363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14364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14365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14366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14367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14368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14369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14370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14371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14372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14373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14374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14375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14376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14377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14378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14379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14380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14381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14382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14383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14384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14385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14386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14387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14388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14389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14390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14391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14392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14393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14394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14395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14396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14397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14398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14399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14400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14401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14402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14403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14404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14405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14406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14407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14408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14409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14410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14411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14412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14413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14414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14415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14416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14417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14418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14419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14420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14421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14422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14423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14424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14425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14426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14427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14428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14429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14430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14431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14432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14433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14434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14435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14436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14437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14438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14439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14440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14441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14442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14443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14444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14445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14446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14447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14448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14449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14450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14451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14452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14453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14454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14455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14456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14457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14458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14459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14460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14461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14462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14463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14464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14465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14466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14467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14468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14469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14470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14471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14472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14473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14474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14475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14476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14477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14478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14479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14480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14481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14482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14483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14484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14485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14486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14487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14488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14489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14490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14491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14492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14493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14494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14495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14496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14497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14498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14499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14500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14501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14502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14503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14504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14505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14506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14507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14508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14509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14510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14511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14512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14513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14514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14515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14516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14517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14518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14519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14520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14521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14522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14523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14524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14525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14526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14527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14528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14529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14530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14531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14532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14533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14534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14535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14536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14537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14538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14539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14540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14541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14542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14543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14544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14545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14546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14547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14548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14549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14550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14551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14552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14553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14554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14555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14556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14557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14558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14559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14560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14561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14562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14563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14564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14565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14566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14567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14568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14569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14570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14571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14572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14573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71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6679</v>
      </c>
      <c r="B3" t="s" s="1">
        <v>66</v>
      </c>
      <c r="C3" t="s" s="1">
        <v>14574</v>
      </c>
      <c r="D3" t="s" s="1">
        <v>14575</v>
      </c>
      <c r="E3" t="s" s="1">
        <v>14576</v>
      </c>
      <c r="F3" t="s" s="1">
        <v>14577</v>
      </c>
      <c r="G3" t="s" s="1">
        <v>14578</v>
      </c>
    </row>
    <row r="4" spans="1:7">
      <c r="A4">
        <v>60442952</v>
      </c>
      <c r="B4" t="s">
        <v>14579</v>
      </c>
      <c r="C4" t="s">
        <v>6686</v>
      </c>
      <c r="D4" t="s">
        <v>6687</v>
      </c>
      <c r="E4" t="s">
        <v>6687</v>
      </c>
      <c r="F4" t="s">
        <v>6686</v>
      </c>
      <c r="G4" t="s">
        <v>6686</v>
      </c>
    </row>
    <row r="5" spans="1:7">
      <c r="A5">
        <v>60442954</v>
      </c>
      <c r="B5" t="s">
        <v>14580</v>
      </c>
      <c r="C5" t="s">
        <v>6686</v>
      </c>
      <c r="D5" t="s">
        <v>6687</v>
      </c>
      <c r="E5" t="s">
        <v>6687</v>
      </c>
      <c r="F5" t="s">
        <v>6686</v>
      </c>
      <c r="G5" t="s">
        <v>6686</v>
      </c>
    </row>
    <row r="6" spans="1:7">
      <c r="A6">
        <v>60442956</v>
      </c>
      <c r="B6" t="s">
        <v>14581</v>
      </c>
      <c r="C6" t="s">
        <v>6686</v>
      </c>
      <c r="D6" t="s">
        <v>6687</v>
      </c>
      <c r="E6" t="s">
        <v>6687</v>
      </c>
      <c r="F6" t="s">
        <v>6686</v>
      </c>
      <c r="G6" t="s">
        <v>6686</v>
      </c>
    </row>
    <row r="7" spans="1:7">
      <c r="A7">
        <v>60442958</v>
      </c>
      <c r="B7" t="s">
        <v>14582</v>
      </c>
      <c r="C7" t="s">
        <v>6686</v>
      </c>
      <c r="D7" t="s">
        <v>6687</v>
      </c>
      <c r="E7" t="s">
        <v>6687</v>
      </c>
      <c r="F7" t="s">
        <v>6686</v>
      </c>
      <c r="G7" t="s">
        <v>6686</v>
      </c>
    </row>
    <row r="8" spans="1:7">
      <c r="A8">
        <v>60442960</v>
      </c>
      <c r="B8" t="s">
        <v>14583</v>
      </c>
      <c r="C8" t="s">
        <v>6686</v>
      </c>
      <c r="D8" t="s">
        <v>6687</v>
      </c>
      <c r="E8" t="s">
        <v>6687</v>
      </c>
      <c r="F8" t="s">
        <v>6686</v>
      </c>
      <c r="G8" t="s">
        <v>6686</v>
      </c>
    </row>
    <row r="9" spans="1:7">
      <c r="A9">
        <v>60442962</v>
      </c>
      <c r="B9" t="s">
        <v>14584</v>
      </c>
      <c r="C9" t="s">
        <v>6686</v>
      </c>
      <c r="D9" t="s">
        <v>6687</v>
      </c>
      <c r="E9" t="s">
        <v>6687</v>
      </c>
      <c r="F9" t="s">
        <v>6686</v>
      </c>
      <c r="G9" t="s">
        <v>6686</v>
      </c>
    </row>
    <row r="10" spans="1:7">
      <c r="A10">
        <v>60442964</v>
      </c>
      <c r="B10" t="s">
        <v>14585</v>
      </c>
      <c r="C10" t="s">
        <v>6686</v>
      </c>
      <c r="D10" t="s">
        <v>6687</v>
      </c>
      <c r="E10" t="s">
        <v>6687</v>
      </c>
      <c r="F10" t="s">
        <v>6686</v>
      </c>
      <c r="G10" t="s">
        <v>6686</v>
      </c>
    </row>
    <row r="11" spans="1:7">
      <c r="A11">
        <v>60439134</v>
      </c>
      <c r="B11" t="s">
        <v>14586</v>
      </c>
      <c r="C11" t="s">
        <v>6686</v>
      </c>
      <c r="D11" t="s">
        <v>6687</v>
      </c>
      <c r="E11" t="s">
        <v>6687</v>
      </c>
      <c r="F11" t="s">
        <v>6686</v>
      </c>
      <c r="G11" t="s">
        <v>6686</v>
      </c>
    </row>
    <row r="12" spans="1:7">
      <c r="A12">
        <v>60439136</v>
      </c>
      <c r="B12" t="s">
        <v>14587</v>
      </c>
      <c r="C12" t="s">
        <v>6686</v>
      </c>
      <c r="D12" t="s">
        <v>6687</v>
      </c>
      <c r="E12" t="s">
        <v>6687</v>
      </c>
      <c r="F12" t="s">
        <v>6686</v>
      </c>
      <c r="G12" t="s">
        <v>6686</v>
      </c>
    </row>
    <row r="13" spans="1:7">
      <c r="A13">
        <v>60439138</v>
      </c>
      <c r="B13" t="s">
        <v>14588</v>
      </c>
      <c r="C13" t="s">
        <v>6686</v>
      </c>
      <c r="D13" t="s">
        <v>6687</v>
      </c>
      <c r="E13" t="s">
        <v>6687</v>
      </c>
      <c r="F13" t="s">
        <v>6686</v>
      </c>
      <c r="G13" t="s">
        <v>6686</v>
      </c>
    </row>
    <row r="14" spans="1:7">
      <c r="A14">
        <v>60439140</v>
      </c>
      <c r="B14" t="s">
        <v>14589</v>
      </c>
      <c r="C14" t="s">
        <v>6686</v>
      </c>
      <c r="D14" t="s">
        <v>6687</v>
      </c>
      <c r="E14" t="s">
        <v>6687</v>
      </c>
      <c r="F14" t="s">
        <v>6686</v>
      </c>
      <c r="G14" t="s">
        <v>6686</v>
      </c>
    </row>
    <row r="15" spans="1:7">
      <c r="A15">
        <v>60439142</v>
      </c>
      <c r="B15" t="s">
        <v>14590</v>
      </c>
      <c r="C15" t="s">
        <v>6686</v>
      </c>
      <c r="D15" t="s">
        <v>6687</v>
      </c>
      <c r="E15" t="s">
        <v>6687</v>
      </c>
      <c r="F15" t="s">
        <v>6686</v>
      </c>
      <c r="G15" t="s">
        <v>6686</v>
      </c>
    </row>
    <row r="16" spans="1:7">
      <c r="A16">
        <v>60439144</v>
      </c>
      <c r="B16" t="s">
        <v>14591</v>
      </c>
      <c r="C16" t="s">
        <v>6686</v>
      </c>
      <c r="D16" t="s">
        <v>6687</v>
      </c>
      <c r="E16" t="s">
        <v>6687</v>
      </c>
      <c r="F16" t="s">
        <v>6686</v>
      </c>
      <c r="G16" t="s">
        <v>6686</v>
      </c>
    </row>
    <row r="17" spans="1:7">
      <c r="A17">
        <v>60439146</v>
      </c>
      <c r="B17" t="s">
        <v>14592</v>
      </c>
      <c r="C17" t="s">
        <v>6686</v>
      </c>
      <c r="D17" t="s">
        <v>6687</v>
      </c>
      <c r="E17" t="s">
        <v>6687</v>
      </c>
      <c r="F17" t="s">
        <v>6686</v>
      </c>
      <c r="G17" t="s">
        <v>6686</v>
      </c>
    </row>
    <row r="18" spans="1:7">
      <c r="A18">
        <v>60439350</v>
      </c>
      <c r="B18" t="s">
        <v>14593</v>
      </c>
      <c r="C18" t="s">
        <v>6686</v>
      </c>
      <c r="D18" t="s">
        <v>6687</v>
      </c>
      <c r="E18" t="s">
        <v>6687</v>
      </c>
      <c r="F18" t="s">
        <v>6686</v>
      </c>
      <c r="G18" t="s">
        <v>6686</v>
      </c>
    </row>
    <row r="19" spans="1:7">
      <c r="A19">
        <v>60439352</v>
      </c>
      <c r="B19" t="s">
        <v>14594</v>
      </c>
      <c r="C19" t="s">
        <v>6686</v>
      </c>
      <c r="D19" t="s">
        <v>6687</v>
      </c>
      <c r="E19" t="s">
        <v>6687</v>
      </c>
      <c r="F19" t="s">
        <v>6686</v>
      </c>
      <c r="G19" t="s">
        <v>6686</v>
      </c>
    </row>
    <row r="20" spans="1:7">
      <c r="A20">
        <v>60439354</v>
      </c>
      <c r="B20" t="s">
        <v>14595</v>
      </c>
      <c r="C20" t="s">
        <v>6686</v>
      </c>
      <c r="D20" t="s">
        <v>6687</v>
      </c>
      <c r="E20" t="s">
        <v>6687</v>
      </c>
      <c r="F20" t="s">
        <v>6686</v>
      </c>
      <c r="G20" t="s">
        <v>6686</v>
      </c>
    </row>
    <row r="21" spans="1:7">
      <c r="A21">
        <v>60439356</v>
      </c>
      <c r="B21" t="s">
        <v>14596</v>
      </c>
      <c r="C21" t="s">
        <v>6686</v>
      </c>
      <c r="D21" t="s">
        <v>6687</v>
      </c>
      <c r="E21" t="s">
        <v>6687</v>
      </c>
      <c r="F21" t="s">
        <v>6686</v>
      </c>
      <c r="G21" t="s">
        <v>6686</v>
      </c>
    </row>
    <row r="22" spans="1:7">
      <c r="A22">
        <v>60439358</v>
      </c>
      <c r="B22" t="s">
        <v>14597</v>
      </c>
      <c r="C22" t="s">
        <v>6686</v>
      </c>
      <c r="D22" t="s">
        <v>6687</v>
      </c>
      <c r="E22" t="s">
        <v>6687</v>
      </c>
      <c r="F22" t="s">
        <v>6686</v>
      </c>
      <c r="G22" t="s">
        <v>6686</v>
      </c>
    </row>
    <row r="23" spans="1:7">
      <c r="A23">
        <v>60439360</v>
      </c>
      <c r="B23" t="s">
        <v>14598</v>
      </c>
      <c r="C23" t="s">
        <v>6686</v>
      </c>
      <c r="D23" t="s">
        <v>6687</v>
      </c>
      <c r="E23" t="s">
        <v>6687</v>
      </c>
      <c r="F23" t="s">
        <v>6686</v>
      </c>
      <c r="G23" t="s">
        <v>6686</v>
      </c>
    </row>
    <row r="24" spans="1:7">
      <c r="A24">
        <v>60439362</v>
      </c>
      <c r="B24" t="s">
        <v>14599</v>
      </c>
      <c r="C24" t="s">
        <v>6686</v>
      </c>
      <c r="D24" t="s">
        <v>6687</v>
      </c>
      <c r="E24" t="s">
        <v>6687</v>
      </c>
      <c r="F24" t="s">
        <v>6686</v>
      </c>
      <c r="G24" t="s">
        <v>6686</v>
      </c>
    </row>
    <row r="25" spans="1:7">
      <c r="A25">
        <v>60439540</v>
      </c>
      <c r="B25" t="s">
        <v>14600</v>
      </c>
      <c r="C25" t="s">
        <v>6686</v>
      </c>
      <c r="D25" t="s">
        <v>6687</v>
      </c>
      <c r="E25" t="s">
        <v>6687</v>
      </c>
      <c r="F25" t="s">
        <v>6686</v>
      </c>
      <c r="G25" t="s">
        <v>6686</v>
      </c>
    </row>
    <row r="26" spans="1:7">
      <c r="A26">
        <v>60439542</v>
      </c>
      <c r="B26" t="s">
        <v>14601</v>
      </c>
      <c r="C26" t="s">
        <v>6686</v>
      </c>
      <c r="D26" t="s">
        <v>6687</v>
      </c>
      <c r="E26" t="s">
        <v>6687</v>
      </c>
      <c r="F26" t="s">
        <v>6686</v>
      </c>
      <c r="G26" t="s">
        <v>6686</v>
      </c>
    </row>
    <row r="27" spans="1:7">
      <c r="A27">
        <v>60439544</v>
      </c>
      <c r="B27" t="s">
        <v>14602</v>
      </c>
      <c r="C27" t="s">
        <v>6686</v>
      </c>
      <c r="D27" t="s">
        <v>6687</v>
      </c>
      <c r="E27" t="s">
        <v>6687</v>
      </c>
      <c r="F27" t="s">
        <v>6686</v>
      </c>
      <c r="G27" t="s">
        <v>6686</v>
      </c>
    </row>
    <row r="28" spans="1:7">
      <c r="A28">
        <v>60439546</v>
      </c>
      <c r="B28" t="s">
        <v>14603</v>
      </c>
      <c r="C28" t="s">
        <v>6686</v>
      </c>
      <c r="D28" t="s">
        <v>6687</v>
      </c>
      <c r="E28" t="s">
        <v>6687</v>
      </c>
      <c r="F28" t="s">
        <v>6686</v>
      </c>
      <c r="G28" t="s">
        <v>6686</v>
      </c>
    </row>
    <row r="29" spans="1:7">
      <c r="A29">
        <v>60439548</v>
      </c>
      <c r="B29" t="s">
        <v>14604</v>
      </c>
      <c r="C29" t="s">
        <v>6686</v>
      </c>
      <c r="D29" t="s">
        <v>6687</v>
      </c>
      <c r="E29" t="s">
        <v>6687</v>
      </c>
      <c r="F29" t="s">
        <v>6686</v>
      </c>
      <c r="G29" t="s">
        <v>6686</v>
      </c>
    </row>
    <row r="30" spans="1:7">
      <c r="A30">
        <v>60439550</v>
      </c>
      <c r="B30" t="s">
        <v>14605</v>
      </c>
      <c r="C30" t="s">
        <v>6686</v>
      </c>
      <c r="D30" t="s">
        <v>6687</v>
      </c>
      <c r="E30" t="s">
        <v>6687</v>
      </c>
      <c r="F30" t="s">
        <v>6686</v>
      </c>
      <c r="G30" t="s">
        <v>6686</v>
      </c>
    </row>
    <row r="31" spans="1:7">
      <c r="A31">
        <v>60439552</v>
      </c>
      <c r="B31" t="s">
        <v>14606</v>
      </c>
      <c r="C31" t="s">
        <v>6686</v>
      </c>
      <c r="D31" t="s">
        <v>6687</v>
      </c>
      <c r="E31" t="s">
        <v>6687</v>
      </c>
      <c r="F31" t="s">
        <v>6686</v>
      </c>
      <c r="G31" t="s">
        <v>6686</v>
      </c>
    </row>
    <row r="32" spans="1:7">
      <c r="A32">
        <v>60439736</v>
      </c>
      <c r="B32" t="s">
        <v>14607</v>
      </c>
      <c r="C32" t="s">
        <v>6686</v>
      </c>
      <c r="D32" t="s">
        <v>6687</v>
      </c>
      <c r="E32" t="s">
        <v>6687</v>
      </c>
      <c r="F32" t="s">
        <v>6686</v>
      </c>
      <c r="G32" t="s">
        <v>6686</v>
      </c>
    </row>
    <row r="33" spans="1:7">
      <c r="A33">
        <v>60439738</v>
      </c>
      <c r="B33" t="s">
        <v>14608</v>
      </c>
      <c r="C33" t="s">
        <v>6686</v>
      </c>
      <c r="D33" t="s">
        <v>6687</v>
      </c>
      <c r="E33" t="s">
        <v>6687</v>
      </c>
      <c r="F33" t="s">
        <v>6686</v>
      </c>
      <c r="G33" t="s">
        <v>6686</v>
      </c>
    </row>
    <row r="34" spans="1:7">
      <c r="A34">
        <v>60439740</v>
      </c>
      <c r="B34" t="s">
        <v>14609</v>
      </c>
      <c r="C34" t="s">
        <v>6686</v>
      </c>
      <c r="D34" t="s">
        <v>6687</v>
      </c>
      <c r="E34" t="s">
        <v>6687</v>
      </c>
      <c r="F34" t="s">
        <v>6686</v>
      </c>
      <c r="G34" t="s">
        <v>6686</v>
      </c>
    </row>
    <row r="35" spans="1:7">
      <c r="A35">
        <v>60439742</v>
      </c>
      <c r="B35" t="s">
        <v>14610</v>
      </c>
      <c r="C35" t="s">
        <v>6686</v>
      </c>
      <c r="D35" t="s">
        <v>6687</v>
      </c>
      <c r="E35" t="s">
        <v>6687</v>
      </c>
      <c r="F35" t="s">
        <v>6686</v>
      </c>
      <c r="G35" t="s">
        <v>6686</v>
      </c>
    </row>
    <row r="36" spans="1:7">
      <c r="A36">
        <v>60439744</v>
      </c>
      <c r="B36" t="s">
        <v>14611</v>
      </c>
      <c r="C36" t="s">
        <v>6686</v>
      </c>
      <c r="D36" t="s">
        <v>6687</v>
      </c>
      <c r="E36" t="s">
        <v>6687</v>
      </c>
      <c r="F36" t="s">
        <v>6686</v>
      </c>
      <c r="G36" t="s">
        <v>6686</v>
      </c>
    </row>
    <row r="37" spans="1:7">
      <c r="A37">
        <v>60439746</v>
      </c>
      <c r="B37" t="s">
        <v>14612</v>
      </c>
      <c r="C37" t="s">
        <v>6686</v>
      </c>
      <c r="D37" t="s">
        <v>6687</v>
      </c>
      <c r="E37" t="s">
        <v>6687</v>
      </c>
      <c r="F37" t="s">
        <v>6686</v>
      </c>
      <c r="G37" t="s">
        <v>6686</v>
      </c>
    </row>
    <row r="38" spans="1:7">
      <c r="A38">
        <v>60439748</v>
      </c>
      <c r="B38" t="s">
        <v>14613</v>
      </c>
      <c r="C38" t="s">
        <v>6686</v>
      </c>
      <c r="D38" t="s">
        <v>6687</v>
      </c>
      <c r="E38" t="s">
        <v>6687</v>
      </c>
      <c r="F38" t="s">
        <v>6686</v>
      </c>
      <c r="G38" t="s">
        <v>6686</v>
      </c>
    </row>
    <row r="39" spans="1:7">
      <c r="A39">
        <v>60439960</v>
      </c>
      <c r="B39" t="s">
        <v>14614</v>
      </c>
      <c r="C39" t="s">
        <v>6686</v>
      </c>
      <c r="D39" t="s">
        <v>6687</v>
      </c>
      <c r="E39" t="s">
        <v>6687</v>
      </c>
      <c r="F39" t="s">
        <v>6686</v>
      </c>
      <c r="G39" t="s">
        <v>6686</v>
      </c>
    </row>
    <row r="40" spans="1:7">
      <c r="A40">
        <v>60439962</v>
      </c>
      <c r="B40" t="s">
        <v>14615</v>
      </c>
      <c r="C40" t="s">
        <v>6686</v>
      </c>
      <c r="D40" t="s">
        <v>6687</v>
      </c>
      <c r="E40" t="s">
        <v>6687</v>
      </c>
      <c r="F40" t="s">
        <v>6686</v>
      </c>
      <c r="G40" t="s">
        <v>6686</v>
      </c>
    </row>
    <row r="41" spans="1:7">
      <c r="A41">
        <v>60439964</v>
      </c>
      <c r="B41" t="s">
        <v>14616</v>
      </c>
      <c r="C41" t="s">
        <v>6686</v>
      </c>
      <c r="D41" t="s">
        <v>6687</v>
      </c>
      <c r="E41" t="s">
        <v>6687</v>
      </c>
      <c r="F41" t="s">
        <v>6686</v>
      </c>
      <c r="G41" t="s">
        <v>6686</v>
      </c>
    </row>
    <row r="42" spans="1:7">
      <c r="A42">
        <v>60439966</v>
      </c>
      <c r="B42" t="s">
        <v>14617</v>
      </c>
      <c r="C42" t="s">
        <v>6686</v>
      </c>
      <c r="D42" t="s">
        <v>6687</v>
      </c>
      <c r="E42" t="s">
        <v>6687</v>
      </c>
      <c r="F42" t="s">
        <v>6686</v>
      </c>
      <c r="G42" t="s">
        <v>6686</v>
      </c>
    </row>
    <row r="43" spans="1:7">
      <c r="A43">
        <v>60439968</v>
      </c>
      <c r="B43" t="s">
        <v>14618</v>
      </c>
      <c r="C43" t="s">
        <v>6686</v>
      </c>
      <c r="D43" t="s">
        <v>6687</v>
      </c>
      <c r="E43" t="s">
        <v>6687</v>
      </c>
      <c r="F43" t="s">
        <v>6686</v>
      </c>
      <c r="G43" t="s">
        <v>6686</v>
      </c>
    </row>
    <row r="44" spans="1:7">
      <c r="A44">
        <v>60439970</v>
      </c>
      <c r="B44" t="s">
        <v>14619</v>
      </c>
      <c r="C44" t="s">
        <v>6686</v>
      </c>
      <c r="D44" t="s">
        <v>6687</v>
      </c>
      <c r="E44" t="s">
        <v>6687</v>
      </c>
      <c r="F44" t="s">
        <v>6686</v>
      </c>
      <c r="G44" t="s">
        <v>6686</v>
      </c>
    </row>
    <row r="45" spans="1:7">
      <c r="A45">
        <v>60439972</v>
      </c>
      <c r="B45" t="s">
        <v>14620</v>
      </c>
      <c r="C45" t="s">
        <v>6686</v>
      </c>
      <c r="D45" t="s">
        <v>6687</v>
      </c>
      <c r="E45" t="s">
        <v>6687</v>
      </c>
      <c r="F45" t="s">
        <v>6686</v>
      </c>
      <c r="G45" t="s">
        <v>6686</v>
      </c>
    </row>
    <row r="46" spans="1:7">
      <c r="A46">
        <v>60440184</v>
      </c>
      <c r="B46" t="s">
        <v>14621</v>
      </c>
      <c r="C46" t="s">
        <v>6686</v>
      </c>
      <c r="D46" t="s">
        <v>6687</v>
      </c>
      <c r="E46" t="s">
        <v>6687</v>
      </c>
      <c r="F46" t="s">
        <v>6686</v>
      </c>
      <c r="G46" t="s">
        <v>6686</v>
      </c>
    </row>
    <row r="47" spans="1:7">
      <c r="A47">
        <v>60440186</v>
      </c>
      <c r="B47" t="s">
        <v>14622</v>
      </c>
      <c r="C47" t="s">
        <v>6686</v>
      </c>
      <c r="D47" t="s">
        <v>6687</v>
      </c>
      <c r="E47" t="s">
        <v>6687</v>
      </c>
      <c r="F47" t="s">
        <v>6686</v>
      </c>
      <c r="G47" t="s">
        <v>6686</v>
      </c>
    </row>
    <row r="48" spans="1:7">
      <c r="A48">
        <v>60440188</v>
      </c>
      <c r="B48" t="s">
        <v>14623</v>
      </c>
      <c r="C48" t="s">
        <v>6686</v>
      </c>
      <c r="D48" t="s">
        <v>6687</v>
      </c>
      <c r="E48" t="s">
        <v>6687</v>
      </c>
      <c r="F48" t="s">
        <v>6686</v>
      </c>
      <c r="G48" t="s">
        <v>6686</v>
      </c>
    </row>
    <row r="49" spans="1:7">
      <c r="A49">
        <v>60440190</v>
      </c>
      <c r="B49" t="s">
        <v>14624</v>
      </c>
      <c r="C49" t="s">
        <v>6686</v>
      </c>
      <c r="D49" t="s">
        <v>6687</v>
      </c>
      <c r="E49" t="s">
        <v>6687</v>
      </c>
      <c r="F49" t="s">
        <v>6686</v>
      </c>
      <c r="G49" t="s">
        <v>6686</v>
      </c>
    </row>
    <row r="50" spans="1:7">
      <c r="A50">
        <v>60440192</v>
      </c>
      <c r="B50" t="s">
        <v>14625</v>
      </c>
      <c r="C50" t="s">
        <v>6686</v>
      </c>
      <c r="D50" t="s">
        <v>6687</v>
      </c>
      <c r="E50" t="s">
        <v>6687</v>
      </c>
      <c r="F50" t="s">
        <v>6686</v>
      </c>
      <c r="G50" t="s">
        <v>6686</v>
      </c>
    </row>
    <row r="51" spans="1:7">
      <c r="A51">
        <v>60440194</v>
      </c>
      <c r="B51" t="s">
        <v>14626</v>
      </c>
      <c r="C51" t="s">
        <v>6686</v>
      </c>
      <c r="D51" t="s">
        <v>6687</v>
      </c>
      <c r="E51" t="s">
        <v>6687</v>
      </c>
      <c r="F51" t="s">
        <v>6686</v>
      </c>
      <c r="G51" t="s">
        <v>6686</v>
      </c>
    </row>
    <row r="52" spans="1:7">
      <c r="A52">
        <v>60440196</v>
      </c>
      <c r="B52" t="s">
        <v>14627</v>
      </c>
      <c r="C52" t="s">
        <v>6686</v>
      </c>
      <c r="D52" t="s">
        <v>6687</v>
      </c>
      <c r="E52" t="s">
        <v>6687</v>
      </c>
      <c r="F52" t="s">
        <v>6686</v>
      </c>
      <c r="G52" t="s">
        <v>6686</v>
      </c>
    </row>
    <row r="53" spans="1:7">
      <c r="A53">
        <v>60440408</v>
      </c>
      <c r="B53" t="s">
        <v>14628</v>
      </c>
      <c r="C53" t="s">
        <v>6686</v>
      </c>
      <c r="D53" t="s">
        <v>6687</v>
      </c>
      <c r="E53" t="s">
        <v>6687</v>
      </c>
      <c r="F53" t="s">
        <v>6686</v>
      </c>
      <c r="G53" t="s">
        <v>6686</v>
      </c>
    </row>
    <row r="54" spans="1:7">
      <c r="A54">
        <v>60440410</v>
      </c>
      <c r="B54" t="s">
        <v>14629</v>
      </c>
      <c r="C54" t="s">
        <v>6686</v>
      </c>
      <c r="D54" t="s">
        <v>6687</v>
      </c>
      <c r="E54" t="s">
        <v>6687</v>
      </c>
      <c r="F54" t="s">
        <v>6686</v>
      </c>
      <c r="G54" t="s">
        <v>6686</v>
      </c>
    </row>
    <row r="55" spans="1:7">
      <c r="A55">
        <v>60440412</v>
      </c>
      <c r="B55" t="s">
        <v>14630</v>
      </c>
      <c r="C55" t="s">
        <v>6686</v>
      </c>
      <c r="D55" t="s">
        <v>6687</v>
      </c>
      <c r="E55" t="s">
        <v>6687</v>
      </c>
      <c r="F55" t="s">
        <v>6686</v>
      </c>
      <c r="G55" t="s">
        <v>6686</v>
      </c>
    </row>
    <row r="56" spans="1:7">
      <c r="A56">
        <v>60440414</v>
      </c>
      <c r="B56" t="s">
        <v>14631</v>
      </c>
      <c r="C56" t="s">
        <v>6686</v>
      </c>
      <c r="D56" t="s">
        <v>6687</v>
      </c>
      <c r="E56" t="s">
        <v>6687</v>
      </c>
      <c r="F56" t="s">
        <v>6686</v>
      </c>
      <c r="G56" t="s">
        <v>6686</v>
      </c>
    </row>
    <row r="57" spans="1:7">
      <c r="A57">
        <v>60440416</v>
      </c>
      <c r="B57" t="s">
        <v>14632</v>
      </c>
      <c r="C57" t="s">
        <v>6686</v>
      </c>
      <c r="D57" t="s">
        <v>6687</v>
      </c>
      <c r="E57" t="s">
        <v>6687</v>
      </c>
      <c r="F57" t="s">
        <v>6686</v>
      </c>
      <c r="G57" t="s">
        <v>6686</v>
      </c>
    </row>
    <row r="58" spans="1:7">
      <c r="A58">
        <v>60440418</v>
      </c>
      <c r="B58" t="s">
        <v>14633</v>
      </c>
      <c r="C58" t="s">
        <v>6686</v>
      </c>
      <c r="D58" t="s">
        <v>6687</v>
      </c>
      <c r="E58" t="s">
        <v>6687</v>
      </c>
      <c r="F58" t="s">
        <v>6686</v>
      </c>
      <c r="G58" t="s">
        <v>6686</v>
      </c>
    </row>
    <row r="59" spans="1:7">
      <c r="A59">
        <v>60440420</v>
      </c>
      <c r="B59" t="s">
        <v>14634</v>
      </c>
      <c r="C59" t="s">
        <v>6686</v>
      </c>
      <c r="D59" t="s">
        <v>6687</v>
      </c>
      <c r="E59" t="s">
        <v>6687</v>
      </c>
      <c r="F59" t="s">
        <v>6686</v>
      </c>
      <c r="G59" t="s">
        <v>6686</v>
      </c>
    </row>
    <row r="60" spans="1:7">
      <c r="A60">
        <v>60440686</v>
      </c>
      <c r="B60" t="s">
        <v>14635</v>
      </c>
      <c r="C60" t="s">
        <v>6686</v>
      </c>
      <c r="D60" t="s">
        <v>6687</v>
      </c>
      <c r="E60" t="s">
        <v>6687</v>
      </c>
      <c r="F60" t="s">
        <v>6686</v>
      </c>
      <c r="G60" t="s">
        <v>6686</v>
      </c>
    </row>
    <row r="61" spans="1:7">
      <c r="A61">
        <v>60440688</v>
      </c>
      <c r="B61" t="s">
        <v>14636</v>
      </c>
      <c r="C61" t="s">
        <v>6686</v>
      </c>
      <c r="D61" t="s">
        <v>6687</v>
      </c>
      <c r="E61" t="s">
        <v>6687</v>
      </c>
      <c r="F61" t="s">
        <v>6686</v>
      </c>
      <c r="G61" t="s">
        <v>6686</v>
      </c>
    </row>
    <row r="62" spans="1:7">
      <c r="A62">
        <v>60440690</v>
      </c>
      <c r="B62" t="s">
        <v>14637</v>
      </c>
      <c r="C62" t="s">
        <v>6686</v>
      </c>
      <c r="D62" t="s">
        <v>6687</v>
      </c>
      <c r="E62" t="s">
        <v>6687</v>
      </c>
      <c r="F62" t="s">
        <v>6686</v>
      </c>
      <c r="G62" t="s">
        <v>6686</v>
      </c>
    </row>
    <row r="63" spans="1:7">
      <c r="A63">
        <v>60440692</v>
      </c>
      <c r="B63" t="s">
        <v>14638</v>
      </c>
      <c r="C63" t="s">
        <v>6686</v>
      </c>
      <c r="D63" t="s">
        <v>6687</v>
      </c>
      <c r="E63" t="s">
        <v>6687</v>
      </c>
      <c r="F63" t="s">
        <v>6686</v>
      </c>
      <c r="G63" t="s">
        <v>6686</v>
      </c>
    </row>
    <row r="64" spans="1:7">
      <c r="A64">
        <v>60440694</v>
      </c>
      <c r="B64" t="s">
        <v>14639</v>
      </c>
      <c r="C64" t="s">
        <v>6686</v>
      </c>
      <c r="D64" t="s">
        <v>6687</v>
      </c>
      <c r="E64" t="s">
        <v>6687</v>
      </c>
      <c r="F64" t="s">
        <v>6686</v>
      </c>
      <c r="G64" t="s">
        <v>6686</v>
      </c>
    </row>
    <row r="65" spans="1:7">
      <c r="A65">
        <v>60440696</v>
      </c>
      <c r="B65" t="s">
        <v>14640</v>
      </c>
      <c r="C65" t="s">
        <v>6686</v>
      </c>
      <c r="D65" t="s">
        <v>6687</v>
      </c>
      <c r="E65" t="s">
        <v>6687</v>
      </c>
      <c r="F65" t="s">
        <v>6686</v>
      </c>
      <c r="G65" t="s">
        <v>6686</v>
      </c>
    </row>
    <row r="66" spans="1:7">
      <c r="A66">
        <v>60440698</v>
      </c>
      <c r="B66" t="s">
        <v>14641</v>
      </c>
      <c r="C66" t="s">
        <v>6686</v>
      </c>
      <c r="D66" t="s">
        <v>6687</v>
      </c>
      <c r="E66" t="s">
        <v>6687</v>
      </c>
      <c r="F66" t="s">
        <v>6686</v>
      </c>
      <c r="G66" t="s">
        <v>6686</v>
      </c>
    </row>
    <row r="67" spans="1:7">
      <c r="A67">
        <v>60440910</v>
      </c>
      <c r="B67" t="s">
        <v>14642</v>
      </c>
      <c r="C67" t="s">
        <v>6686</v>
      </c>
      <c r="D67" t="s">
        <v>6687</v>
      </c>
      <c r="E67" t="s">
        <v>6687</v>
      </c>
      <c r="F67" t="s">
        <v>6686</v>
      </c>
      <c r="G67" t="s">
        <v>6686</v>
      </c>
    </row>
    <row r="68" spans="1:7">
      <c r="A68">
        <v>60440912</v>
      </c>
      <c r="B68" t="s">
        <v>14643</v>
      </c>
      <c r="C68" t="s">
        <v>6686</v>
      </c>
      <c r="D68" t="s">
        <v>6687</v>
      </c>
      <c r="E68" t="s">
        <v>6687</v>
      </c>
      <c r="F68" t="s">
        <v>6686</v>
      </c>
      <c r="G68" t="s">
        <v>6686</v>
      </c>
    </row>
    <row r="69" spans="1:7">
      <c r="A69">
        <v>60440914</v>
      </c>
      <c r="B69" t="s">
        <v>14644</v>
      </c>
      <c r="C69" t="s">
        <v>6686</v>
      </c>
      <c r="D69" t="s">
        <v>6687</v>
      </c>
      <c r="E69" t="s">
        <v>6687</v>
      </c>
      <c r="F69" t="s">
        <v>6686</v>
      </c>
      <c r="G69" t="s">
        <v>6686</v>
      </c>
    </row>
    <row r="70" spans="1:7">
      <c r="A70">
        <v>60440916</v>
      </c>
      <c r="B70" t="s">
        <v>14645</v>
      </c>
      <c r="C70" t="s">
        <v>6686</v>
      </c>
      <c r="D70" t="s">
        <v>6687</v>
      </c>
      <c r="E70" t="s">
        <v>6687</v>
      </c>
      <c r="F70" t="s">
        <v>6686</v>
      </c>
      <c r="G70" t="s">
        <v>6686</v>
      </c>
    </row>
    <row r="71" spans="1:7">
      <c r="A71">
        <v>60440918</v>
      </c>
      <c r="B71" t="s">
        <v>14646</v>
      </c>
      <c r="C71" t="s">
        <v>6686</v>
      </c>
      <c r="D71" t="s">
        <v>6687</v>
      </c>
      <c r="E71" t="s">
        <v>6687</v>
      </c>
      <c r="F71" t="s">
        <v>6686</v>
      </c>
      <c r="G71" t="s">
        <v>6686</v>
      </c>
    </row>
    <row r="72" spans="1:7">
      <c r="A72">
        <v>60440920</v>
      </c>
      <c r="B72" t="s">
        <v>14647</v>
      </c>
      <c r="C72" t="s">
        <v>6686</v>
      </c>
      <c r="D72" t="s">
        <v>6687</v>
      </c>
      <c r="E72" t="s">
        <v>6687</v>
      </c>
      <c r="F72" t="s">
        <v>6686</v>
      </c>
      <c r="G72" t="s">
        <v>6686</v>
      </c>
    </row>
    <row r="73" spans="1:7">
      <c r="A73">
        <v>60440922</v>
      </c>
      <c r="B73" t="s">
        <v>14648</v>
      </c>
      <c r="C73" t="s">
        <v>6686</v>
      </c>
      <c r="D73" t="s">
        <v>6687</v>
      </c>
      <c r="E73" t="s">
        <v>6687</v>
      </c>
      <c r="F73" t="s">
        <v>6686</v>
      </c>
      <c r="G73" t="s">
        <v>6686</v>
      </c>
    </row>
    <row r="74" spans="1:7">
      <c r="A74">
        <v>60441130</v>
      </c>
      <c r="B74" t="s">
        <v>14649</v>
      </c>
      <c r="C74" t="s">
        <v>6686</v>
      </c>
      <c r="D74" t="s">
        <v>6687</v>
      </c>
      <c r="E74" t="s">
        <v>6687</v>
      </c>
      <c r="F74" t="s">
        <v>6686</v>
      </c>
      <c r="G74" t="s">
        <v>6686</v>
      </c>
    </row>
    <row r="75" spans="1:7">
      <c r="A75">
        <v>60441132</v>
      </c>
      <c r="B75" t="s">
        <v>14650</v>
      </c>
      <c r="C75" t="s">
        <v>6686</v>
      </c>
      <c r="D75" t="s">
        <v>6687</v>
      </c>
      <c r="E75" t="s">
        <v>6687</v>
      </c>
      <c r="F75" t="s">
        <v>6686</v>
      </c>
      <c r="G75" t="s">
        <v>6686</v>
      </c>
    </row>
    <row r="76" spans="1:7">
      <c r="A76">
        <v>60441134</v>
      </c>
      <c r="B76" t="s">
        <v>14651</v>
      </c>
      <c r="C76" t="s">
        <v>6686</v>
      </c>
      <c r="D76" t="s">
        <v>6687</v>
      </c>
      <c r="E76" t="s">
        <v>6687</v>
      </c>
      <c r="F76" t="s">
        <v>6686</v>
      </c>
      <c r="G76" t="s">
        <v>6686</v>
      </c>
    </row>
    <row r="77" spans="1:7">
      <c r="A77">
        <v>60441136</v>
      </c>
      <c r="B77" t="s">
        <v>14652</v>
      </c>
      <c r="C77" t="s">
        <v>6686</v>
      </c>
      <c r="D77" t="s">
        <v>6687</v>
      </c>
      <c r="E77" t="s">
        <v>6687</v>
      </c>
      <c r="F77" t="s">
        <v>6686</v>
      </c>
      <c r="G77" t="s">
        <v>6686</v>
      </c>
    </row>
    <row r="78" spans="1:7">
      <c r="A78">
        <v>60441138</v>
      </c>
      <c r="B78" t="s">
        <v>14653</v>
      </c>
      <c r="C78" t="s">
        <v>6686</v>
      </c>
      <c r="D78" t="s">
        <v>6687</v>
      </c>
      <c r="E78" t="s">
        <v>6687</v>
      </c>
      <c r="F78" t="s">
        <v>6686</v>
      </c>
      <c r="G78" t="s">
        <v>6686</v>
      </c>
    </row>
    <row r="79" spans="1:7">
      <c r="A79">
        <v>60441140</v>
      </c>
      <c r="B79" t="s">
        <v>14654</v>
      </c>
      <c r="C79" t="s">
        <v>6686</v>
      </c>
      <c r="D79" t="s">
        <v>6687</v>
      </c>
      <c r="E79" t="s">
        <v>6687</v>
      </c>
      <c r="F79" t="s">
        <v>6686</v>
      </c>
      <c r="G79" t="s">
        <v>6686</v>
      </c>
    </row>
    <row r="80" spans="1:7">
      <c r="A80">
        <v>60441142</v>
      </c>
      <c r="B80" t="s">
        <v>14655</v>
      </c>
      <c r="C80" t="s">
        <v>6686</v>
      </c>
      <c r="D80" t="s">
        <v>6687</v>
      </c>
      <c r="E80" t="s">
        <v>6687</v>
      </c>
      <c r="F80" t="s">
        <v>6686</v>
      </c>
      <c r="G80" t="s">
        <v>6686</v>
      </c>
    </row>
    <row r="81" spans="1:7">
      <c r="A81">
        <v>60441352</v>
      </c>
      <c r="B81" t="s">
        <v>14656</v>
      </c>
      <c r="C81" t="s">
        <v>6686</v>
      </c>
      <c r="D81" t="s">
        <v>6687</v>
      </c>
      <c r="E81" t="s">
        <v>6687</v>
      </c>
      <c r="F81" t="s">
        <v>6686</v>
      </c>
      <c r="G81" t="s">
        <v>6686</v>
      </c>
    </row>
    <row r="82" spans="1:7">
      <c r="A82">
        <v>60441354</v>
      </c>
      <c r="B82" t="s">
        <v>14657</v>
      </c>
      <c r="C82" t="s">
        <v>6686</v>
      </c>
      <c r="D82" t="s">
        <v>6687</v>
      </c>
      <c r="E82" t="s">
        <v>6687</v>
      </c>
      <c r="F82" t="s">
        <v>6686</v>
      </c>
      <c r="G82" t="s">
        <v>6686</v>
      </c>
    </row>
    <row r="83" spans="1:7">
      <c r="A83">
        <v>60441356</v>
      </c>
      <c r="B83" t="s">
        <v>14658</v>
      </c>
      <c r="C83" t="s">
        <v>6686</v>
      </c>
      <c r="D83" t="s">
        <v>6687</v>
      </c>
      <c r="E83" t="s">
        <v>6687</v>
      </c>
      <c r="F83" t="s">
        <v>6686</v>
      </c>
      <c r="G83" t="s">
        <v>6686</v>
      </c>
    </row>
    <row r="84" spans="1:7">
      <c r="A84">
        <v>60441358</v>
      </c>
      <c r="B84" t="s">
        <v>14659</v>
      </c>
      <c r="C84" t="s">
        <v>6686</v>
      </c>
      <c r="D84" t="s">
        <v>6687</v>
      </c>
      <c r="E84" t="s">
        <v>6687</v>
      </c>
      <c r="F84" t="s">
        <v>6686</v>
      </c>
      <c r="G84" t="s">
        <v>6686</v>
      </c>
    </row>
    <row r="85" spans="1:7">
      <c r="A85">
        <v>60441360</v>
      </c>
      <c r="B85" t="s">
        <v>14660</v>
      </c>
      <c r="C85" t="s">
        <v>6686</v>
      </c>
      <c r="D85" t="s">
        <v>6687</v>
      </c>
      <c r="E85" t="s">
        <v>6687</v>
      </c>
      <c r="F85" t="s">
        <v>6686</v>
      </c>
      <c r="G85" t="s">
        <v>6686</v>
      </c>
    </row>
    <row r="86" spans="1:7">
      <c r="A86">
        <v>60441362</v>
      </c>
      <c r="B86" t="s">
        <v>14661</v>
      </c>
      <c r="C86" t="s">
        <v>6686</v>
      </c>
      <c r="D86" t="s">
        <v>6687</v>
      </c>
      <c r="E86" t="s">
        <v>6687</v>
      </c>
      <c r="F86" t="s">
        <v>6686</v>
      </c>
      <c r="G86" t="s">
        <v>6686</v>
      </c>
    </row>
    <row r="87" spans="1:7">
      <c r="A87">
        <v>60441364</v>
      </c>
      <c r="B87" t="s">
        <v>14662</v>
      </c>
      <c r="C87" t="s">
        <v>6686</v>
      </c>
      <c r="D87" t="s">
        <v>6687</v>
      </c>
      <c r="E87" t="s">
        <v>6687</v>
      </c>
      <c r="F87" t="s">
        <v>6686</v>
      </c>
      <c r="G87" t="s">
        <v>6686</v>
      </c>
    </row>
    <row r="88" spans="1:7">
      <c r="A88">
        <v>60441576</v>
      </c>
      <c r="B88" t="s">
        <v>14663</v>
      </c>
      <c r="C88" t="s">
        <v>6686</v>
      </c>
      <c r="D88" t="s">
        <v>6687</v>
      </c>
      <c r="E88" t="s">
        <v>6687</v>
      </c>
      <c r="F88" t="s">
        <v>6686</v>
      </c>
      <c r="G88" t="s">
        <v>6686</v>
      </c>
    </row>
    <row r="89" spans="1:7">
      <c r="A89">
        <v>60441578</v>
      </c>
      <c r="B89" t="s">
        <v>14664</v>
      </c>
      <c r="C89" t="s">
        <v>6686</v>
      </c>
      <c r="D89" t="s">
        <v>6687</v>
      </c>
      <c r="E89" t="s">
        <v>6687</v>
      </c>
      <c r="F89" t="s">
        <v>6686</v>
      </c>
      <c r="G89" t="s">
        <v>6686</v>
      </c>
    </row>
    <row r="90" spans="1:7">
      <c r="A90">
        <v>60441580</v>
      </c>
      <c r="B90" t="s">
        <v>14665</v>
      </c>
      <c r="C90" t="s">
        <v>6686</v>
      </c>
      <c r="D90" t="s">
        <v>6687</v>
      </c>
      <c r="E90" t="s">
        <v>6687</v>
      </c>
      <c r="F90" t="s">
        <v>6686</v>
      </c>
      <c r="G90" t="s">
        <v>6686</v>
      </c>
    </row>
    <row r="91" spans="1:7">
      <c r="A91">
        <v>60441582</v>
      </c>
      <c r="B91" t="s">
        <v>14666</v>
      </c>
      <c r="C91" t="s">
        <v>6686</v>
      </c>
      <c r="D91" t="s">
        <v>6687</v>
      </c>
      <c r="E91" t="s">
        <v>6687</v>
      </c>
      <c r="F91" t="s">
        <v>6686</v>
      </c>
      <c r="G91" t="s">
        <v>6686</v>
      </c>
    </row>
    <row r="92" spans="1:7">
      <c r="A92">
        <v>60441584</v>
      </c>
      <c r="B92" t="s">
        <v>14667</v>
      </c>
      <c r="C92" t="s">
        <v>6686</v>
      </c>
      <c r="D92" t="s">
        <v>6687</v>
      </c>
      <c r="E92" t="s">
        <v>6687</v>
      </c>
      <c r="F92" t="s">
        <v>6686</v>
      </c>
      <c r="G92" t="s">
        <v>6686</v>
      </c>
    </row>
    <row r="93" spans="1:7">
      <c r="A93">
        <v>60441586</v>
      </c>
      <c r="B93" t="s">
        <v>14668</v>
      </c>
      <c r="C93" t="s">
        <v>6686</v>
      </c>
      <c r="D93" t="s">
        <v>6687</v>
      </c>
      <c r="E93" t="s">
        <v>6687</v>
      </c>
      <c r="F93" t="s">
        <v>6686</v>
      </c>
      <c r="G93" t="s">
        <v>6686</v>
      </c>
    </row>
    <row r="94" spans="1:7">
      <c r="A94">
        <v>60441588</v>
      </c>
      <c r="B94" t="s">
        <v>14669</v>
      </c>
      <c r="C94" t="s">
        <v>6686</v>
      </c>
      <c r="D94" t="s">
        <v>6687</v>
      </c>
      <c r="E94" t="s">
        <v>6687</v>
      </c>
      <c r="F94" t="s">
        <v>6686</v>
      </c>
      <c r="G94" t="s">
        <v>6686</v>
      </c>
    </row>
    <row r="95" spans="1:7">
      <c r="A95">
        <v>60441800</v>
      </c>
      <c r="B95" t="s">
        <v>14670</v>
      </c>
      <c r="C95" t="s">
        <v>6686</v>
      </c>
      <c r="D95" t="s">
        <v>6687</v>
      </c>
      <c r="E95" t="s">
        <v>6687</v>
      </c>
      <c r="F95" t="s">
        <v>6686</v>
      </c>
      <c r="G95" t="s">
        <v>6686</v>
      </c>
    </row>
    <row r="96" spans="1:7">
      <c r="A96">
        <v>60441802</v>
      </c>
      <c r="B96" t="s">
        <v>14671</v>
      </c>
      <c r="C96" t="s">
        <v>6686</v>
      </c>
      <c r="D96" t="s">
        <v>6687</v>
      </c>
      <c r="E96" t="s">
        <v>6687</v>
      </c>
      <c r="F96" t="s">
        <v>6686</v>
      </c>
      <c r="G96" t="s">
        <v>6686</v>
      </c>
    </row>
    <row r="97" spans="1:7">
      <c r="A97">
        <v>60441804</v>
      </c>
      <c r="B97" t="s">
        <v>14672</v>
      </c>
      <c r="C97" t="s">
        <v>6686</v>
      </c>
      <c r="D97" t="s">
        <v>6687</v>
      </c>
      <c r="E97" t="s">
        <v>6687</v>
      </c>
      <c r="F97" t="s">
        <v>6686</v>
      </c>
      <c r="G97" t="s">
        <v>6686</v>
      </c>
    </row>
    <row r="98" spans="1:7">
      <c r="A98">
        <v>60441806</v>
      </c>
      <c r="B98" t="s">
        <v>14673</v>
      </c>
      <c r="C98" t="s">
        <v>6686</v>
      </c>
      <c r="D98" t="s">
        <v>6687</v>
      </c>
      <c r="E98" t="s">
        <v>6687</v>
      </c>
      <c r="F98" t="s">
        <v>6686</v>
      </c>
      <c r="G98" t="s">
        <v>6686</v>
      </c>
    </row>
    <row r="99" spans="1:7">
      <c r="A99">
        <v>60441808</v>
      </c>
      <c r="B99" t="s">
        <v>14674</v>
      </c>
      <c r="C99" t="s">
        <v>6686</v>
      </c>
      <c r="D99" t="s">
        <v>6687</v>
      </c>
      <c r="E99" t="s">
        <v>6687</v>
      </c>
      <c r="F99" t="s">
        <v>6686</v>
      </c>
      <c r="G99" t="s">
        <v>6686</v>
      </c>
    </row>
    <row r="100" spans="1:7">
      <c r="A100">
        <v>60441810</v>
      </c>
      <c r="B100" t="s">
        <v>14675</v>
      </c>
      <c r="C100" t="s">
        <v>6686</v>
      </c>
      <c r="D100" t="s">
        <v>6687</v>
      </c>
      <c r="E100" t="s">
        <v>6687</v>
      </c>
      <c r="F100" t="s">
        <v>6686</v>
      </c>
      <c r="G100" t="s">
        <v>6686</v>
      </c>
    </row>
    <row r="101" spans="1:7">
      <c r="A101">
        <v>60441812</v>
      </c>
      <c r="B101" t="s">
        <v>14676</v>
      </c>
      <c r="C101" t="s">
        <v>6686</v>
      </c>
      <c r="D101" t="s">
        <v>6687</v>
      </c>
      <c r="E101" t="s">
        <v>6687</v>
      </c>
      <c r="F101" t="s">
        <v>6686</v>
      </c>
      <c r="G101" t="s">
        <v>6686</v>
      </c>
    </row>
    <row r="102" spans="1:7">
      <c r="A102">
        <v>60442062</v>
      </c>
      <c r="B102" t="s">
        <v>14677</v>
      </c>
      <c r="C102" t="s">
        <v>6686</v>
      </c>
      <c r="D102" t="s">
        <v>6687</v>
      </c>
      <c r="E102" t="s">
        <v>6687</v>
      </c>
      <c r="F102" t="s">
        <v>6686</v>
      </c>
      <c r="G102" t="s">
        <v>6686</v>
      </c>
    </row>
    <row r="103" spans="1:7">
      <c r="A103">
        <v>60442064</v>
      </c>
      <c r="B103" t="s">
        <v>14678</v>
      </c>
      <c r="C103" t="s">
        <v>6686</v>
      </c>
      <c r="D103" t="s">
        <v>6687</v>
      </c>
      <c r="E103" t="s">
        <v>6687</v>
      </c>
      <c r="F103" t="s">
        <v>6686</v>
      </c>
      <c r="G103" t="s">
        <v>6686</v>
      </c>
    </row>
    <row r="104" spans="1:7">
      <c r="A104">
        <v>60442066</v>
      </c>
      <c r="B104" t="s">
        <v>14679</v>
      </c>
      <c r="C104" t="s">
        <v>6686</v>
      </c>
      <c r="D104" t="s">
        <v>6687</v>
      </c>
      <c r="E104" t="s">
        <v>6687</v>
      </c>
      <c r="F104" t="s">
        <v>6686</v>
      </c>
      <c r="G104" t="s">
        <v>6686</v>
      </c>
    </row>
    <row r="105" spans="1:7">
      <c r="A105">
        <v>60442068</v>
      </c>
      <c r="B105" t="s">
        <v>14680</v>
      </c>
      <c r="C105" t="s">
        <v>6686</v>
      </c>
      <c r="D105" t="s">
        <v>6687</v>
      </c>
      <c r="E105" t="s">
        <v>6687</v>
      </c>
      <c r="F105" t="s">
        <v>6686</v>
      </c>
      <c r="G105" t="s">
        <v>6686</v>
      </c>
    </row>
    <row r="106" spans="1:7">
      <c r="A106">
        <v>60442070</v>
      </c>
      <c r="B106" t="s">
        <v>14681</v>
      </c>
      <c r="C106" t="s">
        <v>6686</v>
      </c>
      <c r="D106" t="s">
        <v>6687</v>
      </c>
      <c r="E106" t="s">
        <v>6687</v>
      </c>
      <c r="F106" t="s">
        <v>6686</v>
      </c>
      <c r="G106" t="s">
        <v>6686</v>
      </c>
    </row>
    <row r="107" spans="1:7">
      <c r="A107">
        <v>60442072</v>
      </c>
      <c r="B107" t="s">
        <v>14682</v>
      </c>
      <c r="C107" t="s">
        <v>6686</v>
      </c>
      <c r="D107" t="s">
        <v>6687</v>
      </c>
      <c r="E107" t="s">
        <v>6687</v>
      </c>
      <c r="F107" t="s">
        <v>6686</v>
      </c>
      <c r="G107" t="s">
        <v>6686</v>
      </c>
    </row>
    <row r="108" spans="1:7">
      <c r="A108">
        <v>60442074</v>
      </c>
      <c r="B108" t="s">
        <v>14683</v>
      </c>
      <c r="C108" t="s">
        <v>6686</v>
      </c>
      <c r="D108" t="s">
        <v>6687</v>
      </c>
      <c r="E108" t="s">
        <v>6687</v>
      </c>
      <c r="F108" t="s">
        <v>6686</v>
      </c>
      <c r="G108" t="s">
        <v>6686</v>
      </c>
    </row>
    <row r="109" spans="1:7">
      <c r="A109">
        <v>60442286</v>
      </c>
      <c r="B109" t="s">
        <v>14684</v>
      </c>
      <c r="C109" t="s">
        <v>6686</v>
      </c>
      <c r="D109" t="s">
        <v>6687</v>
      </c>
      <c r="E109" t="s">
        <v>6687</v>
      </c>
      <c r="F109" t="s">
        <v>6686</v>
      </c>
      <c r="G109" t="s">
        <v>6686</v>
      </c>
    </row>
    <row r="110" spans="1:7">
      <c r="A110">
        <v>60442288</v>
      </c>
      <c r="B110" t="s">
        <v>14685</v>
      </c>
      <c r="C110" t="s">
        <v>6686</v>
      </c>
      <c r="D110" t="s">
        <v>6687</v>
      </c>
      <c r="E110" t="s">
        <v>6687</v>
      </c>
      <c r="F110" t="s">
        <v>6686</v>
      </c>
      <c r="G110" t="s">
        <v>6686</v>
      </c>
    </row>
    <row r="111" spans="1:7">
      <c r="A111">
        <v>60442290</v>
      </c>
      <c r="B111" t="s">
        <v>14686</v>
      </c>
      <c r="C111" t="s">
        <v>6686</v>
      </c>
      <c r="D111" t="s">
        <v>6687</v>
      </c>
      <c r="E111" t="s">
        <v>6687</v>
      </c>
      <c r="F111" t="s">
        <v>6686</v>
      </c>
      <c r="G111" t="s">
        <v>6686</v>
      </c>
    </row>
    <row r="112" spans="1:7">
      <c r="A112">
        <v>60442292</v>
      </c>
      <c r="B112" t="s">
        <v>14687</v>
      </c>
      <c r="C112" t="s">
        <v>6686</v>
      </c>
      <c r="D112" t="s">
        <v>6687</v>
      </c>
      <c r="E112" t="s">
        <v>6687</v>
      </c>
      <c r="F112" t="s">
        <v>6686</v>
      </c>
      <c r="G112" t="s">
        <v>6686</v>
      </c>
    </row>
    <row r="113" spans="1:7">
      <c r="A113">
        <v>60442294</v>
      </c>
      <c r="B113" t="s">
        <v>14688</v>
      </c>
      <c r="C113" t="s">
        <v>6686</v>
      </c>
      <c r="D113" t="s">
        <v>6687</v>
      </c>
      <c r="E113" t="s">
        <v>6687</v>
      </c>
      <c r="F113" t="s">
        <v>6686</v>
      </c>
      <c r="G113" t="s">
        <v>6686</v>
      </c>
    </row>
    <row r="114" spans="1:7">
      <c r="A114">
        <v>60442296</v>
      </c>
      <c r="B114" t="s">
        <v>14689</v>
      </c>
      <c r="C114" t="s">
        <v>6686</v>
      </c>
      <c r="D114" t="s">
        <v>6687</v>
      </c>
      <c r="E114" t="s">
        <v>6687</v>
      </c>
      <c r="F114" t="s">
        <v>6686</v>
      </c>
      <c r="G114" t="s">
        <v>6686</v>
      </c>
    </row>
    <row r="115" spans="1:7">
      <c r="A115">
        <v>60442298</v>
      </c>
      <c r="B115" t="s">
        <v>14690</v>
      </c>
      <c r="C115" t="s">
        <v>6686</v>
      </c>
      <c r="D115" t="s">
        <v>6687</v>
      </c>
      <c r="E115" t="s">
        <v>6687</v>
      </c>
      <c r="F115" t="s">
        <v>6686</v>
      </c>
      <c r="G115" t="s">
        <v>6686</v>
      </c>
    </row>
    <row r="116" spans="1:7">
      <c r="A116">
        <v>60442510</v>
      </c>
      <c r="B116" t="s">
        <v>14691</v>
      </c>
      <c r="C116" t="s">
        <v>6686</v>
      </c>
      <c r="D116" t="s">
        <v>6687</v>
      </c>
      <c r="E116" t="s">
        <v>6687</v>
      </c>
      <c r="F116" t="s">
        <v>6686</v>
      </c>
      <c r="G116" t="s">
        <v>6686</v>
      </c>
    </row>
    <row r="117" spans="1:7">
      <c r="A117">
        <v>60442512</v>
      </c>
      <c r="B117" t="s">
        <v>14692</v>
      </c>
      <c r="C117" t="s">
        <v>6686</v>
      </c>
      <c r="D117" t="s">
        <v>6687</v>
      </c>
      <c r="E117" t="s">
        <v>6687</v>
      </c>
      <c r="F117" t="s">
        <v>6686</v>
      </c>
      <c r="G117" t="s">
        <v>6686</v>
      </c>
    </row>
    <row r="118" spans="1:7">
      <c r="A118">
        <v>60442514</v>
      </c>
      <c r="B118" t="s">
        <v>14693</v>
      </c>
      <c r="C118" t="s">
        <v>6686</v>
      </c>
      <c r="D118" t="s">
        <v>6687</v>
      </c>
      <c r="E118" t="s">
        <v>6687</v>
      </c>
      <c r="F118" t="s">
        <v>6686</v>
      </c>
      <c r="G118" t="s">
        <v>6686</v>
      </c>
    </row>
    <row r="119" spans="1:7">
      <c r="A119">
        <v>60442516</v>
      </c>
      <c r="B119" t="s">
        <v>14694</v>
      </c>
      <c r="C119" t="s">
        <v>6686</v>
      </c>
      <c r="D119" t="s">
        <v>6687</v>
      </c>
      <c r="E119" t="s">
        <v>6687</v>
      </c>
      <c r="F119" t="s">
        <v>6686</v>
      </c>
      <c r="G119" t="s">
        <v>6686</v>
      </c>
    </row>
    <row r="120" spans="1:7">
      <c r="A120">
        <v>60442518</v>
      </c>
      <c r="B120" t="s">
        <v>14695</v>
      </c>
      <c r="C120" t="s">
        <v>6686</v>
      </c>
      <c r="D120" t="s">
        <v>6687</v>
      </c>
      <c r="E120" t="s">
        <v>6687</v>
      </c>
      <c r="F120" t="s">
        <v>6686</v>
      </c>
      <c r="G120" t="s">
        <v>6686</v>
      </c>
    </row>
    <row r="121" spans="1:7">
      <c r="A121">
        <v>60442520</v>
      </c>
      <c r="B121" t="s">
        <v>14696</v>
      </c>
      <c r="C121" t="s">
        <v>6686</v>
      </c>
      <c r="D121" t="s">
        <v>6687</v>
      </c>
      <c r="E121" t="s">
        <v>6687</v>
      </c>
      <c r="F121" t="s">
        <v>6686</v>
      </c>
      <c r="G121" t="s">
        <v>6686</v>
      </c>
    </row>
    <row r="122" spans="1:7">
      <c r="A122">
        <v>60442522</v>
      </c>
      <c r="B122" t="s">
        <v>14697</v>
      </c>
      <c r="C122" t="s">
        <v>6686</v>
      </c>
      <c r="D122" t="s">
        <v>6687</v>
      </c>
      <c r="E122" t="s">
        <v>6687</v>
      </c>
      <c r="F122" t="s">
        <v>6686</v>
      </c>
      <c r="G122" t="s">
        <v>6686</v>
      </c>
    </row>
    <row r="123" spans="1:7">
      <c r="A123">
        <v>60442732</v>
      </c>
      <c r="B123" t="s">
        <v>14698</v>
      </c>
      <c r="C123" t="s">
        <v>6686</v>
      </c>
      <c r="D123" t="s">
        <v>6687</v>
      </c>
      <c r="E123" t="s">
        <v>6687</v>
      </c>
      <c r="F123" t="s">
        <v>6686</v>
      </c>
      <c r="G123" t="s">
        <v>6686</v>
      </c>
    </row>
    <row r="124" spans="1:7">
      <c r="A124">
        <v>60442734</v>
      </c>
      <c r="B124" t="s">
        <v>14699</v>
      </c>
      <c r="C124" t="s">
        <v>6686</v>
      </c>
      <c r="D124" t="s">
        <v>6687</v>
      </c>
      <c r="E124" t="s">
        <v>6687</v>
      </c>
      <c r="F124" t="s">
        <v>6686</v>
      </c>
      <c r="G124" t="s">
        <v>6686</v>
      </c>
    </row>
    <row r="125" spans="1:7">
      <c r="A125">
        <v>60442736</v>
      </c>
      <c r="B125" t="s">
        <v>14700</v>
      </c>
      <c r="C125" t="s">
        <v>6686</v>
      </c>
      <c r="D125" t="s">
        <v>6687</v>
      </c>
      <c r="E125" t="s">
        <v>6687</v>
      </c>
      <c r="F125" t="s">
        <v>6686</v>
      </c>
      <c r="G125" t="s">
        <v>6686</v>
      </c>
    </row>
    <row r="126" spans="1:7">
      <c r="A126">
        <v>60442738</v>
      </c>
      <c r="B126" t="s">
        <v>14701</v>
      </c>
      <c r="C126" t="s">
        <v>6686</v>
      </c>
      <c r="D126" t="s">
        <v>6687</v>
      </c>
      <c r="E126" t="s">
        <v>6687</v>
      </c>
      <c r="F126" t="s">
        <v>6686</v>
      </c>
      <c r="G126" t="s">
        <v>6686</v>
      </c>
    </row>
    <row r="127" spans="1:7">
      <c r="A127">
        <v>60442740</v>
      </c>
      <c r="B127" t="s">
        <v>14702</v>
      </c>
      <c r="C127" t="s">
        <v>6686</v>
      </c>
      <c r="D127" t="s">
        <v>6687</v>
      </c>
      <c r="E127" t="s">
        <v>6687</v>
      </c>
      <c r="F127" t="s">
        <v>6686</v>
      </c>
      <c r="G127" t="s">
        <v>6686</v>
      </c>
    </row>
    <row r="128" spans="1:7">
      <c r="A128">
        <v>60442742</v>
      </c>
      <c r="B128" t="s">
        <v>14703</v>
      </c>
      <c r="C128" t="s">
        <v>6686</v>
      </c>
      <c r="D128" t="s">
        <v>6687</v>
      </c>
      <c r="E128" t="s">
        <v>6687</v>
      </c>
      <c r="F128" t="s">
        <v>6686</v>
      </c>
      <c r="G128" t="s">
        <v>6686</v>
      </c>
    </row>
    <row r="129" spans="1:7">
      <c r="A129">
        <v>60442744</v>
      </c>
      <c r="B129" t="s">
        <v>14704</v>
      </c>
      <c r="C129" t="s">
        <v>6686</v>
      </c>
      <c r="D129" t="s">
        <v>6687</v>
      </c>
      <c r="E129" t="s">
        <v>6687</v>
      </c>
      <c r="F129" t="s">
        <v>6686</v>
      </c>
      <c r="G129" t="s">
        <v>6686</v>
      </c>
    </row>
    <row r="130" spans="1:7">
      <c r="A130">
        <v>60442966</v>
      </c>
      <c r="B130" t="s">
        <v>14705</v>
      </c>
      <c r="C130" t="s">
        <v>6686</v>
      </c>
      <c r="D130" t="s">
        <v>6687</v>
      </c>
      <c r="E130" t="s">
        <v>6687</v>
      </c>
      <c r="F130" t="s">
        <v>6686</v>
      </c>
      <c r="G130" t="s">
        <v>6686</v>
      </c>
    </row>
    <row r="131" spans="1:7">
      <c r="A131">
        <v>60442968</v>
      </c>
      <c r="B131" t="s">
        <v>14706</v>
      </c>
      <c r="C131" t="s">
        <v>6686</v>
      </c>
      <c r="D131" t="s">
        <v>6687</v>
      </c>
      <c r="E131" t="s">
        <v>6687</v>
      </c>
      <c r="F131" t="s">
        <v>6686</v>
      </c>
      <c r="G131" t="s">
        <v>6686</v>
      </c>
    </row>
    <row r="132" spans="1:7">
      <c r="A132">
        <v>60442970</v>
      </c>
      <c r="B132" t="s">
        <v>14707</v>
      </c>
      <c r="C132" t="s">
        <v>6686</v>
      </c>
      <c r="D132" t="s">
        <v>6687</v>
      </c>
      <c r="E132" t="s">
        <v>6687</v>
      </c>
      <c r="F132" t="s">
        <v>6686</v>
      </c>
      <c r="G132" t="s">
        <v>6686</v>
      </c>
    </row>
    <row r="133" spans="1:7">
      <c r="A133">
        <v>60442972</v>
      </c>
      <c r="B133" t="s">
        <v>14708</v>
      </c>
      <c r="C133" t="s">
        <v>6686</v>
      </c>
      <c r="D133" t="s">
        <v>6687</v>
      </c>
      <c r="E133" t="s">
        <v>6687</v>
      </c>
      <c r="F133" t="s">
        <v>6686</v>
      </c>
      <c r="G133" t="s">
        <v>6686</v>
      </c>
    </row>
    <row r="134" spans="1:7">
      <c r="A134">
        <v>60442974</v>
      </c>
      <c r="B134" t="s">
        <v>14709</v>
      </c>
      <c r="C134" t="s">
        <v>6686</v>
      </c>
      <c r="D134" t="s">
        <v>6687</v>
      </c>
      <c r="E134" t="s">
        <v>6687</v>
      </c>
      <c r="F134" t="s">
        <v>6686</v>
      </c>
      <c r="G134" t="s">
        <v>6686</v>
      </c>
    </row>
    <row r="135" spans="1:7">
      <c r="A135">
        <v>60442976</v>
      </c>
      <c r="B135" t="s">
        <v>14710</v>
      </c>
      <c r="C135" t="s">
        <v>6686</v>
      </c>
      <c r="D135" t="s">
        <v>6687</v>
      </c>
      <c r="E135" t="s">
        <v>6687</v>
      </c>
      <c r="F135" t="s">
        <v>6686</v>
      </c>
      <c r="G135" t="s">
        <v>6686</v>
      </c>
    </row>
    <row r="136" spans="1:7">
      <c r="A136">
        <v>60442978</v>
      </c>
      <c r="B136" t="s">
        <v>14711</v>
      </c>
      <c r="C136" t="s">
        <v>6686</v>
      </c>
      <c r="D136" t="s">
        <v>6687</v>
      </c>
      <c r="E136" t="s">
        <v>6687</v>
      </c>
      <c r="F136" t="s">
        <v>6686</v>
      </c>
      <c r="G136" t="s">
        <v>6686</v>
      </c>
    </row>
    <row r="137" spans="1:7">
      <c r="A137">
        <v>60439148</v>
      </c>
      <c r="B137" t="s">
        <v>14712</v>
      </c>
      <c r="C137" t="s">
        <v>6686</v>
      </c>
      <c r="D137" t="s">
        <v>6687</v>
      </c>
      <c r="E137" t="s">
        <v>6687</v>
      </c>
      <c r="F137" t="s">
        <v>6686</v>
      </c>
      <c r="G137" t="s">
        <v>6686</v>
      </c>
    </row>
    <row r="138" spans="1:7">
      <c r="A138">
        <v>60439150</v>
      </c>
      <c r="B138" t="s">
        <v>14713</v>
      </c>
      <c r="C138" t="s">
        <v>6686</v>
      </c>
      <c r="D138" t="s">
        <v>6687</v>
      </c>
      <c r="E138" t="s">
        <v>6687</v>
      </c>
      <c r="F138" t="s">
        <v>6686</v>
      </c>
      <c r="G138" t="s">
        <v>6686</v>
      </c>
    </row>
    <row r="139" spans="1:7">
      <c r="A139">
        <v>60439152</v>
      </c>
      <c r="B139" t="s">
        <v>14714</v>
      </c>
      <c r="C139" t="s">
        <v>6686</v>
      </c>
      <c r="D139" t="s">
        <v>6687</v>
      </c>
      <c r="E139" t="s">
        <v>6687</v>
      </c>
      <c r="F139" t="s">
        <v>6686</v>
      </c>
      <c r="G139" t="s">
        <v>6686</v>
      </c>
    </row>
    <row r="140" spans="1:7">
      <c r="A140">
        <v>60439154</v>
      </c>
      <c r="B140" t="s">
        <v>14715</v>
      </c>
      <c r="C140" t="s">
        <v>6686</v>
      </c>
      <c r="D140" t="s">
        <v>6687</v>
      </c>
      <c r="E140" t="s">
        <v>6687</v>
      </c>
      <c r="F140" t="s">
        <v>6686</v>
      </c>
      <c r="G140" t="s">
        <v>6686</v>
      </c>
    </row>
    <row r="141" spans="1:7">
      <c r="A141">
        <v>60439156</v>
      </c>
      <c r="B141" t="s">
        <v>14716</v>
      </c>
      <c r="C141" t="s">
        <v>6686</v>
      </c>
      <c r="D141" t="s">
        <v>6687</v>
      </c>
      <c r="E141" t="s">
        <v>6687</v>
      </c>
      <c r="F141" t="s">
        <v>6686</v>
      </c>
      <c r="G141" t="s">
        <v>6686</v>
      </c>
    </row>
    <row r="142" spans="1:7">
      <c r="A142">
        <v>60439158</v>
      </c>
      <c r="B142" t="s">
        <v>14717</v>
      </c>
      <c r="C142" t="s">
        <v>6686</v>
      </c>
      <c r="D142" t="s">
        <v>6687</v>
      </c>
      <c r="E142" t="s">
        <v>6687</v>
      </c>
      <c r="F142" t="s">
        <v>6686</v>
      </c>
      <c r="G142" t="s">
        <v>6686</v>
      </c>
    </row>
    <row r="143" spans="1:7">
      <c r="A143">
        <v>60439160</v>
      </c>
      <c r="B143" t="s">
        <v>14718</v>
      </c>
      <c r="C143" t="s">
        <v>6686</v>
      </c>
      <c r="D143" t="s">
        <v>6687</v>
      </c>
      <c r="E143" t="s">
        <v>6687</v>
      </c>
      <c r="F143" t="s">
        <v>6686</v>
      </c>
      <c r="G143" t="s">
        <v>6686</v>
      </c>
    </row>
    <row r="144" spans="1:7">
      <c r="A144">
        <v>60439364</v>
      </c>
      <c r="B144" t="s">
        <v>14719</v>
      </c>
      <c r="C144" t="s">
        <v>6686</v>
      </c>
      <c r="D144" t="s">
        <v>6687</v>
      </c>
      <c r="E144" t="s">
        <v>6687</v>
      </c>
      <c r="F144" t="s">
        <v>6686</v>
      </c>
      <c r="G144" t="s">
        <v>6686</v>
      </c>
    </row>
    <row r="145" spans="1:7">
      <c r="A145">
        <v>60439366</v>
      </c>
      <c r="B145" t="s">
        <v>14720</v>
      </c>
      <c r="C145" t="s">
        <v>6686</v>
      </c>
      <c r="D145" t="s">
        <v>6687</v>
      </c>
      <c r="E145" t="s">
        <v>6687</v>
      </c>
      <c r="F145" t="s">
        <v>6686</v>
      </c>
      <c r="G145" t="s">
        <v>6686</v>
      </c>
    </row>
    <row r="146" spans="1:7">
      <c r="A146">
        <v>60439368</v>
      </c>
      <c r="B146" t="s">
        <v>14721</v>
      </c>
      <c r="C146" t="s">
        <v>6686</v>
      </c>
      <c r="D146" t="s">
        <v>6687</v>
      </c>
      <c r="E146" t="s">
        <v>6687</v>
      </c>
      <c r="F146" t="s">
        <v>6686</v>
      </c>
      <c r="G146" t="s">
        <v>6686</v>
      </c>
    </row>
    <row r="147" spans="1:7">
      <c r="A147">
        <v>60439370</v>
      </c>
      <c r="B147" t="s">
        <v>14722</v>
      </c>
      <c r="C147" t="s">
        <v>6686</v>
      </c>
      <c r="D147" t="s">
        <v>6687</v>
      </c>
      <c r="E147" t="s">
        <v>6687</v>
      </c>
      <c r="F147" t="s">
        <v>6686</v>
      </c>
      <c r="G147" t="s">
        <v>6686</v>
      </c>
    </row>
    <row r="148" spans="1:7">
      <c r="A148">
        <v>60439372</v>
      </c>
      <c r="B148" t="s">
        <v>14723</v>
      </c>
      <c r="C148" t="s">
        <v>6686</v>
      </c>
      <c r="D148" t="s">
        <v>6687</v>
      </c>
      <c r="E148" t="s">
        <v>6687</v>
      </c>
      <c r="F148" t="s">
        <v>6686</v>
      </c>
      <c r="G148" t="s">
        <v>6686</v>
      </c>
    </row>
    <row r="149" spans="1:7">
      <c r="A149">
        <v>60439374</v>
      </c>
      <c r="B149" t="s">
        <v>14724</v>
      </c>
      <c r="C149" t="s">
        <v>6686</v>
      </c>
      <c r="D149" t="s">
        <v>6687</v>
      </c>
      <c r="E149" t="s">
        <v>6687</v>
      </c>
      <c r="F149" t="s">
        <v>6686</v>
      </c>
      <c r="G149" t="s">
        <v>6686</v>
      </c>
    </row>
    <row r="150" spans="1:7">
      <c r="A150">
        <v>60439376</v>
      </c>
      <c r="B150" t="s">
        <v>14725</v>
      </c>
      <c r="C150" t="s">
        <v>6686</v>
      </c>
      <c r="D150" t="s">
        <v>6687</v>
      </c>
      <c r="E150" t="s">
        <v>6687</v>
      </c>
      <c r="F150" t="s">
        <v>6686</v>
      </c>
      <c r="G150" t="s">
        <v>6686</v>
      </c>
    </row>
    <row r="151" spans="1:7">
      <c r="A151">
        <v>60439554</v>
      </c>
      <c r="B151" t="s">
        <v>14726</v>
      </c>
      <c r="C151" t="s">
        <v>6686</v>
      </c>
      <c r="D151" t="s">
        <v>6687</v>
      </c>
      <c r="E151" t="s">
        <v>6687</v>
      </c>
      <c r="F151" t="s">
        <v>6686</v>
      </c>
      <c r="G151" t="s">
        <v>6686</v>
      </c>
    </row>
    <row r="152" spans="1:7">
      <c r="A152">
        <v>60439556</v>
      </c>
      <c r="B152" t="s">
        <v>14727</v>
      </c>
      <c r="C152" t="s">
        <v>6686</v>
      </c>
      <c r="D152" t="s">
        <v>6687</v>
      </c>
      <c r="E152" t="s">
        <v>6687</v>
      </c>
      <c r="F152" t="s">
        <v>6686</v>
      </c>
      <c r="G152" t="s">
        <v>6686</v>
      </c>
    </row>
    <row r="153" spans="1:7">
      <c r="A153">
        <v>60439558</v>
      </c>
      <c r="B153" t="s">
        <v>14728</v>
      </c>
      <c r="C153" t="s">
        <v>6686</v>
      </c>
      <c r="D153" t="s">
        <v>6687</v>
      </c>
      <c r="E153" t="s">
        <v>6687</v>
      </c>
      <c r="F153" t="s">
        <v>6686</v>
      </c>
      <c r="G153" t="s">
        <v>6686</v>
      </c>
    </row>
    <row r="154" spans="1:7">
      <c r="A154">
        <v>60439560</v>
      </c>
      <c r="B154" t="s">
        <v>14729</v>
      </c>
      <c r="C154" t="s">
        <v>6686</v>
      </c>
      <c r="D154" t="s">
        <v>6687</v>
      </c>
      <c r="E154" t="s">
        <v>6687</v>
      </c>
      <c r="F154" t="s">
        <v>6686</v>
      </c>
      <c r="G154" t="s">
        <v>6686</v>
      </c>
    </row>
    <row r="155" spans="1:7">
      <c r="A155">
        <v>60439562</v>
      </c>
      <c r="B155" t="s">
        <v>14730</v>
      </c>
      <c r="C155" t="s">
        <v>6686</v>
      </c>
      <c r="D155" t="s">
        <v>6687</v>
      </c>
      <c r="E155" t="s">
        <v>6687</v>
      </c>
      <c r="F155" t="s">
        <v>6686</v>
      </c>
      <c r="G155" t="s">
        <v>6686</v>
      </c>
    </row>
    <row r="156" spans="1:7">
      <c r="A156">
        <v>60439564</v>
      </c>
      <c r="B156" t="s">
        <v>14731</v>
      </c>
      <c r="C156" t="s">
        <v>6686</v>
      </c>
      <c r="D156" t="s">
        <v>6687</v>
      </c>
      <c r="E156" t="s">
        <v>6687</v>
      </c>
      <c r="F156" t="s">
        <v>6686</v>
      </c>
      <c r="G156" t="s">
        <v>6686</v>
      </c>
    </row>
    <row r="157" spans="1:7">
      <c r="A157">
        <v>60439566</v>
      </c>
      <c r="B157" t="s">
        <v>14732</v>
      </c>
      <c r="C157" t="s">
        <v>6686</v>
      </c>
      <c r="D157" t="s">
        <v>6687</v>
      </c>
      <c r="E157" t="s">
        <v>6687</v>
      </c>
      <c r="F157" t="s">
        <v>6686</v>
      </c>
      <c r="G157" t="s">
        <v>6686</v>
      </c>
    </row>
    <row r="158" spans="1:7">
      <c r="A158">
        <v>60439750</v>
      </c>
      <c r="B158" t="s">
        <v>14733</v>
      </c>
      <c r="C158" t="s">
        <v>6686</v>
      </c>
      <c r="D158" t="s">
        <v>6687</v>
      </c>
      <c r="E158" t="s">
        <v>6687</v>
      </c>
      <c r="F158" t="s">
        <v>6686</v>
      </c>
      <c r="G158" t="s">
        <v>6686</v>
      </c>
    </row>
    <row r="159" spans="1:7">
      <c r="A159">
        <v>60439752</v>
      </c>
      <c r="B159" t="s">
        <v>14734</v>
      </c>
      <c r="C159" t="s">
        <v>6686</v>
      </c>
      <c r="D159" t="s">
        <v>6687</v>
      </c>
      <c r="E159" t="s">
        <v>6687</v>
      </c>
      <c r="F159" t="s">
        <v>6686</v>
      </c>
      <c r="G159" t="s">
        <v>6686</v>
      </c>
    </row>
    <row r="160" spans="1:7">
      <c r="A160">
        <v>60439754</v>
      </c>
      <c r="B160" t="s">
        <v>14735</v>
      </c>
      <c r="C160" t="s">
        <v>6686</v>
      </c>
      <c r="D160" t="s">
        <v>6687</v>
      </c>
      <c r="E160" t="s">
        <v>6687</v>
      </c>
      <c r="F160" t="s">
        <v>6686</v>
      </c>
      <c r="G160" t="s">
        <v>6686</v>
      </c>
    </row>
    <row r="161" spans="1:7">
      <c r="A161">
        <v>60439756</v>
      </c>
      <c r="B161" t="s">
        <v>14736</v>
      </c>
      <c r="C161" t="s">
        <v>6686</v>
      </c>
      <c r="D161" t="s">
        <v>6687</v>
      </c>
      <c r="E161" t="s">
        <v>6687</v>
      </c>
      <c r="F161" t="s">
        <v>6686</v>
      </c>
      <c r="G161" t="s">
        <v>6686</v>
      </c>
    </row>
    <row r="162" spans="1:7">
      <c r="A162">
        <v>60439758</v>
      </c>
      <c r="B162" t="s">
        <v>14737</v>
      </c>
      <c r="C162" t="s">
        <v>6686</v>
      </c>
      <c r="D162" t="s">
        <v>6687</v>
      </c>
      <c r="E162" t="s">
        <v>6687</v>
      </c>
      <c r="F162" t="s">
        <v>6686</v>
      </c>
      <c r="G162" t="s">
        <v>6686</v>
      </c>
    </row>
    <row r="163" spans="1:7">
      <c r="A163">
        <v>60439760</v>
      </c>
      <c r="B163" t="s">
        <v>14738</v>
      </c>
      <c r="C163" t="s">
        <v>6686</v>
      </c>
      <c r="D163" t="s">
        <v>6687</v>
      </c>
      <c r="E163" t="s">
        <v>6687</v>
      </c>
      <c r="F163" t="s">
        <v>6686</v>
      </c>
      <c r="G163" t="s">
        <v>6686</v>
      </c>
    </row>
    <row r="164" spans="1:7">
      <c r="A164">
        <v>60439762</v>
      </c>
      <c r="B164" t="s">
        <v>14739</v>
      </c>
      <c r="C164" t="s">
        <v>6686</v>
      </c>
      <c r="D164" t="s">
        <v>6687</v>
      </c>
      <c r="E164" t="s">
        <v>6687</v>
      </c>
      <c r="F164" t="s">
        <v>6686</v>
      </c>
      <c r="G164" t="s">
        <v>6686</v>
      </c>
    </row>
    <row r="165" spans="1:7">
      <c r="A165">
        <v>60439974</v>
      </c>
      <c r="B165" t="s">
        <v>14740</v>
      </c>
      <c r="C165" t="s">
        <v>6686</v>
      </c>
      <c r="D165" t="s">
        <v>6687</v>
      </c>
      <c r="E165" t="s">
        <v>6687</v>
      </c>
      <c r="F165" t="s">
        <v>6686</v>
      </c>
      <c r="G165" t="s">
        <v>6686</v>
      </c>
    </row>
    <row r="166" spans="1:7">
      <c r="A166">
        <v>60439976</v>
      </c>
      <c r="B166" t="s">
        <v>14741</v>
      </c>
      <c r="C166" t="s">
        <v>6686</v>
      </c>
      <c r="D166" t="s">
        <v>6687</v>
      </c>
      <c r="E166" t="s">
        <v>6687</v>
      </c>
      <c r="F166" t="s">
        <v>6686</v>
      </c>
      <c r="G166" t="s">
        <v>6686</v>
      </c>
    </row>
    <row r="167" spans="1:7">
      <c r="A167">
        <v>60439978</v>
      </c>
      <c r="B167" t="s">
        <v>14742</v>
      </c>
      <c r="C167" t="s">
        <v>6686</v>
      </c>
      <c r="D167" t="s">
        <v>6687</v>
      </c>
      <c r="E167" t="s">
        <v>6687</v>
      </c>
      <c r="F167" t="s">
        <v>6686</v>
      </c>
      <c r="G167" t="s">
        <v>6686</v>
      </c>
    </row>
    <row r="168" spans="1:7">
      <c r="A168">
        <v>60439980</v>
      </c>
      <c r="B168" t="s">
        <v>14743</v>
      </c>
      <c r="C168" t="s">
        <v>6686</v>
      </c>
      <c r="D168" t="s">
        <v>6687</v>
      </c>
      <c r="E168" t="s">
        <v>6687</v>
      </c>
      <c r="F168" t="s">
        <v>6686</v>
      </c>
      <c r="G168" t="s">
        <v>6686</v>
      </c>
    </row>
    <row r="169" spans="1:7">
      <c r="A169">
        <v>60439982</v>
      </c>
      <c r="B169" t="s">
        <v>14744</v>
      </c>
      <c r="C169" t="s">
        <v>6686</v>
      </c>
      <c r="D169" t="s">
        <v>6687</v>
      </c>
      <c r="E169" t="s">
        <v>6687</v>
      </c>
      <c r="F169" t="s">
        <v>6686</v>
      </c>
      <c r="G169" t="s">
        <v>6686</v>
      </c>
    </row>
    <row r="170" spans="1:7">
      <c r="A170">
        <v>60439984</v>
      </c>
      <c r="B170" t="s">
        <v>14745</v>
      </c>
      <c r="C170" t="s">
        <v>6686</v>
      </c>
      <c r="D170" t="s">
        <v>6687</v>
      </c>
      <c r="E170" t="s">
        <v>6687</v>
      </c>
      <c r="F170" t="s">
        <v>6686</v>
      </c>
      <c r="G170" t="s">
        <v>6686</v>
      </c>
    </row>
    <row r="171" spans="1:7">
      <c r="A171">
        <v>60439986</v>
      </c>
      <c r="B171" t="s">
        <v>14746</v>
      </c>
      <c r="C171" t="s">
        <v>6686</v>
      </c>
      <c r="D171" t="s">
        <v>6687</v>
      </c>
      <c r="E171" t="s">
        <v>6687</v>
      </c>
      <c r="F171" t="s">
        <v>6686</v>
      </c>
      <c r="G171" t="s">
        <v>6686</v>
      </c>
    </row>
    <row r="172" spans="1:7">
      <c r="A172">
        <v>60440198</v>
      </c>
      <c r="B172" t="s">
        <v>14747</v>
      </c>
      <c r="C172" t="s">
        <v>6686</v>
      </c>
      <c r="D172" t="s">
        <v>6687</v>
      </c>
      <c r="E172" t="s">
        <v>6687</v>
      </c>
      <c r="F172" t="s">
        <v>6686</v>
      </c>
      <c r="G172" t="s">
        <v>6686</v>
      </c>
    </row>
    <row r="173" spans="1:7">
      <c r="A173">
        <v>60440200</v>
      </c>
      <c r="B173" t="s">
        <v>14748</v>
      </c>
      <c r="C173" t="s">
        <v>6686</v>
      </c>
      <c r="D173" t="s">
        <v>6687</v>
      </c>
      <c r="E173" t="s">
        <v>6687</v>
      </c>
      <c r="F173" t="s">
        <v>6686</v>
      </c>
      <c r="G173" t="s">
        <v>6686</v>
      </c>
    </row>
    <row r="174" spans="1:7">
      <c r="A174">
        <v>60440202</v>
      </c>
      <c r="B174" t="s">
        <v>14749</v>
      </c>
      <c r="C174" t="s">
        <v>6686</v>
      </c>
      <c r="D174" t="s">
        <v>6687</v>
      </c>
      <c r="E174" t="s">
        <v>6687</v>
      </c>
      <c r="F174" t="s">
        <v>6686</v>
      </c>
      <c r="G174" t="s">
        <v>6686</v>
      </c>
    </row>
    <row r="175" spans="1:7">
      <c r="A175">
        <v>60440204</v>
      </c>
      <c r="B175" t="s">
        <v>14750</v>
      </c>
      <c r="C175" t="s">
        <v>6686</v>
      </c>
      <c r="D175" t="s">
        <v>6687</v>
      </c>
      <c r="E175" t="s">
        <v>6687</v>
      </c>
      <c r="F175" t="s">
        <v>6686</v>
      </c>
      <c r="G175" t="s">
        <v>6686</v>
      </c>
    </row>
    <row r="176" spans="1:7">
      <c r="A176">
        <v>60440206</v>
      </c>
      <c r="B176" t="s">
        <v>14751</v>
      </c>
      <c r="C176" t="s">
        <v>6686</v>
      </c>
      <c r="D176" t="s">
        <v>6687</v>
      </c>
      <c r="E176" t="s">
        <v>6687</v>
      </c>
      <c r="F176" t="s">
        <v>6686</v>
      </c>
      <c r="G176" t="s">
        <v>6686</v>
      </c>
    </row>
    <row r="177" spans="1:7">
      <c r="A177">
        <v>60440208</v>
      </c>
      <c r="B177" t="s">
        <v>14752</v>
      </c>
      <c r="C177" t="s">
        <v>6686</v>
      </c>
      <c r="D177" t="s">
        <v>6687</v>
      </c>
      <c r="E177" t="s">
        <v>6687</v>
      </c>
      <c r="F177" t="s">
        <v>6686</v>
      </c>
      <c r="G177" t="s">
        <v>6686</v>
      </c>
    </row>
    <row r="178" spans="1:7">
      <c r="A178">
        <v>60440210</v>
      </c>
      <c r="B178" t="s">
        <v>14753</v>
      </c>
      <c r="C178" t="s">
        <v>6686</v>
      </c>
      <c r="D178" t="s">
        <v>6687</v>
      </c>
      <c r="E178" t="s">
        <v>6687</v>
      </c>
      <c r="F178" t="s">
        <v>6686</v>
      </c>
      <c r="G178" t="s">
        <v>6686</v>
      </c>
    </row>
    <row r="179" spans="1:7">
      <c r="A179">
        <v>60440422</v>
      </c>
      <c r="B179" t="s">
        <v>14754</v>
      </c>
      <c r="C179" t="s">
        <v>6686</v>
      </c>
      <c r="D179" t="s">
        <v>6687</v>
      </c>
      <c r="E179" t="s">
        <v>6687</v>
      </c>
      <c r="F179" t="s">
        <v>6686</v>
      </c>
      <c r="G179" t="s">
        <v>6686</v>
      </c>
    </row>
    <row r="180" spans="1:7">
      <c r="A180">
        <v>60440424</v>
      </c>
      <c r="B180" t="s">
        <v>14755</v>
      </c>
      <c r="C180" t="s">
        <v>6686</v>
      </c>
      <c r="D180" t="s">
        <v>6687</v>
      </c>
      <c r="E180" t="s">
        <v>6687</v>
      </c>
      <c r="F180" t="s">
        <v>6686</v>
      </c>
      <c r="G180" t="s">
        <v>6686</v>
      </c>
    </row>
    <row r="181" spans="1:7">
      <c r="A181">
        <v>60440426</v>
      </c>
      <c r="B181" t="s">
        <v>14756</v>
      </c>
      <c r="C181" t="s">
        <v>6686</v>
      </c>
      <c r="D181" t="s">
        <v>6687</v>
      </c>
      <c r="E181" t="s">
        <v>6687</v>
      </c>
      <c r="F181" t="s">
        <v>6686</v>
      </c>
      <c r="G181" t="s">
        <v>6686</v>
      </c>
    </row>
    <row r="182" spans="1:7">
      <c r="A182">
        <v>60440428</v>
      </c>
      <c r="B182" t="s">
        <v>14757</v>
      </c>
      <c r="C182" t="s">
        <v>6686</v>
      </c>
      <c r="D182" t="s">
        <v>6687</v>
      </c>
      <c r="E182" t="s">
        <v>6687</v>
      </c>
      <c r="F182" t="s">
        <v>6686</v>
      </c>
      <c r="G182" t="s">
        <v>6686</v>
      </c>
    </row>
    <row r="183" spans="1:7">
      <c r="A183">
        <v>60440430</v>
      </c>
      <c r="B183" t="s">
        <v>14758</v>
      </c>
      <c r="C183" t="s">
        <v>6686</v>
      </c>
      <c r="D183" t="s">
        <v>6687</v>
      </c>
      <c r="E183" t="s">
        <v>6687</v>
      </c>
      <c r="F183" t="s">
        <v>6686</v>
      </c>
      <c r="G183" t="s">
        <v>6686</v>
      </c>
    </row>
    <row r="184" spans="1:7">
      <c r="A184">
        <v>60440432</v>
      </c>
      <c r="B184" t="s">
        <v>14759</v>
      </c>
      <c r="C184" t="s">
        <v>6686</v>
      </c>
      <c r="D184" t="s">
        <v>6687</v>
      </c>
      <c r="E184" t="s">
        <v>6687</v>
      </c>
      <c r="F184" t="s">
        <v>6686</v>
      </c>
      <c r="G184" t="s">
        <v>6686</v>
      </c>
    </row>
    <row r="185" spans="1:7">
      <c r="A185">
        <v>60440434</v>
      </c>
      <c r="B185" t="s">
        <v>14760</v>
      </c>
      <c r="C185" t="s">
        <v>6686</v>
      </c>
      <c r="D185" t="s">
        <v>6687</v>
      </c>
      <c r="E185" t="s">
        <v>6687</v>
      </c>
      <c r="F185" t="s">
        <v>6686</v>
      </c>
      <c r="G185" t="s">
        <v>6686</v>
      </c>
    </row>
    <row r="186" spans="1:7">
      <c r="A186">
        <v>60440700</v>
      </c>
      <c r="B186" t="s">
        <v>14761</v>
      </c>
      <c r="C186" t="s">
        <v>6686</v>
      </c>
      <c r="D186" t="s">
        <v>6687</v>
      </c>
      <c r="E186" t="s">
        <v>6687</v>
      </c>
      <c r="F186" t="s">
        <v>6686</v>
      </c>
      <c r="G186" t="s">
        <v>6686</v>
      </c>
    </row>
    <row r="187" spans="1:7">
      <c r="A187">
        <v>60440702</v>
      </c>
      <c r="B187" t="s">
        <v>14762</v>
      </c>
      <c r="C187" t="s">
        <v>6686</v>
      </c>
      <c r="D187" t="s">
        <v>6687</v>
      </c>
      <c r="E187" t="s">
        <v>6687</v>
      </c>
      <c r="F187" t="s">
        <v>6686</v>
      </c>
      <c r="G187" t="s">
        <v>6686</v>
      </c>
    </row>
    <row r="188" spans="1:7">
      <c r="A188">
        <v>60440704</v>
      </c>
      <c r="B188" t="s">
        <v>14763</v>
      </c>
      <c r="C188" t="s">
        <v>6686</v>
      </c>
      <c r="D188" t="s">
        <v>6687</v>
      </c>
      <c r="E188" t="s">
        <v>6687</v>
      </c>
      <c r="F188" t="s">
        <v>6686</v>
      </c>
      <c r="G188" t="s">
        <v>6686</v>
      </c>
    </row>
    <row r="189" spans="1:7">
      <c r="A189">
        <v>60440706</v>
      </c>
      <c r="B189" t="s">
        <v>14764</v>
      </c>
      <c r="C189" t="s">
        <v>6686</v>
      </c>
      <c r="D189" t="s">
        <v>6687</v>
      </c>
      <c r="E189" t="s">
        <v>6687</v>
      </c>
      <c r="F189" t="s">
        <v>6686</v>
      </c>
      <c r="G189" t="s">
        <v>6686</v>
      </c>
    </row>
    <row r="190" spans="1:7">
      <c r="A190">
        <v>60440708</v>
      </c>
      <c r="B190" t="s">
        <v>14765</v>
      </c>
      <c r="C190" t="s">
        <v>6686</v>
      </c>
      <c r="D190" t="s">
        <v>6687</v>
      </c>
      <c r="E190" t="s">
        <v>6687</v>
      </c>
      <c r="F190" t="s">
        <v>6686</v>
      </c>
      <c r="G190" t="s">
        <v>6686</v>
      </c>
    </row>
    <row r="191" spans="1:7">
      <c r="A191">
        <v>60440710</v>
      </c>
      <c r="B191" t="s">
        <v>14766</v>
      </c>
      <c r="C191" t="s">
        <v>6686</v>
      </c>
      <c r="D191" t="s">
        <v>6687</v>
      </c>
      <c r="E191" t="s">
        <v>6687</v>
      </c>
      <c r="F191" t="s">
        <v>6686</v>
      </c>
      <c r="G191" t="s">
        <v>6686</v>
      </c>
    </row>
    <row r="192" spans="1:7">
      <c r="A192">
        <v>60440712</v>
      </c>
      <c r="B192" t="s">
        <v>14767</v>
      </c>
      <c r="C192" t="s">
        <v>6686</v>
      </c>
      <c r="D192" t="s">
        <v>6687</v>
      </c>
      <c r="E192" t="s">
        <v>6687</v>
      </c>
      <c r="F192" t="s">
        <v>6686</v>
      </c>
      <c r="G192" t="s">
        <v>6686</v>
      </c>
    </row>
    <row r="193" spans="1:7">
      <c r="A193">
        <v>60440924</v>
      </c>
      <c r="B193" t="s">
        <v>14768</v>
      </c>
      <c r="C193" t="s">
        <v>6686</v>
      </c>
      <c r="D193" t="s">
        <v>6687</v>
      </c>
      <c r="E193" t="s">
        <v>6687</v>
      </c>
      <c r="F193" t="s">
        <v>6686</v>
      </c>
      <c r="G193" t="s">
        <v>6686</v>
      </c>
    </row>
    <row r="194" spans="1:7">
      <c r="A194">
        <v>60440926</v>
      </c>
      <c r="B194" t="s">
        <v>14769</v>
      </c>
      <c r="C194" t="s">
        <v>6686</v>
      </c>
      <c r="D194" t="s">
        <v>6687</v>
      </c>
      <c r="E194" t="s">
        <v>6687</v>
      </c>
      <c r="F194" t="s">
        <v>6686</v>
      </c>
      <c r="G194" t="s">
        <v>6686</v>
      </c>
    </row>
    <row r="195" spans="1:7">
      <c r="A195">
        <v>60440928</v>
      </c>
      <c r="B195" t="s">
        <v>14770</v>
      </c>
      <c r="C195" t="s">
        <v>6686</v>
      </c>
      <c r="D195" t="s">
        <v>6687</v>
      </c>
      <c r="E195" t="s">
        <v>6687</v>
      </c>
      <c r="F195" t="s">
        <v>6686</v>
      </c>
      <c r="G195" t="s">
        <v>6686</v>
      </c>
    </row>
    <row r="196" spans="1:7">
      <c r="A196">
        <v>60440930</v>
      </c>
      <c r="B196" t="s">
        <v>14771</v>
      </c>
      <c r="C196" t="s">
        <v>6686</v>
      </c>
      <c r="D196" t="s">
        <v>6687</v>
      </c>
      <c r="E196" t="s">
        <v>6687</v>
      </c>
      <c r="F196" t="s">
        <v>6686</v>
      </c>
      <c r="G196" t="s">
        <v>6686</v>
      </c>
    </row>
    <row r="197" spans="1:7">
      <c r="A197">
        <v>60440932</v>
      </c>
      <c r="B197" t="s">
        <v>14772</v>
      </c>
      <c r="C197" t="s">
        <v>6686</v>
      </c>
      <c r="D197" t="s">
        <v>6687</v>
      </c>
      <c r="E197" t="s">
        <v>6687</v>
      </c>
      <c r="F197" t="s">
        <v>6686</v>
      </c>
      <c r="G197" t="s">
        <v>6686</v>
      </c>
    </row>
    <row r="198" spans="1:7">
      <c r="A198">
        <v>60440934</v>
      </c>
      <c r="B198" t="s">
        <v>14773</v>
      </c>
      <c r="C198" t="s">
        <v>6686</v>
      </c>
      <c r="D198" t="s">
        <v>6687</v>
      </c>
      <c r="E198" t="s">
        <v>6687</v>
      </c>
      <c r="F198" t="s">
        <v>6686</v>
      </c>
      <c r="G198" t="s">
        <v>6686</v>
      </c>
    </row>
    <row r="199" spans="1:7">
      <c r="A199">
        <v>60440936</v>
      </c>
      <c r="B199" t="s">
        <v>14774</v>
      </c>
      <c r="C199" t="s">
        <v>6686</v>
      </c>
      <c r="D199" t="s">
        <v>6687</v>
      </c>
      <c r="E199" t="s">
        <v>6687</v>
      </c>
      <c r="F199" t="s">
        <v>6686</v>
      </c>
      <c r="G199" t="s">
        <v>6686</v>
      </c>
    </row>
    <row r="200" spans="1:7">
      <c r="A200">
        <v>60441144</v>
      </c>
      <c r="B200" t="s">
        <v>14775</v>
      </c>
      <c r="C200" t="s">
        <v>6686</v>
      </c>
      <c r="D200" t="s">
        <v>6687</v>
      </c>
      <c r="E200" t="s">
        <v>6687</v>
      </c>
      <c r="F200" t="s">
        <v>6686</v>
      </c>
      <c r="G200" t="s">
        <v>6686</v>
      </c>
    </row>
    <row r="201" spans="1:7">
      <c r="A201">
        <v>60441146</v>
      </c>
      <c r="B201" t="s">
        <v>14776</v>
      </c>
      <c r="C201" t="s">
        <v>6686</v>
      </c>
      <c r="D201" t="s">
        <v>6687</v>
      </c>
      <c r="E201" t="s">
        <v>6687</v>
      </c>
      <c r="F201" t="s">
        <v>6686</v>
      </c>
      <c r="G201" t="s">
        <v>6686</v>
      </c>
    </row>
    <row r="202" spans="1:7">
      <c r="A202">
        <v>60441148</v>
      </c>
      <c r="B202" t="s">
        <v>14777</v>
      </c>
      <c r="C202" t="s">
        <v>6686</v>
      </c>
      <c r="D202" t="s">
        <v>6687</v>
      </c>
      <c r="E202" t="s">
        <v>6687</v>
      </c>
      <c r="F202" t="s">
        <v>6686</v>
      </c>
      <c r="G202" t="s">
        <v>6686</v>
      </c>
    </row>
    <row r="203" spans="1:7">
      <c r="A203">
        <v>60441150</v>
      </c>
      <c r="B203" t="s">
        <v>14778</v>
      </c>
      <c r="C203" t="s">
        <v>6686</v>
      </c>
      <c r="D203" t="s">
        <v>6687</v>
      </c>
      <c r="E203" t="s">
        <v>6687</v>
      </c>
      <c r="F203" t="s">
        <v>6686</v>
      </c>
      <c r="G203" t="s">
        <v>6686</v>
      </c>
    </row>
    <row r="204" spans="1:7">
      <c r="A204">
        <v>60441152</v>
      </c>
      <c r="B204" t="s">
        <v>14779</v>
      </c>
      <c r="C204" t="s">
        <v>6686</v>
      </c>
      <c r="D204" t="s">
        <v>6687</v>
      </c>
      <c r="E204" t="s">
        <v>6687</v>
      </c>
      <c r="F204" t="s">
        <v>6686</v>
      </c>
      <c r="G204" t="s">
        <v>6686</v>
      </c>
    </row>
    <row r="205" spans="1:7">
      <c r="A205">
        <v>60441154</v>
      </c>
      <c r="B205" t="s">
        <v>14780</v>
      </c>
      <c r="C205" t="s">
        <v>6686</v>
      </c>
      <c r="D205" t="s">
        <v>6687</v>
      </c>
      <c r="E205" t="s">
        <v>6687</v>
      </c>
      <c r="F205" t="s">
        <v>6686</v>
      </c>
      <c r="G205" t="s">
        <v>6686</v>
      </c>
    </row>
    <row r="206" spans="1:7">
      <c r="A206">
        <v>60441156</v>
      </c>
      <c r="B206" t="s">
        <v>14781</v>
      </c>
      <c r="C206" t="s">
        <v>6686</v>
      </c>
      <c r="D206" t="s">
        <v>6687</v>
      </c>
      <c r="E206" t="s">
        <v>6687</v>
      </c>
      <c r="F206" t="s">
        <v>6686</v>
      </c>
      <c r="G206" t="s">
        <v>6686</v>
      </c>
    </row>
    <row r="207" spans="1:7">
      <c r="A207">
        <v>60441366</v>
      </c>
      <c r="B207" t="s">
        <v>14782</v>
      </c>
      <c r="C207" t="s">
        <v>6686</v>
      </c>
      <c r="D207" t="s">
        <v>6687</v>
      </c>
      <c r="E207" t="s">
        <v>6687</v>
      </c>
      <c r="F207" t="s">
        <v>6686</v>
      </c>
      <c r="G207" t="s">
        <v>6686</v>
      </c>
    </row>
    <row r="208" spans="1:7">
      <c r="A208">
        <v>60441368</v>
      </c>
      <c r="B208" t="s">
        <v>14783</v>
      </c>
      <c r="C208" t="s">
        <v>6686</v>
      </c>
      <c r="D208" t="s">
        <v>6687</v>
      </c>
      <c r="E208" t="s">
        <v>6687</v>
      </c>
      <c r="F208" t="s">
        <v>6686</v>
      </c>
      <c r="G208" t="s">
        <v>6686</v>
      </c>
    </row>
    <row r="209" spans="1:7">
      <c r="A209">
        <v>60441370</v>
      </c>
      <c r="B209" t="s">
        <v>14784</v>
      </c>
      <c r="C209" t="s">
        <v>6686</v>
      </c>
      <c r="D209" t="s">
        <v>6687</v>
      </c>
      <c r="E209" t="s">
        <v>6687</v>
      </c>
      <c r="F209" t="s">
        <v>6686</v>
      </c>
      <c r="G209" t="s">
        <v>6686</v>
      </c>
    </row>
    <row r="210" spans="1:7">
      <c r="A210">
        <v>60441372</v>
      </c>
      <c r="B210" t="s">
        <v>14785</v>
      </c>
      <c r="C210" t="s">
        <v>6686</v>
      </c>
      <c r="D210" t="s">
        <v>6687</v>
      </c>
      <c r="E210" t="s">
        <v>6687</v>
      </c>
      <c r="F210" t="s">
        <v>6686</v>
      </c>
      <c r="G210" t="s">
        <v>6686</v>
      </c>
    </row>
    <row r="211" spans="1:7">
      <c r="A211">
        <v>60441374</v>
      </c>
      <c r="B211" t="s">
        <v>14786</v>
      </c>
      <c r="C211" t="s">
        <v>6686</v>
      </c>
      <c r="D211" t="s">
        <v>6687</v>
      </c>
      <c r="E211" t="s">
        <v>6687</v>
      </c>
      <c r="F211" t="s">
        <v>6686</v>
      </c>
      <c r="G211" t="s">
        <v>6686</v>
      </c>
    </row>
    <row r="212" spans="1:7">
      <c r="A212">
        <v>60441376</v>
      </c>
      <c r="B212" t="s">
        <v>14787</v>
      </c>
      <c r="C212" t="s">
        <v>6686</v>
      </c>
      <c r="D212" t="s">
        <v>6687</v>
      </c>
      <c r="E212" t="s">
        <v>6687</v>
      </c>
      <c r="F212" t="s">
        <v>6686</v>
      </c>
      <c r="G212" t="s">
        <v>6686</v>
      </c>
    </row>
    <row r="213" spans="1:7">
      <c r="A213">
        <v>60441378</v>
      </c>
      <c r="B213" t="s">
        <v>14788</v>
      </c>
      <c r="C213" t="s">
        <v>6686</v>
      </c>
      <c r="D213" t="s">
        <v>6687</v>
      </c>
      <c r="E213" t="s">
        <v>6687</v>
      </c>
      <c r="F213" t="s">
        <v>6686</v>
      </c>
      <c r="G213" t="s">
        <v>6686</v>
      </c>
    </row>
    <row r="214" spans="1:7">
      <c r="A214">
        <v>60441590</v>
      </c>
      <c r="B214" t="s">
        <v>14789</v>
      </c>
      <c r="C214" t="s">
        <v>6686</v>
      </c>
      <c r="D214" t="s">
        <v>6687</v>
      </c>
      <c r="E214" t="s">
        <v>6687</v>
      </c>
      <c r="F214" t="s">
        <v>6686</v>
      </c>
      <c r="G214" t="s">
        <v>6686</v>
      </c>
    </row>
    <row r="215" spans="1:7">
      <c r="A215">
        <v>60441592</v>
      </c>
      <c r="B215" t="s">
        <v>14790</v>
      </c>
      <c r="C215" t="s">
        <v>6686</v>
      </c>
      <c r="D215" t="s">
        <v>6687</v>
      </c>
      <c r="E215" t="s">
        <v>6687</v>
      </c>
      <c r="F215" t="s">
        <v>6686</v>
      </c>
      <c r="G215" t="s">
        <v>6686</v>
      </c>
    </row>
    <row r="216" spans="1:7">
      <c r="A216">
        <v>60441594</v>
      </c>
      <c r="B216" t="s">
        <v>14791</v>
      </c>
      <c r="C216" t="s">
        <v>6686</v>
      </c>
      <c r="D216" t="s">
        <v>6687</v>
      </c>
      <c r="E216" t="s">
        <v>6687</v>
      </c>
      <c r="F216" t="s">
        <v>6686</v>
      </c>
      <c r="G216" t="s">
        <v>6686</v>
      </c>
    </row>
    <row r="217" spans="1:7">
      <c r="A217">
        <v>60441596</v>
      </c>
      <c r="B217" t="s">
        <v>14792</v>
      </c>
      <c r="C217" t="s">
        <v>6686</v>
      </c>
      <c r="D217" t="s">
        <v>6687</v>
      </c>
      <c r="E217" t="s">
        <v>6687</v>
      </c>
      <c r="F217" t="s">
        <v>6686</v>
      </c>
      <c r="G217" t="s">
        <v>6686</v>
      </c>
    </row>
    <row r="218" spans="1:7">
      <c r="A218">
        <v>60441598</v>
      </c>
      <c r="B218" t="s">
        <v>14793</v>
      </c>
      <c r="C218" t="s">
        <v>6686</v>
      </c>
      <c r="D218" t="s">
        <v>6687</v>
      </c>
      <c r="E218" t="s">
        <v>6687</v>
      </c>
      <c r="F218" t="s">
        <v>6686</v>
      </c>
      <c r="G218" t="s">
        <v>6686</v>
      </c>
    </row>
    <row r="219" spans="1:7">
      <c r="A219">
        <v>60441600</v>
      </c>
      <c r="B219" t="s">
        <v>14794</v>
      </c>
      <c r="C219" t="s">
        <v>6686</v>
      </c>
      <c r="D219" t="s">
        <v>6687</v>
      </c>
      <c r="E219" t="s">
        <v>6687</v>
      </c>
      <c r="F219" t="s">
        <v>6686</v>
      </c>
      <c r="G219" t="s">
        <v>6686</v>
      </c>
    </row>
    <row r="220" spans="1:7">
      <c r="A220">
        <v>60441602</v>
      </c>
      <c r="B220" t="s">
        <v>14795</v>
      </c>
      <c r="C220" t="s">
        <v>6686</v>
      </c>
      <c r="D220" t="s">
        <v>6687</v>
      </c>
      <c r="E220" t="s">
        <v>6687</v>
      </c>
      <c r="F220" t="s">
        <v>6686</v>
      </c>
      <c r="G220" t="s">
        <v>6686</v>
      </c>
    </row>
    <row r="221" spans="1:7">
      <c r="A221">
        <v>60441814</v>
      </c>
      <c r="B221" t="s">
        <v>14796</v>
      </c>
      <c r="C221" t="s">
        <v>6686</v>
      </c>
      <c r="D221" t="s">
        <v>6687</v>
      </c>
      <c r="E221" t="s">
        <v>6687</v>
      </c>
      <c r="F221" t="s">
        <v>6686</v>
      </c>
      <c r="G221" t="s">
        <v>6686</v>
      </c>
    </row>
    <row r="222" spans="1:7">
      <c r="A222">
        <v>60441816</v>
      </c>
      <c r="B222" t="s">
        <v>14797</v>
      </c>
      <c r="C222" t="s">
        <v>6686</v>
      </c>
      <c r="D222" t="s">
        <v>6687</v>
      </c>
      <c r="E222" t="s">
        <v>6687</v>
      </c>
      <c r="F222" t="s">
        <v>6686</v>
      </c>
      <c r="G222" t="s">
        <v>6686</v>
      </c>
    </row>
    <row r="223" spans="1:7">
      <c r="A223">
        <v>60441818</v>
      </c>
      <c r="B223" t="s">
        <v>14798</v>
      </c>
      <c r="C223" t="s">
        <v>6686</v>
      </c>
      <c r="D223" t="s">
        <v>6687</v>
      </c>
      <c r="E223" t="s">
        <v>6687</v>
      </c>
      <c r="F223" t="s">
        <v>6686</v>
      </c>
      <c r="G223" t="s">
        <v>6686</v>
      </c>
    </row>
    <row r="224" spans="1:7">
      <c r="A224">
        <v>60441820</v>
      </c>
      <c r="B224" t="s">
        <v>14799</v>
      </c>
      <c r="C224" t="s">
        <v>6686</v>
      </c>
      <c r="D224" t="s">
        <v>6687</v>
      </c>
      <c r="E224" t="s">
        <v>6687</v>
      </c>
      <c r="F224" t="s">
        <v>6686</v>
      </c>
      <c r="G224" t="s">
        <v>6686</v>
      </c>
    </row>
    <row r="225" spans="1:7">
      <c r="A225">
        <v>60441822</v>
      </c>
      <c r="B225" t="s">
        <v>14800</v>
      </c>
      <c r="C225" t="s">
        <v>6686</v>
      </c>
      <c r="D225" t="s">
        <v>6687</v>
      </c>
      <c r="E225" t="s">
        <v>6687</v>
      </c>
      <c r="F225" t="s">
        <v>6686</v>
      </c>
      <c r="G225" t="s">
        <v>6686</v>
      </c>
    </row>
    <row r="226" spans="1:7">
      <c r="A226">
        <v>60441824</v>
      </c>
      <c r="B226" t="s">
        <v>14801</v>
      </c>
      <c r="C226" t="s">
        <v>6686</v>
      </c>
      <c r="D226" t="s">
        <v>6687</v>
      </c>
      <c r="E226" t="s">
        <v>6687</v>
      </c>
      <c r="F226" t="s">
        <v>6686</v>
      </c>
      <c r="G226" t="s">
        <v>6686</v>
      </c>
    </row>
    <row r="227" spans="1:7">
      <c r="A227">
        <v>60441826</v>
      </c>
      <c r="B227" t="s">
        <v>14802</v>
      </c>
      <c r="C227" t="s">
        <v>6686</v>
      </c>
      <c r="D227" t="s">
        <v>6687</v>
      </c>
      <c r="E227" t="s">
        <v>6687</v>
      </c>
      <c r="F227" t="s">
        <v>6686</v>
      </c>
      <c r="G227" t="s">
        <v>6686</v>
      </c>
    </row>
    <row r="228" spans="1:7">
      <c r="A228">
        <v>60442076</v>
      </c>
      <c r="B228" t="s">
        <v>14803</v>
      </c>
      <c r="C228" t="s">
        <v>6686</v>
      </c>
      <c r="D228" t="s">
        <v>6687</v>
      </c>
      <c r="E228" t="s">
        <v>6687</v>
      </c>
      <c r="F228" t="s">
        <v>6686</v>
      </c>
      <c r="G228" t="s">
        <v>6686</v>
      </c>
    </row>
    <row r="229" spans="1:7">
      <c r="A229">
        <v>60442078</v>
      </c>
      <c r="B229" t="s">
        <v>14804</v>
      </c>
      <c r="C229" t="s">
        <v>6686</v>
      </c>
      <c r="D229" t="s">
        <v>6687</v>
      </c>
      <c r="E229" t="s">
        <v>6687</v>
      </c>
      <c r="F229" t="s">
        <v>6686</v>
      </c>
      <c r="G229" t="s">
        <v>6686</v>
      </c>
    </row>
    <row r="230" spans="1:7">
      <c r="A230">
        <v>60442080</v>
      </c>
      <c r="B230" t="s">
        <v>14805</v>
      </c>
      <c r="C230" t="s">
        <v>6686</v>
      </c>
      <c r="D230" t="s">
        <v>6687</v>
      </c>
      <c r="E230" t="s">
        <v>6687</v>
      </c>
      <c r="F230" t="s">
        <v>6686</v>
      </c>
      <c r="G230" t="s">
        <v>6686</v>
      </c>
    </row>
    <row r="231" spans="1:7">
      <c r="A231">
        <v>60442082</v>
      </c>
      <c r="B231" t="s">
        <v>14806</v>
      </c>
      <c r="C231" t="s">
        <v>6686</v>
      </c>
      <c r="D231" t="s">
        <v>6687</v>
      </c>
      <c r="E231" t="s">
        <v>6687</v>
      </c>
      <c r="F231" t="s">
        <v>6686</v>
      </c>
      <c r="G231" t="s">
        <v>6686</v>
      </c>
    </row>
    <row r="232" spans="1:7">
      <c r="A232">
        <v>60442084</v>
      </c>
      <c r="B232" t="s">
        <v>14807</v>
      </c>
      <c r="C232" t="s">
        <v>6686</v>
      </c>
      <c r="D232" t="s">
        <v>6687</v>
      </c>
      <c r="E232" t="s">
        <v>6687</v>
      </c>
      <c r="F232" t="s">
        <v>6686</v>
      </c>
      <c r="G232" t="s">
        <v>6686</v>
      </c>
    </row>
    <row r="233" spans="1:7">
      <c r="A233">
        <v>60442086</v>
      </c>
      <c r="B233" t="s">
        <v>14808</v>
      </c>
      <c r="C233" t="s">
        <v>6686</v>
      </c>
      <c r="D233" t="s">
        <v>6687</v>
      </c>
      <c r="E233" t="s">
        <v>6687</v>
      </c>
      <c r="F233" t="s">
        <v>6686</v>
      </c>
      <c r="G233" t="s">
        <v>6686</v>
      </c>
    </row>
    <row r="234" spans="1:7">
      <c r="A234">
        <v>60442088</v>
      </c>
      <c r="B234" t="s">
        <v>14809</v>
      </c>
      <c r="C234" t="s">
        <v>6686</v>
      </c>
      <c r="D234" t="s">
        <v>6687</v>
      </c>
      <c r="E234" t="s">
        <v>6687</v>
      </c>
      <c r="F234" t="s">
        <v>6686</v>
      </c>
      <c r="G234" t="s">
        <v>6686</v>
      </c>
    </row>
    <row r="235" spans="1:7">
      <c r="A235">
        <v>60442300</v>
      </c>
      <c r="B235" t="s">
        <v>14810</v>
      </c>
      <c r="C235" t="s">
        <v>6686</v>
      </c>
      <c r="D235" t="s">
        <v>6687</v>
      </c>
      <c r="E235" t="s">
        <v>6687</v>
      </c>
      <c r="F235" t="s">
        <v>6686</v>
      </c>
      <c r="G235" t="s">
        <v>6686</v>
      </c>
    </row>
    <row r="236" spans="1:7">
      <c r="A236">
        <v>60442302</v>
      </c>
      <c r="B236" t="s">
        <v>14811</v>
      </c>
      <c r="C236" t="s">
        <v>6686</v>
      </c>
      <c r="D236" t="s">
        <v>6687</v>
      </c>
      <c r="E236" t="s">
        <v>6687</v>
      </c>
      <c r="F236" t="s">
        <v>6686</v>
      </c>
      <c r="G236" t="s">
        <v>6686</v>
      </c>
    </row>
    <row r="237" spans="1:7">
      <c r="A237">
        <v>60442304</v>
      </c>
      <c r="B237" t="s">
        <v>14812</v>
      </c>
      <c r="C237" t="s">
        <v>6686</v>
      </c>
      <c r="D237" t="s">
        <v>6687</v>
      </c>
      <c r="E237" t="s">
        <v>6687</v>
      </c>
      <c r="F237" t="s">
        <v>6686</v>
      </c>
      <c r="G237" t="s">
        <v>6686</v>
      </c>
    </row>
    <row r="238" spans="1:7">
      <c r="A238">
        <v>60442306</v>
      </c>
      <c r="B238" t="s">
        <v>14813</v>
      </c>
      <c r="C238" t="s">
        <v>6686</v>
      </c>
      <c r="D238" t="s">
        <v>6687</v>
      </c>
      <c r="E238" t="s">
        <v>6687</v>
      </c>
      <c r="F238" t="s">
        <v>6686</v>
      </c>
      <c r="G238" t="s">
        <v>6686</v>
      </c>
    </row>
    <row r="239" spans="1:7">
      <c r="A239">
        <v>60442308</v>
      </c>
      <c r="B239" t="s">
        <v>14814</v>
      </c>
      <c r="C239" t="s">
        <v>6686</v>
      </c>
      <c r="D239" t="s">
        <v>6687</v>
      </c>
      <c r="E239" t="s">
        <v>6687</v>
      </c>
      <c r="F239" t="s">
        <v>6686</v>
      </c>
      <c r="G239" t="s">
        <v>6686</v>
      </c>
    </row>
    <row r="240" spans="1:7">
      <c r="A240">
        <v>60442310</v>
      </c>
      <c r="B240" t="s">
        <v>14815</v>
      </c>
      <c r="C240" t="s">
        <v>6686</v>
      </c>
      <c r="D240" t="s">
        <v>6687</v>
      </c>
      <c r="E240" t="s">
        <v>6687</v>
      </c>
      <c r="F240" t="s">
        <v>6686</v>
      </c>
      <c r="G240" t="s">
        <v>6686</v>
      </c>
    </row>
    <row r="241" spans="1:7">
      <c r="A241">
        <v>60442312</v>
      </c>
      <c r="B241" t="s">
        <v>14816</v>
      </c>
      <c r="C241" t="s">
        <v>6686</v>
      </c>
      <c r="D241" t="s">
        <v>6687</v>
      </c>
      <c r="E241" t="s">
        <v>6687</v>
      </c>
      <c r="F241" t="s">
        <v>6686</v>
      </c>
      <c r="G241" t="s">
        <v>6686</v>
      </c>
    </row>
    <row r="242" spans="1:7">
      <c r="A242">
        <v>60442524</v>
      </c>
      <c r="B242" t="s">
        <v>14817</v>
      </c>
      <c r="C242" t="s">
        <v>6686</v>
      </c>
      <c r="D242" t="s">
        <v>6687</v>
      </c>
      <c r="E242" t="s">
        <v>6687</v>
      </c>
      <c r="F242" t="s">
        <v>6686</v>
      </c>
      <c r="G242" t="s">
        <v>6686</v>
      </c>
    </row>
    <row r="243" spans="1:7">
      <c r="A243">
        <v>60442526</v>
      </c>
      <c r="B243" t="s">
        <v>14818</v>
      </c>
      <c r="C243" t="s">
        <v>6686</v>
      </c>
      <c r="D243" t="s">
        <v>6687</v>
      </c>
      <c r="E243" t="s">
        <v>6687</v>
      </c>
      <c r="F243" t="s">
        <v>6686</v>
      </c>
      <c r="G243" t="s">
        <v>6686</v>
      </c>
    </row>
    <row r="244" spans="1:7">
      <c r="A244">
        <v>60442528</v>
      </c>
      <c r="B244" t="s">
        <v>14819</v>
      </c>
      <c r="C244" t="s">
        <v>6686</v>
      </c>
      <c r="D244" t="s">
        <v>6687</v>
      </c>
      <c r="E244" t="s">
        <v>6687</v>
      </c>
      <c r="F244" t="s">
        <v>6686</v>
      </c>
      <c r="G244" t="s">
        <v>6686</v>
      </c>
    </row>
    <row r="245" spans="1:7">
      <c r="A245">
        <v>60442530</v>
      </c>
      <c r="B245" t="s">
        <v>14820</v>
      </c>
      <c r="C245" t="s">
        <v>6686</v>
      </c>
      <c r="D245" t="s">
        <v>6687</v>
      </c>
      <c r="E245" t="s">
        <v>6687</v>
      </c>
      <c r="F245" t="s">
        <v>6686</v>
      </c>
      <c r="G245" t="s">
        <v>6686</v>
      </c>
    </row>
    <row r="246" spans="1:7">
      <c r="A246">
        <v>60442532</v>
      </c>
      <c r="B246" t="s">
        <v>14821</v>
      </c>
      <c r="C246" t="s">
        <v>6686</v>
      </c>
      <c r="D246" t="s">
        <v>6687</v>
      </c>
      <c r="E246" t="s">
        <v>6687</v>
      </c>
      <c r="F246" t="s">
        <v>6686</v>
      </c>
      <c r="G246" t="s">
        <v>6686</v>
      </c>
    </row>
    <row r="247" spans="1:7">
      <c r="A247">
        <v>60442534</v>
      </c>
      <c r="B247" t="s">
        <v>14822</v>
      </c>
      <c r="C247" t="s">
        <v>6686</v>
      </c>
      <c r="D247" t="s">
        <v>6687</v>
      </c>
      <c r="E247" t="s">
        <v>6687</v>
      </c>
      <c r="F247" t="s">
        <v>6686</v>
      </c>
      <c r="G247" t="s">
        <v>6686</v>
      </c>
    </row>
    <row r="248" spans="1:7">
      <c r="A248">
        <v>60442536</v>
      </c>
      <c r="B248" t="s">
        <v>14823</v>
      </c>
      <c r="C248" t="s">
        <v>6686</v>
      </c>
      <c r="D248" t="s">
        <v>6687</v>
      </c>
      <c r="E248" t="s">
        <v>6687</v>
      </c>
      <c r="F248" t="s">
        <v>6686</v>
      </c>
      <c r="G248" t="s">
        <v>6686</v>
      </c>
    </row>
    <row r="249" spans="1:7">
      <c r="A249">
        <v>60442746</v>
      </c>
      <c r="B249" t="s">
        <v>14824</v>
      </c>
      <c r="C249" t="s">
        <v>6686</v>
      </c>
      <c r="D249" t="s">
        <v>6687</v>
      </c>
      <c r="E249" t="s">
        <v>6687</v>
      </c>
      <c r="F249" t="s">
        <v>6686</v>
      </c>
      <c r="G249" t="s">
        <v>6686</v>
      </c>
    </row>
    <row r="250" spans="1:7">
      <c r="A250">
        <v>60442748</v>
      </c>
      <c r="B250" t="s">
        <v>14825</v>
      </c>
      <c r="C250" t="s">
        <v>6686</v>
      </c>
      <c r="D250" t="s">
        <v>6687</v>
      </c>
      <c r="E250" t="s">
        <v>6687</v>
      </c>
      <c r="F250" t="s">
        <v>6686</v>
      </c>
      <c r="G250" t="s">
        <v>6686</v>
      </c>
    </row>
    <row r="251" spans="1:7">
      <c r="A251">
        <v>60442750</v>
      </c>
      <c r="B251" t="s">
        <v>14826</v>
      </c>
      <c r="C251" t="s">
        <v>6686</v>
      </c>
      <c r="D251" t="s">
        <v>6687</v>
      </c>
      <c r="E251" t="s">
        <v>6687</v>
      </c>
      <c r="F251" t="s">
        <v>6686</v>
      </c>
      <c r="G251" t="s">
        <v>6686</v>
      </c>
    </row>
    <row r="252" spans="1:7">
      <c r="A252">
        <v>60442752</v>
      </c>
      <c r="B252" t="s">
        <v>14827</v>
      </c>
      <c r="C252" t="s">
        <v>6686</v>
      </c>
      <c r="D252" t="s">
        <v>6687</v>
      </c>
      <c r="E252" t="s">
        <v>6687</v>
      </c>
      <c r="F252" t="s">
        <v>6686</v>
      </c>
      <c r="G252" t="s">
        <v>6686</v>
      </c>
    </row>
    <row r="253" spans="1:7">
      <c r="A253">
        <v>60442754</v>
      </c>
      <c r="B253" t="s">
        <v>14828</v>
      </c>
      <c r="C253" t="s">
        <v>6686</v>
      </c>
      <c r="D253" t="s">
        <v>6687</v>
      </c>
      <c r="E253" t="s">
        <v>6687</v>
      </c>
      <c r="F253" t="s">
        <v>6686</v>
      </c>
      <c r="G253" t="s">
        <v>6686</v>
      </c>
    </row>
    <row r="254" spans="1:7">
      <c r="A254">
        <v>60442756</v>
      </c>
      <c r="B254" t="s">
        <v>14829</v>
      </c>
      <c r="C254" t="s">
        <v>6686</v>
      </c>
      <c r="D254" t="s">
        <v>6687</v>
      </c>
      <c r="E254" t="s">
        <v>6687</v>
      </c>
      <c r="F254" t="s">
        <v>6686</v>
      </c>
      <c r="G254" t="s">
        <v>6686</v>
      </c>
    </row>
    <row r="255" spans="1:7">
      <c r="A255">
        <v>60442758</v>
      </c>
      <c r="B255" t="s">
        <v>14830</v>
      </c>
      <c r="C255" t="s">
        <v>6686</v>
      </c>
      <c r="D255" t="s">
        <v>6687</v>
      </c>
      <c r="E255" t="s">
        <v>6687</v>
      </c>
      <c r="F255" t="s">
        <v>6686</v>
      </c>
      <c r="G255" t="s">
        <v>6686</v>
      </c>
    </row>
    <row r="256" spans="1:7">
      <c r="A256">
        <v>60442980</v>
      </c>
      <c r="B256" t="s">
        <v>14831</v>
      </c>
      <c r="C256" t="s">
        <v>6686</v>
      </c>
      <c r="D256" t="s">
        <v>6687</v>
      </c>
      <c r="E256" t="s">
        <v>6687</v>
      </c>
      <c r="F256" t="s">
        <v>6686</v>
      </c>
      <c r="G256" t="s">
        <v>6686</v>
      </c>
    </row>
    <row r="257" spans="1:7">
      <c r="A257">
        <v>60442982</v>
      </c>
      <c r="B257" t="s">
        <v>14832</v>
      </c>
      <c r="C257" t="s">
        <v>6686</v>
      </c>
      <c r="D257" t="s">
        <v>6687</v>
      </c>
      <c r="E257" t="s">
        <v>6687</v>
      </c>
      <c r="F257" t="s">
        <v>6686</v>
      </c>
      <c r="G257" t="s">
        <v>6686</v>
      </c>
    </row>
    <row r="258" spans="1:7">
      <c r="A258">
        <v>60442984</v>
      </c>
      <c r="B258" t="s">
        <v>14833</v>
      </c>
      <c r="C258" t="s">
        <v>6686</v>
      </c>
      <c r="D258" t="s">
        <v>6687</v>
      </c>
      <c r="E258" t="s">
        <v>6687</v>
      </c>
      <c r="F258" t="s">
        <v>6686</v>
      </c>
      <c r="G258" t="s">
        <v>6686</v>
      </c>
    </row>
    <row r="259" spans="1:7">
      <c r="A259">
        <v>60442986</v>
      </c>
      <c r="B259" t="s">
        <v>14834</v>
      </c>
      <c r="C259" t="s">
        <v>6686</v>
      </c>
      <c r="D259" t="s">
        <v>6687</v>
      </c>
      <c r="E259" t="s">
        <v>6687</v>
      </c>
      <c r="F259" t="s">
        <v>6686</v>
      </c>
      <c r="G259" t="s">
        <v>6686</v>
      </c>
    </row>
    <row r="260" spans="1:7">
      <c r="A260">
        <v>60442988</v>
      </c>
      <c r="B260" t="s">
        <v>14835</v>
      </c>
      <c r="C260" t="s">
        <v>6686</v>
      </c>
      <c r="D260" t="s">
        <v>6687</v>
      </c>
      <c r="E260" t="s">
        <v>6687</v>
      </c>
      <c r="F260" t="s">
        <v>6686</v>
      </c>
      <c r="G260" t="s">
        <v>6686</v>
      </c>
    </row>
    <row r="261" spans="1:7">
      <c r="A261">
        <v>60442990</v>
      </c>
      <c r="B261" t="s">
        <v>14836</v>
      </c>
      <c r="C261" t="s">
        <v>6686</v>
      </c>
      <c r="D261" t="s">
        <v>6687</v>
      </c>
      <c r="E261" t="s">
        <v>6687</v>
      </c>
      <c r="F261" t="s">
        <v>6686</v>
      </c>
      <c r="G261" t="s">
        <v>6686</v>
      </c>
    </row>
    <row r="262" spans="1:7">
      <c r="A262">
        <v>60442992</v>
      </c>
      <c r="B262" t="s">
        <v>14837</v>
      </c>
      <c r="C262" t="s">
        <v>6686</v>
      </c>
      <c r="D262" t="s">
        <v>6687</v>
      </c>
      <c r="E262" t="s">
        <v>6687</v>
      </c>
      <c r="F262" t="s">
        <v>6686</v>
      </c>
      <c r="G262" t="s">
        <v>6686</v>
      </c>
    </row>
    <row r="263" spans="1:7">
      <c r="A263">
        <v>60439162</v>
      </c>
      <c r="B263" t="s">
        <v>14838</v>
      </c>
      <c r="C263" t="s">
        <v>6686</v>
      </c>
      <c r="D263" t="s">
        <v>6687</v>
      </c>
      <c r="E263" t="s">
        <v>6687</v>
      </c>
      <c r="F263" t="s">
        <v>6686</v>
      </c>
      <c r="G263" t="s">
        <v>6686</v>
      </c>
    </row>
    <row r="264" spans="1:7">
      <c r="A264">
        <v>60439164</v>
      </c>
      <c r="B264" t="s">
        <v>14839</v>
      </c>
      <c r="C264" t="s">
        <v>6686</v>
      </c>
      <c r="D264" t="s">
        <v>6687</v>
      </c>
      <c r="E264" t="s">
        <v>6687</v>
      </c>
      <c r="F264" t="s">
        <v>6686</v>
      </c>
      <c r="G264" t="s">
        <v>6686</v>
      </c>
    </row>
    <row r="265" spans="1:7">
      <c r="A265">
        <v>60439166</v>
      </c>
      <c r="B265" t="s">
        <v>14840</v>
      </c>
      <c r="C265" t="s">
        <v>6686</v>
      </c>
      <c r="D265" t="s">
        <v>6687</v>
      </c>
      <c r="E265" t="s">
        <v>6687</v>
      </c>
      <c r="F265" t="s">
        <v>6686</v>
      </c>
      <c r="G265" t="s">
        <v>6686</v>
      </c>
    </row>
    <row r="266" spans="1:7">
      <c r="A266">
        <v>60439168</v>
      </c>
      <c r="B266" t="s">
        <v>14841</v>
      </c>
      <c r="C266" t="s">
        <v>6686</v>
      </c>
      <c r="D266" t="s">
        <v>6687</v>
      </c>
      <c r="E266" t="s">
        <v>6687</v>
      </c>
      <c r="F266" t="s">
        <v>6686</v>
      </c>
      <c r="G266" t="s">
        <v>6686</v>
      </c>
    </row>
    <row r="267" spans="1:7">
      <c r="A267">
        <v>60439170</v>
      </c>
      <c r="B267" t="s">
        <v>14842</v>
      </c>
      <c r="C267" t="s">
        <v>6686</v>
      </c>
      <c r="D267" t="s">
        <v>6687</v>
      </c>
      <c r="E267" t="s">
        <v>6687</v>
      </c>
      <c r="F267" t="s">
        <v>6686</v>
      </c>
      <c r="G267" t="s">
        <v>6686</v>
      </c>
    </row>
    <row r="268" spans="1:7">
      <c r="A268">
        <v>60439172</v>
      </c>
      <c r="B268" t="s">
        <v>14843</v>
      </c>
      <c r="C268" t="s">
        <v>6686</v>
      </c>
      <c r="D268" t="s">
        <v>6687</v>
      </c>
      <c r="E268" t="s">
        <v>6687</v>
      </c>
      <c r="F268" t="s">
        <v>6686</v>
      </c>
      <c r="G268" t="s">
        <v>6686</v>
      </c>
    </row>
    <row r="269" spans="1:7">
      <c r="A269">
        <v>60439174</v>
      </c>
      <c r="B269" t="s">
        <v>14844</v>
      </c>
      <c r="C269" t="s">
        <v>6686</v>
      </c>
      <c r="D269" t="s">
        <v>6687</v>
      </c>
      <c r="E269" t="s">
        <v>6687</v>
      </c>
      <c r="F269" t="s">
        <v>6686</v>
      </c>
      <c r="G269" t="s">
        <v>6686</v>
      </c>
    </row>
    <row r="270" spans="1:7">
      <c r="A270">
        <v>60439378</v>
      </c>
      <c r="B270" t="s">
        <v>14845</v>
      </c>
      <c r="C270" t="s">
        <v>6686</v>
      </c>
      <c r="D270" t="s">
        <v>6687</v>
      </c>
      <c r="E270" t="s">
        <v>6687</v>
      </c>
      <c r="F270" t="s">
        <v>6686</v>
      </c>
      <c r="G270" t="s">
        <v>6686</v>
      </c>
    </row>
    <row r="271" spans="1:7">
      <c r="A271">
        <v>60439380</v>
      </c>
      <c r="B271" t="s">
        <v>14846</v>
      </c>
      <c r="C271" t="s">
        <v>6686</v>
      </c>
      <c r="D271" t="s">
        <v>6687</v>
      </c>
      <c r="E271" t="s">
        <v>6687</v>
      </c>
      <c r="F271" t="s">
        <v>6686</v>
      </c>
      <c r="G271" t="s">
        <v>6686</v>
      </c>
    </row>
    <row r="272" spans="1:7">
      <c r="A272">
        <v>60439382</v>
      </c>
      <c r="B272" t="s">
        <v>14847</v>
      </c>
      <c r="C272" t="s">
        <v>6686</v>
      </c>
      <c r="D272" t="s">
        <v>6687</v>
      </c>
      <c r="E272" t="s">
        <v>6687</v>
      </c>
      <c r="F272" t="s">
        <v>6686</v>
      </c>
      <c r="G272" t="s">
        <v>6686</v>
      </c>
    </row>
    <row r="273" spans="1:7">
      <c r="A273">
        <v>60439384</v>
      </c>
      <c r="B273" t="s">
        <v>14848</v>
      </c>
      <c r="C273" t="s">
        <v>6686</v>
      </c>
      <c r="D273" t="s">
        <v>6687</v>
      </c>
      <c r="E273" t="s">
        <v>6687</v>
      </c>
      <c r="F273" t="s">
        <v>6686</v>
      </c>
      <c r="G273" t="s">
        <v>6686</v>
      </c>
    </row>
    <row r="274" spans="1:7">
      <c r="A274">
        <v>60439386</v>
      </c>
      <c r="B274" t="s">
        <v>14849</v>
      </c>
      <c r="C274" t="s">
        <v>6686</v>
      </c>
      <c r="D274" t="s">
        <v>6687</v>
      </c>
      <c r="E274" t="s">
        <v>6687</v>
      </c>
      <c r="F274" t="s">
        <v>6686</v>
      </c>
      <c r="G274" t="s">
        <v>6686</v>
      </c>
    </row>
    <row r="275" spans="1:7">
      <c r="A275">
        <v>60439388</v>
      </c>
      <c r="B275" t="s">
        <v>14850</v>
      </c>
      <c r="C275" t="s">
        <v>6686</v>
      </c>
      <c r="D275" t="s">
        <v>6687</v>
      </c>
      <c r="E275" t="s">
        <v>6687</v>
      </c>
      <c r="F275" t="s">
        <v>6686</v>
      </c>
      <c r="G275" t="s">
        <v>6686</v>
      </c>
    </row>
    <row r="276" spans="1:7">
      <c r="A276">
        <v>60439390</v>
      </c>
      <c r="B276" t="s">
        <v>14851</v>
      </c>
      <c r="C276" t="s">
        <v>6686</v>
      </c>
      <c r="D276" t="s">
        <v>6687</v>
      </c>
      <c r="E276" t="s">
        <v>6687</v>
      </c>
      <c r="F276" t="s">
        <v>6686</v>
      </c>
      <c r="G276" t="s">
        <v>6686</v>
      </c>
    </row>
    <row r="277" spans="1:7">
      <c r="A277">
        <v>60439568</v>
      </c>
      <c r="B277" t="s">
        <v>14852</v>
      </c>
      <c r="C277" t="s">
        <v>6686</v>
      </c>
      <c r="D277" t="s">
        <v>6687</v>
      </c>
      <c r="E277" t="s">
        <v>6687</v>
      </c>
      <c r="F277" t="s">
        <v>6686</v>
      </c>
      <c r="G277" t="s">
        <v>6686</v>
      </c>
    </row>
    <row r="278" spans="1:7">
      <c r="A278">
        <v>60439570</v>
      </c>
      <c r="B278" t="s">
        <v>14853</v>
      </c>
      <c r="C278" t="s">
        <v>6686</v>
      </c>
      <c r="D278" t="s">
        <v>6687</v>
      </c>
      <c r="E278" t="s">
        <v>6687</v>
      </c>
      <c r="F278" t="s">
        <v>6686</v>
      </c>
      <c r="G278" t="s">
        <v>6686</v>
      </c>
    </row>
    <row r="279" spans="1:7">
      <c r="A279">
        <v>60439572</v>
      </c>
      <c r="B279" t="s">
        <v>14854</v>
      </c>
      <c r="C279" t="s">
        <v>6686</v>
      </c>
      <c r="D279" t="s">
        <v>6687</v>
      </c>
      <c r="E279" t="s">
        <v>6687</v>
      </c>
      <c r="F279" t="s">
        <v>6686</v>
      </c>
      <c r="G279" t="s">
        <v>6686</v>
      </c>
    </row>
    <row r="280" spans="1:7">
      <c r="A280">
        <v>60439574</v>
      </c>
      <c r="B280" t="s">
        <v>14855</v>
      </c>
      <c r="C280" t="s">
        <v>6686</v>
      </c>
      <c r="D280" t="s">
        <v>6687</v>
      </c>
      <c r="E280" t="s">
        <v>6687</v>
      </c>
      <c r="F280" t="s">
        <v>6686</v>
      </c>
      <c r="G280" t="s">
        <v>6686</v>
      </c>
    </row>
    <row r="281" spans="1:7">
      <c r="A281">
        <v>60439576</v>
      </c>
      <c r="B281" t="s">
        <v>14856</v>
      </c>
      <c r="C281" t="s">
        <v>6686</v>
      </c>
      <c r="D281" t="s">
        <v>6687</v>
      </c>
      <c r="E281" t="s">
        <v>6687</v>
      </c>
      <c r="F281" t="s">
        <v>6686</v>
      </c>
      <c r="G281" t="s">
        <v>6686</v>
      </c>
    </row>
    <row r="282" spans="1:7">
      <c r="A282">
        <v>60439578</v>
      </c>
      <c r="B282" t="s">
        <v>14857</v>
      </c>
      <c r="C282" t="s">
        <v>6686</v>
      </c>
      <c r="D282" t="s">
        <v>6687</v>
      </c>
      <c r="E282" t="s">
        <v>6687</v>
      </c>
      <c r="F282" t="s">
        <v>6686</v>
      </c>
      <c r="G282" t="s">
        <v>6686</v>
      </c>
    </row>
    <row r="283" spans="1:7">
      <c r="A283">
        <v>60439580</v>
      </c>
      <c r="B283" t="s">
        <v>14858</v>
      </c>
      <c r="C283" t="s">
        <v>6686</v>
      </c>
      <c r="D283" t="s">
        <v>6687</v>
      </c>
      <c r="E283" t="s">
        <v>6687</v>
      </c>
      <c r="F283" t="s">
        <v>6686</v>
      </c>
      <c r="G283" t="s">
        <v>6686</v>
      </c>
    </row>
    <row r="284" spans="1:7">
      <c r="A284">
        <v>60439764</v>
      </c>
      <c r="B284" t="s">
        <v>14859</v>
      </c>
      <c r="C284" t="s">
        <v>6686</v>
      </c>
      <c r="D284" t="s">
        <v>6687</v>
      </c>
      <c r="E284" t="s">
        <v>6687</v>
      </c>
      <c r="F284" t="s">
        <v>6686</v>
      </c>
      <c r="G284" t="s">
        <v>6686</v>
      </c>
    </row>
    <row r="285" spans="1:7">
      <c r="A285">
        <v>60439766</v>
      </c>
      <c r="B285" t="s">
        <v>14860</v>
      </c>
      <c r="C285" t="s">
        <v>6686</v>
      </c>
      <c r="D285" t="s">
        <v>6687</v>
      </c>
      <c r="E285" t="s">
        <v>6687</v>
      </c>
      <c r="F285" t="s">
        <v>6686</v>
      </c>
      <c r="G285" t="s">
        <v>6686</v>
      </c>
    </row>
    <row r="286" spans="1:7">
      <c r="A286">
        <v>60439768</v>
      </c>
      <c r="B286" t="s">
        <v>14861</v>
      </c>
      <c r="C286" t="s">
        <v>6686</v>
      </c>
      <c r="D286" t="s">
        <v>6687</v>
      </c>
      <c r="E286" t="s">
        <v>6687</v>
      </c>
      <c r="F286" t="s">
        <v>6686</v>
      </c>
      <c r="G286" t="s">
        <v>6686</v>
      </c>
    </row>
    <row r="287" spans="1:7">
      <c r="A287">
        <v>60439770</v>
      </c>
      <c r="B287" t="s">
        <v>14862</v>
      </c>
      <c r="C287" t="s">
        <v>6686</v>
      </c>
      <c r="D287" t="s">
        <v>6687</v>
      </c>
      <c r="E287" t="s">
        <v>6687</v>
      </c>
      <c r="F287" t="s">
        <v>6686</v>
      </c>
      <c r="G287" t="s">
        <v>6686</v>
      </c>
    </row>
    <row r="288" spans="1:7">
      <c r="A288">
        <v>60439772</v>
      </c>
      <c r="B288" t="s">
        <v>14863</v>
      </c>
      <c r="C288" t="s">
        <v>6686</v>
      </c>
      <c r="D288" t="s">
        <v>6687</v>
      </c>
      <c r="E288" t="s">
        <v>6687</v>
      </c>
      <c r="F288" t="s">
        <v>6686</v>
      </c>
      <c r="G288" t="s">
        <v>6686</v>
      </c>
    </row>
    <row r="289" spans="1:7">
      <c r="A289">
        <v>60439774</v>
      </c>
      <c r="B289" t="s">
        <v>14864</v>
      </c>
      <c r="C289" t="s">
        <v>6686</v>
      </c>
      <c r="D289" t="s">
        <v>6687</v>
      </c>
      <c r="E289" t="s">
        <v>6687</v>
      </c>
      <c r="F289" t="s">
        <v>6686</v>
      </c>
      <c r="G289" t="s">
        <v>6686</v>
      </c>
    </row>
    <row r="290" spans="1:7">
      <c r="A290">
        <v>60439776</v>
      </c>
      <c r="B290" t="s">
        <v>14865</v>
      </c>
      <c r="C290" t="s">
        <v>6686</v>
      </c>
      <c r="D290" t="s">
        <v>6687</v>
      </c>
      <c r="E290" t="s">
        <v>6687</v>
      </c>
      <c r="F290" t="s">
        <v>6686</v>
      </c>
      <c r="G290" t="s">
        <v>6686</v>
      </c>
    </row>
    <row r="291" spans="1:7">
      <c r="A291">
        <v>60439988</v>
      </c>
      <c r="B291" t="s">
        <v>14866</v>
      </c>
      <c r="C291" t="s">
        <v>6686</v>
      </c>
      <c r="D291" t="s">
        <v>6687</v>
      </c>
      <c r="E291" t="s">
        <v>6687</v>
      </c>
      <c r="F291" t="s">
        <v>6686</v>
      </c>
      <c r="G291" t="s">
        <v>6686</v>
      </c>
    </row>
    <row r="292" spans="1:7">
      <c r="A292">
        <v>60439990</v>
      </c>
      <c r="B292" t="s">
        <v>14867</v>
      </c>
      <c r="C292" t="s">
        <v>6686</v>
      </c>
      <c r="D292" t="s">
        <v>6687</v>
      </c>
      <c r="E292" t="s">
        <v>6687</v>
      </c>
      <c r="F292" t="s">
        <v>6686</v>
      </c>
      <c r="G292" t="s">
        <v>6686</v>
      </c>
    </row>
    <row r="293" spans="1:7">
      <c r="A293">
        <v>60439992</v>
      </c>
      <c r="B293" t="s">
        <v>14868</v>
      </c>
      <c r="C293" t="s">
        <v>6686</v>
      </c>
      <c r="D293" t="s">
        <v>6687</v>
      </c>
      <c r="E293" t="s">
        <v>6687</v>
      </c>
      <c r="F293" t="s">
        <v>6686</v>
      </c>
      <c r="G293" t="s">
        <v>6686</v>
      </c>
    </row>
    <row r="294" spans="1:7">
      <c r="A294">
        <v>60439994</v>
      </c>
      <c r="B294" t="s">
        <v>14869</v>
      </c>
      <c r="C294" t="s">
        <v>6686</v>
      </c>
      <c r="D294" t="s">
        <v>6687</v>
      </c>
      <c r="E294" t="s">
        <v>6687</v>
      </c>
      <c r="F294" t="s">
        <v>6686</v>
      </c>
      <c r="G294" t="s">
        <v>6686</v>
      </c>
    </row>
    <row r="295" spans="1:7">
      <c r="A295">
        <v>60439996</v>
      </c>
      <c r="B295" t="s">
        <v>14870</v>
      </c>
      <c r="C295" t="s">
        <v>6686</v>
      </c>
      <c r="D295" t="s">
        <v>6687</v>
      </c>
      <c r="E295" t="s">
        <v>6687</v>
      </c>
      <c r="F295" t="s">
        <v>6686</v>
      </c>
      <c r="G295" t="s">
        <v>6686</v>
      </c>
    </row>
    <row r="296" spans="1:7">
      <c r="A296">
        <v>60439998</v>
      </c>
      <c r="B296" t="s">
        <v>14871</v>
      </c>
      <c r="C296" t="s">
        <v>6686</v>
      </c>
      <c r="D296" t="s">
        <v>6687</v>
      </c>
      <c r="E296" t="s">
        <v>6687</v>
      </c>
      <c r="F296" t="s">
        <v>6686</v>
      </c>
      <c r="G296" t="s">
        <v>6686</v>
      </c>
    </row>
    <row r="297" spans="1:7">
      <c r="A297">
        <v>60440000</v>
      </c>
      <c r="B297" t="s">
        <v>14872</v>
      </c>
      <c r="C297" t="s">
        <v>6686</v>
      </c>
      <c r="D297" t="s">
        <v>6687</v>
      </c>
      <c r="E297" t="s">
        <v>6687</v>
      </c>
      <c r="F297" t="s">
        <v>6686</v>
      </c>
      <c r="G297" t="s">
        <v>6686</v>
      </c>
    </row>
    <row r="298" spans="1:7">
      <c r="A298">
        <v>60440212</v>
      </c>
      <c r="B298" t="s">
        <v>14873</v>
      </c>
      <c r="C298" t="s">
        <v>6686</v>
      </c>
      <c r="D298" t="s">
        <v>6687</v>
      </c>
      <c r="E298" t="s">
        <v>6687</v>
      </c>
      <c r="F298" t="s">
        <v>6686</v>
      </c>
      <c r="G298" t="s">
        <v>6686</v>
      </c>
    </row>
    <row r="299" spans="1:7">
      <c r="A299">
        <v>60440214</v>
      </c>
      <c r="B299" t="s">
        <v>14874</v>
      </c>
      <c r="C299" t="s">
        <v>6686</v>
      </c>
      <c r="D299" t="s">
        <v>6687</v>
      </c>
      <c r="E299" t="s">
        <v>6687</v>
      </c>
      <c r="F299" t="s">
        <v>6686</v>
      </c>
      <c r="G299" t="s">
        <v>6686</v>
      </c>
    </row>
    <row r="300" spans="1:7">
      <c r="A300">
        <v>60440216</v>
      </c>
      <c r="B300" t="s">
        <v>14875</v>
      </c>
      <c r="C300" t="s">
        <v>6686</v>
      </c>
      <c r="D300" t="s">
        <v>6687</v>
      </c>
      <c r="E300" t="s">
        <v>6687</v>
      </c>
      <c r="F300" t="s">
        <v>6686</v>
      </c>
      <c r="G300" t="s">
        <v>6686</v>
      </c>
    </row>
    <row r="301" spans="1:7">
      <c r="A301">
        <v>60440218</v>
      </c>
      <c r="B301" t="s">
        <v>14876</v>
      </c>
      <c r="C301" t="s">
        <v>6686</v>
      </c>
      <c r="D301" t="s">
        <v>6687</v>
      </c>
      <c r="E301" t="s">
        <v>6687</v>
      </c>
      <c r="F301" t="s">
        <v>6686</v>
      </c>
      <c r="G301" t="s">
        <v>6686</v>
      </c>
    </row>
    <row r="302" spans="1:7">
      <c r="A302">
        <v>60440220</v>
      </c>
      <c r="B302" t="s">
        <v>14877</v>
      </c>
      <c r="C302" t="s">
        <v>6686</v>
      </c>
      <c r="D302" t="s">
        <v>6687</v>
      </c>
      <c r="E302" t="s">
        <v>6687</v>
      </c>
      <c r="F302" t="s">
        <v>6686</v>
      </c>
      <c r="G302" t="s">
        <v>6686</v>
      </c>
    </row>
    <row r="303" spans="1:7">
      <c r="A303">
        <v>60440222</v>
      </c>
      <c r="B303" t="s">
        <v>14878</v>
      </c>
      <c r="C303" t="s">
        <v>6686</v>
      </c>
      <c r="D303" t="s">
        <v>6687</v>
      </c>
      <c r="E303" t="s">
        <v>6687</v>
      </c>
      <c r="F303" t="s">
        <v>6686</v>
      </c>
      <c r="G303" t="s">
        <v>6686</v>
      </c>
    </row>
    <row r="304" spans="1:7">
      <c r="A304">
        <v>60440224</v>
      </c>
      <c r="B304" t="s">
        <v>14879</v>
      </c>
      <c r="C304" t="s">
        <v>6686</v>
      </c>
      <c r="D304" t="s">
        <v>6687</v>
      </c>
      <c r="E304" t="s">
        <v>6687</v>
      </c>
      <c r="F304" t="s">
        <v>6686</v>
      </c>
      <c r="G304" t="s">
        <v>6686</v>
      </c>
    </row>
    <row r="305" spans="1:7">
      <c r="A305">
        <v>60440436</v>
      </c>
      <c r="B305" t="s">
        <v>14880</v>
      </c>
      <c r="C305" t="s">
        <v>6686</v>
      </c>
      <c r="D305" t="s">
        <v>6687</v>
      </c>
      <c r="E305" t="s">
        <v>6687</v>
      </c>
      <c r="F305" t="s">
        <v>6686</v>
      </c>
      <c r="G305" t="s">
        <v>6686</v>
      </c>
    </row>
    <row r="306" spans="1:7">
      <c r="A306">
        <v>60440438</v>
      </c>
      <c r="B306" t="s">
        <v>14881</v>
      </c>
      <c r="C306" t="s">
        <v>6686</v>
      </c>
      <c r="D306" t="s">
        <v>6687</v>
      </c>
      <c r="E306" t="s">
        <v>6687</v>
      </c>
      <c r="F306" t="s">
        <v>6686</v>
      </c>
      <c r="G306" t="s">
        <v>6686</v>
      </c>
    </row>
    <row r="307" spans="1:7">
      <c r="A307">
        <v>60440440</v>
      </c>
      <c r="B307" t="s">
        <v>14882</v>
      </c>
      <c r="C307" t="s">
        <v>6686</v>
      </c>
      <c r="D307" t="s">
        <v>6687</v>
      </c>
      <c r="E307" t="s">
        <v>6687</v>
      </c>
      <c r="F307" t="s">
        <v>6686</v>
      </c>
      <c r="G307" t="s">
        <v>6686</v>
      </c>
    </row>
    <row r="308" spans="1:7">
      <c r="A308">
        <v>60440442</v>
      </c>
      <c r="B308" t="s">
        <v>14883</v>
      </c>
      <c r="C308" t="s">
        <v>6686</v>
      </c>
      <c r="D308" t="s">
        <v>6687</v>
      </c>
      <c r="E308" t="s">
        <v>6687</v>
      </c>
      <c r="F308" t="s">
        <v>6686</v>
      </c>
      <c r="G308" t="s">
        <v>6686</v>
      </c>
    </row>
    <row r="309" spans="1:7">
      <c r="A309">
        <v>60440444</v>
      </c>
      <c r="B309" t="s">
        <v>14884</v>
      </c>
      <c r="C309" t="s">
        <v>6686</v>
      </c>
      <c r="D309" t="s">
        <v>6687</v>
      </c>
      <c r="E309" t="s">
        <v>6687</v>
      </c>
      <c r="F309" t="s">
        <v>6686</v>
      </c>
      <c r="G309" t="s">
        <v>6686</v>
      </c>
    </row>
    <row r="310" spans="1:7">
      <c r="A310">
        <v>60440446</v>
      </c>
      <c r="B310" t="s">
        <v>14885</v>
      </c>
      <c r="C310" t="s">
        <v>6686</v>
      </c>
      <c r="D310" t="s">
        <v>6687</v>
      </c>
      <c r="E310" t="s">
        <v>6687</v>
      </c>
      <c r="F310" t="s">
        <v>6686</v>
      </c>
      <c r="G310" t="s">
        <v>6686</v>
      </c>
    </row>
    <row r="311" spans="1:7">
      <c r="A311">
        <v>60440448</v>
      </c>
      <c r="B311" t="s">
        <v>14886</v>
      </c>
      <c r="C311" t="s">
        <v>6686</v>
      </c>
      <c r="D311" t="s">
        <v>6687</v>
      </c>
      <c r="E311" t="s">
        <v>6687</v>
      </c>
      <c r="F311" t="s">
        <v>6686</v>
      </c>
      <c r="G311" t="s">
        <v>6686</v>
      </c>
    </row>
    <row r="312" spans="1:7">
      <c r="A312">
        <v>60440714</v>
      </c>
      <c r="B312" t="s">
        <v>14887</v>
      </c>
      <c r="C312" t="s">
        <v>6686</v>
      </c>
      <c r="D312" t="s">
        <v>6687</v>
      </c>
      <c r="E312" t="s">
        <v>6687</v>
      </c>
      <c r="F312" t="s">
        <v>6686</v>
      </c>
      <c r="G312" t="s">
        <v>6686</v>
      </c>
    </row>
    <row r="313" spans="1:7">
      <c r="A313">
        <v>60440716</v>
      </c>
      <c r="B313" t="s">
        <v>14888</v>
      </c>
      <c r="C313" t="s">
        <v>6686</v>
      </c>
      <c r="D313" t="s">
        <v>6687</v>
      </c>
      <c r="E313" t="s">
        <v>6687</v>
      </c>
      <c r="F313" t="s">
        <v>6686</v>
      </c>
      <c r="G313" t="s">
        <v>6686</v>
      </c>
    </row>
    <row r="314" spans="1:7">
      <c r="A314">
        <v>60440718</v>
      </c>
      <c r="B314" t="s">
        <v>14889</v>
      </c>
      <c r="C314" t="s">
        <v>6686</v>
      </c>
      <c r="D314" t="s">
        <v>6687</v>
      </c>
      <c r="E314" t="s">
        <v>6687</v>
      </c>
      <c r="F314" t="s">
        <v>6686</v>
      </c>
      <c r="G314" t="s">
        <v>6686</v>
      </c>
    </row>
    <row r="315" spans="1:7">
      <c r="A315">
        <v>60440720</v>
      </c>
      <c r="B315" t="s">
        <v>14890</v>
      </c>
      <c r="C315" t="s">
        <v>6686</v>
      </c>
      <c r="D315" t="s">
        <v>6687</v>
      </c>
      <c r="E315" t="s">
        <v>6687</v>
      </c>
      <c r="F315" t="s">
        <v>6686</v>
      </c>
      <c r="G315" t="s">
        <v>6686</v>
      </c>
    </row>
    <row r="316" spans="1:7">
      <c r="A316">
        <v>60440722</v>
      </c>
      <c r="B316" t="s">
        <v>14891</v>
      </c>
      <c r="C316" t="s">
        <v>6686</v>
      </c>
      <c r="D316" t="s">
        <v>6687</v>
      </c>
      <c r="E316" t="s">
        <v>6687</v>
      </c>
      <c r="F316" t="s">
        <v>6686</v>
      </c>
      <c r="G316" t="s">
        <v>6686</v>
      </c>
    </row>
    <row r="317" spans="1:7">
      <c r="A317">
        <v>60440724</v>
      </c>
      <c r="B317" t="s">
        <v>14892</v>
      </c>
      <c r="C317" t="s">
        <v>6686</v>
      </c>
      <c r="D317" t="s">
        <v>6687</v>
      </c>
      <c r="E317" t="s">
        <v>6687</v>
      </c>
      <c r="F317" t="s">
        <v>6686</v>
      </c>
      <c r="G317" t="s">
        <v>6686</v>
      </c>
    </row>
    <row r="318" spans="1:7">
      <c r="A318">
        <v>60440726</v>
      </c>
      <c r="B318" t="s">
        <v>14893</v>
      </c>
      <c r="C318" t="s">
        <v>6686</v>
      </c>
      <c r="D318" t="s">
        <v>6687</v>
      </c>
      <c r="E318" t="s">
        <v>6687</v>
      </c>
      <c r="F318" t="s">
        <v>6686</v>
      </c>
      <c r="G318" t="s">
        <v>6686</v>
      </c>
    </row>
    <row r="319" spans="1:7">
      <c r="A319">
        <v>60440938</v>
      </c>
      <c r="B319" t="s">
        <v>14894</v>
      </c>
      <c r="C319" t="s">
        <v>6686</v>
      </c>
      <c r="D319" t="s">
        <v>6687</v>
      </c>
      <c r="E319" t="s">
        <v>6687</v>
      </c>
      <c r="F319" t="s">
        <v>6686</v>
      </c>
      <c r="G319" t="s">
        <v>6686</v>
      </c>
    </row>
    <row r="320" spans="1:7">
      <c r="A320">
        <v>60440940</v>
      </c>
      <c r="B320" t="s">
        <v>14895</v>
      </c>
      <c r="C320" t="s">
        <v>6686</v>
      </c>
      <c r="D320" t="s">
        <v>6687</v>
      </c>
      <c r="E320" t="s">
        <v>6687</v>
      </c>
      <c r="F320" t="s">
        <v>6686</v>
      </c>
      <c r="G320" t="s">
        <v>6686</v>
      </c>
    </row>
    <row r="321" spans="1:7">
      <c r="A321">
        <v>60440942</v>
      </c>
      <c r="B321" t="s">
        <v>14896</v>
      </c>
      <c r="C321" t="s">
        <v>6686</v>
      </c>
      <c r="D321" t="s">
        <v>6687</v>
      </c>
      <c r="E321" t="s">
        <v>6687</v>
      </c>
      <c r="F321" t="s">
        <v>6686</v>
      </c>
      <c r="G321" t="s">
        <v>6686</v>
      </c>
    </row>
    <row r="322" spans="1:7">
      <c r="A322">
        <v>60440944</v>
      </c>
      <c r="B322" t="s">
        <v>14897</v>
      </c>
      <c r="C322" t="s">
        <v>6686</v>
      </c>
      <c r="D322" t="s">
        <v>6687</v>
      </c>
      <c r="E322" t="s">
        <v>6687</v>
      </c>
      <c r="F322" t="s">
        <v>6686</v>
      </c>
      <c r="G322" t="s">
        <v>6686</v>
      </c>
    </row>
    <row r="323" spans="1:7">
      <c r="A323">
        <v>60440946</v>
      </c>
      <c r="B323" t="s">
        <v>14898</v>
      </c>
      <c r="C323" t="s">
        <v>6686</v>
      </c>
      <c r="D323" t="s">
        <v>6687</v>
      </c>
      <c r="E323" t="s">
        <v>6687</v>
      </c>
      <c r="F323" t="s">
        <v>6686</v>
      </c>
      <c r="G323" t="s">
        <v>6686</v>
      </c>
    </row>
    <row r="324" spans="1:7">
      <c r="A324">
        <v>60440948</v>
      </c>
      <c r="B324" t="s">
        <v>14899</v>
      </c>
      <c r="C324" t="s">
        <v>6686</v>
      </c>
      <c r="D324" t="s">
        <v>6687</v>
      </c>
      <c r="E324" t="s">
        <v>6687</v>
      </c>
      <c r="F324" t="s">
        <v>6686</v>
      </c>
      <c r="G324" t="s">
        <v>6686</v>
      </c>
    </row>
    <row r="325" spans="1:7">
      <c r="A325">
        <v>60440950</v>
      </c>
      <c r="B325" t="s">
        <v>14900</v>
      </c>
      <c r="C325" t="s">
        <v>6686</v>
      </c>
      <c r="D325" t="s">
        <v>6687</v>
      </c>
      <c r="E325" t="s">
        <v>6687</v>
      </c>
      <c r="F325" t="s">
        <v>6686</v>
      </c>
      <c r="G325" t="s">
        <v>6686</v>
      </c>
    </row>
    <row r="326" spans="1:7">
      <c r="A326">
        <v>60441158</v>
      </c>
      <c r="B326" t="s">
        <v>14901</v>
      </c>
      <c r="C326" t="s">
        <v>6686</v>
      </c>
      <c r="D326" t="s">
        <v>6687</v>
      </c>
      <c r="E326" t="s">
        <v>6687</v>
      </c>
      <c r="F326" t="s">
        <v>6686</v>
      </c>
      <c r="G326" t="s">
        <v>6686</v>
      </c>
    </row>
    <row r="327" spans="1:7">
      <c r="A327">
        <v>60441160</v>
      </c>
      <c r="B327" t="s">
        <v>14902</v>
      </c>
      <c r="C327" t="s">
        <v>6686</v>
      </c>
      <c r="D327" t="s">
        <v>6687</v>
      </c>
      <c r="E327" t="s">
        <v>6687</v>
      </c>
      <c r="F327" t="s">
        <v>6686</v>
      </c>
      <c r="G327" t="s">
        <v>6686</v>
      </c>
    </row>
    <row r="328" spans="1:7">
      <c r="A328">
        <v>60441162</v>
      </c>
      <c r="B328" t="s">
        <v>14903</v>
      </c>
      <c r="C328" t="s">
        <v>6686</v>
      </c>
      <c r="D328" t="s">
        <v>6687</v>
      </c>
      <c r="E328" t="s">
        <v>6687</v>
      </c>
      <c r="F328" t="s">
        <v>6686</v>
      </c>
      <c r="G328" t="s">
        <v>6686</v>
      </c>
    </row>
    <row r="329" spans="1:7">
      <c r="A329">
        <v>60441164</v>
      </c>
      <c r="B329" t="s">
        <v>14904</v>
      </c>
      <c r="C329" t="s">
        <v>6686</v>
      </c>
      <c r="D329" t="s">
        <v>6687</v>
      </c>
      <c r="E329" t="s">
        <v>6687</v>
      </c>
      <c r="F329" t="s">
        <v>6686</v>
      </c>
      <c r="G329" t="s">
        <v>6686</v>
      </c>
    </row>
    <row r="330" spans="1:7">
      <c r="A330">
        <v>60441166</v>
      </c>
      <c r="B330" t="s">
        <v>14905</v>
      </c>
      <c r="C330" t="s">
        <v>6686</v>
      </c>
      <c r="D330" t="s">
        <v>6687</v>
      </c>
      <c r="E330" t="s">
        <v>6687</v>
      </c>
      <c r="F330" t="s">
        <v>6686</v>
      </c>
      <c r="G330" t="s">
        <v>6686</v>
      </c>
    </row>
    <row r="331" spans="1:7">
      <c r="A331">
        <v>60441168</v>
      </c>
      <c r="B331" t="s">
        <v>14906</v>
      </c>
      <c r="C331" t="s">
        <v>6686</v>
      </c>
      <c r="D331" t="s">
        <v>6687</v>
      </c>
      <c r="E331" t="s">
        <v>6687</v>
      </c>
      <c r="F331" t="s">
        <v>6686</v>
      </c>
      <c r="G331" t="s">
        <v>6686</v>
      </c>
    </row>
    <row r="332" spans="1:7">
      <c r="A332">
        <v>60441170</v>
      </c>
      <c r="B332" t="s">
        <v>14907</v>
      </c>
      <c r="C332" t="s">
        <v>6686</v>
      </c>
      <c r="D332" t="s">
        <v>6687</v>
      </c>
      <c r="E332" t="s">
        <v>6687</v>
      </c>
      <c r="F332" t="s">
        <v>6686</v>
      </c>
      <c r="G332" t="s">
        <v>6686</v>
      </c>
    </row>
    <row r="333" spans="1:7">
      <c r="A333">
        <v>60441380</v>
      </c>
      <c r="B333" t="s">
        <v>14908</v>
      </c>
      <c r="C333" t="s">
        <v>6686</v>
      </c>
      <c r="D333" t="s">
        <v>6687</v>
      </c>
      <c r="E333" t="s">
        <v>6687</v>
      </c>
      <c r="F333" t="s">
        <v>6686</v>
      </c>
      <c r="G333" t="s">
        <v>6686</v>
      </c>
    </row>
    <row r="334" spans="1:7">
      <c r="A334">
        <v>60441382</v>
      </c>
      <c r="B334" t="s">
        <v>14909</v>
      </c>
      <c r="C334" t="s">
        <v>6686</v>
      </c>
      <c r="D334" t="s">
        <v>6687</v>
      </c>
      <c r="E334" t="s">
        <v>6687</v>
      </c>
      <c r="F334" t="s">
        <v>6686</v>
      </c>
      <c r="G334" t="s">
        <v>6686</v>
      </c>
    </row>
    <row r="335" spans="1:7">
      <c r="A335">
        <v>60441384</v>
      </c>
      <c r="B335" t="s">
        <v>14910</v>
      </c>
      <c r="C335" t="s">
        <v>6686</v>
      </c>
      <c r="D335" t="s">
        <v>6687</v>
      </c>
      <c r="E335" t="s">
        <v>6687</v>
      </c>
      <c r="F335" t="s">
        <v>6686</v>
      </c>
      <c r="G335" t="s">
        <v>6686</v>
      </c>
    </row>
    <row r="336" spans="1:7">
      <c r="A336">
        <v>60441386</v>
      </c>
      <c r="B336" t="s">
        <v>14911</v>
      </c>
      <c r="C336" t="s">
        <v>6686</v>
      </c>
      <c r="D336" t="s">
        <v>6687</v>
      </c>
      <c r="E336" t="s">
        <v>6687</v>
      </c>
      <c r="F336" t="s">
        <v>6686</v>
      </c>
      <c r="G336" t="s">
        <v>6686</v>
      </c>
    </row>
    <row r="337" spans="1:7">
      <c r="A337">
        <v>60441388</v>
      </c>
      <c r="B337" t="s">
        <v>14912</v>
      </c>
      <c r="C337" t="s">
        <v>6686</v>
      </c>
      <c r="D337" t="s">
        <v>6687</v>
      </c>
      <c r="E337" t="s">
        <v>6687</v>
      </c>
      <c r="F337" t="s">
        <v>6686</v>
      </c>
      <c r="G337" t="s">
        <v>6686</v>
      </c>
    </row>
    <row r="338" spans="1:7">
      <c r="A338">
        <v>60441390</v>
      </c>
      <c r="B338" t="s">
        <v>14913</v>
      </c>
      <c r="C338" t="s">
        <v>6686</v>
      </c>
      <c r="D338" t="s">
        <v>6687</v>
      </c>
      <c r="E338" t="s">
        <v>6687</v>
      </c>
      <c r="F338" t="s">
        <v>6686</v>
      </c>
      <c r="G338" t="s">
        <v>6686</v>
      </c>
    </row>
    <row r="339" spans="1:7">
      <c r="A339">
        <v>60441392</v>
      </c>
      <c r="B339" t="s">
        <v>14914</v>
      </c>
      <c r="C339" t="s">
        <v>6686</v>
      </c>
      <c r="D339" t="s">
        <v>6687</v>
      </c>
      <c r="E339" t="s">
        <v>6687</v>
      </c>
      <c r="F339" t="s">
        <v>6686</v>
      </c>
      <c r="G339" t="s">
        <v>6686</v>
      </c>
    </row>
    <row r="340" spans="1:7">
      <c r="A340">
        <v>60441604</v>
      </c>
      <c r="B340" t="s">
        <v>14915</v>
      </c>
      <c r="C340" t="s">
        <v>6686</v>
      </c>
      <c r="D340" t="s">
        <v>6687</v>
      </c>
      <c r="E340" t="s">
        <v>6687</v>
      </c>
      <c r="F340" t="s">
        <v>6686</v>
      </c>
      <c r="G340" t="s">
        <v>6686</v>
      </c>
    </row>
    <row r="341" spans="1:7">
      <c r="A341">
        <v>60441606</v>
      </c>
      <c r="B341" t="s">
        <v>14916</v>
      </c>
      <c r="C341" t="s">
        <v>6686</v>
      </c>
      <c r="D341" t="s">
        <v>6687</v>
      </c>
      <c r="E341" t="s">
        <v>6687</v>
      </c>
      <c r="F341" t="s">
        <v>6686</v>
      </c>
      <c r="G341" t="s">
        <v>6686</v>
      </c>
    </row>
    <row r="342" spans="1:7">
      <c r="A342">
        <v>60441608</v>
      </c>
      <c r="B342" t="s">
        <v>14917</v>
      </c>
      <c r="C342" t="s">
        <v>6686</v>
      </c>
      <c r="D342" t="s">
        <v>6687</v>
      </c>
      <c r="E342" t="s">
        <v>6687</v>
      </c>
      <c r="F342" t="s">
        <v>6686</v>
      </c>
      <c r="G342" t="s">
        <v>6686</v>
      </c>
    </row>
    <row r="343" spans="1:7">
      <c r="A343">
        <v>60441610</v>
      </c>
      <c r="B343" t="s">
        <v>14918</v>
      </c>
      <c r="C343" t="s">
        <v>6686</v>
      </c>
      <c r="D343" t="s">
        <v>6687</v>
      </c>
      <c r="E343" t="s">
        <v>6687</v>
      </c>
      <c r="F343" t="s">
        <v>6686</v>
      </c>
      <c r="G343" t="s">
        <v>6686</v>
      </c>
    </row>
    <row r="344" spans="1:7">
      <c r="A344">
        <v>60441612</v>
      </c>
      <c r="B344" t="s">
        <v>14919</v>
      </c>
      <c r="C344" t="s">
        <v>6686</v>
      </c>
      <c r="D344" t="s">
        <v>6687</v>
      </c>
      <c r="E344" t="s">
        <v>6687</v>
      </c>
      <c r="F344" t="s">
        <v>6686</v>
      </c>
      <c r="G344" t="s">
        <v>6686</v>
      </c>
    </row>
    <row r="345" spans="1:7">
      <c r="A345">
        <v>60441614</v>
      </c>
      <c r="B345" t="s">
        <v>14920</v>
      </c>
      <c r="C345" t="s">
        <v>6686</v>
      </c>
      <c r="D345" t="s">
        <v>6687</v>
      </c>
      <c r="E345" t="s">
        <v>6687</v>
      </c>
      <c r="F345" t="s">
        <v>6686</v>
      </c>
      <c r="G345" t="s">
        <v>6686</v>
      </c>
    </row>
    <row r="346" spans="1:7">
      <c r="A346">
        <v>60441616</v>
      </c>
      <c r="B346" t="s">
        <v>14921</v>
      </c>
      <c r="C346" t="s">
        <v>6686</v>
      </c>
      <c r="D346" t="s">
        <v>6687</v>
      </c>
      <c r="E346" t="s">
        <v>6687</v>
      </c>
      <c r="F346" t="s">
        <v>6686</v>
      </c>
      <c r="G346" t="s">
        <v>6686</v>
      </c>
    </row>
    <row r="347" spans="1:7">
      <c r="A347">
        <v>60441828</v>
      </c>
      <c r="B347" t="s">
        <v>14922</v>
      </c>
      <c r="C347" t="s">
        <v>6686</v>
      </c>
      <c r="D347" t="s">
        <v>6687</v>
      </c>
      <c r="E347" t="s">
        <v>6687</v>
      </c>
      <c r="F347" t="s">
        <v>6686</v>
      </c>
      <c r="G347" t="s">
        <v>6686</v>
      </c>
    </row>
    <row r="348" spans="1:7">
      <c r="A348">
        <v>60441830</v>
      </c>
      <c r="B348" t="s">
        <v>14923</v>
      </c>
      <c r="C348" t="s">
        <v>6686</v>
      </c>
      <c r="D348" t="s">
        <v>6687</v>
      </c>
      <c r="E348" t="s">
        <v>6687</v>
      </c>
      <c r="F348" t="s">
        <v>6686</v>
      </c>
      <c r="G348" t="s">
        <v>6686</v>
      </c>
    </row>
    <row r="349" spans="1:7">
      <c r="A349">
        <v>60441832</v>
      </c>
      <c r="B349" t="s">
        <v>14924</v>
      </c>
      <c r="C349" t="s">
        <v>6686</v>
      </c>
      <c r="D349" t="s">
        <v>6687</v>
      </c>
      <c r="E349" t="s">
        <v>6687</v>
      </c>
      <c r="F349" t="s">
        <v>6686</v>
      </c>
      <c r="G349" t="s">
        <v>6686</v>
      </c>
    </row>
    <row r="350" spans="1:7">
      <c r="A350">
        <v>60441834</v>
      </c>
      <c r="B350" t="s">
        <v>14925</v>
      </c>
      <c r="C350" t="s">
        <v>6686</v>
      </c>
      <c r="D350" t="s">
        <v>6687</v>
      </c>
      <c r="E350" t="s">
        <v>6687</v>
      </c>
      <c r="F350" t="s">
        <v>6686</v>
      </c>
      <c r="G350" t="s">
        <v>6686</v>
      </c>
    </row>
    <row r="351" spans="1:7">
      <c r="A351">
        <v>60441836</v>
      </c>
      <c r="B351" t="s">
        <v>14926</v>
      </c>
      <c r="C351" t="s">
        <v>6686</v>
      </c>
      <c r="D351" t="s">
        <v>6687</v>
      </c>
      <c r="E351" t="s">
        <v>6687</v>
      </c>
      <c r="F351" t="s">
        <v>6686</v>
      </c>
      <c r="G351" t="s">
        <v>6686</v>
      </c>
    </row>
    <row r="352" spans="1:7">
      <c r="A352">
        <v>60441838</v>
      </c>
      <c r="B352" t="s">
        <v>14927</v>
      </c>
      <c r="C352" t="s">
        <v>6686</v>
      </c>
      <c r="D352" t="s">
        <v>6687</v>
      </c>
      <c r="E352" t="s">
        <v>6687</v>
      </c>
      <c r="F352" t="s">
        <v>6686</v>
      </c>
      <c r="G352" t="s">
        <v>6686</v>
      </c>
    </row>
    <row r="353" spans="1:7">
      <c r="A353">
        <v>60441840</v>
      </c>
      <c r="B353" t="s">
        <v>14928</v>
      </c>
      <c r="C353" t="s">
        <v>6686</v>
      </c>
      <c r="D353" t="s">
        <v>6687</v>
      </c>
      <c r="E353" t="s">
        <v>6687</v>
      </c>
      <c r="F353" t="s">
        <v>6686</v>
      </c>
      <c r="G353" t="s">
        <v>6686</v>
      </c>
    </row>
    <row r="354" spans="1:7">
      <c r="A354">
        <v>60442090</v>
      </c>
      <c r="B354" t="s">
        <v>14929</v>
      </c>
      <c r="C354" t="s">
        <v>6686</v>
      </c>
      <c r="D354" t="s">
        <v>6687</v>
      </c>
      <c r="E354" t="s">
        <v>6687</v>
      </c>
      <c r="F354" t="s">
        <v>6686</v>
      </c>
      <c r="G354" t="s">
        <v>6686</v>
      </c>
    </row>
    <row r="355" spans="1:7">
      <c r="A355">
        <v>60442092</v>
      </c>
      <c r="B355" t="s">
        <v>14930</v>
      </c>
      <c r="C355" t="s">
        <v>6686</v>
      </c>
      <c r="D355" t="s">
        <v>6687</v>
      </c>
      <c r="E355" t="s">
        <v>6687</v>
      </c>
      <c r="F355" t="s">
        <v>6686</v>
      </c>
      <c r="G355" t="s">
        <v>6686</v>
      </c>
    </row>
    <row r="356" spans="1:7">
      <c r="A356">
        <v>60442094</v>
      </c>
      <c r="B356" t="s">
        <v>14931</v>
      </c>
      <c r="C356" t="s">
        <v>6686</v>
      </c>
      <c r="D356" t="s">
        <v>6687</v>
      </c>
      <c r="E356" t="s">
        <v>6687</v>
      </c>
      <c r="F356" t="s">
        <v>6686</v>
      </c>
      <c r="G356" t="s">
        <v>6686</v>
      </c>
    </row>
    <row r="357" spans="1:7">
      <c r="A357">
        <v>60442096</v>
      </c>
      <c r="B357" t="s">
        <v>14932</v>
      </c>
      <c r="C357" t="s">
        <v>6686</v>
      </c>
      <c r="D357" t="s">
        <v>6687</v>
      </c>
      <c r="E357" t="s">
        <v>6687</v>
      </c>
      <c r="F357" t="s">
        <v>6686</v>
      </c>
      <c r="G357" t="s">
        <v>6686</v>
      </c>
    </row>
    <row r="358" spans="1:7">
      <c r="A358">
        <v>60442098</v>
      </c>
      <c r="B358" t="s">
        <v>14933</v>
      </c>
      <c r="C358" t="s">
        <v>6686</v>
      </c>
      <c r="D358" t="s">
        <v>6687</v>
      </c>
      <c r="E358" t="s">
        <v>6687</v>
      </c>
      <c r="F358" t="s">
        <v>6686</v>
      </c>
      <c r="G358" t="s">
        <v>6686</v>
      </c>
    </row>
    <row r="359" spans="1:7">
      <c r="A359">
        <v>60442100</v>
      </c>
      <c r="B359" t="s">
        <v>14934</v>
      </c>
      <c r="C359" t="s">
        <v>6686</v>
      </c>
      <c r="D359" t="s">
        <v>6687</v>
      </c>
      <c r="E359" t="s">
        <v>6687</v>
      </c>
      <c r="F359" t="s">
        <v>6686</v>
      </c>
      <c r="G359" t="s">
        <v>6686</v>
      </c>
    </row>
    <row r="360" spans="1:7">
      <c r="A360">
        <v>60442102</v>
      </c>
      <c r="B360" t="s">
        <v>14935</v>
      </c>
      <c r="C360" t="s">
        <v>6686</v>
      </c>
      <c r="D360" t="s">
        <v>6687</v>
      </c>
      <c r="E360" t="s">
        <v>6687</v>
      </c>
      <c r="F360" t="s">
        <v>6686</v>
      </c>
      <c r="G360" t="s">
        <v>6686</v>
      </c>
    </row>
    <row r="361" spans="1:7">
      <c r="A361">
        <v>60442314</v>
      </c>
      <c r="B361" t="s">
        <v>14936</v>
      </c>
      <c r="C361" t="s">
        <v>6686</v>
      </c>
      <c r="D361" t="s">
        <v>6687</v>
      </c>
      <c r="E361" t="s">
        <v>6687</v>
      </c>
      <c r="F361" t="s">
        <v>6686</v>
      </c>
      <c r="G361" t="s">
        <v>6686</v>
      </c>
    </row>
    <row r="362" spans="1:7">
      <c r="A362">
        <v>60442316</v>
      </c>
      <c r="B362" t="s">
        <v>14937</v>
      </c>
      <c r="C362" t="s">
        <v>6686</v>
      </c>
      <c r="D362" t="s">
        <v>6687</v>
      </c>
      <c r="E362" t="s">
        <v>6687</v>
      </c>
      <c r="F362" t="s">
        <v>6686</v>
      </c>
      <c r="G362" t="s">
        <v>6686</v>
      </c>
    </row>
    <row r="363" spans="1:7">
      <c r="A363">
        <v>60442318</v>
      </c>
      <c r="B363" t="s">
        <v>14938</v>
      </c>
      <c r="C363" t="s">
        <v>6686</v>
      </c>
      <c r="D363" t="s">
        <v>6687</v>
      </c>
      <c r="E363" t="s">
        <v>6687</v>
      </c>
      <c r="F363" t="s">
        <v>6686</v>
      </c>
      <c r="G363" t="s">
        <v>6686</v>
      </c>
    </row>
    <row r="364" spans="1:7">
      <c r="A364">
        <v>60442320</v>
      </c>
      <c r="B364" t="s">
        <v>14939</v>
      </c>
      <c r="C364" t="s">
        <v>6686</v>
      </c>
      <c r="D364" t="s">
        <v>6687</v>
      </c>
      <c r="E364" t="s">
        <v>6687</v>
      </c>
      <c r="F364" t="s">
        <v>6686</v>
      </c>
      <c r="G364" t="s">
        <v>6686</v>
      </c>
    </row>
    <row r="365" spans="1:7">
      <c r="A365">
        <v>60442322</v>
      </c>
      <c r="B365" t="s">
        <v>14940</v>
      </c>
      <c r="C365" t="s">
        <v>6686</v>
      </c>
      <c r="D365" t="s">
        <v>6687</v>
      </c>
      <c r="E365" t="s">
        <v>6687</v>
      </c>
      <c r="F365" t="s">
        <v>6686</v>
      </c>
      <c r="G365" t="s">
        <v>6686</v>
      </c>
    </row>
    <row r="366" spans="1:7">
      <c r="A366">
        <v>60442324</v>
      </c>
      <c r="B366" t="s">
        <v>14941</v>
      </c>
      <c r="C366" t="s">
        <v>6686</v>
      </c>
      <c r="D366" t="s">
        <v>6687</v>
      </c>
      <c r="E366" t="s">
        <v>6687</v>
      </c>
      <c r="F366" t="s">
        <v>6686</v>
      </c>
      <c r="G366" t="s">
        <v>6686</v>
      </c>
    </row>
    <row r="367" spans="1:7">
      <c r="A367">
        <v>60442326</v>
      </c>
      <c r="B367" t="s">
        <v>14942</v>
      </c>
      <c r="C367" t="s">
        <v>6686</v>
      </c>
      <c r="D367" t="s">
        <v>6687</v>
      </c>
      <c r="E367" t="s">
        <v>6687</v>
      </c>
      <c r="F367" t="s">
        <v>6686</v>
      </c>
      <c r="G367" t="s">
        <v>6686</v>
      </c>
    </row>
    <row r="368" spans="1:7">
      <c r="A368">
        <v>60442538</v>
      </c>
      <c r="B368" t="s">
        <v>14943</v>
      </c>
      <c r="C368" t="s">
        <v>6686</v>
      </c>
      <c r="D368" t="s">
        <v>6687</v>
      </c>
      <c r="E368" t="s">
        <v>6687</v>
      </c>
      <c r="F368" t="s">
        <v>6686</v>
      </c>
      <c r="G368" t="s">
        <v>6686</v>
      </c>
    </row>
    <row r="369" spans="1:7">
      <c r="A369">
        <v>60442540</v>
      </c>
      <c r="B369" t="s">
        <v>14944</v>
      </c>
      <c r="C369" t="s">
        <v>6686</v>
      </c>
      <c r="D369" t="s">
        <v>6687</v>
      </c>
      <c r="E369" t="s">
        <v>6687</v>
      </c>
      <c r="F369" t="s">
        <v>6686</v>
      </c>
      <c r="G369" t="s">
        <v>6686</v>
      </c>
    </row>
    <row r="370" spans="1:7">
      <c r="A370">
        <v>60442542</v>
      </c>
      <c r="B370" t="s">
        <v>14945</v>
      </c>
      <c r="C370" t="s">
        <v>6686</v>
      </c>
      <c r="D370" t="s">
        <v>6687</v>
      </c>
      <c r="E370" t="s">
        <v>6687</v>
      </c>
      <c r="F370" t="s">
        <v>6686</v>
      </c>
      <c r="G370" t="s">
        <v>6686</v>
      </c>
    </row>
    <row r="371" spans="1:7">
      <c r="A371">
        <v>60442544</v>
      </c>
      <c r="B371" t="s">
        <v>14946</v>
      </c>
      <c r="C371" t="s">
        <v>6686</v>
      </c>
      <c r="D371" t="s">
        <v>6687</v>
      </c>
      <c r="E371" t="s">
        <v>6687</v>
      </c>
      <c r="F371" t="s">
        <v>6686</v>
      </c>
      <c r="G371" t="s">
        <v>6686</v>
      </c>
    </row>
    <row r="372" spans="1:7">
      <c r="A372">
        <v>60442546</v>
      </c>
      <c r="B372" t="s">
        <v>14947</v>
      </c>
      <c r="C372" t="s">
        <v>6686</v>
      </c>
      <c r="D372" t="s">
        <v>6687</v>
      </c>
      <c r="E372" t="s">
        <v>6687</v>
      </c>
      <c r="F372" t="s">
        <v>6686</v>
      </c>
      <c r="G372" t="s">
        <v>6686</v>
      </c>
    </row>
    <row r="373" spans="1:7">
      <c r="A373">
        <v>60442548</v>
      </c>
      <c r="B373" t="s">
        <v>14948</v>
      </c>
      <c r="C373" t="s">
        <v>6686</v>
      </c>
      <c r="D373" t="s">
        <v>6687</v>
      </c>
      <c r="E373" t="s">
        <v>6687</v>
      </c>
      <c r="F373" t="s">
        <v>6686</v>
      </c>
      <c r="G373" t="s">
        <v>6686</v>
      </c>
    </row>
    <row r="374" spans="1:7">
      <c r="A374">
        <v>60442550</v>
      </c>
      <c r="B374" t="s">
        <v>14949</v>
      </c>
      <c r="C374" t="s">
        <v>6686</v>
      </c>
      <c r="D374" t="s">
        <v>6687</v>
      </c>
      <c r="E374" t="s">
        <v>6687</v>
      </c>
      <c r="F374" t="s">
        <v>6686</v>
      </c>
      <c r="G374" t="s">
        <v>6686</v>
      </c>
    </row>
    <row r="375" spans="1:7">
      <c r="A375">
        <v>60442760</v>
      </c>
      <c r="B375" t="s">
        <v>14950</v>
      </c>
      <c r="C375" t="s">
        <v>6686</v>
      </c>
      <c r="D375" t="s">
        <v>6687</v>
      </c>
      <c r="E375" t="s">
        <v>6687</v>
      </c>
      <c r="F375" t="s">
        <v>6686</v>
      </c>
      <c r="G375" t="s">
        <v>6686</v>
      </c>
    </row>
    <row r="376" spans="1:7">
      <c r="A376">
        <v>60442762</v>
      </c>
      <c r="B376" t="s">
        <v>14951</v>
      </c>
      <c r="C376" t="s">
        <v>6686</v>
      </c>
      <c r="D376" t="s">
        <v>6687</v>
      </c>
      <c r="E376" t="s">
        <v>6687</v>
      </c>
      <c r="F376" t="s">
        <v>6686</v>
      </c>
      <c r="G376" t="s">
        <v>6686</v>
      </c>
    </row>
    <row r="377" spans="1:7">
      <c r="A377">
        <v>60442764</v>
      </c>
      <c r="B377" t="s">
        <v>14952</v>
      </c>
      <c r="C377" t="s">
        <v>6686</v>
      </c>
      <c r="D377" t="s">
        <v>6687</v>
      </c>
      <c r="E377" t="s">
        <v>6687</v>
      </c>
      <c r="F377" t="s">
        <v>6686</v>
      </c>
      <c r="G377" t="s">
        <v>6686</v>
      </c>
    </row>
    <row r="378" spans="1:7">
      <c r="A378">
        <v>60442766</v>
      </c>
      <c r="B378" t="s">
        <v>14953</v>
      </c>
      <c r="C378" t="s">
        <v>6686</v>
      </c>
      <c r="D378" t="s">
        <v>6687</v>
      </c>
      <c r="E378" t="s">
        <v>6687</v>
      </c>
      <c r="F378" t="s">
        <v>6686</v>
      </c>
      <c r="G378" t="s">
        <v>6686</v>
      </c>
    </row>
    <row r="379" spans="1:7">
      <c r="A379">
        <v>60442768</v>
      </c>
      <c r="B379" t="s">
        <v>14954</v>
      </c>
      <c r="C379" t="s">
        <v>6686</v>
      </c>
      <c r="D379" t="s">
        <v>6687</v>
      </c>
      <c r="E379" t="s">
        <v>6687</v>
      </c>
      <c r="F379" t="s">
        <v>6686</v>
      </c>
      <c r="G379" t="s">
        <v>6686</v>
      </c>
    </row>
    <row r="380" spans="1:7">
      <c r="A380">
        <v>60442770</v>
      </c>
      <c r="B380" t="s">
        <v>14955</v>
      </c>
      <c r="C380" t="s">
        <v>6686</v>
      </c>
      <c r="D380" t="s">
        <v>6687</v>
      </c>
      <c r="E380" t="s">
        <v>6687</v>
      </c>
      <c r="F380" t="s">
        <v>6686</v>
      </c>
      <c r="G380" t="s">
        <v>6686</v>
      </c>
    </row>
    <row r="381" spans="1:7">
      <c r="A381">
        <v>60442772</v>
      </c>
      <c r="B381" t="s">
        <v>14956</v>
      </c>
      <c r="C381" t="s">
        <v>6686</v>
      </c>
      <c r="D381" t="s">
        <v>6687</v>
      </c>
      <c r="E381" t="s">
        <v>6687</v>
      </c>
      <c r="F381" t="s">
        <v>6686</v>
      </c>
      <c r="G381" t="s">
        <v>6686</v>
      </c>
    </row>
    <row r="382" spans="1:7">
      <c r="A382">
        <v>60442994</v>
      </c>
      <c r="B382" t="s">
        <v>14957</v>
      </c>
      <c r="C382" t="s">
        <v>6686</v>
      </c>
      <c r="D382" t="s">
        <v>6687</v>
      </c>
      <c r="E382" t="s">
        <v>6687</v>
      </c>
      <c r="F382" t="s">
        <v>6686</v>
      </c>
      <c r="G382" t="s">
        <v>6686</v>
      </c>
    </row>
    <row r="383" spans="1:7">
      <c r="A383">
        <v>60442996</v>
      </c>
      <c r="B383" t="s">
        <v>14958</v>
      </c>
      <c r="C383" t="s">
        <v>6686</v>
      </c>
      <c r="D383" t="s">
        <v>6687</v>
      </c>
      <c r="E383" t="s">
        <v>6687</v>
      </c>
      <c r="F383" t="s">
        <v>6686</v>
      </c>
      <c r="G383" t="s">
        <v>6686</v>
      </c>
    </row>
    <row r="384" spans="1:7">
      <c r="A384">
        <v>60442998</v>
      </c>
      <c r="B384" t="s">
        <v>14959</v>
      </c>
      <c r="C384" t="s">
        <v>6686</v>
      </c>
      <c r="D384" t="s">
        <v>6687</v>
      </c>
      <c r="E384" t="s">
        <v>6687</v>
      </c>
      <c r="F384" t="s">
        <v>6686</v>
      </c>
      <c r="G384" t="s">
        <v>6686</v>
      </c>
    </row>
    <row r="385" spans="1:7">
      <c r="A385">
        <v>60439176</v>
      </c>
      <c r="B385" t="s">
        <v>14960</v>
      </c>
      <c r="C385" t="s">
        <v>6686</v>
      </c>
      <c r="D385" t="s">
        <v>6687</v>
      </c>
      <c r="E385" t="s">
        <v>6687</v>
      </c>
      <c r="F385" t="s">
        <v>6686</v>
      </c>
      <c r="G385" t="s">
        <v>6686</v>
      </c>
    </row>
    <row r="386" spans="1:7">
      <c r="A386">
        <v>60439178</v>
      </c>
      <c r="B386" t="s">
        <v>14961</v>
      </c>
      <c r="C386" t="s">
        <v>6686</v>
      </c>
      <c r="D386" t="s">
        <v>6687</v>
      </c>
      <c r="E386" t="s">
        <v>6687</v>
      </c>
      <c r="F386" t="s">
        <v>6686</v>
      </c>
      <c r="G386" t="s">
        <v>6686</v>
      </c>
    </row>
    <row r="387" spans="1:7">
      <c r="A387">
        <v>60439180</v>
      </c>
      <c r="B387" t="s">
        <v>14962</v>
      </c>
      <c r="C387" t="s">
        <v>6686</v>
      </c>
      <c r="D387" t="s">
        <v>6687</v>
      </c>
      <c r="E387" t="s">
        <v>6687</v>
      </c>
      <c r="F387" t="s">
        <v>6686</v>
      </c>
      <c r="G387" t="s">
        <v>6686</v>
      </c>
    </row>
    <row r="388" spans="1:7">
      <c r="A388">
        <v>60439182</v>
      </c>
      <c r="B388" t="s">
        <v>14963</v>
      </c>
      <c r="C388" t="s">
        <v>6686</v>
      </c>
      <c r="D388" t="s">
        <v>6687</v>
      </c>
      <c r="E388" t="s">
        <v>6687</v>
      </c>
      <c r="F388" t="s">
        <v>6686</v>
      </c>
      <c r="G388" t="s">
        <v>6686</v>
      </c>
    </row>
    <row r="389" spans="1:7">
      <c r="A389">
        <v>60439184</v>
      </c>
      <c r="B389" t="s">
        <v>14964</v>
      </c>
      <c r="C389" t="s">
        <v>6686</v>
      </c>
      <c r="D389" t="s">
        <v>6687</v>
      </c>
      <c r="E389" t="s">
        <v>6687</v>
      </c>
      <c r="F389" t="s">
        <v>6686</v>
      </c>
      <c r="G389" t="s">
        <v>6686</v>
      </c>
    </row>
    <row r="390" spans="1:7">
      <c r="A390">
        <v>60439186</v>
      </c>
      <c r="B390" t="s">
        <v>14965</v>
      </c>
      <c r="C390" t="s">
        <v>6686</v>
      </c>
      <c r="D390" t="s">
        <v>6687</v>
      </c>
      <c r="E390" t="s">
        <v>6687</v>
      </c>
      <c r="F390" t="s">
        <v>6686</v>
      </c>
      <c r="G390" t="s">
        <v>6686</v>
      </c>
    </row>
    <row r="391" spans="1:7">
      <c r="A391">
        <v>60439188</v>
      </c>
      <c r="B391" t="s">
        <v>14966</v>
      </c>
      <c r="C391" t="s">
        <v>6686</v>
      </c>
      <c r="D391" t="s">
        <v>6687</v>
      </c>
      <c r="E391" t="s">
        <v>6687</v>
      </c>
      <c r="F391" t="s">
        <v>6686</v>
      </c>
      <c r="G391" t="s">
        <v>6686</v>
      </c>
    </row>
    <row r="392" spans="1:7">
      <c r="A392">
        <v>60439392</v>
      </c>
      <c r="B392" t="s">
        <v>14967</v>
      </c>
      <c r="C392" t="s">
        <v>6686</v>
      </c>
      <c r="D392" t="s">
        <v>6687</v>
      </c>
      <c r="E392" t="s">
        <v>6687</v>
      </c>
      <c r="F392" t="s">
        <v>6686</v>
      </c>
      <c r="G392" t="s">
        <v>6686</v>
      </c>
    </row>
    <row r="393" spans="1:7">
      <c r="A393">
        <v>60439394</v>
      </c>
      <c r="B393" t="s">
        <v>14968</v>
      </c>
      <c r="C393" t="s">
        <v>6686</v>
      </c>
      <c r="D393" t="s">
        <v>6687</v>
      </c>
      <c r="E393" t="s">
        <v>6687</v>
      </c>
      <c r="F393" t="s">
        <v>6686</v>
      </c>
      <c r="G393" t="s">
        <v>6686</v>
      </c>
    </row>
    <row r="394" spans="1:7">
      <c r="A394">
        <v>60439396</v>
      </c>
      <c r="B394" t="s">
        <v>14969</v>
      </c>
      <c r="C394" t="s">
        <v>6686</v>
      </c>
      <c r="D394" t="s">
        <v>6687</v>
      </c>
      <c r="E394" t="s">
        <v>6687</v>
      </c>
      <c r="F394" t="s">
        <v>6686</v>
      </c>
      <c r="G394" t="s">
        <v>6686</v>
      </c>
    </row>
    <row r="395" spans="1:7">
      <c r="A395">
        <v>60439398</v>
      </c>
      <c r="B395" t="s">
        <v>14970</v>
      </c>
      <c r="C395" t="s">
        <v>6686</v>
      </c>
      <c r="D395" t="s">
        <v>6687</v>
      </c>
      <c r="E395" t="s">
        <v>6687</v>
      </c>
      <c r="F395" t="s">
        <v>6686</v>
      </c>
      <c r="G395" t="s">
        <v>6686</v>
      </c>
    </row>
    <row r="396" spans="1:7">
      <c r="A396">
        <v>60439400</v>
      </c>
      <c r="B396" t="s">
        <v>14971</v>
      </c>
      <c r="C396" t="s">
        <v>6686</v>
      </c>
      <c r="D396" t="s">
        <v>6687</v>
      </c>
      <c r="E396" t="s">
        <v>6687</v>
      </c>
      <c r="F396" t="s">
        <v>6686</v>
      </c>
      <c r="G396" t="s">
        <v>6686</v>
      </c>
    </row>
    <row r="397" spans="1:7">
      <c r="A397">
        <v>60439402</v>
      </c>
      <c r="B397" t="s">
        <v>14972</v>
      </c>
      <c r="C397" t="s">
        <v>6686</v>
      </c>
      <c r="D397" t="s">
        <v>6687</v>
      </c>
      <c r="E397" t="s">
        <v>6687</v>
      </c>
      <c r="F397" t="s">
        <v>6686</v>
      </c>
      <c r="G397" t="s">
        <v>6686</v>
      </c>
    </row>
    <row r="398" spans="1:7">
      <c r="A398">
        <v>60439404</v>
      </c>
      <c r="B398" t="s">
        <v>14973</v>
      </c>
      <c r="C398" t="s">
        <v>6686</v>
      </c>
      <c r="D398" t="s">
        <v>6687</v>
      </c>
      <c r="E398" t="s">
        <v>6687</v>
      </c>
      <c r="F398" t="s">
        <v>6686</v>
      </c>
      <c r="G398" t="s">
        <v>6686</v>
      </c>
    </row>
    <row r="399" spans="1:7">
      <c r="A399">
        <v>60439582</v>
      </c>
      <c r="B399" t="s">
        <v>14974</v>
      </c>
      <c r="C399" t="s">
        <v>6686</v>
      </c>
      <c r="D399" t="s">
        <v>6687</v>
      </c>
      <c r="E399" t="s">
        <v>6687</v>
      </c>
      <c r="F399" t="s">
        <v>6686</v>
      </c>
      <c r="G399" t="s">
        <v>6686</v>
      </c>
    </row>
    <row r="400" spans="1:7">
      <c r="A400">
        <v>60439584</v>
      </c>
      <c r="B400" t="s">
        <v>14975</v>
      </c>
      <c r="C400" t="s">
        <v>6686</v>
      </c>
      <c r="D400" t="s">
        <v>6687</v>
      </c>
      <c r="E400" t="s">
        <v>6687</v>
      </c>
      <c r="F400" t="s">
        <v>6686</v>
      </c>
      <c r="G400" t="s">
        <v>6686</v>
      </c>
    </row>
    <row r="401" spans="1:7">
      <c r="A401">
        <v>60439586</v>
      </c>
      <c r="B401" t="s">
        <v>14976</v>
      </c>
      <c r="C401" t="s">
        <v>6686</v>
      </c>
      <c r="D401" t="s">
        <v>6687</v>
      </c>
      <c r="E401" t="s">
        <v>6687</v>
      </c>
      <c r="F401" t="s">
        <v>6686</v>
      </c>
      <c r="G401" t="s">
        <v>6686</v>
      </c>
    </row>
    <row r="402" spans="1:7">
      <c r="A402">
        <v>60439588</v>
      </c>
      <c r="B402" t="s">
        <v>14977</v>
      </c>
      <c r="C402" t="s">
        <v>6686</v>
      </c>
      <c r="D402" t="s">
        <v>6687</v>
      </c>
      <c r="E402" t="s">
        <v>6687</v>
      </c>
      <c r="F402" t="s">
        <v>6686</v>
      </c>
      <c r="G402" t="s">
        <v>6686</v>
      </c>
    </row>
    <row r="403" spans="1:7">
      <c r="A403">
        <v>60439590</v>
      </c>
      <c r="B403" t="s">
        <v>14978</v>
      </c>
      <c r="C403" t="s">
        <v>6686</v>
      </c>
      <c r="D403" t="s">
        <v>6687</v>
      </c>
      <c r="E403" t="s">
        <v>6687</v>
      </c>
      <c r="F403" t="s">
        <v>6686</v>
      </c>
      <c r="G403" t="s">
        <v>6686</v>
      </c>
    </row>
    <row r="404" spans="1:7">
      <c r="A404">
        <v>60439592</v>
      </c>
      <c r="B404" t="s">
        <v>14979</v>
      </c>
      <c r="C404" t="s">
        <v>6686</v>
      </c>
      <c r="D404" t="s">
        <v>6687</v>
      </c>
      <c r="E404" t="s">
        <v>6687</v>
      </c>
      <c r="F404" t="s">
        <v>6686</v>
      </c>
      <c r="G404" t="s">
        <v>6686</v>
      </c>
    </row>
    <row r="405" spans="1:7">
      <c r="A405">
        <v>60439594</v>
      </c>
      <c r="B405" t="s">
        <v>14980</v>
      </c>
      <c r="C405" t="s">
        <v>6686</v>
      </c>
      <c r="D405" t="s">
        <v>6687</v>
      </c>
      <c r="E405" t="s">
        <v>6687</v>
      </c>
      <c r="F405" t="s">
        <v>6686</v>
      </c>
      <c r="G405" t="s">
        <v>6686</v>
      </c>
    </row>
    <row r="406" spans="1:7">
      <c r="A406">
        <v>60439778</v>
      </c>
      <c r="B406" t="s">
        <v>14981</v>
      </c>
      <c r="C406" t="s">
        <v>6686</v>
      </c>
      <c r="D406" t="s">
        <v>6687</v>
      </c>
      <c r="E406" t="s">
        <v>6687</v>
      </c>
      <c r="F406" t="s">
        <v>6686</v>
      </c>
      <c r="G406" t="s">
        <v>6686</v>
      </c>
    </row>
    <row r="407" spans="1:7">
      <c r="A407">
        <v>60439780</v>
      </c>
      <c r="B407" t="s">
        <v>14982</v>
      </c>
      <c r="C407" t="s">
        <v>6686</v>
      </c>
      <c r="D407" t="s">
        <v>6687</v>
      </c>
      <c r="E407" t="s">
        <v>6687</v>
      </c>
      <c r="F407" t="s">
        <v>6686</v>
      </c>
      <c r="G407" t="s">
        <v>6686</v>
      </c>
    </row>
    <row r="408" spans="1:7">
      <c r="A408">
        <v>60439782</v>
      </c>
      <c r="B408" t="s">
        <v>14983</v>
      </c>
      <c r="C408" t="s">
        <v>6686</v>
      </c>
      <c r="D408" t="s">
        <v>6687</v>
      </c>
      <c r="E408" t="s">
        <v>6687</v>
      </c>
      <c r="F408" t="s">
        <v>6686</v>
      </c>
      <c r="G408" t="s">
        <v>6686</v>
      </c>
    </row>
    <row r="409" spans="1:7">
      <c r="A409">
        <v>60439784</v>
      </c>
      <c r="B409" t="s">
        <v>14984</v>
      </c>
      <c r="C409" t="s">
        <v>6686</v>
      </c>
      <c r="D409" t="s">
        <v>6687</v>
      </c>
      <c r="E409" t="s">
        <v>6687</v>
      </c>
      <c r="F409" t="s">
        <v>6686</v>
      </c>
      <c r="G409" t="s">
        <v>6686</v>
      </c>
    </row>
    <row r="410" spans="1:7">
      <c r="A410">
        <v>60439786</v>
      </c>
      <c r="B410" t="s">
        <v>14985</v>
      </c>
      <c r="C410" t="s">
        <v>6686</v>
      </c>
      <c r="D410" t="s">
        <v>6687</v>
      </c>
      <c r="E410" t="s">
        <v>6687</v>
      </c>
      <c r="F410" t="s">
        <v>6686</v>
      </c>
      <c r="G410" t="s">
        <v>6686</v>
      </c>
    </row>
    <row r="411" spans="1:7">
      <c r="A411">
        <v>60439788</v>
      </c>
      <c r="B411" t="s">
        <v>14986</v>
      </c>
      <c r="C411" t="s">
        <v>6686</v>
      </c>
      <c r="D411" t="s">
        <v>6687</v>
      </c>
      <c r="E411" t="s">
        <v>6687</v>
      </c>
      <c r="F411" t="s">
        <v>6686</v>
      </c>
      <c r="G411" t="s">
        <v>6686</v>
      </c>
    </row>
    <row r="412" spans="1:7">
      <c r="A412">
        <v>60439790</v>
      </c>
      <c r="B412" t="s">
        <v>14987</v>
      </c>
      <c r="C412" t="s">
        <v>6686</v>
      </c>
      <c r="D412" t="s">
        <v>6687</v>
      </c>
      <c r="E412" t="s">
        <v>6687</v>
      </c>
      <c r="F412" t="s">
        <v>6686</v>
      </c>
      <c r="G412" t="s">
        <v>6686</v>
      </c>
    </row>
    <row r="413" spans="1:7">
      <c r="A413">
        <v>60440002</v>
      </c>
      <c r="B413" t="s">
        <v>14988</v>
      </c>
      <c r="C413" t="s">
        <v>6686</v>
      </c>
      <c r="D413" t="s">
        <v>6687</v>
      </c>
      <c r="E413" t="s">
        <v>6687</v>
      </c>
      <c r="F413" t="s">
        <v>6686</v>
      </c>
      <c r="G413" t="s">
        <v>6686</v>
      </c>
    </row>
    <row r="414" spans="1:7">
      <c r="A414">
        <v>60440004</v>
      </c>
      <c r="B414" t="s">
        <v>14989</v>
      </c>
      <c r="C414" t="s">
        <v>6686</v>
      </c>
      <c r="D414" t="s">
        <v>6687</v>
      </c>
      <c r="E414" t="s">
        <v>6687</v>
      </c>
      <c r="F414" t="s">
        <v>6686</v>
      </c>
      <c r="G414" t="s">
        <v>6686</v>
      </c>
    </row>
    <row r="415" spans="1:7">
      <c r="A415">
        <v>60440006</v>
      </c>
      <c r="B415" t="s">
        <v>14990</v>
      </c>
      <c r="C415" t="s">
        <v>6686</v>
      </c>
      <c r="D415" t="s">
        <v>6687</v>
      </c>
      <c r="E415" t="s">
        <v>6687</v>
      </c>
      <c r="F415" t="s">
        <v>6686</v>
      </c>
      <c r="G415" t="s">
        <v>6686</v>
      </c>
    </row>
    <row r="416" spans="1:7">
      <c r="A416">
        <v>60440008</v>
      </c>
      <c r="B416" t="s">
        <v>14991</v>
      </c>
      <c r="C416" t="s">
        <v>6686</v>
      </c>
      <c r="D416" t="s">
        <v>6687</v>
      </c>
      <c r="E416" t="s">
        <v>6687</v>
      </c>
      <c r="F416" t="s">
        <v>6686</v>
      </c>
      <c r="G416" t="s">
        <v>6686</v>
      </c>
    </row>
    <row r="417" spans="1:7">
      <c r="A417">
        <v>60440010</v>
      </c>
      <c r="B417" t="s">
        <v>14992</v>
      </c>
      <c r="C417" t="s">
        <v>6686</v>
      </c>
      <c r="D417" t="s">
        <v>6687</v>
      </c>
      <c r="E417" t="s">
        <v>6687</v>
      </c>
      <c r="F417" t="s">
        <v>6686</v>
      </c>
      <c r="G417" t="s">
        <v>6686</v>
      </c>
    </row>
    <row r="418" spans="1:7">
      <c r="A418">
        <v>60440012</v>
      </c>
      <c r="B418" t="s">
        <v>14993</v>
      </c>
      <c r="C418" t="s">
        <v>6686</v>
      </c>
      <c r="D418" t="s">
        <v>6687</v>
      </c>
      <c r="E418" t="s">
        <v>6687</v>
      </c>
      <c r="F418" t="s">
        <v>6686</v>
      </c>
      <c r="G418" t="s">
        <v>6686</v>
      </c>
    </row>
    <row r="419" spans="1:7">
      <c r="A419">
        <v>60440014</v>
      </c>
      <c r="B419" t="s">
        <v>14994</v>
      </c>
      <c r="C419" t="s">
        <v>6686</v>
      </c>
      <c r="D419" t="s">
        <v>6687</v>
      </c>
      <c r="E419" t="s">
        <v>6687</v>
      </c>
      <c r="F419" t="s">
        <v>6686</v>
      </c>
      <c r="G419" t="s">
        <v>6686</v>
      </c>
    </row>
    <row r="420" spans="1:7">
      <c r="A420">
        <v>60440226</v>
      </c>
      <c r="B420" t="s">
        <v>14995</v>
      </c>
      <c r="C420" t="s">
        <v>6686</v>
      </c>
      <c r="D420" t="s">
        <v>6687</v>
      </c>
      <c r="E420" t="s">
        <v>6687</v>
      </c>
      <c r="F420" t="s">
        <v>6686</v>
      </c>
      <c r="G420" t="s">
        <v>6686</v>
      </c>
    </row>
    <row r="421" spans="1:7">
      <c r="A421">
        <v>60440228</v>
      </c>
      <c r="B421" t="s">
        <v>14996</v>
      </c>
      <c r="C421" t="s">
        <v>6686</v>
      </c>
      <c r="D421" t="s">
        <v>6687</v>
      </c>
      <c r="E421" t="s">
        <v>6687</v>
      </c>
      <c r="F421" t="s">
        <v>6686</v>
      </c>
      <c r="G421" t="s">
        <v>6686</v>
      </c>
    </row>
    <row r="422" spans="1:7">
      <c r="A422">
        <v>60440230</v>
      </c>
      <c r="B422" t="s">
        <v>14997</v>
      </c>
      <c r="C422" t="s">
        <v>6686</v>
      </c>
      <c r="D422" t="s">
        <v>6687</v>
      </c>
      <c r="E422" t="s">
        <v>6687</v>
      </c>
      <c r="F422" t="s">
        <v>6686</v>
      </c>
      <c r="G422" t="s">
        <v>6686</v>
      </c>
    </row>
    <row r="423" spans="1:7">
      <c r="A423">
        <v>60440232</v>
      </c>
      <c r="B423" t="s">
        <v>14998</v>
      </c>
      <c r="C423" t="s">
        <v>6686</v>
      </c>
      <c r="D423" t="s">
        <v>6687</v>
      </c>
      <c r="E423" t="s">
        <v>6687</v>
      </c>
      <c r="F423" t="s">
        <v>6686</v>
      </c>
      <c r="G423" t="s">
        <v>6686</v>
      </c>
    </row>
    <row r="424" spans="1:7">
      <c r="A424">
        <v>60440234</v>
      </c>
      <c r="B424" t="s">
        <v>14999</v>
      </c>
      <c r="C424" t="s">
        <v>6686</v>
      </c>
      <c r="D424" t="s">
        <v>6687</v>
      </c>
      <c r="E424" t="s">
        <v>6687</v>
      </c>
      <c r="F424" t="s">
        <v>6686</v>
      </c>
      <c r="G424" t="s">
        <v>6686</v>
      </c>
    </row>
    <row r="425" spans="1:7">
      <c r="A425">
        <v>60440236</v>
      </c>
      <c r="B425" t="s">
        <v>15000</v>
      </c>
      <c r="C425" t="s">
        <v>6686</v>
      </c>
      <c r="D425" t="s">
        <v>6687</v>
      </c>
      <c r="E425" t="s">
        <v>6687</v>
      </c>
      <c r="F425" t="s">
        <v>6686</v>
      </c>
      <c r="G425" t="s">
        <v>6686</v>
      </c>
    </row>
    <row r="426" spans="1:7">
      <c r="A426">
        <v>60440238</v>
      </c>
      <c r="B426" t="s">
        <v>15001</v>
      </c>
      <c r="C426" t="s">
        <v>6686</v>
      </c>
      <c r="D426" t="s">
        <v>6687</v>
      </c>
      <c r="E426" t="s">
        <v>6687</v>
      </c>
      <c r="F426" t="s">
        <v>6686</v>
      </c>
      <c r="G426" t="s">
        <v>6686</v>
      </c>
    </row>
    <row r="427" spans="1:7">
      <c r="A427">
        <v>60440450</v>
      </c>
      <c r="B427" t="s">
        <v>15002</v>
      </c>
      <c r="C427" t="s">
        <v>6686</v>
      </c>
      <c r="D427" t="s">
        <v>6687</v>
      </c>
      <c r="E427" t="s">
        <v>6687</v>
      </c>
      <c r="F427" t="s">
        <v>6686</v>
      </c>
      <c r="G427" t="s">
        <v>6686</v>
      </c>
    </row>
    <row r="428" spans="1:7">
      <c r="A428">
        <v>60440452</v>
      </c>
      <c r="B428" t="s">
        <v>15003</v>
      </c>
      <c r="C428" t="s">
        <v>6686</v>
      </c>
      <c r="D428" t="s">
        <v>6687</v>
      </c>
      <c r="E428" t="s">
        <v>6687</v>
      </c>
      <c r="F428" t="s">
        <v>6686</v>
      </c>
      <c r="G428" t="s">
        <v>6686</v>
      </c>
    </row>
    <row r="429" spans="1:7">
      <c r="A429">
        <v>60440454</v>
      </c>
      <c r="B429" t="s">
        <v>15004</v>
      </c>
      <c r="C429" t="s">
        <v>6686</v>
      </c>
      <c r="D429" t="s">
        <v>6687</v>
      </c>
      <c r="E429" t="s">
        <v>6687</v>
      </c>
      <c r="F429" t="s">
        <v>6686</v>
      </c>
      <c r="G429" t="s">
        <v>6686</v>
      </c>
    </row>
    <row r="430" spans="1:7">
      <c r="A430">
        <v>60440456</v>
      </c>
      <c r="B430" t="s">
        <v>15005</v>
      </c>
      <c r="C430" t="s">
        <v>6686</v>
      </c>
      <c r="D430" t="s">
        <v>6687</v>
      </c>
      <c r="E430" t="s">
        <v>6687</v>
      </c>
      <c r="F430" t="s">
        <v>6686</v>
      </c>
      <c r="G430" t="s">
        <v>6686</v>
      </c>
    </row>
    <row r="431" spans="1:7">
      <c r="A431">
        <v>60440458</v>
      </c>
      <c r="B431" t="s">
        <v>15006</v>
      </c>
      <c r="C431" t="s">
        <v>6686</v>
      </c>
      <c r="D431" t="s">
        <v>6687</v>
      </c>
      <c r="E431" t="s">
        <v>6687</v>
      </c>
      <c r="F431" t="s">
        <v>6686</v>
      </c>
      <c r="G431" t="s">
        <v>6686</v>
      </c>
    </row>
    <row r="432" spans="1:7">
      <c r="A432">
        <v>60440460</v>
      </c>
      <c r="B432" t="s">
        <v>15007</v>
      </c>
      <c r="C432" t="s">
        <v>6686</v>
      </c>
      <c r="D432" t="s">
        <v>6687</v>
      </c>
      <c r="E432" t="s">
        <v>6687</v>
      </c>
      <c r="F432" t="s">
        <v>6686</v>
      </c>
      <c r="G432" t="s">
        <v>6686</v>
      </c>
    </row>
    <row r="433" spans="1:7">
      <c r="A433">
        <v>60440462</v>
      </c>
      <c r="B433" t="s">
        <v>15008</v>
      </c>
      <c r="C433" t="s">
        <v>6686</v>
      </c>
      <c r="D433" t="s">
        <v>6687</v>
      </c>
      <c r="E433" t="s">
        <v>6687</v>
      </c>
      <c r="F433" t="s">
        <v>6686</v>
      </c>
      <c r="G433" t="s">
        <v>6686</v>
      </c>
    </row>
    <row r="434" spans="1:7">
      <c r="A434">
        <v>60440728</v>
      </c>
      <c r="B434" t="s">
        <v>15009</v>
      </c>
      <c r="C434" t="s">
        <v>6686</v>
      </c>
      <c r="D434" t="s">
        <v>6687</v>
      </c>
      <c r="E434" t="s">
        <v>6687</v>
      </c>
      <c r="F434" t="s">
        <v>6686</v>
      </c>
      <c r="G434" t="s">
        <v>6686</v>
      </c>
    </row>
    <row r="435" spans="1:7">
      <c r="A435">
        <v>60440730</v>
      </c>
      <c r="B435" t="s">
        <v>15010</v>
      </c>
      <c r="C435" t="s">
        <v>6686</v>
      </c>
      <c r="D435" t="s">
        <v>6687</v>
      </c>
      <c r="E435" t="s">
        <v>6687</v>
      </c>
      <c r="F435" t="s">
        <v>6686</v>
      </c>
      <c r="G435" t="s">
        <v>6686</v>
      </c>
    </row>
    <row r="436" spans="1:7">
      <c r="A436">
        <v>60440732</v>
      </c>
      <c r="B436" t="s">
        <v>15011</v>
      </c>
      <c r="C436" t="s">
        <v>6686</v>
      </c>
      <c r="D436" t="s">
        <v>6687</v>
      </c>
      <c r="E436" t="s">
        <v>6687</v>
      </c>
      <c r="F436" t="s">
        <v>6686</v>
      </c>
      <c r="G436" t="s">
        <v>6686</v>
      </c>
    </row>
    <row r="437" spans="1:7">
      <c r="A437">
        <v>60440734</v>
      </c>
      <c r="B437" t="s">
        <v>15012</v>
      </c>
      <c r="C437" t="s">
        <v>6686</v>
      </c>
      <c r="D437" t="s">
        <v>6687</v>
      </c>
      <c r="E437" t="s">
        <v>6687</v>
      </c>
      <c r="F437" t="s">
        <v>6686</v>
      </c>
      <c r="G437" t="s">
        <v>6686</v>
      </c>
    </row>
    <row r="438" spans="1:7">
      <c r="A438">
        <v>60440736</v>
      </c>
      <c r="B438" t="s">
        <v>15013</v>
      </c>
      <c r="C438" t="s">
        <v>6686</v>
      </c>
      <c r="D438" t="s">
        <v>6687</v>
      </c>
      <c r="E438" t="s">
        <v>6687</v>
      </c>
      <c r="F438" t="s">
        <v>6686</v>
      </c>
      <c r="G438" t="s">
        <v>6686</v>
      </c>
    </row>
    <row r="439" spans="1:7">
      <c r="A439">
        <v>60440738</v>
      </c>
      <c r="B439" t="s">
        <v>15014</v>
      </c>
      <c r="C439" t="s">
        <v>6686</v>
      </c>
      <c r="D439" t="s">
        <v>6687</v>
      </c>
      <c r="E439" t="s">
        <v>6687</v>
      </c>
      <c r="F439" t="s">
        <v>6686</v>
      </c>
      <c r="G439" t="s">
        <v>6686</v>
      </c>
    </row>
    <row r="440" spans="1:7">
      <c r="A440">
        <v>60440740</v>
      </c>
      <c r="B440" t="s">
        <v>15015</v>
      </c>
      <c r="C440" t="s">
        <v>6686</v>
      </c>
      <c r="D440" t="s">
        <v>6687</v>
      </c>
      <c r="E440" t="s">
        <v>6687</v>
      </c>
      <c r="F440" t="s">
        <v>6686</v>
      </c>
      <c r="G440" t="s">
        <v>6686</v>
      </c>
    </row>
    <row r="441" spans="1:7">
      <c r="A441">
        <v>60440952</v>
      </c>
      <c r="B441" t="s">
        <v>15016</v>
      </c>
      <c r="C441" t="s">
        <v>6686</v>
      </c>
      <c r="D441" t="s">
        <v>6687</v>
      </c>
      <c r="E441" t="s">
        <v>6687</v>
      </c>
      <c r="F441" t="s">
        <v>6686</v>
      </c>
      <c r="G441" t="s">
        <v>6686</v>
      </c>
    </row>
    <row r="442" spans="1:7">
      <c r="A442">
        <v>60440954</v>
      </c>
      <c r="B442" t="s">
        <v>15017</v>
      </c>
      <c r="C442" t="s">
        <v>6686</v>
      </c>
      <c r="D442" t="s">
        <v>6687</v>
      </c>
      <c r="E442" t="s">
        <v>6687</v>
      </c>
      <c r="F442" t="s">
        <v>6686</v>
      </c>
      <c r="G442" t="s">
        <v>6686</v>
      </c>
    </row>
    <row r="443" spans="1:7">
      <c r="A443">
        <v>60440956</v>
      </c>
      <c r="B443" t="s">
        <v>15018</v>
      </c>
      <c r="C443" t="s">
        <v>6686</v>
      </c>
      <c r="D443" t="s">
        <v>6687</v>
      </c>
      <c r="E443" t="s">
        <v>6687</v>
      </c>
      <c r="F443" t="s">
        <v>6686</v>
      </c>
      <c r="G443" t="s">
        <v>6686</v>
      </c>
    </row>
    <row r="444" spans="1:7">
      <c r="A444">
        <v>60440958</v>
      </c>
      <c r="B444" t="s">
        <v>15019</v>
      </c>
      <c r="C444" t="s">
        <v>6686</v>
      </c>
      <c r="D444" t="s">
        <v>6687</v>
      </c>
      <c r="E444" t="s">
        <v>6687</v>
      </c>
      <c r="F444" t="s">
        <v>6686</v>
      </c>
      <c r="G444" t="s">
        <v>6686</v>
      </c>
    </row>
    <row r="445" spans="1:7">
      <c r="A445">
        <v>60440960</v>
      </c>
      <c r="B445" t="s">
        <v>15020</v>
      </c>
      <c r="C445" t="s">
        <v>6686</v>
      </c>
      <c r="D445" t="s">
        <v>6687</v>
      </c>
      <c r="E445" t="s">
        <v>6687</v>
      </c>
      <c r="F445" t="s">
        <v>6686</v>
      </c>
      <c r="G445" t="s">
        <v>6686</v>
      </c>
    </row>
    <row r="446" spans="1:7">
      <c r="A446">
        <v>60440962</v>
      </c>
      <c r="B446" t="s">
        <v>15021</v>
      </c>
      <c r="C446" t="s">
        <v>6686</v>
      </c>
      <c r="D446" t="s">
        <v>6687</v>
      </c>
      <c r="E446" t="s">
        <v>6687</v>
      </c>
      <c r="F446" t="s">
        <v>6686</v>
      </c>
      <c r="G446" t="s">
        <v>6686</v>
      </c>
    </row>
    <row r="447" spans="1:7">
      <c r="A447">
        <v>60440964</v>
      </c>
      <c r="B447" t="s">
        <v>15022</v>
      </c>
      <c r="C447" t="s">
        <v>6686</v>
      </c>
      <c r="D447" t="s">
        <v>6687</v>
      </c>
      <c r="E447" t="s">
        <v>6687</v>
      </c>
      <c r="F447" t="s">
        <v>6686</v>
      </c>
      <c r="G447" t="s">
        <v>6686</v>
      </c>
    </row>
    <row r="448" spans="1:7">
      <c r="A448">
        <v>60441172</v>
      </c>
      <c r="B448" t="s">
        <v>15023</v>
      </c>
      <c r="C448" t="s">
        <v>6686</v>
      </c>
      <c r="D448" t="s">
        <v>6687</v>
      </c>
      <c r="E448" t="s">
        <v>6687</v>
      </c>
      <c r="F448" t="s">
        <v>6686</v>
      </c>
      <c r="G448" t="s">
        <v>6686</v>
      </c>
    </row>
    <row r="449" spans="1:7">
      <c r="A449">
        <v>60441174</v>
      </c>
      <c r="B449" t="s">
        <v>15024</v>
      </c>
      <c r="C449" t="s">
        <v>6686</v>
      </c>
      <c r="D449" t="s">
        <v>6687</v>
      </c>
      <c r="E449" t="s">
        <v>6687</v>
      </c>
      <c r="F449" t="s">
        <v>6686</v>
      </c>
      <c r="G449" t="s">
        <v>6686</v>
      </c>
    </row>
    <row r="450" spans="1:7">
      <c r="A450">
        <v>60441176</v>
      </c>
      <c r="B450" t="s">
        <v>15025</v>
      </c>
      <c r="C450" t="s">
        <v>6686</v>
      </c>
      <c r="D450" t="s">
        <v>6687</v>
      </c>
      <c r="E450" t="s">
        <v>6687</v>
      </c>
      <c r="F450" t="s">
        <v>6686</v>
      </c>
      <c r="G450" t="s">
        <v>6686</v>
      </c>
    </row>
    <row r="451" spans="1:7">
      <c r="A451">
        <v>60441178</v>
      </c>
      <c r="B451" t="s">
        <v>15026</v>
      </c>
      <c r="C451" t="s">
        <v>6686</v>
      </c>
      <c r="D451" t="s">
        <v>6687</v>
      </c>
      <c r="E451" t="s">
        <v>6687</v>
      </c>
      <c r="F451" t="s">
        <v>6686</v>
      </c>
      <c r="G451" t="s">
        <v>6686</v>
      </c>
    </row>
    <row r="452" spans="1:7">
      <c r="A452">
        <v>60441180</v>
      </c>
      <c r="B452" t="s">
        <v>15027</v>
      </c>
      <c r="C452" t="s">
        <v>6686</v>
      </c>
      <c r="D452" t="s">
        <v>6687</v>
      </c>
      <c r="E452" t="s">
        <v>6687</v>
      </c>
      <c r="F452" t="s">
        <v>6686</v>
      </c>
      <c r="G452" t="s">
        <v>6686</v>
      </c>
    </row>
    <row r="453" spans="1:7">
      <c r="A453">
        <v>60441182</v>
      </c>
      <c r="B453" t="s">
        <v>15028</v>
      </c>
      <c r="C453" t="s">
        <v>6686</v>
      </c>
      <c r="D453" t="s">
        <v>6687</v>
      </c>
      <c r="E453" t="s">
        <v>6687</v>
      </c>
      <c r="F453" t="s">
        <v>6686</v>
      </c>
      <c r="G453" t="s">
        <v>6686</v>
      </c>
    </row>
    <row r="454" spans="1:7">
      <c r="A454">
        <v>60441184</v>
      </c>
      <c r="B454" t="s">
        <v>15029</v>
      </c>
      <c r="C454" t="s">
        <v>6686</v>
      </c>
      <c r="D454" t="s">
        <v>6687</v>
      </c>
      <c r="E454" t="s">
        <v>6687</v>
      </c>
      <c r="F454" t="s">
        <v>6686</v>
      </c>
      <c r="G454" t="s">
        <v>6686</v>
      </c>
    </row>
    <row r="455" spans="1:7">
      <c r="A455">
        <v>60441394</v>
      </c>
      <c r="B455" t="s">
        <v>15030</v>
      </c>
      <c r="C455" t="s">
        <v>6686</v>
      </c>
      <c r="D455" t="s">
        <v>6687</v>
      </c>
      <c r="E455" t="s">
        <v>6687</v>
      </c>
      <c r="F455" t="s">
        <v>6686</v>
      </c>
      <c r="G455" t="s">
        <v>6686</v>
      </c>
    </row>
    <row r="456" spans="1:7">
      <c r="A456">
        <v>60441396</v>
      </c>
      <c r="B456" t="s">
        <v>15031</v>
      </c>
      <c r="C456" t="s">
        <v>6686</v>
      </c>
      <c r="D456" t="s">
        <v>6687</v>
      </c>
      <c r="E456" t="s">
        <v>6687</v>
      </c>
      <c r="F456" t="s">
        <v>6686</v>
      </c>
      <c r="G456" t="s">
        <v>6686</v>
      </c>
    </row>
    <row r="457" spans="1:7">
      <c r="A457">
        <v>60441398</v>
      </c>
      <c r="B457" t="s">
        <v>15032</v>
      </c>
      <c r="C457" t="s">
        <v>6686</v>
      </c>
      <c r="D457" t="s">
        <v>6687</v>
      </c>
      <c r="E457" t="s">
        <v>6687</v>
      </c>
      <c r="F457" t="s">
        <v>6686</v>
      </c>
      <c r="G457" t="s">
        <v>6686</v>
      </c>
    </row>
    <row r="458" spans="1:7">
      <c r="A458">
        <v>60441400</v>
      </c>
      <c r="B458" t="s">
        <v>15033</v>
      </c>
      <c r="C458" t="s">
        <v>6686</v>
      </c>
      <c r="D458" t="s">
        <v>6687</v>
      </c>
      <c r="E458" t="s">
        <v>6687</v>
      </c>
      <c r="F458" t="s">
        <v>6686</v>
      </c>
      <c r="G458" t="s">
        <v>6686</v>
      </c>
    </row>
    <row r="459" spans="1:7">
      <c r="A459">
        <v>60441402</v>
      </c>
      <c r="B459" t="s">
        <v>15034</v>
      </c>
      <c r="C459" t="s">
        <v>6686</v>
      </c>
      <c r="D459" t="s">
        <v>6687</v>
      </c>
      <c r="E459" t="s">
        <v>6687</v>
      </c>
      <c r="F459" t="s">
        <v>6686</v>
      </c>
      <c r="G459" t="s">
        <v>6686</v>
      </c>
    </row>
    <row r="460" spans="1:7">
      <c r="A460">
        <v>60441404</v>
      </c>
      <c r="B460" t="s">
        <v>15035</v>
      </c>
      <c r="C460" t="s">
        <v>6686</v>
      </c>
      <c r="D460" t="s">
        <v>6687</v>
      </c>
      <c r="E460" t="s">
        <v>6687</v>
      </c>
      <c r="F460" t="s">
        <v>6686</v>
      </c>
      <c r="G460" t="s">
        <v>6686</v>
      </c>
    </row>
    <row r="461" spans="1:7">
      <c r="A461">
        <v>60441406</v>
      </c>
      <c r="B461" t="s">
        <v>15036</v>
      </c>
      <c r="C461" t="s">
        <v>6686</v>
      </c>
      <c r="D461" t="s">
        <v>6687</v>
      </c>
      <c r="E461" t="s">
        <v>6687</v>
      </c>
      <c r="F461" t="s">
        <v>6686</v>
      </c>
      <c r="G461" t="s">
        <v>6686</v>
      </c>
    </row>
    <row r="462" spans="1:7">
      <c r="A462">
        <v>60441618</v>
      </c>
      <c r="B462" t="s">
        <v>15037</v>
      </c>
      <c r="C462" t="s">
        <v>6686</v>
      </c>
      <c r="D462" t="s">
        <v>6687</v>
      </c>
      <c r="E462" t="s">
        <v>6687</v>
      </c>
      <c r="F462" t="s">
        <v>6686</v>
      </c>
      <c r="G462" t="s">
        <v>6686</v>
      </c>
    </row>
    <row r="463" spans="1:7">
      <c r="A463">
        <v>60441620</v>
      </c>
      <c r="B463" t="s">
        <v>15038</v>
      </c>
      <c r="C463" t="s">
        <v>6686</v>
      </c>
      <c r="D463" t="s">
        <v>6687</v>
      </c>
      <c r="E463" t="s">
        <v>6687</v>
      </c>
      <c r="F463" t="s">
        <v>6686</v>
      </c>
      <c r="G463" t="s">
        <v>6686</v>
      </c>
    </row>
    <row r="464" spans="1:7">
      <c r="A464">
        <v>60441622</v>
      </c>
      <c r="B464" t="s">
        <v>15039</v>
      </c>
      <c r="C464" t="s">
        <v>6686</v>
      </c>
      <c r="D464" t="s">
        <v>6687</v>
      </c>
      <c r="E464" t="s">
        <v>6687</v>
      </c>
      <c r="F464" t="s">
        <v>6686</v>
      </c>
      <c r="G464" t="s">
        <v>6686</v>
      </c>
    </row>
    <row r="465" spans="1:7">
      <c r="A465">
        <v>60441624</v>
      </c>
      <c r="B465" t="s">
        <v>15040</v>
      </c>
      <c r="C465" t="s">
        <v>6686</v>
      </c>
      <c r="D465" t="s">
        <v>6687</v>
      </c>
      <c r="E465" t="s">
        <v>6687</v>
      </c>
      <c r="F465" t="s">
        <v>6686</v>
      </c>
      <c r="G465" t="s">
        <v>6686</v>
      </c>
    </row>
    <row r="466" spans="1:7">
      <c r="A466">
        <v>60441626</v>
      </c>
      <c r="B466" t="s">
        <v>15041</v>
      </c>
      <c r="C466" t="s">
        <v>6686</v>
      </c>
      <c r="D466" t="s">
        <v>6687</v>
      </c>
      <c r="E466" t="s">
        <v>6687</v>
      </c>
      <c r="F466" t="s">
        <v>6686</v>
      </c>
      <c r="G466" t="s">
        <v>6686</v>
      </c>
    </row>
    <row r="467" spans="1:7">
      <c r="A467">
        <v>60441628</v>
      </c>
      <c r="B467" t="s">
        <v>15042</v>
      </c>
      <c r="C467" t="s">
        <v>6686</v>
      </c>
      <c r="D467" t="s">
        <v>6687</v>
      </c>
      <c r="E467" t="s">
        <v>6687</v>
      </c>
      <c r="F467" t="s">
        <v>6686</v>
      </c>
      <c r="G467" t="s">
        <v>6686</v>
      </c>
    </row>
    <row r="468" spans="1:7">
      <c r="A468">
        <v>60441630</v>
      </c>
      <c r="B468" t="s">
        <v>15043</v>
      </c>
      <c r="C468" t="s">
        <v>6686</v>
      </c>
      <c r="D468" t="s">
        <v>6687</v>
      </c>
      <c r="E468" t="s">
        <v>6687</v>
      </c>
      <c r="F468" t="s">
        <v>6686</v>
      </c>
      <c r="G468" t="s">
        <v>6686</v>
      </c>
    </row>
    <row r="469" spans="1:7">
      <c r="A469">
        <v>60441842</v>
      </c>
      <c r="B469" t="s">
        <v>15044</v>
      </c>
      <c r="C469" t="s">
        <v>6686</v>
      </c>
      <c r="D469" t="s">
        <v>6687</v>
      </c>
      <c r="E469" t="s">
        <v>6687</v>
      </c>
      <c r="F469" t="s">
        <v>6686</v>
      </c>
      <c r="G469" t="s">
        <v>6686</v>
      </c>
    </row>
    <row r="470" spans="1:7">
      <c r="A470">
        <v>60441844</v>
      </c>
      <c r="B470" t="s">
        <v>15045</v>
      </c>
      <c r="C470" t="s">
        <v>6686</v>
      </c>
      <c r="D470" t="s">
        <v>6687</v>
      </c>
      <c r="E470" t="s">
        <v>6687</v>
      </c>
      <c r="F470" t="s">
        <v>6686</v>
      </c>
      <c r="G470" t="s">
        <v>6686</v>
      </c>
    </row>
    <row r="471" spans="1:7">
      <c r="A471">
        <v>60441846</v>
      </c>
      <c r="B471" t="s">
        <v>15046</v>
      </c>
      <c r="C471" t="s">
        <v>6686</v>
      </c>
      <c r="D471" t="s">
        <v>6687</v>
      </c>
      <c r="E471" t="s">
        <v>6687</v>
      </c>
      <c r="F471" t="s">
        <v>6686</v>
      </c>
      <c r="G471" t="s">
        <v>6686</v>
      </c>
    </row>
    <row r="472" spans="1:7">
      <c r="A472">
        <v>60441848</v>
      </c>
      <c r="B472" t="s">
        <v>15047</v>
      </c>
      <c r="C472" t="s">
        <v>6686</v>
      </c>
      <c r="D472" t="s">
        <v>6687</v>
      </c>
      <c r="E472" t="s">
        <v>6687</v>
      </c>
      <c r="F472" t="s">
        <v>6686</v>
      </c>
      <c r="G472" t="s">
        <v>6686</v>
      </c>
    </row>
    <row r="473" spans="1:7">
      <c r="A473">
        <v>60441850</v>
      </c>
      <c r="B473" t="s">
        <v>15048</v>
      </c>
      <c r="C473" t="s">
        <v>6686</v>
      </c>
      <c r="D473" t="s">
        <v>6687</v>
      </c>
      <c r="E473" t="s">
        <v>6687</v>
      </c>
      <c r="F473" t="s">
        <v>6686</v>
      </c>
      <c r="G473" t="s">
        <v>6686</v>
      </c>
    </row>
    <row r="474" spans="1:7">
      <c r="A474">
        <v>60441852</v>
      </c>
      <c r="B474" t="s">
        <v>15049</v>
      </c>
      <c r="C474" t="s">
        <v>6686</v>
      </c>
      <c r="D474" t="s">
        <v>6687</v>
      </c>
      <c r="E474" t="s">
        <v>6687</v>
      </c>
      <c r="F474" t="s">
        <v>6686</v>
      </c>
      <c r="G474" t="s">
        <v>6686</v>
      </c>
    </row>
    <row r="475" spans="1:7">
      <c r="A475">
        <v>60441854</v>
      </c>
      <c r="B475" t="s">
        <v>15050</v>
      </c>
      <c r="C475" t="s">
        <v>6686</v>
      </c>
      <c r="D475" t="s">
        <v>6687</v>
      </c>
      <c r="E475" t="s">
        <v>6687</v>
      </c>
      <c r="F475" t="s">
        <v>6686</v>
      </c>
      <c r="G475" t="s">
        <v>6686</v>
      </c>
    </row>
    <row r="476" spans="1:7">
      <c r="A476">
        <v>60442104</v>
      </c>
      <c r="B476" t="s">
        <v>15051</v>
      </c>
      <c r="C476" t="s">
        <v>6686</v>
      </c>
      <c r="D476" t="s">
        <v>6687</v>
      </c>
      <c r="E476" t="s">
        <v>6687</v>
      </c>
      <c r="F476" t="s">
        <v>6686</v>
      </c>
      <c r="G476" t="s">
        <v>6686</v>
      </c>
    </row>
    <row r="477" spans="1:7">
      <c r="A477">
        <v>60442106</v>
      </c>
      <c r="B477" t="s">
        <v>15052</v>
      </c>
      <c r="C477" t="s">
        <v>6686</v>
      </c>
      <c r="D477" t="s">
        <v>6687</v>
      </c>
      <c r="E477" t="s">
        <v>6687</v>
      </c>
      <c r="F477" t="s">
        <v>6686</v>
      </c>
      <c r="G477" t="s">
        <v>6686</v>
      </c>
    </row>
    <row r="478" spans="1:7">
      <c r="A478">
        <v>60442108</v>
      </c>
      <c r="B478" t="s">
        <v>15053</v>
      </c>
      <c r="C478" t="s">
        <v>6686</v>
      </c>
      <c r="D478" t="s">
        <v>6687</v>
      </c>
      <c r="E478" t="s">
        <v>6687</v>
      </c>
      <c r="F478" t="s">
        <v>6686</v>
      </c>
      <c r="G478" t="s">
        <v>6686</v>
      </c>
    </row>
    <row r="479" spans="1:7">
      <c r="A479">
        <v>60442110</v>
      </c>
      <c r="B479" t="s">
        <v>15054</v>
      </c>
      <c r="C479" t="s">
        <v>6686</v>
      </c>
      <c r="D479" t="s">
        <v>6687</v>
      </c>
      <c r="E479" t="s">
        <v>6687</v>
      </c>
      <c r="F479" t="s">
        <v>6686</v>
      </c>
      <c r="G479" t="s">
        <v>6686</v>
      </c>
    </row>
    <row r="480" spans="1:7">
      <c r="A480">
        <v>60442112</v>
      </c>
      <c r="B480" t="s">
        <v>15055</v>
      </c>
      <c r="C480" t="s">
        <v>6686</v>
      </c>
      <c r="D480" t="s">
        <v>6687</v>
      </c>
      <c r="E480" t="s">
        <v>6687</v>
      </c>
      <c r="F480" t="s">
        <v>6686</v>
      </c>
      <c r="G480" t="s">
        <v>6686</v>
      </c>
    </row>
    <row r="481" spans="1:7">
      <c r="A481">
        <v>60442114</v>
      </c>
      <c r="B481" t="s">
        <v>15056</v>
      </c>
      <c r="C481" t="s">
        <v>6686</v>
      </c>
      <c r="D481" t="s">
        <v>6687</v>
      </c>
      <c r="E481" t="s">
        <v>6687</v>
      </c>
      <c r="F481" t="s">
        <v>6686</v>
      </c>
      <c r="G481" t="s">
        <v>6686</v>
      </c>
    </row>
    <row r="482" spans="1:7">
      <c r="A482">
        <v>60442116</v>
      </c>
      <c r="B482" t="s">
        <v>15057</v>
      </c>
      <c r="C482" t="s">
        <v>6686</v>
      </c>
      <c r="D482" t="s">
        <v>6687</v>
      </c>
      <c r="E482" t="s">
        <v>6687</v>
      </c>
      <c r="F482" t="s">
        <v>6686</v>
      </c>
      <c r="G482" t="s">
        <v>6686</v>
      </c>
    </row>
    <row r="483" spans="1:7">
      <c r="A483">
        <v>60442328</v>
      </c>
      <c r="B483" t="s">
        <v>15058</v>
      </c>
      <c r="C483" t="s">
        <v>6686</v>
      </c>
      <c r="D483" t="s">
        <v>6687</v>
      </c>
      <c r="E483" t="s">
        <v>6687</v>
      </c>
      <c r="F483" t="s">
        <v>6686</v>
      </c>
      <c r="G483" t="s">
        <v>6686</v>
      </c>
    </row>
    <row r="484" spans="1:7">
      <c r="A484">
        <v>60442330</v>
      </c>
      <c r="B484" t="s">
        <v>15059</v>
      </c>
      <c r="C484" t="s">
        <v>6686</v>
      </c>
      <c r="D484" t="s">
        <v>6687</v>
      </c>
      <c r="E484" t="s">
        <v>6687</v>
      </c>
      <c r="F484" t="s">
        <v>6686</v>
      </c>
      <c r="G484" t="s">
        <v>6686</v>
      </c>
    </row>
    <row r="485" spans="1:7">
      <c r="A485">
        <v>60442332</v>
      </c>
      <c r="B485" t="s">
        <v>15060</v>
      </c>
      <c r="C485" t="s">
        <v>6686</v>
      </c>
      <c r="D485" t="s">
        <v>6687</v>
      </c>
      <c r="E485" t="s">
        <v>6687</v>
      </c>
      <c r="F485" t="s">
        <v>6686</v>
      </c>
      <c r="G485" t="s">
        <v>6686</v>
      </c>
    </row>
    <row r="486" spans="1:7">
      <c r="A486">
        <v>60442334</v>
      </c>
      <c r="B486" t="s">
        <v>15061</v>
      </c>
      <c r="C486" t="s">
        <v>6686</v>
      </c>
      <c r="D486" t="s">
        <v>6687</v>
      </c>
      <c r="E486" t="s">
        <v>6687</v>
      </c>
      <c r="F486" t="s">
        <v>6686</v>
      </c>
      <c r="G486" t="s">
        <v>6686</v>
      </c>
    </row>
    <row r="487" spans="1:7">
      <c r="A487">
        <v>60442336</v>
      </c>
      <c r="B487" t="s">
        <v>15062</v>
      </c>
      <c r="C487" t="s">
        <v>6686</v>
      </c>
      <c r="D487" t="s">
        <v>6687</v>
      </c>
      <c r="E487" t="s">
        <v>6687</v>
      </c>
      <c r="F487" t="s">
        <v>6686</v>
      </c>
      <c r="G487" t="s">
        <v>6686</v>
      </c>
    </row>
    <row r="488" spans="1:7">
      <c r="A488">
        <v>60442338</v>
      </c>
      <c r="B488" t="s">
        <v>15063</v>
      </c>
      <c r="C488" t="s">
        <v>6686</v>
      </c>
      <c r="D488" t="s">
        <v>6687</v>
      </c>
      <c r="E488" t="s">
        <v>6687</v>
      </c>
      <c r="F488" t="s">
        <v>6686</v>
      </c>
      <c r="G488" t="s">
        <v>6686</v>
      </c>
    </row>
    <row r="489" spans="1:7">
      <c r="A489">
        <v>60442340</v>
      </c>
      <c r="B489" t="s">
        <v>15064</v>
      </c>
      <c r="C489" t="s">
        <v>6686</v>
      </c>
      <c r="D489" t="s">
        <v>6687</v>
      </c>
      <c r="E489" t="s">
        <v>6687</v>
      </c>
      <c r="F489" t="s">
        <v>6686</v>
      </c>
      <c r="G489" t="s">
        <v>6686</v>
      </c>
    </row>
    <row r="490" spans="1:7">
      <c r="A490">
        <v>60442552</v>
      </c>
      <c r="B490" t="s">
        <v>15065</v>
      </c>
      <c r="C490" t="s">
        <v>6686</v>
      </c>
      <c r="D490" t="s">
        <v>6687</v>
      </c>
      <c r="E490" t="s">
        <v>6687</v>
      </c>
      <c r="F490" t="s">
        <v>6686</v>
      </c>
      <c r="G490" t="s">
        <v>6686</v>
      </c>
    </row>
    <row r="491" spans="1:7">
      <c r="A491">
        <v>60442554</v>
      </c>
      <c r="B491" t="s">
        <v>15066</v>
      </c>
      <c r="C491" t="s">
        <v>6686</v>
      </c>
      <c r="D491" t="s">
        <v>6687</v>
      </c>
      <c r="E491" t="s">
        <v>6687</v>
      </c>
      <c r="F491" t="s">
        <v>6686</v>
      </c>
      <c r="G491" t="s">
        <v>6686</v>
      </c>
    </row>
    <row r="492" spans="1:7">
      <c r="A492">
        <v>60442556</v>
      </c>
      <c r="B492" t="s">
        <v>15067</v>
      </c>
      <c r="C492" t="s">
        <v>6686</v>
      </c>
      <c r="D492" t="s">
        <v>6687</v>
      </c>
      <c r="E492" t="s">
        <v>6687</v>
      </c>
      <c r="F492" t="s">
        <v>6686</v>
      </c>
      <c r="G492" t="s">
        <v>6686</v>
      </c>
    </row>
    <row r="493" spans="1:7">
      <c r="A493">
        <v>60442558</v>
      </c>
      <c r="B493" t="s">
        <v>15068</v>
      </c>
      <c r="C493" t="s">
        <v>6686</v>
      </c>
      <c r="D493" t="s">
        <v>6687</v>
      </c>
      <c r="E493" t="s">
        <v>6687</v>
      </c>
      <c r="F493" t="s">
        <v>6686</v>
      </c>
      <c r="G493" t="s">
        <v>6686</v>
      </c>
    </row>
    <row r="494" spans="1:7">
      <c r="A494">
        <v>60442560</v>
      </c>
      <c r="B494" t="s">
        <v>15069</v>
      </c>
      <c r="C494" t="s">
        <v>6686</v>
      </c>
      <c r="D494" t="s">
        <v>6687</v>
      </c>
      <c r="E494" t="s">
        <v>6687</v>
      </c>
      <c r="F494" t="s">
        <v>6686</v>
      </c>
      <c r="G494" t="s">
        <v>6686</v>
      </c>
    </row>
    <row r="495" spans="1:7">
      <c r="A495">
        <v>60442562</v>
      </c>
      <c r="B495" t="s">
        <v>15070</v>
      </c>
      <c r="C495" t="s">
        <v>6686</v>
      </c>
      <c r="D495" t="s">
        <v>6687</v>
      </c>
      <c r="E495" t="s">
        <v>6687</v>
      </c>
      <c r="F495" t="s">
        <v>6686</v>
      </c>
      <c r="G495" t="s">
        <v>6686</v>
      </c>
    </row>
    <row r="496" spans="1:7">
      <c r="A496">
        <v>60442564</v>
      </c>
      <c r="B496" t="s">
        <v>15071</v>
      </c>
      <c r="C496" t="s">
        <v>6686</v>
      </c>
      <c r="D496" t="s">
        <v>6687</v>
      </c>
      <c r="E496" t="s">
        <v>6687</v>
      </c>
      <c r="F496" t="s">
        <v>6686</v>
      </c>
      <c r="G496" t="s">
        <v>6686</v>
      </c>
    </row>
    <row r="497" spans="1:7">
      <c r="A497">
        <v>60442774</v>
      </c>
      <c r="B497" t="s">
        <v>15072</v>
      </c>
      <c r="C497" t="s">
        <v>6686</v>
      </c>
      <c r="D497" t="s">
        <v>6687</v>
      </c>
      <c r="E497" t="s">
        <v>6687</v>
      </c>
      <c r="F497" t="s">
        <v>6686</v>
      </c>
      <c r="G497" t="s">
        <v>6686</v>
      </c>
    </row>
    <row r="498" spans="1:7">
      <c r="A498">
        <v>60442776</v>
      </c>
      <c r="B498" t="s">
        <v>15073</v>
      </c>
      <c r="C498" t="s">
        <v>6686</v>
      </c>
      <c r="D498" t="s">
        <v>6687</v>
      </c>
      <c r="E498" t="s">
        <v>6687</v>
      </c>
      <c r="F498" t="s">
        <v>6686</v>
      </c>
      <c r="G498" t="s">
        <v>6686</v>
      </c>
    </row>
    <row r="499" spans="1:7">
      <c r="A499">
        <v>60442778</v>
      </c>
      <c r="B499" t="s">
        <v>15074</v>
      </c>
      <c r="C499" t="s">
        <v>6686</v>
      </c>
      <c r="D499" t="s">
        <v>6687</v>
      </c>
      <c r="E499" t="s">
        <v>6687</v>
      </c>
      <c r="F499" t="s">
        <v>6686</v>
      </c>
      <c r="G499" t="s">
        <v>6686</v>
      </c>
    </row>
    <row r="500" spans="1:7">
      <c r="A500">
        <v>60442780</v>
      </c>
      <c r="B500" t="s">
        <v>15075</v>
      </c>
      <c r="C500" t="s">
        <v>6686</v>
      </c>
      <c r="D500" t="s">
        <v>6687</v>
      </c>
      <c r="E500" t="s">
        <v>6687</v>
      </c>
      <c r="F500" t="s">
        <v>6686</v>
      </c>
      <c r="G500" t="s">
        <v>6686</v>
      </c>
    </row>
    <row r="501" spans="1:7">
      <c r="A501">
        <v>60442782</v>
      </c>
      <c r="B501" t="s">
        <v>15076</v>
      </c>
      <c r="C501" t="s">
        <v>6686</v>
      </c>
      <c r="D501" t="s">
        <v>6687</v>
      </c>
      <c r="E501" t="s">
        <v>6687</v>
      </c>
      <c r="F501" t="s">
        <v>6686</v>
      </c>
      <c r="G501" t="s">
        <v>6686</v>
      </c>
    </row>
    <row r="502" spans="1:7">
      <c r="A502">
        <v>60442784</v>
      </c>
      <c r="B502" t="s">
        <v>15077</v>
      </c>
      <c r="C502" t="s">
        <v>6686</v>
      </c>
      <c r="D502" t="s">
        <v>6687</v>
      </c>
      <c r="E502" t="s">
        <v>6687</v>
      </c>
      <c r="F502" t="s">
        <v>6686</v>
      </c>
      <c r="G502" t="s">
        <v>6686</v>
      </c>
    </row>
    <row r="503" spans="1:7">
      <c r="A503">
        <v>60442786</v>
      </c>
      <c r="B503" t="s">
        <v>15078</v>
      </c>
      <c r="C503" t="s">
        <v>6686</v>
      </c>
      <c r="D503" t="s">
        <v>6687</v>
      </c>
      <c r="E503" t="s">
        <v>6687</v>
      </c>
      <c r="F503" t="s">
        <v>6686</v>
      </c>
      <c r="G503" t="s">
        <v>6686</v>
      </c>
    </row>
    <row r="504" spans="1:7">
      <c r="A504">
        <v>60439190</v>
      </c>
      <c r="B504" t="s">
        <v>15079</v>
      </c>
      <c r="C504" t="s">
        <v>6686</v>
      </c>
      <c r="D504" t="s">
        <v>6687</v>
      </c>
      <c r="E504" t="s">
        <v>6687</v>
      </c>
      <c r="F504" t="s">
        <v>6686</v>
      </c>
      <c r="G504" t="s">
        <v>6686</v>
      </c>
    </row>
    <row r="505" spans="1:7">
      <c r="A505">
        <v>60439192</v>
      </c>
      <c r="B505" t="s">
        <v>15080</v>
      </c>
      <c r="C505" t="s">
        <v>6686</v>
      </c>
      <c r="D505" t="s">
        <v>6687</v>
      </c>
      <c r="E505" t="s">
        <v>6687</v>
      </c>
      <c r="F505" t="s">
        <v>6686</v>
      </c>
      <c r="G505" t="s">
        <v>6686</v>
      </c>
    </row>
    <row r="506" spans="1:7">
      <c r="A506">
        <v>60439194</v>
      </c>
      <c r="B506" t="s">
        <v>15081</v>
      </c>
      <c r="C506" t="s">
        <v>6686</v>
      </c>
      <c r="D506" t="s">
        <v>6687</v>
      </c>
      <c r="E506" t="s">
        <v>6687</v>
      </c>
      <c r="F506" t="s">
        <v>6686</v>
      </c>
      <c r="G506" t="s">
        <v>6686</v>
      </c>
    </row>
    <row r="507" spans="1:7">
      <c r="A507">
        <v>60439196</v>
      </c>
      <c r="B507" t="s">
        <v>15082</v>
      </c>
      <c r="C507" t="s">
        <v>6686</v>
      </c>
      <c r="D507" t="s">
        <v>6687</v>
      </c>
      <c r="E507" t="s">
        <v>6687</v>
      </c>
      <c r="F507" t="s">
        <v>6686</v>
      </c>
      <c r="G507" t="s">
        <v>6686</v>
      </c>
    </row>
    <row r="508" spans="1:7">
      <c r="A508">
        <v>60439198</v>
      </c>
      <c r="B508" t="s">
        <v>15083</v>
      </c>
      <c r="C508" t="s">
        <v>6686</v>
      </c>
      <c r="D508" t="s">
        <v>6687</v>
      </c>
      <c r="E508" t="s">
        <v>6687</v>
      </c>
      <c r="F508" t="s">
        <v>6686</v>
      </c>
      <c r="G508" t="s">
        <v>6686</v>
      </c>
    </row>
    <row r="509" spans="1:7">
      <c r="A509">
        <v>60439200</v>
      </c>
      <c r="B509" t="s">
        <v>15084</v>
      </c>
      <c r="C509" t="s">
        <v>6686</v>
      </c>
      <c r="D509" t="s">
        <v>6687</v>
      </c>
      <c r="E509" t="s">
        <v>6687</v>
      </c>
      <c r="F509" t="s">
        <v>6686</v>
      </c>
      <c r="G509" t="s">
        <v>6686</v>
      </c>
    </row>
    <row r="510" spans="1:7">
      <c r="A510">
        <v>60439202</v>
      </c>
      <c r="B510" t="s">
        <v>15085</v>
      </c>
      <c r="C510" t="s">
        <v>6686</v>
      </c>
      <c r="D510" t="s">
        <v>6687</v>
      </c>
      <c r="E510" t="s">
        <v>6687</v>
      </c>
      <c r="F510" t="s">
        <v>6686</v>
      </c>
      <c r="G510" t="s">
        <v>6686</v>
      </c>
    </row>
    <row r="511" spans="1:7">
      <c r="A511">
        <v>60439406</v>
      </c>
      <c r="B511" t="s">
        <v>15086</v>
      </c>
      <c r="C511" t="s">
        <v>6686</v>
      </c>
      <c r="D511" t="s">
        <v>6687</v>
      </c>
      <c r="E511" t="s">
        <v>6687</v>
      </c>
      <c r="F511" t="s">
        <v>6686</v>
      </c>
      <c r="G511" t="s">
        <v>6686</v>
      </c>
    </row>
    <row r="512" spans="1:7">
      <c r="A512">
        <v>60439408</v>
      </c>
      <c r="B512" t="s">
        <v>15087</v>
      </c>
      <c r="C512" t="s">
        <v>6686</v>
      </c>
      <c r="D512" t="s">
        <v>6687</v>
      </c>
      <c r="E512" t="s">
        <v>6687</v>
      </c>
      <c r="F512" t="s">
        <v>6686</v>
      </c>
      <c r="G512" t="s">
        <v>6686</v>
      </c>
    </row>
    <row r="513" spans="1:7">
      <c r="A513">
        <v>60439410</v>
      </c>
      <c r="B513" t="s">
        <v>15088</v>
      </c>
      <c r="C513" t="s">
        <v>6686</v>
      </c>
      <c r="D513" t="s">
        <v>6687</v>
      </c>
      <c r="E513" t="s">
        <v>6687</v>
      </c>
      <c r="F513" t="s">
        <v>6686</v>
      </c>
      <c r="G513" t="s">
        <v>6686</v>
      </c>
    </row>
    <row r="514" spans="1:7">
      <c r="A514">
        <v>60439412</v>
      </c>
      <c r="B514" t="s">
        <v>15089</v>
      </c>
      <c r="C514" t="s">
        <v>6686</v>
      </c>
      <c r="D514" t="s">
        <v>6687</v>
      </c>
      <c r="E514" t="s">
        <v>6687</v>
      </c>
      <c r="F514" t="s">
        <v>6686</v>
      </c>
      <c r="G514" t="s">
        <v>6686</v>
      </c>
    </row>
    <row r="515" spans="1:7">
      <c r="A515">
        <v>60439414</v>
      </c>
      <c r="B515" t="s">
        <v>15090</v>
      </c>
      <c r="C515" t="s">
        <v>6686</v>
      </c>
      <c r="D515" t="s">
        <v>6687</v>
      </c>
      <c r="E515" t="s">
        <v>6687</v>
      </c>
      <c r="F515" t="s">
        <v>6686</v>
      </c>
      <c r="G515" t="s">
        <v>6686</v>
      </c>
    </row>
    <row r="516" spans="1:7">
      <c r="A516">
        <v>60439416</v>
      </c>
      <c r="B516" t="s">
        <v>15091</v>
      </c>
      <c r="C516" t="s">
        <v>6686</v>
      </c>
      <c r="D516" t="s">
        <v>6687</v>
      </c>
      <c r="E516" t="s">
        <v>6687</v>
      </c>
      <c r="F516" t="s">
        <v>6686</v>
      </c>
      <c r="G516" t="s">
        <v>6686</v>
      </c>
    </row>
    <row r="517" spans="1:7">
      <c r="A517">
        <v>60439418</v>
      </c>
      <c r="B517" t="s">
        <v>15092</v>
      </c>
      <c r="C517" t="s">
        <v>6686</v>
      </c>
      <c r="D517" t="s">
        <v>6687</v>
      </c>
      <c r="E517" t="s">
        <v>6687</v>
      </c>
      <c r="F517" t="s">
        <v>6686</v>
      </c>
      <c r="G517" t="s">
        <v>6686</v>
      </c>
    </row>
    <row r="518" spans="1:7">
      <c r="A518">
        <v>60439596</v>
      </c>
      <c r="B518" t="s">
        <v>15093</v>
      </c>
      <c r="C518" t="s">
        <v>6686</v>
      </c>
      <c r="D518" t="s">
        <v>6687</v>
      </c>
      <c r="E518" t="s">
        <v>6687</v>
      </c>
      <c r="F518" t="s">
        <v>6686</v>
      </c>
      <c r="G518" t="s">
        <v>6686</v>
      </c>
    </row>
    <row r="519" spans="1:7">
      <c r="A519">
        <v>60439598</v>
      </c>
      <c r="B519" t="s">
        <v>15094</v>
      </c>
      <c r="C519" t="s">
        <v>6686</v>
      </c>
      <c r="D519" t="s">
        <v>6687</v>
      </c>
      <c r="E519" t="s">
        <v>6687</v>
      </c>
      <c r="F519" t="s">
        <v>6686</v>
      </c>
      <c r="G519" t="s">
        <v>6686</v>
      </c>
    </row>
    <row r="520" spans="1:7">
      <c r="A520">
        <v>60439600</v>
      </c>
      <c r="B520" t="s">
        <v>15095</v>
      </c>
      <c r="C520" t="s">
        <v>6686</v>
      </c>
      <c r="D520" t="s">
        <v>6687</v>
      </c>
      <c r="E520" t="s">
        <v>6687</v>
      </c>
      <c r="F520" t="s">
        <v>6686</v>
      </c>
      <c r="G520" t="s">
        <v>6686</v>
      </c>
    </row>
    <row r="521" spans="1:7">
      <c r="A521">
        <v>60439602</v>
      </c>
      <c r="B521" t="s">
        <v>15096</v>
      </c>
      <c r="C521" t="s">
        <v>6686</v>
      </c>
      <c r="D521" t="s">
        <v>6687</v>
      </c>
      <c r="E521" t="s">
        <v>6687</v>
      </c>
      <c r="F521" t="s">
        <v>6686</v>
      </c>
      <c r="G521" t="s">
        <v>6686</v>
      </c>
    </row>
    <row r="522" spans="1:7">
      <c r="A522">
        <v>60439604</v>
      </c>
      <c r="B522" t="s">
        <v>15097</v>
      </c>
      <c r="C522" t="s">
        <v>6686</v>
      </c>
      <c r="D522" t="s">
        <v>6687</v>
      </c>
      <c r="E522" t="s">
        <v>6687</v>
      </c>
      <c r="F522" t="s">
        <v>6686</v>
      </c>
      <c r="G522" t="s">
        <v>6686</v>
      </c>
    </row>
    <row r="523" spans="1:7">
      <c r="A523">
        <v>60439606</v>
      </c>
      <c r="B523" t="s">
        <v>15098</v>
      </c>
      <c r="C523" t="s">
        <v>6686</v>
      </c>
      <c r="D523" t="s">
        <v>6687</v>
      </c>
      <c r="E523" t="s">
        <v>6687</v>
      </c>
      <c r="F523" t="s">
        <v>6686</v>
      </c>
      <c r="G523" t="s">
        <v>6686</v>
      </c>
    </row>
    <row r="524" spans="1:7">
      <c r="A524">
        <v>60439608</v>
      </c>
      <c r="B524" t="s">
        <v>15099</v>
      </c>
      <c r="C524" t="s">
        <v>6686</v>
      </c>
      <c r="D524" t="s">
        <v>6687</v>
      </c>
      <c r="E524" t="s">
        <v>6687</v>
      </c>
      <c r="F524" t="s">
        <v>6686</v>
      </c>
      <c r="G524" t="s">
        <v>6686</v>
      </c>
    </row>
    <row r="525" spans="1:7">
      <c r="A525">
        <v>60439792</v>
      </c>
      <c r="B525" t="s">
        <v>15100</v>
      </c>
      <c r="C525" t="s">
        <v>6686</v>
      </c>
      <c r="D525" t="s">
        <v>6687</v>
      </c>
      <c r="E525" t="s">
        <v>6687</v>
      </c>
      <c r="F525" t="s">
        <v>6686</v>
      </c>
      <c r="G525" t="s">
        <v>6686</v>
      </c>
    </row>
    <row r="526" spans="1:7">
      <c r="A526">
        <v>60439794</v>
      </c>
      <c r="B526" t="s">
        <v>15101</v>
      </c>
      <c r="C526" t="s">
        <v>6686</v>
      </c>
      <c r="D526" t="s">
        <v>6687</v>
      </c>
      <c r="E526" t="s">
        <v>6687</v>
      </c>
      <c r="F526" t="s">
        <v>6686</v>
      </c>
      <c r="G526" t="s">
        <v>6686</v>
      </c>
    </row>
    <row r="527" spans="1:7">
      <c r="A527">
        <v>60439796</v>
      </c>
      <c r="B527" t="s">
        <v>15102</v>
      </c>
      <c r="C527" t="s">
        <v>6686</v>
      </c>
      <c r="D527" t="s">
        <v>6687</v>
      </c>
      <c r="E527" t="s">
        <v>6687</v>
      </c>
      <c r="F527" t="s">
        <v>6686</v>
      </c>
      <c r="G527" t="s">
        <v>6686</v>
      </c>
    </row>
    <row r="528" spans="1:7">
      <c r="A528">
        <v>60439798</v>
      </c>
      <c r="B528" t="s">
        <v>15103</v>
      </c>
      <c r="C528" t="s">
        <v>6686</v>
      </c>
      <c r="D528" t="s">
        <v>6687</v>
      </c>
      <c r="E528" t="s">
        <v>6687</v>
      </c>
      <c r="F528" t="s">
        <v>6686</v>
      </c>
      <c r="G528" t="s">
        <v>6686</v>
      </c>
    </row>
    <row r="529" spans="1:7">
      <c r="A529">
        <v>60439800</v>
      </c>
      <c r="B529" t="s">
        <v>15104</v>
      </c>
      <c r="C529" t="s">
        <v>6686</v>
      </c>
      <c r="D529" t="s">
        <v>6687</v>
      </c>
      <c r="E529" t="s">
        <v>6687</v>
      </c>
      <c r="F529" t="s">
        <v>6686</v>
      </c>
      <c r="G529" t="s">
        <v>6686</v>
      </c>
    </row>
    <row r="530" spans="1:7">
      <c r="A530">
        <v>60439802</v>
      </c>
      <c r="B530" t="s">
        <v>15105</v>
      </c>
      <c r="C530" t="s">
        <v>6686</v>
      </c>
      <c r="D530" t="s">
        <v>6687</v>
      </c>
      <c r="E530" t="s">
        <v>6687</v>
      </c>
      <c r="F530" t="s">
        <v>6686</v>
      </c>
      <c r="G530" t="s">
        <v>6686</v>
      </c>
    </row>
    <row r="531" spans="1:7">
      <c r="A531">
        <v>60439804</v>
      </c>
      <c r="B531" t="s">
        <v>15106</v>
      </c>
      <c r="C531" t="s">
        <v>6686</v>
      </c>
      <c r="D531" t="s">
        <v>6687</v>
      </c>
      <c r="E531" t="s">
        <v>6687</v>
      </c>
      <c r="F531" t="s">
        <v>6686</v>
      </c>
      <c r="G531" t="s">
        <v>6686</v>
      </c>
    </row>
    <row r="532" spans="1:7">
      <c r="A532">
        <v>60440016</v>
      </c>
      <c r="B532" t="s">
        <v>15107</v>
      </c>
      <c r="C532" t="s">
        <v>6686</v>
      </c>
      <c r="D532" t="s">
        <v>6687</v>
      </c>
      <c r="E532" t="s">
        <v>6687</v>
      </c>
      <c r="F532" t="s">
        <v>6686</v>
      </c>
      <c r="G532" t="s">
        <v>6686</v>
      </c>
    </row>
    <row r="533" spans="1:7">
      <c r="A533">
        <v>60440018</v>
      </c>
      <c r="B533" t="s">
        <v>15108</v>
      </c>
      <c r="C533" t="s">
        <v>6686</v>
      </c>
      <c r="D533" t="s">
        <v>6687</v>
      </c>
      <c r="E533" t="s">
        <v>6687</v>
      </c>
      <c r="F533" t="s">
        <v>6686</v>
      </c>
      <c r="G533" t="s">
        <v>6686</v>
      </c>
    </row>
    <row r="534" spans="1:7">
      <c r="A534">
        <v>60440020</v>
      </c>
      <c r="B534" t="s">
        <v>15109</v>
      </c>
      <c r="C534" t="s">
        <v>6686</v>
      </c>
      <c r="D534" t="s">
        <v>6687</v>
      </c>
      <c r="E534" t="s">
        <v>6687</v>
      </c>
      <c r="F534" t="s">
        <v>6686</v>
      </c>
      <c r="G534" t="s">
        <v>6686</v>
      </c>
    </row>
    <row r="535" spans="1:7">
      <c r="A535">
        <v>60440022</v>
      </c>
      <c r="B535" t="s">
        <v>15110</v>
      </c>
      <c r="C535" t="s">
        <v>6686</v>
      </c>
      <c r="D535" t="s">
        <v>6687</v>
      </c>
      <c r="E535" t="s">
        <v>6687</v>
      </c>
      <c r="F535" t="s">
        <v>6686</v>
      </c>
      <c r="G535" t="s">
        <v>6686</v>
      </c>
    </row>
    <row r="536" spans="1:7">
      <c r="A536">
        <v>60440024</v>
      </c>
      <c r="B536" t="s">
        <v>15111</v>
      </c>
      <c r="C536" t="s">
        <v>6686</v>
      </c>
      <c r="D536" t="s">
        <v>6687</v>
      </c>
      <c r="E536" t="s">
        <v>6687</v>
      </c>
      <c r="F536" t="s">
        <v>6686</v>
      </c>
      <c r="G536" t="s">
        <v>6686</v>
      </c>
    </row>
    <row r="537" spans="1:7">
      <c r="A537">
        <v>60440026</v>
      </c>
      <c r="B537" t="s">
        <v>15112</v>
      </c>
      <c r="C537" t="s">
        <v>6686</v>
      </c>
      <c r="D537" t="s">
        <v>6687</v>
      </c>
      <c r="E537" t="s">
        <v>6687</v>
      </c>
      <c r="F537" t="s">
        <v>6686</v>
      </c>
      <c r="G537" t="s">
        <v>6686</v>
      </c>
    </row>
    <row r="538" spans="1:7">
      <c r="A538">
        <v>60440028</v>
      </c>
      <c r="B538" t="s">
        <v>15113</v>
      </c>
      <c r="C538" t="s">
        <v>6686</v>
      </c>
      <c r="D538" t="s">
        <v>6687</v>
      </c>
      <c r="E538" t="s">
        <v>6687</v>
      </c>
      <c r="F538" t="s">
        <v>6686</v>
      </c>
      <c r="G538" t="s">
        <v>6686</v>
      </c>
    </row>
    <row r="539" spans="1:7">
      <c r="A539">
        <v>60440240</v>
      </c>
      <c r="B539" t="s">
        <v>15114</v>
      </c>
      <c r="C539" t="s">
        <v>6686</v>
      </c>
      <c r="D539" t="s">
        <v>6687</v>
      </c>
      <c r="E539" t="s">
        <v>6687</v>
      </c>
      <c r="F539" t="s">
        <v>6686</v>
      </c>
      <c r="G539" t="s">
        <v>6686</v>
      </c>
    </row>
    <row r="540" spans="1:7">
      <c r="A540">
        <v>60440242</v>
      </c>
      <c r="B540" t="s">
        <v>15115</v>
      </c>
      <c r="C540" t="s">
        <v>6686</v>
      </c>
      <c r="D540" t="s">
        <v>6687</v>
      </c>
      <c r="E540" t="s">
        <v>6687</v>
      </c>
      <c r="F540" t="s">
        <v>6686</v>
      </c>
      <c r="G540" t="s">
        <v>6686</v>
      </c>
    </row>
    <row r="541" spans="1:7">
      <c r="A541">
        <v>60440244</v>
      </c>
      <c r="B541" t="s">
        <v>15116</v>
      </c>
      <c r="C541" t="s">
        <v>6686</v>
      </c>
      <c r="D541" t="s">
        <v>6687</v>
      </c>
      <c r="E541" t="s">
        <v>6687</v>
      </c>
      <c r="F541" t="s">
        <v>6686</v>
      </c>
      <c r="G541" t="s">
        <v>6686</v>
      </c>
    </row>
    <row r="542" spans="1:7">
      <c r="A542">
        <v>60440246</v>
      </c>
      <c r="B542" t="s">
        <v>15117</v>
      </c>
      <c r="C542" t="s">
        <v>6686</v>
      </c>
      <c r="D542" t="s">
        <v>6687</v>
      </c>
      <c r="E542" t="s">
        <v>6687</v>
      </c>
      <c r="F542" t="s">
        <v>6686</v>
      </c>
      <c r="G542" t="s">
        <v>6686</v>
      </c>
    </row>
    <row r="543" spans="1:7">
      <c r="A543">
        <v>60440248</v>
      </c>
      <c r="B543" t="s">
        <v>15118</v>
      </c>
      <c r="C543" t="s">
        <v>6686</v>
      </c>
      <c r="D543" t="s">
        <v>6687</v>
      </c>
      <c r="E543" t="s">
        <v>6687</v>
      </c>
      <c r="F543" t="s">
        <v>6686</v>
      </c>
      <c r="G543" t="s">
        <v>6686</v>
      </c>
    </row>
    <row r="544" spans="1:7">
      <c r="A544">
        <v>60440250</v>
      </c>
      <c r="B544" t="s">
        <v>15119</v>
      </c>
      <c r="C544" t="s">
        <v>6686</v>
      </c>
      <c r="D544" t="s">
        <v>6687</v>
      </c>
      <c r="E544" t="s">
        <v>6687</v>
      </c>
      <c r="F544" t="s">
        <v>6686</v>
      </c>
      <c r="G544" t="s">
        <v>6686</v>
      </c>
    </row>
    <row r="545" spans="1:7">
      <c r="A545">
        <v>60440252</v>
      </c>
      <c r="B545" t="s">
        <v>15120</v>
      </c>
      <c r="C545" t="s">
        <v>6686</v>
      </c>
      <c r="D545" t="s">
        <v>6687</v>
      </c>
      <c r="E545" t="s">
        <v>6687</v>
      </c>
      <c r="F545" t="s">
        <v>6686</v>
      </c>
      <c r="G545" t="s">
        <v>6686</v>
      </c>
    </row>
    <row r="546" spans="1:7">
      <c r="A546">
        <v>60440464</v>
      </c>
      <c r="B546" t="s">
        <v>15121</v>
      </c>
      <c r="C546" t="s">
        <v>6686</v>
      </c>
      <c r="D546" t="s">
        <v>6687</v>
      </c>
      <c r="E546" t="s">
        <v>6687</v>
      </c>
      <c r="F546" t="s">
        <v>6686</v>
      </c>
      <c r="G546" t="s">
        <v>6686</v>
      </c>
    </row>
    <row r="547" spans="1:7">
      <c r="A547">
        <v>60440466</v>
      </c>
      <c r="B547" t="s">
        <v>15122</v>
      </c>
      <c r="C547" t="s">
        <v>6686</v>
      </c>
      <c r="D547" t="s">
        <v>6687</v>
      </c>
      <c r="E547" t="s">
        <v>6687</v>
      </c>
      <c r="F547" t="s">
        <v>6686</v>
      </c>
      <c r="G547" t="s">
        <v>6686</v>
      </c>
    </row>
    <row r="548" spans="1:7">
      <c r="A548">
        <v>60440468</v>
      </c>
      <c r="B548" t="s">
        <v>15123</v>
      </c>
      <c r="C548" t="s">
        <v>6686</v>
      </c>
      <c r="D548" t="s">
        <v>6687</v>
      </c>
      <c r="E548" t="s">
        <v>6687</v>
      </c>
      <c r="F548" t="s">
        <v>6686</v>
      </c>
      <c r="G548" t="s">
        <v>6686</v>
      </c>
    </row>
    <row r="549" spans="1:7">
      <c r="A549">
        <v>60440470</v>
      </c>
      <c r="B549" t="s">
        <v>15124</v>
      </c>
      <c r="C549" t="s">
        <v>6686</v>
      </c>
      <c r="D549" t="s">
        <v>6687</v>
      </c>
      <c r="E549" t="s">
        <v>6687</v>
      </c>
      <c r="F549" t="s">
        <v>6686</v>
      </c>
      <c r="G549" t="s">
        <v>6686</v>
      </c>
    </row>
    <row r="550" spans="1:7">
      <c r="A550">
        <v>60440472</v>
      </c>
      <c r="B550" t="s">
        <v>15125</v>
      </c>
      <c r="C550" t="s">
        <v>6686</v>
      </c>
      <c r="D550" t="s">
        <v>6687</v>
      </c>
      <c r="E550" t="s">
        <v>6687</v>
      </c>
      <c r="F550" t="s">
        <v>6686</v>
      </c>
      <c r="G550" t="s">
        <v>6686</v>
      </c>
    </row>
    <row r="551" spans="1:7">
      <c r="A551">
        <v>60440474</v>
      </c>
      <c r="B551" t="s">
        <v>15126</v>
      </c>
      <c r="C551" t="s">
        <v>6686</v>
      </c>
      <c r="D551" t="s">
        <v>6687</v>
      </c>
      <c r="E551" t="s">
        <v>6687</v>
      </c>
      <c r="F551" t="s">
        <v>6686</v>
      </c>
      <c r="G551" t="s">
        <v>6686</v>
      </c>
    </row>
    <row r="552" spans="1:7">
      <c r="A552">
        <v>60440476</v>
      </c>
      <c r="B552" t="s">
        <v>15127</v>
      </c>
      <c r="C552" t="s">
        <v>6686</v>
      </c>
      <c r="D552" t="s">
        <v>6687</v>
      </c>
      <c r="E552" t="s">
        <v>6687</v>
      </c>
      <c r="F552" t="s">
        <v>6686</v>
      </c>
      <c r="G552" t="s">
        <v>6686</v>
      </c>
    </row>
    <row r="553" spans="1:7">
      <c r="A553">
        <v>60440742</v>
      </c>
      <c r="B553" t="s">
        <v>15128</v>
      </c>
      <c r="C553" t="s">
        <v>6686</v>
      </c>
      <c r="D553" t="s">
        <v>6687</v>
      </c>
      <c r="E553" t="s">
        <v>6687</v>
      </c>
      <c r="F553" t="s">
        <v>6686</v>
      </c>
      <c r="G553" t="s">
        <v>6686</v>
      </c>
    </row>
    <row r="554" spans="1:7">
      <c r="A554">
        <v>60440744</v>
      </c>
      <c r="B554" t="s">
        <v>15129</v>
      </c>
      <c r="C554" t="s">
        <v>6686</v>
      </c>
      <c r="D554" t="s">
        <v>6687</v>
      </c>
      <c r="E554" t="s">
        <v>6687</v>
      </c>
      <c r="F554" t="s">
        <v>6686</v>
      </c>
      <c r="G554" t="s">
        <v>6686</v>
      </c>
    </row>
    <row r="555" spans="1:7">
      <c r="A555">
        <v>60440746</v>
      </c>
      <c r="B555" t="s">
        <v>15130</v>
      </c>
      <c r="C555" t="s">
        <v>6686</v>
      </c>
      <c r="D555" t="s">
        <v>6687</v>
      </c>
      <c r="E555" t="s">
        <v>6687</v>
      </c>
      <c r="F555" t="s">
        <v>6686</v>
      </c>
      <c r="G555" t="s">
        <v>6686</v>
      </c>
    </row>
    <row r="556" spans="1:7">
      <c r="A556">
        <v>60440748</v>
      </c>
      <c r="B556" t="s">
        <v>15131</v>
      </c>
      <c r="C556" t="s">
        <v>6686</v>
      </c>
      <c r="D556" t="s">
        <v>6687</v>
      </c>
      <c r="E556" t="s">
        <v>6687</v>
      </c>
      <c r="F556" t="s">
        <v>6686</v>
      </c>
      <c r="G556" t="s">
        <v>6686</v>
      </c>
    </row>
    <row r="557" spans="1:7">
      <c r="A557">
        <v>60440750</v>
      </c>
      <c r="B557" t="s">
        <v>15132</v>
      </c>
      <c r="C557" t="s">
        <v>6686</v>
      </c>
      <c r="D557" t="s">
        <v>6687</v>
      </c>
      <c r="E557" t="s">
        <v>6687</v>
      </c>
      <c r="F557" t="s">
        <v>6686</v>
      </c>
      <c r="G557" t="s">
        <v>6686</v>
      </c>
    </row>
    <row r="558" spans="1:7">
      <c r="A558">
        <v>60440752</v>
      </c>
      <c r="B558" t="s">
        <v>15133</v>
      </c>
      <c r="C558" t="s">
        <v>6686</v>
      </c>
      <c r="D558" t="s">
        <v>6687</v>
      </c>
      <c r="E558" t="s">
        <v>6687</v>
      </c>
      <c r="F558" t="s">
        <v>6686</v>
      </c>
      <c r="G558" t="s">
        <v>6686</v>
      </c>
    </row>
    <row r="559" spans="1:7">
      <c r="A559">
        <v>60440754</v>
      </c>
      <c r="B559" t="s">
        <v>15134</v>
      </c>
      <c r="C559" t="s">
        <v>6686</v>
      </c>
      <c r="D559" t="s">
        <v>6687</v>
      </c>
      <c r="E559" t="s">
        <v>6687</v>
      </c>
      <c r="F559" t="s">
        <v>6686</v>
      </c>
      <c r="G559" t="s">
        <v>6686</v>
      </c>
    </row>
    <row r="560" spans="1:7">
      <c r="A560">
        <v>60440966</v>
      </c>
      <c r="B560" t="s">
        <v>15135</v>
      </c>
      <c r="C560" t="s">
        <v>6686</v>
      </c>
      <c r="D560" t="s">
        <v>6687</v>
      </c>
      <c r="E560" t="s">
        <v>6687</v>
      </c>
      <c r="F560" t="s">
        <v>6686</v>
      </c>
      <c r="G560" t="s">
        <v>6686</v>
      </c>
    </row>
    <row r="561" spans="1:7">
      <c r="A561">
        <v>60440968</v>
      </c>
      <c r="B561" t="s">
        <v>15136</v>
      </c>
      <c r="C561" t="s">
        <v>6686</v>
      </c>
      <c r="D561" t="s">
        <v>6687</v>
      </c>
      <c r="E561" t="s">
        <v>6687</v>
      </c>
      <c r="F561" t="s">
        <v>6686</v>
      </c>
      <c r="G561" t="s">
        <v>6686</v>
      </c>
    </row>
    <row r="562" spans="1:7">
      <c r="A562">
        <v>60440970</v>
      </c>
      <c r="B562" t="s">
        <v>15137</v>
      </c>
      <c r="C562" t="s">
        <v>6686</v>
      </c>
      <c r="D562" t="s">
        <v>6687</v>
      </c>
      <c r="E562" t="s">
        <v>6687</v>
      </c>
      <c r="F562" t="s">
        <v>6686</v>
      </c>
      <c r="G562" t="s">
        <v>6686</v>
      </c>
    </row>
    <row r="563" spans="1:7">
      <c r="A563">
        <v>60440972</v>
      </c>
      <c r="B563" t="s">
        <v>15138</v>
      </c>
      <c r="C563" t="s">
        <v>6686</v>
      </c>
      <c r="D563" t="s">
        <v>6687</v>
      </c>
      <c r="E563" t="s">
        <v>6687</v>
      </c>
      <c r="F563" t="s">
        <v>6686</v>
      </c>
      <c r="G563" t="s">
        <v>6686</v>
      </c>
    </row>
    <row r="564" spans="1:7">
      <c r="A564">
        <v>60440974</v>
      </c>
      <c r="B564" t="s">
        <v>15139</v>
      </c>
      <c r="C564" t="s">
        <v>6686</v>
      </c>
      <c r="D564" t="s">
        <v>6687</v>
      </c>
      <c r="E564" t="s">
        <v>6687</v>
      </c>
      <c r="F564" t="s">
        <v>6686</v>
      </c>
      <c r="G564" t="s">
        <v>6686</v>
      </c>
    </row>
    <row r="565" spans="1:7">
      <c r="A565">
        <v>60440976</v>
      </c>
      <c r="B565" t="s">
        <v>15140</v>
      </c>
      <c r="C565" t="s">
        <v>6686</v>
      </c>
      <c r="D565" t="s">
        <v>6687</v>
      </c>
      <c r="E565" t="s">
        <v>6687</v>
      </c>
      <c r="F565" t="s">
        <v>6686</v>
      </c>
      <c r="G565" t="s">
        <v>6686</v>
      </c>
    </row>
    <row r="566" spans="1:7">
      <c r="A566">
        <v>60440978</v>
      </c>
      <c r="B566" t="s">
        <v>15141</v>
      </c>
      <c r="C566" t="s">
        <v>6686</v>
      </c>
      <c r="D566" t="s">
        <v>6687</v>
      </c>
      <c r="E566" t="s">
        <v>6687</v>
      </c>
      <c r="F566" t="s">
        <v>6686</v>
      </c>
      <c r="G566" t="s">
        <v>6686</v>
      </c>
    </row>
    <row r="567" spans="1:7">
      <c r="A567">
        <v>60441186</v>
      </c>
      <c r="B567" t="s">
        <v>15142</v>
      </c>
      <c r="C567" t="s">
        <v>6686</v>
      </c>
      <c r="D567" t="s">
        <v>6687</v>
      </c>
      <c r="E567" t="s">
        <v>6687</v>
      </c>
      <c r="F567" t="s">
        <v>6686</v>
      </c>
      <c r="G567" t="s">
        <v>6686</v>
      </c>
    </row>
    <row r="568" spans="1:7">
      <c r="A568">
        <v>60441188</v>
      </c>
      <c r="B568" t="s">
        <v>15143</v>
      </c>
      <c r="C568" t="s">
        <v>6686</v>
      </c>
      <c r="D568" t="s">
        <v>6687</v>
      </c>
      <c r="E568" t="s">
        <v>6687</v>
      </c>
      <c r="F568" t="s">
        <v>6686</v>
      </c>
      <c r="G568" t="s">
        <v>6686</v>
      </c>
    </row>
    <row r="569" spans="1:7">
      <c r="A569">
        <v>60441190</v>
      </c>
      <c r="B569" t="s">
        <v>15144</v>
      </c>
      <c r="C569" t="s">
        <v>6686</v>
      </c>
      <c r="D569" t="s">
        <v>6687</v>
      </c>
      <c r="E569" t="s">
        <v>6687</v>
      </c>
      <c r="F569" t="s">
        <v>6686</v>
      </c>
      <c r="G569" t="s">
        <v>6686</v>
      </c>
    </row>
    <row r="570" spans="1:7">
      <c r="A570">
        <v>60441192</v>
      </c>
      <c r="B570" t="s">
        <v>15145</v>
      </c>
      <c r="C570" t="s">
        <v>6686</v>
      </c>
      <c r="D570" t="s">
        <v>6687</v>
      </c>
      <c r="E570" t="s">
        <v>6687</v>
      </c>
      <c r="F570" t="s">
        <v>6686</v>
      </c>
      <c r="G570" t="s">
        <v>6686</v>
      </c>
    </row>
    <row r="571" spans="1:7">
      <c r="A571">
        <v>60441194</v>
      </c>
      <c r="B571" t="s">
        <v>15146</v>
      </c>
      <c r="C571" t="s">
        <v>6686</v>
      </c>
      <c r="D571" t="s">
        <v>6687</v>
      </c>
      <c r="E571" t="s">
        <v>6687</v>
      </c>
      <c r="F571" t="s">
        <v>6686</v>
      </c>
      <c r="G571" t="s">
        <v>6686</v>
      </c>
    </row>
    <row r="572" spans="1:7">
      <c r="A572">
        <v>60441196</v>
      </c>
      <c r="B572" t="s">
        <v>15147</v>
      </c>
      <c r="C572" t="s">
        <v>6686</v>
      </c>
      <c r="D572" t="s">
        <v>6687</v>
      </c>
      <c r="E572" t="s">
        <v>6687</v>
      </c>
      <c r="F572" t="s">
        <v>6686</v>
      </c>
      <c r="G572" t="s">
        <v>6686</v>
      </c>
    </row>
    <row r="573" spans="1:7">
      <c r="A573">
        <v>60441198</v>
      </c>
      <c r="B573" t="s">
        <v>15148</v>
      </c>
      <c r="C573" t="s">
        <v>6686</v>
      </c>
      <c r="D573" t="s">
        <v>6687</v>
      </c>
      <c r="E573" t="s">
        <v>6687</v>
      </c>
      <c r="F573" t="s">
        <v>6686</v>
      </c>
      <c r="G573" t="s">
        <v>6686</v>
      </c>
    </row>
    <row r="574" spans="1:7">
      <c r="A574">
        <v>60441408</v>
      </c>
      <c r="B574" t="s">
        <v>15149</v>
      </c>
      <c r="C574" t="s">
        <v>6686</v>
      </c>
      <c r="D574" t="s">
        <v>6687</v>
      </c>
      <c r="E574" t="s">
        <v>6687</v>
      </c>
      <c r="F574" t="s">
        <v>6686</v>
      </c>
      <c r="G574" t="s">
        <v>6686</v>
      </c>
    </row>
    <row r="575" spans="1:7">
      <c r="A575">
        <v>60441410</v>
      </c>
      <c r="B575" t="s">
        <v>15150</v>
      </c>
      <c r="C575" t="s">
        <v>6686</v>
      </c>
      <c r="D575" t="s">
        <v>6687</v>
      </c>
      <c r="E575" t="s">
        <v>6687</v>
      </c>
      <c r="F575" t="s">
        <v>6686</v>
      </c>
      <c r="G575" t="s">
        <v>6686</v>
      </c>
    </row>
    <row r="576" spans="1:7">
      <c r="A576">
        <v>60441412</v>
      </c>
      <c r="B576" t="s">
        <v>15151</v>
      </c>
      <c r="C576" t="s">
        <v>6686</v>
      </c>
      <c r="D576" t="s">
        <v>6687</v>
      </c>
      <c r="E576" t="s">
        <v>6687</v>
      </c>
      <c r="F576" t="s">
        <v>6686</v>
      </c>
      <c r="G576" t="s">
        <v>6686</v>
      </c>
    </row>
    <row r="577" spans="1:7">
      <c r="A577">
        <v>60441414</v>
      </c>
      <c r="B577" t="s">
        <v>15152</v>
      </c>
      <c r="C577" t="s">
        <v>6686</v>
      </c>
      <c r="D577" t="s">
        <v>6687</v>
      </c>
      <c r="E577" t="s">
        <v>6687</v>
      </c>
      <c r="F577" t="s">
        <v>6686</v>
      </c>
      <c r="G577" t="s">
        <v>6686</v>
      </c>
    </row>
    <row r="578" spans="1:7">
      <c r="A578">
        <v>60441416</v>
      </c>
      <c r="B578" t="s">
        <v>15153</v>
      </c>
      <c r="C578" t="s">
        <v>6686</v>
      </c>
      <c r="D578" t="s">
        <v>6687</v>
      </c>
      <c r="E578" t="s">
        <v>6687</v>
      </c>
      <c r="F578" t="s">
        <v>6686</v>
      </c>
      <c r="G578" t="s">
        <v>6686</v>
      </c>
    </row>
    <row r="579" spans="1:7">
      <c r="A579">
        <v>60441418</v>
      </c>
      <c r="B579" t="s">
        <v>15154</v>
      </c>
      <c r="C579" t="s">
        <v>6686</v>
      </c>
      <c r="D579" t="s">
        <v>6687</v>
      </c>
      <c r="E579" t="s">
        <v>6687</v>
      </c>
      <c r="F579" t="s">
        <v>6686</v>
      </c>
      <c r="G579" t="s">
        <v>6686</v>
      </c>
    </row>
    <row r="580" spans="1:7">
      <c r="A580">
        <v>60441420</v>
      </c>
      <c r="B580" t="s">
        <v>15155</v>
      </c>
      <c r="C580" t="s">
        <v>6686</v>
      </c>
      <c r="D580" t="s">
        <v>6687</v>
      </c>
      <c r="E580" t="s">
        <v>6687</v>
      </c>
      <c r="F580" t="s">
        <v>6686</v>
      </c>
      <c r="G580" t="s">
        <v>6686</v>
      </c>
    </row>
    <row r="581" spans="1:7">
      <c r="A581">
        <v>60441632</v>
      </c>
      <c r="B581" t="s">
        <v>15156</v>
      </c>
      <c r="C581" t="s">
        <v>6686</v>
      </c>
      <c r="D581" t="s">
        <v>6687</v>
      </c>
      <c r="E581" t="s">
        <v>6687</v>
      </c>
      <c r="F581" t="s">
        <v>6686</v>
      </c>
      <c r="G581" t="s">
        <v>6686</v>
      </c>
    </row>
    <row r="582" spans="1:7">
      <c r="A582">
        <v>60441634</v>
      </c>
      <c r="B582" t="s">
        <v>15157</v>
      </c>
      <c r="C582" t="s">
        <v>6686</v>
      </c>
      <c r="D582" t="s">
        <v>6687</v>
      </c>
      <c r="E582" t="s">
        <v>6687</v>
      </c>
      <c r="F582" t="s">
        <v>6686</v>
      </c>
      <c r="G582" t="s">
        <v>6686</v>
      </c>
    </row>
    <row r="583" spans="1:7">
      <c r="A583">
        <v>60441636</v>
      </c>
      <c r="B583" t="s">
        <v>15158</v>
      </c>
      <c r="C583" t="s">
        <v>6686</v>
      </c>
      <c r="D583" t="s">
        <v>6687</v>
      </c>
      <c r="E583" t="s">
        <v>6687</v>
      </c>
      <c r="F583" t="s">
        <v>6686</v>
      </c>
      <c r="G583" t="s">
        <v>6686</v>
      </c>
    </row>
    <row r="584" spans="1:7">
      <c r="A584">
        <v>60441638</v>
      </c>
      <c r="B584" t="s">
        <v>15159</v>
      </c>
      <c r="C584" t="s">
        <v>6686</v>
      </c>
      <c r="D584" t="s">
        <v>6687</v>
      </c>
      <c r="E584" t="s">
        <v>6687</v>
      </c>
      <c r="F584" t="s">
        <v>6686</v>
      </c>
      <c r="G584" t="s">
        <v>6686</v>
      </c>
    </row>
    <row r="585" spans="1:7">
      <c r="A585">
        <v>60441640</v>
      </c>
      <c r="B585" t="s">
        <v>15160</v>
      </c>
      <c r="C585" t="s">
        <v>6686</v>
      </c>
      <c r="D585" t="s">
        <v>6687</v>
      </c>
      <c r="E585" t="s">
        <v>6687</v>
      </c>
      <c r="F585" t="s">
        <v>6686</v>
      </c>
      <c r="G585" t="s">
        <v>6686</v>
      </c>
    </row>
    <row r="586" spans="1:7">
      <c r="A586">
        <v>60441642</v>
      </c>
      <c r="B586" t="s">
        <v>15161</v>
      </c>
      <c r="C586" t="s">
        <v>6686</v>
      </c>
      <c r="D586" t="s">
        <v>6687</v>
      </c>
      <c r="E586" t="s">
        <v>6687</v>
      </c>
      <c r="F586" t="s">
        <v>6686</v>
      </c>
      <c r="G586" t="s">
        <v>6686</v>
      </c>
    </row>
    <row r="587" spans="1:7">
      <c r="A587">
        <v>60441644</v>
      </c>
      <c r="B587" t="s">
        <v>15162</v>
      </c>
      <c r="C587" t="s">
        <v>6686</v>
      </c>
      <c r="D587" t="s">
        <v>6687</v>
      </c>
      <c r="E587" t="s">
        <v>6687</v>
      </c>
      <c r="F587" t="s">
        <v>6686</v>
      </c>
      <c r="G587" t="s">
        <v>6686</v>
      </c>
    </row>
    <row r="588" spans="1:7">
      <c r="A588">
        <v>60441856</v>
      </c>
      <c r="B588" t="s">
        <v>15163</v>
      </c>
      <c r="C588" t="s">
        <v>6686</v>
      </c>
      <c r="D588" t="s">
        <v>6687</v>
      </c>
      <c r="E588" t="s">
        <v>6687</v>
      </c>
      <c r="F588" t="s">
        <v>6686</v>
      </c>
      <c r="G588" t="s">
        <v>6686</v>
      </c>
    </row>
    <row r="589" spans="1:7">
      <c r="A589">
        <v>60441858</v>
      </c>
      <c r="B589" t="s">
        <v>15164</v>
      </c>
      <c r="C589" t="s">
        <v>6686</v>
      </c>
      <c r="D589" t="s">
        <v>6687</v>
      </c>
      <c r="E589" t="s">
        <v>6687</v>
      </c>
      <c r="F589" t="s">
        <v>6686</v>
      </c>
      <c r="G589" t="s">
        <v>6686</v>
      </c>
    </row>
    <row r="590" spans="1:7">
      <c r="A590">
        <v>60441860</v>
      </c>
      <c r="B590" t="s">
        <v>15165</v>
      </c>
      <c r="C590" t="s">
        <v>6686</v>
      </c>
      <c r="D590" t="s">
        <v>6687</v>
      </c>
      <c r="E590" t="s">
        <v>6687</v>
      </c>
      <c r="F590" t="s">
        <v>6686</v>
      </c>
      <c r="G590" t="s">
        <v>6686</v>
      </c>
    </row>
    <row r="591" spans="1:7">
      <c r="A591">
        <v>60441862</v>
      </c>
      <c r="B591" t="s">
        <v>15166</v>
      </c>
      <c r="C591" t="s">
        <v>6686</v>
      </c>
      <c r="D591" t="s">
        <v>6687</v>
      </c>
      <c r="E591" t="s">
        <v>6687</v>
      </c>
      <c r="F591" t="s">
        <v>6686</v>
      </c>
      <c r="G591" t="s">
        <v>6686</v>
      </c>
    </row>
    <row r="592" spans="1:7">
      <c r="A592">
        <v>60441864</v>
      </c>
      <c r="B592" t="s">
        <v>15167</v>
      </c>
      <c r="C592" t="s">
        <v>6686</v>
      </c>
      <c r="D592" t="s">
        <v>6687</v>
      </c>
      <c r="E592" t="s">
        <v>6687</v>
      </c>
      <c r="F592" t="s">
        <v>6686</v>
      </c>
      <c r="G592" t="s">
        <v>6686</v>
      </c>
    </row>
    <row r="593" spans="1:7">
      <c r="A593">
        <v>60441866</v>
      </c>
      <c r="B593" t="s">
        <v>15168</v>
      </c>
      <c r="C593" t="s">
        <v>6686</v>
      </c>
      <c r="D593" t="s">
        <v>6687</v>
      </c>
      <c r="E593" t="s">
        <v>6687</v>
      </c>
      <c r="F593" t="s">
        <v>6686</v>
      </c>
      <c r="G593" t="s">
        <v>6686</v>
      </c>
    </row>
    <row r="594" spans="1:7">
      <c r="A594">
        <v>60441868</v>
      </c>
      <c r="B594" t="s">
        <v>15169</v>
      </c>
      <c r="C594" t="s">
        <v>6686</v>
      </c>
      <c r="D594" t="s">
        <v>6687</v>
      </c>
      <c r="E594" t="s">
        <v>6687</v>
      </c>
      <c r="F594" t="s">
        <v>6686</v>
      </c>
      <c r="G594" t="s">
        <v>6686</v>
      </c>
    </row>
    <row r="595" spans="1:7">
      <c r="A595">
        <v>60442118</v>
      </c>
      <c r="B595" t="s">
        <v>15170</v>
      </c>
      <c r="C595" t="s">
        <v>6686</v>
      </c>
      <c r="D595" t="s">
        <v>6687</v>
      </c>
      <c r="E595" t="s">
        <v>6687</v>
      </c>
      <c r="F595" t="s">
        <v>6686</v>
      </c>
      <c r="G595" t="s">
        <v>6686</v>
      </c>
    </row>
    <row r="596" spans="1:7">
      <c r="A596">
        <v>60442120</v>
      </c>
      <c r="B596" t="s">
        <v>15171</v>
      </c>
      <c r="C596" t="s">
        <v>6686</v>
      </c>
      <c r="D596" t="s">
        <v>6687</v>
      </c>
      <c r="E596" t="s">
        <v>6687</v>
      </c>
      <c r="F596" t="s">
        <v>6686</v>
      </c>
      <c r="G596" t="s">
        <v>6686</v>
      </c>
    </row>
    <row r="597" spans="1:7">
      <c r="A597">
        <v>60442122</v>
      </c>
      <c r="B597" t="s">
        <v>15172</v>
      </c>
      <c r="C597" t="s">
        <v>6686</v>
      </c>
      <c r="D597" t="s">
        <v>6687</v>
      </c>
      <c r="E597" t="s">
        <v>6687</v>
      </c>
      <c r="F597" t="s">
        <v>6686</v>
      </c>
      <c r="G597" t="s">
        <v>6686</v>
      </c>
    </row>
    <row r="598" spans="1:7">
      <c r="A598">
        <v>60442124</v>
      </c>
      <c r="B598" t="s">
        <v>15173</v>
      </c>
      <c r="C598" t="s">
        <v>6686</v>
      </c>
      <c r="D598" t="s">
        <v>6687</v>
      </c>
      <c r="E598" t="s">
        <v>6687</v>
      </c>
      <c r="F598" t="s">
        <v>6686</v>
      </c>
      <c r="G598" t="s">
        <v>6686</v>
      </c>
    </row>
    <row r="599" spans="1:7">
      <c r="A599">
        <v>60442126</v>
      </c>
      <c r="B599" t="s">
        <v>15174</v>
      </c>
      <c r="C599" t="s">
        <v>6686</v>
      </c>
      <c r="D599" t="s">
        <v>6687</v>
      </c>
      <c r="E599" t="s">
        <v>6687</v>
      </c>
      <c r="F599" t="s">
        <v>6686</v>
      </c>
      <c r="G599" t="s">
        <v>6686</v>
      </c>
    </row>
    <row r="600" spans="1:7">
      <c r="A600">
        <v>60442128</v>
      </c>
      <c r="B600" t="s">
        <v>15175</v>
      </c>
      <c r="C600" t="s">
        <v>6686</v>
      </c>
      <c r="D600" t="s">
        <v>6687</v>
      </c>
      <c r="E600" t="s">
        <v>6687</v>
      </c>
      <c r="F600" t="s">
        <v>6686</v>
      </c>
      <c r="G600" t="s">
        <v>6686</v>
      </c>
    </row>
    <row r="601" spans="1:7">
      <c r="A601">
        <v>60442130</v>
      </c>
      <c r="B601" t="s">
        <v>15176</v>
      </c>
      <c r="C601" t="s">
        <v>6686</v>
      </c>
      <c r="D601" t="s">
        <v>6687</v>
      </c>
      <c r="E601" t="s">
        <v>6687</v>
      </c>
      <c r="F601" t="s">
        <v>6686</v>
      </c>
      <c r="G601" t="s">
        <v>6686</v>
      </c>
    </row>
    <row r="602" spans="1:7">
      <c r="A602">
        <v>60442342</v>
      </c>
      <c r="B602" t="s">
        <v>15177</v>
      </c>
      <c r="C602" t="s">
        <v>6686</v>
      </c>
      <c r="D602" t="s">
        <v>6687</v>
      </c>
      <c r="E602" t="s">
        <v>6687</v>
      </c>
      <c r="F602" t="s">
        <v>6686</v>
      </c>
      <c r="G602" t="s">
        <v>6686</v>
      </c>
    </row>
    <row r="603" spans="1:7">
      <c r="A603">
        <v>60442344</v>
      </c>
      <c r="B603" t="s">
        <v>15178</v>
      </c>
      <c r="C603" t="s">
        <v>6686</v>
      </c>
      <c r="D603" t="s">
        <v>6687</v>
      </c>
      <c r="E603" t="s">
        <v>6687</v>
      </c>
      <c r="F603" t="s">
        <v>6686</v>
      </c>
      <c r="G603" t="s">
        <v>6686</v>
      </c>
    </row>
    <row r="604" spans="1:7">
      <c r="A604">
        <v>60442346</v>
      </c>
      <c r="B604" t="s">
        <v>15179</v>
      </c>
      <c r="C604" t="s">
        <v>6686</v>
      </c>
      <c r="D604" t="s">
        <v>6687</v>
      </c>
      <c r="E604" t="s">
        <v>6687</v>
      </c>
      <c r="F604" t="s">
        <v>6686</v>
      </c>
      <c r="G604" t="s">
        <v>6686</v>
      </c>
    </row>
    <row r="605" spans="1:7">
      <c r="A605">
        <v>60442348</v>
      </c>
      <c r="B605" t="s">
        <v>15180</v>
      </c>
      <c r="C605" t="s">
        <v>6686</v>
      </c>
      <c r="D605" t="s">
        <v>6687</v>
      </c>
      <c r="E605" t="s">
        <v>6687</v>
      </c>
      <c r="F605" t="s">
        <v>6686</v>
      </c>
      <c r="G605" t="s">
        <v>6686</v>
      </c>
    </row>
    <row r="606" spans="1:7">
      <c r="A606">
        <v>60442350</v>
      </c>
      <c r="B606" t="s">
        <v>15181</v>
      </c>
      <c r="C606" t="s">
        <v>6686</v>
      </c>
      <c r="D606" t="s">
        <v>6687</v>
      </c>
      <c r="E606" t="s">
        <v>6687</v>
      </c>
      <c r="F606" t="s">
        <v>6686</v>
      </c>
      <c r="G606" t="s">
        <v>6686</v>
      </c>
    </row>
    <row r="607" spans="1:7">
      <c r="A607">
        <v>60442352</v>
      </c>
      <c r="B607" t="s">
        <v>15182</v>
      </c>
      <c r="C607" t="s">
        <v>6686</v>
      </c>
      <c r="D607" t="s">
        <v>6687</v>
      </c>
      <c r="E607" t="s">
        <v>6687</v>
      </c>
      <c r="F607" t="s">
        <v>6686</v>
      </c>
      <c r="G607" t="s">
        <v>6686</v>
      </c>
    </row>
    <row r="608" spans="1:7">
      <c r="A608">
        <v>60442354</v>
      </c>
      <c r="B608" t="s">
        <v>15183</v>
      </c>
      <c r="C608" t="s">
        <v>6686</v>
      </c>
      <c r="D608" t="s">
        <v>6687</v>
      </c>
      <c r="E608" t="s">
        <v>6687</v>
      </c>
      <c r="F608" t="s">
        <v>6686</v>
      </c>
      <c r="G608" t="s">
        <v>6686</v>
      </c>
    </row>
    <row r="609" spans="1:7">
      <c r="A609">
        <v>60442566</v>
      </c>
      <c r="B609" t="s">
        <v>15184</v>
      </c>
      <c r="C609" t="s">
        <v>6686</v>
      </c>
      <c r="D609" t="s">
        <v>6687</v>
      </c>
      <c r="E609" t="s">
        <v>6687</v>
      </c>
      <c r="F609" t="s">
        <v>6686</v>
      </c>
      <c r="G609" t="s">
        <v>6686</v>
      </c>
    </row>
    <row r="610" spans="1:7">
      <c r="A610">
        <v>60442568</v>
      </c>
      <c r="B610" t="s">
        <v>15185</v>
      </c>
      <c r="C610" t="s">
        <v>6686</v>
      </c>
      <c r="D610" t="s">
        <v>6687</v>
      </c>
      <c r="E610" t="s">
        <v>6687</v>
      </c>
      <c r="F610" t="s">
        <v>6686</v>
      </c>
      <c r="G610" t="s">
        <v>6686</v>
      </c>
    </row>
    <row r="611" spans="1:7">
      <c r="A611">
        <v>60442570</v>
      </c>
      <c r="B611" t="s">
        <v>15186</v>
      </c>
      <c r="C611" t="s">
        <v>6686</v>
      </c>
      <c r="D611" t="s">
        <v>6687</v>
      </c>
      <c r="E611" t="s">
        <v>6687</v>
      </c>
      <c r="F611" t="s">
        <v>6686</v>
      </c>
      <c r="G611" t="s">
        <v>6686</v>
      </c>
    </row>
    <row r="612" spans="1:7">
      <c r="A612">
        <v>60442572</v>
      </c>
      <c r="B612" t="s">
        <v>15187</v>
      </c>
      <c r="C612" t="s">
        <v>6686</v>
      </c>
      <c r="D612" t="s">
        <v>6687</v>
      </c>
      <c r="E612" t="s">
        <v>6687</v>
      </c>
      <c r="F612" t="s">
        <v>6686</v>
      </c>
      <c r="G612" t="s">
        <v>6686</v>
      </c>
    </row>
    <row r="613" spans="1:7">
      <c r="A613">
        <v>60442574</v>
      </c>
      <c r="B613" t="s">
        <v>15188</v>
      </c>
      <c r="C613" t="s">
        <v>6686</v>
      </c>
      <c r="D613" t="s">
        <v>6687</v>
      </c>
      <c r="E613" t="s">
        <v>6687</v>
      </c>
      <c r="F613" t="s">
        <v>6686</v>
      </c>
      <c r="G613" t="s">
        <v>6686</v>
      </c>
    </row>
    <row r="614" spans="1:7">
      <c r="A614">
        <v>60442576</v>
      </c>
      <c r="B614" t="s">
        <v>15189</v>
      </c>
      <c r="C614" t="s">
        <v>6686</v>
      </c>
      <c r="D614" t="s">
        <v>6687</v>
      </c>
      <c r="E614" t="s">
        <v>6687</v>
      </c>
      <c r="F614" t="s">
        <v>6686</v>
      </c>
      <c r="G614" t="s">
        <v>6686</v>
      </c>
    </row>
    <row r="615" spans="1:7">
      <c r="A615">
        <v>60442578</v>
      </c>
      <c r="B615" t="s">
        <v>15190</v>
      </c>
      <c r="C615" t="s">
        <v>6686</v>
      </c>
      <c r="D615" t="s">
        <v>6687</v>
      </c>
      <c r="E615" t="s">
        <v>6687</v>
      </c>
      <c r="F615" t="s">
        <v>6686</v>
      </c>
      <c r="G615" t="s">
        <v>6686</v>
      </c>
    </row>
    <row r="616" spans="1:7">
      <c r="A616">
        <v>60442788</v>
      </c>
      <c r="B616" t="s">
        <v>15191</v>
      </c>
      <c r="C616" t="s">
        <v>6686</v>
      </c>
      <c r="D616" t="s">
        <v>6687</v>
      </c>
      <c r="E616" t="s">
        <v>6687</v>
      </c>
      <c r="F616" t="s">
        <v>6686</v>
      </c>
      <c r="G616" t="s">
        <v>6686</v>
      </c>
    </row>
    <row r="617" spans="1:7">
      <c r="A617">
        <v>60442790</v>
      </c>
      <c r="B617" t="s">
        <v>15192</v>
      </c>
      <c r="C617" t="s">
        <v>6686</v>
      </c>
      <c r="D617" t="s">
        <v>6687</v>
      </c>
      <c r="E617" t="s">
        <v>6687</v>
      </c>
      <c r="F617" t="s">
        <v>6686</v>
      </c>
      <c r="G617" t="s">
        <v>6686</v>
      </c>
    </row>
    <row r="618" spans="1:7">
      <c r="A618">
        <v>60442792</v>
      </c>
      <c r="B618" t="s">
        <v>15193</v>
      </c>
      <c r="C618" t="s">
        <v>6686</v>
      </c>
      <c r="D618" t="s">
        <v>6687</v>
      </c>
      <c r="E618" t="s">
        <v>6687</v>
      </c>
      <c r="F618" t="s">
        <v>6686</v>
      </c>
      <c r="G618" t="s">
        <v>6686</v>
      </c>
    </row>
    <row r="619" spans="1:7">
      <c r="A619">
        <v>60442794</v>
      </c>
      <c r="B619" t="s">
        <v>15194</v>
      </c>
      <c r="C619" t="s">
        <v>6686</v>
      </c>
      <c r="D619" t="s">
        <v>6687</v>
      </c>
      <c r="E619" t="s">
        <v>6687</v>
      </c>
      <c r="F619" t="s">
        <v>6686</v>
      </c>
      <c r="G619" t="s">
        <v>6686</v>
      </c>
    </row>
    <row r="620" spans="1:7">
      <c r="A620">
        <v>60442796</v>
      </c>
      <c r="B620" t="s">
        <v>15195</v>
      </c>
      <c r="C620" t="s">
        <v>6686</v>
      </c>
      <c r="D620" t="s">
        <v>6687</v>
      </c>
      <c r="E620" t="s">
        <v>6687</v>
      </c>
      <c r="F620" t="s">
        <v>6686</v>
      </c>
      <c r="G620" t="s">
        <v>6686</v>
      </c>
    </row>
    <row r="621" spans="1:7">
      <c r="A621">
        <v>60442798</v>
      </c>
      <c r="B621" t="s">
        <v>15196</v>
      </c>
      <c r="C621" t="s">
        <v>6686</v>
      </c>
      <c r="D621" t="s">
        <v>6687</v>
      </c>
      <c r="E621" t="s">
        <v>6687</v>
      </c>
      <c r="F621" t="s">
        <v>6686</v>
      </c>
      <c r="G621" t="s">
        <v>6686</v>
      </c>
    </row>
    <row r="622" spans="1:7">
      <c r="A622">
        <v>60442800</v>
      </c>
      <c r="B622" t="s">
        <v>15197</v>
      </c>
      <c r="C622" t="s">
        <v>6686</v>
      </c>
      <c r="D622" t="s">
        <v>6687</v>
      </c>
      <c r="E622" t="s">
        <v>6687</v>
      </c>
      <c r="F622" t="s">
        <v>6686</v>
      </c>
      <c r="G622" t="s">
        <v>6686</v>
      </c>
    </row>
    <row r="623" spans="1:7">
      <c r="A623">
        <v>60439204</v>
      </c>
      <c r="B623" t="s">
        <v>15198</v>
      </c>
      <c r="C623" t="s">
        <v>6686</v>
      </c>
      <c r="D623" t="s">
        <v>6687</v>
      </c>
      <c r="E623" t="s">
        <v>6687</v>
      </c>
      <c r="F623" t="s">
        <v>6686</v>
      </c>
      <c r="G623" t="s">
        <v>6686</v>
      </c>
    </row>
    <row r="624" spans="1:7">
      <c r="A624">
        <v>60439206</v>
      </c>
      <c r="B624" t="s">
        <v>15199</v>
      </c>
      <c r="C624" t="s">
        <v>6686</v>
      </c>
      <c r="D624" t="s">
        <v>6687</v>
      </c>
      <c r="E624" t="s">
        <v>6687</v>
      </c>
      <c r="F624" t="s">
        <v>6686</v>
      </c>
      <c r="G624" t="s">
        <v>6686</v>
      </c>
    </row>
    <row r="625" spans="1:7">
      <c r="A625">
        <v>60439208</v>
      </c>
      <c r="B625" t="s">
        <v>15200</v>
      </c>
      <c r="C625" t="s">
        <v>6686</v>
      </c>
      <c r="D625" t="s">
        <v>6687</v>
      </c>
      <c r="E625" t="s">
        <v>6687</v>
      </c>
      <c r="F625" t="s">
        <v>6686</v>
      </c>
      <c r="G625" t="s">
        <v>6686</v>
      </c>
    </row>
    <row r="626" spans="1:7">
      <c r="A626">
        <v>60439210</v>
      </c>
      <c r="B626" t="s">
        <v>15201</v>
      </c>
      <c r="C626" t="s">
        <v>6686</v>
      </c>
      <c r="D626" t="s">
        <v>6687</v>
      </c>
      <c r="E626" t="s">
        <v>6687</v>
      </c>
      <c r="F626" t="s">
        <v>6686</v>
      </c>
      <c r="G626" t="s">
        <v>6686</v>
      </c>
    </row>
    <row r="627" spans="1:7">
      <c r="A627">
        <v>60439212</v>
      </c>
      <c r="B627" t="s">
        <v>15202</v>
      </c>
      <c r="C627" t="s">
        <v>6686</v>
      </c>
      <c r="D627" t="s">
        <v>6687</v>
      </c>
      <c r="E627" t="s">
        <v>6687</v>
      </c>
      <c r="F627" t="s">
        <v>6686</v>
      </c>
      <c r="G627" t="s">
        <v>6686</v>
      </c>
    </row>
    <row r="628" spans="1:7">
      <c r="A628">
        <v>60439214</v>
      </c>
      <c r="B628" t="s">
        <v>15203</v>
      </c>
      <c r="C628" t="s">
        <v>6686</v>
      </c>
      <c r="D628" t="s">
        <v>6687</v>
      </c>
      <c r="E628" t="s">
        <v>6687</v>
      </c>
      <c r="F628" t="s">
        <v>6686</v>
      </c>
      <c r="G628" t="s">
        <v>6686</v>
      </c>
    </row>
    <row r="629" spans="1:7">
      <c r="A629">
        <v>60439216</v>
      </c>
      <c r="B629" t="s">
        <v>15204</v>
      </c>
      <c r="C629" t="s">
        <v>6686</v>
      </c>
      <c r="D629" t="s">
        <v>6687</v>
      </c>
      <c r="E629" t="s">
        <v>6687</v>
      </c>
      <c r="F629" t="s">
        <v>6686</v>
      </c>
      <c r="G629" t="s">
        <v>6686</v>
      </c>
    </row>
    <row r="630" spans="1:7">
      <c r="A630">
        <v>60439420</v>
      </c>
      <c r="B630" t="s">
        <v>15205</v>
      </c>
      <c r="C630" t="s">
        <v>6686</v>
      </c>
      <c r="D630" t="s">
        <v>6687</v>
      </c>
      <c r="E630" t="s">
        <v>6687</v>
      </c>
      <c r="F630" t="s">
        <v>6686</v>
      </c>
      <c r="G630" t="s">
        <v>6686</v>
      </c>
    </row>
    <row r="631" spans="1:7">
      <c r="A631">
        <v>60439422</v>
      </c>
      <c r="B631" t="s">
        <v>15206</v>
      </c>
      <c r="C631" t="s">
        <v>6686</v>
      </c>
      <c r="D631" t="s">
        <v>6687</v>
      </c>
      <c r="E631" t="s">
        <v>6687</v>
      </c>
      <c r="F631" t="s">
        <v>6686</v>
      </c>
      <c r="G631" t="s">
        <v>6686</v>
      </c>
    </row>
    <row r="632" spans="1:7">
      <c r="A632">
        <v>60439424</v>
      </c>
      <c r="B632" t="s">
        <v>15207</v>
      </c>
      <c r="C632" t="s">
        <v>6686</v>
      </c>
      <c r="D632" t="s">
        <v>6687</v>
      </c>
      <c r="E632" t="s">
        <v>6687</v>
      </c>
      <c r="F632" t="s">
        <v>6686</v>
      </c>
      <c r="G632" t="s">
        <v>6686</v>
      </c>
    </row>
    <row r="633" spans="1:7">
      <c r="A633">
        <v>60439426</v>
      </c>
      <c r="B633" t="s">
        <v>15208</v>
      </c>
      <c r="C633" t="s">
        <v>6686</v>
      </c>
      <c r="D633" t="s">
        <v>6687</v>
      </c>
      <c r="E633" t="s">
        <v>6687</v>
      </c>
      <c r="F633" t="s">
        <v>6686</v>
      </c>
      <c r="G633" t="s">
        <v>6686</v>
      </c>
    </row>
    <row r="634" spans="1:7">
      <c r="A634">
        <v>60439428</v>
      </c>
      <c r="B634" t="s">
        <v>15209</v>
      </c>
      <c r="C634" t="s">
        <v>6686</v>
      </c>
      <c r="D634" t="s">
        <v>6687</v>
      </c>
      <c r="E634" t="s">
        <v>6687</v>
      </c>
      <c r="F634" t="s">
        <v>6686</v>
      </c>
      <c r="G634" t="s">
        <v>6686</v>
      </c>
    </row>
    <row r="635" spans="1:7">
      <c r="A635">
        <v>60439430</v>
      </c>
      <c r="B635" t="s">
        <v>15210</v>
      </c>
      <c r="C635" t="s">
        <v>6686</v>
      </c>
      <c r="D635" t="s">
        <v>6687</v>
      </c>
      <c r="E635" t="s">
        <v>6687</v>
      </c>
      <c r="F635" t="s">
        <v>6686</v>
      </c>
      <c r="G635" t="s">
        <v>6686</v>
      </c>
    </row>
    <row r="636" spans="1:7">
      <c r="A636">
        <v>60439432</v>
      </c>
      <c r="B636" t="s">
        <v>15211</v>
      </c>
      <c r="C636" t="s">
        <v>6686</v>
      </c>
      <c r="D636" t="s">
        <v>6687</v>
      </c>
      <c r="E636" t="s">
        <v>6687</v>
      </c>
      <c r="F636" t="s">
        <v>6686</v>
      </c>
      <c r="G636" t="s">
        <v>6686</v>
      </c>
    </row>
    <row r="637" spans="1:7">
      <c r="A637">
        <v>60439610</v>
      </c>
      <c r="B637" t="s">
        <v>15212</v>
      </c>
      <c r="C637" t="s">
        <v>6686</v>
      </c>
      <c r="D637" t="s">
        <v>6687</v>
      </c>
      <c r="E637" t="s">
        <v>6687</v>
      </c>
      <c r="F637" t="s">
        <v>6686</v>
      </c>
      <c r="G637" t="s">
        <v>6686</v>
      </c>
    </row>
    <row r="638" spans="1:7">
      <c r="A638">
        <v>60439612</v>
      </c>
      <c r="B638" t="s">
        <v>15213</v>
      </c>
      <c r="C638" t="s">
        <v>6686</v>
      </c>
      <c r="D638" t="s">
        <v>6687</v>
      </c>
      <c r="E638" t="s">
        <v>6687</v>
      </c>
      <c r="F638" t="s">
        <v>6686</v>
      </c>
      <c r="G638" t="s">
        <v>6686</v>
      </c>
    </row>
    <row r="639" spans="1:7">
      <c r="A639">
        <v>60439614</v>
      </c>
      <c r="B639" t="s">
        <v>15214</v>
      </c>
      <c r="C639" t="s">
        <v>6686</v>
      </c>
      <c r="D639" t="s">
        <v>6687</v>
      </c>
      <c r="E639" t="s">
        <v>6687</v>
      </c>
      <c r="F639" t="s">
        <v>6686</v>
      </c>
      <c r="G639" t="s">
        <v>6686</v>
      </c>
    </row>
    <row r="640" spans="1:7">
      <c r="A640">
        <v>60439616</v>
      </c>
      <c r="B640" t="s">
        <v>15215</v>
      </c>
      <c r="C640" t="s">
        <v>6686</v>
      </c>
      <c r="D640" t="s">
        <v>6687</v>
      </c>
      <c r="E640" t="s">
        <v>6687</v>
      </c>
      <c r="F640" t="s">
        <v>6686</v>
      </c>
      <c r="G640" t="s">
        <v>6686</v>
      </c>
    </row>
    <row r="641" spans="1:7">
      <c r="A641">
        <v>60439618</v>
      </c>
      <c r="B641" t="s">
        <v>15216</v>
      </c>
      <c r="C641" t="s">
        <v>6686</v>
      </c>
      <c r="D641" t="s">
        <v>6687</v>
      </c>
      <c r="E641" t="s">
        <v>6687</v>
      </c>
      <c r="F641" t="s">
        <v>6686</v>
      </c>
      <c r="G641" t="s">
        <v>6686</v>
      </c>
    </row>
    <row r="642" spans="1:7">
      <c r="A642">
        <v>60439620</v>
      </c>
      <c r="B642" t="s">
        <v>15217</v>
      </c>
      <c r="C642" t="s">
        <v>6686</v>
      </c>
      <c r="D642" t="s">
        <v>6687</v>
      </c>
      <c r="E642" t="s">
        <v>6687</v>
      </c>
      <c r="F642" t="s">
        <v>6686</v>
      </c>
      <c r="G642" t="s">
        <v>6686</v>
      </c>
    </row>
    <row r="643" spans="1:7">
      <c r="A643">
        <v>60439622</v>
      </c>
      <c r="B643" t="s">
        <v>15218</v>
      </c>
      <c r="C643" t="s">
        <v>6686</v>
      </c>
      <c r="D643" t="s">
        <v>6687</v>
      </c>
      <c r="E643" t="s">
        <v>6687</v>
      </c>
      <c r="F643" t="s">
        <v>6686</v>
      </c>
      <c r="G643" t="s">
        <v>6686</v>
      </c>
    </row>
    <row r="644" spans="1:7">
      <c r="A644">
        <v>60439806</v>
      </c>
      <c r="B644" t="s">
        <v>15219</v>
      </c>
      <c r="C644" t="s">
        <v>6686</v>
      </c>
      <c r="D644" t="s">
        <v>6687</v>
      </c>
      <c r="E644" t="s">
        <v>6687</v>
      </c>
      <c r="F644" t="s">
        <v>6686</v>
      </c>
      <c r="G644" t="s">
        <v>6686</v>
      </c>
    </row>
    <row r="645" spans="1:7">
      <c r="A645">
        <v>60439808</v>
      </c>
      <c r="B645" t="s">
        <v>15220</v>
      </c>
      <c r="C645" t="s">
        <v>6686</v>
      </c>
      <c r="D645" t="s">
        <v>6687</v>
      </c>
      <c r="E645" t="s">
        <v>6687</v>
      </c>
      <c r="F645" t="s">
        <v>6686</v>
      </c>
      <c r="G645" t="s">
        <v>6686</v>
      </c>
    </row>
    <row r="646" spans="1:7">
      <c r="A646">
        <v>60439810</v>
      </c>
      <c r="B646" t="s">
        <v>15221</v>
      </c>
      <c r="C646" t="s">
        <v>6686</v>
      </c>
      <c r="D646" t="s">
        <v>6687</v>
      </c>
      <c r="E646" t="s">
        <v>6687</v>
      </c>
      <c r="F646" t="s">
        <v>6686</v>
      </c>
      <c r="G646" t="s">
        <v>6686</v>
      </c>
    </row>
    <row r="647" spans="1:7">
      <c r="A647">
        <v>60439812</v>
      </c>
      <c r="B647" t="s">
        <v>15222</v>
      </c>
      <c r="C647" t="s">
        <v>6686</v>
      </c>
      <c r="D647" t="s">
        <v>6687</v>
      </c>
      <c r="E647" t="s">
        <v>6687</v>
      </c>
      <c r="F647" t="s">
        <v>6686</v>
      </c>
      <c r="G647" t="s">
        <v>6686</v>
      </c>
    </row>
    <row r="648" spans="1:7">
      <c r="A648">
        <v>60439814</v>
      </c>
      <c r="B648" t="s">
        <v>15223</v>
      </c>
      <c r="C648" t="s">
        <v>6686</v>
      </c>
      <c r="D648" t="s">
        <v>6687</v>
      </c>
      <c r="E648" t="s">
        <v>6687</v>
      </c>
      <c r="F648" t="s">
        <v>6686</v>
      </c>
      <c r="G648" t="s">
        <v>6686</v>
      </c>
    </row>
    <row r="649" spans="1:7">
      <c r="A649">
        <v>60439816</v>
      </c>
      <c r="B649" t="s">
        <v>15224</v>
      </c>
      <c r="C649" t="s">
        <v>6686</v>
      </c>
      <c r="D649" t="s">
        <v>6687</v>
      </c>
      <c r="E649" t="s">
        <v>6687</v>
      </c>
      <c r="F649" t="s">
        <v>6686</v>
      </c>
      <c r="G649" t="s">
        <v>6686</v>
      </c>
    </row>
    <row r="650" spans="1:7">
      <c r="A650">
        <v>60439818</v>
      </c>
      <c r="B650" t="s">
        <v>15225</v>
      </c>
      <c r="C650" t="s">
        <v>6686</v>
      </c>
      <c r="D650" t="s">
        <v>6687</v>
      </c>
      <c r="E650" t="s">
        <v>6687</v>
      </c>
      <c r="F650" t="s">
        <v>6686</v>
      </c>
      <c r="G650" t="s">
        <v>6686</v>
      </c>
    </row>
    <row r="651" spans="1:7">
      <c r="A651">
        <v>60440030</v>
      </c>
      <c r="B651" t="s">
        <v>15226</v>
      </c>
      <c r="C651" t="s">
        <v>6686</v>
      </c>
      <c r="D651" t="s">
        <v>6687</v>
      </c>
      <c r="E651" t="s">
        <v>6687</v>
      </c>
      <c r="F651" t="s">
        <v>6686</v>
      </c>
      <c r="G651" t="s">
        <v>6686</v>
      </c>
    </row>
    <row r="652" spans="1:7">
      <c r="A652">
        <v>60440032</v>
      </c>
      <c r="B652" t="s">
        <v>15227</v>
      </c>
      <c r="C652" t="s">
        <v>6686</v>
      </c>
      <c r="D652" t="s">
        <v>6687</v>
      </c>
      <c r="E652" t="s">
        <v>6687</v>
      </c>
      <c r="F652" t="s">
        <v>6686</v>
      </c>
      <c r="G652" t="s">
        <v>6686</v>
      </c>
    </row>
    <row r="653" spans="1:7">
      <c r="A653">
        <v>60440034</v>
      </c>
      <c r="B653" t="s">
        <v>15228</v>
      </c>
      <c r="C653" t="s">
        <v>6686</v>
      </c>
      <c r="D653" t="s">
        <v>6687</v>
      </c>
      <c r="E653" t="s">
        <v>6687</v>
      </c>
      <c r="F653" t="s">
        <v>6686</v>
      </c>
      <c r="G653" t="s">
        <v>6686</v>
      </c>
    </row>
    <row r="654" spans="1:7">
      <c r="A654">
        <v>60440036</v>
      </c>
      <c r="B654" t="s">
        <v>15229</v>
      </c>
      <c r="C654" t="s">
        <v>6686</v>
      </c>
      <c r="D654" t="s">
        <v>6687</v>
      </c>
      <c r="E654" t="s">
        <v>6687</v>
      </c>
      <c r="F654" t="s">
        <v>6686</v>
      </c>
      <c r="G654" t="s">
        <v>6686</v>
      </c>
    </row>
    <row r="655" spans="1:7">
      <c r="A655">
        <v>60440038</v>
      </c>
      <c r="B655" t="s">
        <v>15230</v>
      </c>
      <c r="C655" t="s">
        <v>6686</v>
      </c>
      <c r="D655" t="s">
        <v>6687</v>
      </c>
      <c r="E655" t="s">
        <v>6687</v>
      </c>
      <c r="F655" t="s">
        <v>6686</v>
      </c>
      <c r="G655" t="s">
        <v>6686</v>
      </c>
    </row>
    <row r="656" spans="1:7">
      <c r="A656">
        <v>60440040</v>
      </c>
      <c r="B656" t="s">
        <v>15231</v>
      </c>
      <c r="C656" t="s">
        <v>6686</v>
      </c>
      <c r="D656" t="s">
        <v>6687</v>
      </c>
      <c r="E656" t="s">
        <v>6687</v>
      </c>
      <c r="F656" t="s">
        <v>6686</v>
      </c>
      <c r="G656" t="s">
        <v>6686</v>
      </c>
    </row>
    <row r="657" spans="1:7">
      <c r="A657">
        <v>60440042</v>
      </c>
      <c r="B657" t="s">
        <v>15232</v>
      </c>
      <c r="C657" t="s">
        <v>6686</v>
      </c>
      <c r="D657" t="s">
        <v>6687</v>
      </c>
      <c r="E657" t="s">
        <v>6687</v>
      </c>
      <c r="F657" t="s">
        <v>6686</v>
      </c>
      <c r="G657" t="s">
        <v>6686</v>
      </c>
    </row>
    <row r="658" spans="1:7">
      <c r="A658">
        <v>60440254</v>
      </c>
      <c r="B658" t="s">
        <v>15233</v>
      </c>
      <c r="C658" t="s">
        <v>6686</v>
      </c>
      <c r="D658" t="s">
        <v>6687</v>
      </c>
      <c r="E658" t="s">
        <v>6687</v>
      </c>
      <c r="F658" t="s">
        <v>6686</v>
      </c>
      <c r="G658" t="s">
        <v>6686</v>
      </c>
    </row>
    <row r="659" spans="1:7">
      <c r="A659">
        <v>60440256</v>
      </c>
      <c r="B659" t="s">
        <v>15234</v>
      </c>
      <c r="C659" t="s">
        <v>6686</v>
      </c>
      <c r="D659" t="s">
        <v>6687</v>
      </c>
      <c r="E659" t="s">
        <v>6687</v>
      </c>
      <c r="F659" t="s">
        <v>6686</v>
      </c>
      <c r="G659" t="s">
        <v>6686</v>
      </c>
    </row>
    <row r="660" spans="1:7">
      <c r="A660">
        <v>60440258</v>
      </c>
      <c r="B660" t="s">
        <v>15235</v>
      </c>
      <c r="C660" t="s">
        <v>6686</v>
      </c>
      <c r="D660" t="s">
        <v>6687</v>
      </c>
      <c r="E660" t="s">
        <v>6687</v>
      </c>
      <c r="F660" t="s">
        <v>6686</v>
      </c>
      <c r="G660" t="s">
        <v>6686</v>
      </c>
    </row>
    <row r="661" spans="1:7">
      <c r="A661">
        <v>60440260</v>
      </c>
      <c r="B661" t="s">
        <v>15236</v>
      </c>
      <c r="C661" t="s">
        <v>6686</v>
      </c>
      <c r="D661" t="s">
        <v>6687</v>
      </c>
      <c r="E661" t="s">
        <v>6687</v>
      </c>
      <c r="F661" t="s">
        <v>6686</v>
      </c>
      <c r="G661" t="s">
        <v>6686</v>
      </c>
    </row>
    <row r="662" spans="1:7">
      <c r="A662">
        <v>60440262</v>
      </c>
      <c r="B662" t="s">
        <v>15237</v>
      </c>
      <c r="C662" t="s">
        <v>6686</v>
      </c>
      <c r="D662" t="s">
        <v>6687</v>
      </c>
      <c r="E662" t="s">
        <v>6687</v>
      </c>
      <c r="F662" t="s">
        <v>6686</v>
      </c>
      <c r="G662" t="s">
        <v>6686</v>
      </c>
    </row>
    <row r="663" spans="1:7">
      <c r="A663">
        <v>60440264</v>
      </c>
      <c r="B663" t="s">
        <v>15238</v>
      </c>
      <c r="C663" t="s">
        <v>6686</v>
      </c>
      <c r="D663" t="s">
        <v>6687</v>
      </c>
      <c r="E663" t="s">
        <v>6687</v>
      </c>
      <c r="F663" t="s">
        <v>6686</v>
      </c>
      <c r="G663" t="s">
        <v>6686</v>
      </c>
    </row>
    <row r="664" spans="1:7">
      <c r="A664">
        <v>60440266</v>
      </c>
      <c r="B664" t="s">
        <v>15239</v>
      </c>
      <c r="C664" t="s">
        <v>6686</v>
      </c>
      <c r="D664" t="s">
        <v>6687</v>
      </c>
      <c r="E664" t="s">
        <v>6687</v>
      </c>
      <c r="F664" t="s">
        <v>6686</v>
      </c>
      <c r="G664" t="s">
        <v>6686</v>
      </c>
    </row>
    <row r="665" spans="1:7">
      <c r="A665">
        <v>60440478</v>
      </c>
      <c r="B665" t="s">
        <v>15240</v>
      </c>
      <c r="C665" t="s">
        <v>6686</v>
      </c>
      <c r="D665" t="s">
        <v>6687</v>
      </c>
      <c r="E665" t="s">
        <v>6687</v>
      </c>
      <c r="F665" t="s">
        <v>6686</v>
      </c>
      <c r="G665" t="s">
        <v>6686</v>
      </c>
    </row>
    <row r="666" spans="1:7">
      <c r="A666">
        <v>60440480</v>
      </c>
      <c r="B666" t="s">
        <v>15241</v>
      </c>
      <c r="C666" t="s">
        <v>6686</v>
      </c>
      <c r="D666" t="s">
        <v>6687</v>
      </c>
      <c r="E666" t="s">
        <v>6687</v>
      </c>
      <c r="F666" t="s">
        <v>6686</v>
      </c>
      <c r="G666" t="s">
        <v>6686</v>
      </c>
    </row>
    <row r="667" spans="1:7">
      <c r="A667">
        <v>60440482</v>
      </c>
      <c r="B667" t="s">
        <v>15242</v>
      </c>
      <c r="C667" t="s">
        <v>6686</v>
      </c>
      <c r="D667" t="s">
        <v>6687</v>
      </c>
      <c r="E667" t="s">
        <v>6687</v>
      </c>
      <c r="F667" t="s">
        <v>6686</v>
      </c>
      <c r="G667" t="s">
        <v>6686</v>
      </c>
    </row>
    <row r="668" spans="1:7">
      <c r="A668">
        <v>60440484</v>
      </c>
      <c r="B668" t="s">
        <v>15243</v>
      </c>
      <c r="C668" t="s">
        <v>6686</v>
      </c>
      <c r="D668" t="s">
        <v>6687</v>
      </c>
      <c r="E668" t="s">
        <v>6687</v>
      </c>
      <c r="F668" t="s">
        <v>6686</v>
      </c>
      <c r="G668" t="s">
        <v>6686</v>
      </c>
    </row>
    <row r="669" spans="1:7">
      <c r="A669">
        <v>60440486</v>
      </c>
      <c r="B669" t="s">
        <v>15244</v>
      </c>
      <c r="C669" t="s">
        <v>6686</v>
      </c>
      <c r="D669" t="s">
        <v>6687</v>
      </c>
      <c r="E669" t="s">
        <v>6687</v>
      </c>
      <c r="F669" t="s">
        <v>6686</v>
      </c>
      <c r="G669" t="s">
        <v>6686</v>
      </c>
    </row>
    <row r="670" spans="1:7">
      <c r="A670">
        <v>60440488</v>
      </c>
      <c r="B670" t="s">
        <v>15245</v>
      </c>
      <c r="C670" t="s">
        <v>6686</v>
      </c>
      <c r="D670" t="s">
        <v>6687</v>
      </c>
      <c r="E670" t="s">
        <v>6687</v>
      </c>
      <c r="F670" t="s">
        <v>6686</v>
      </c>
      <c r="G670" t="s">
        <v>6686</v>
      </c>
    </row>
    <row r="671" spans="1:7">
      <c r="A671">
        <v>60440490</v>
      </c>
      <c r="B671" t="s">
        <v>15246</v>
      </c>
      <c r="C671" t="s">
        <v>6686</v>
      </c>
      <c r="D671" t="s">
        <v>6687</v>
      </c>
      <c r="E671" t="s">
        <v>6687</v>
      </c>
      <c r="F671" t="s">
        <v>6686</v>
      </c>
      <c r="G671" t="s">
        <v>6686</v>
      </c>
    </row>
    <row r="672" spans="1:7">
      <c r="A672">
        <v>60440540</v>
      </c>
      <c r="B672" t="s">
        <v>15247</v>
      </c>
      <c r="C672" t="s">
        <v>6686</v>
      </c>
      <c r="D672" t="s">
        <v>6687</v>
      </c>
      <c r="E672" t="s">
        <v>6687</v>
      </c>
      <c r="F672" t="s">
        <v>6686</v>
      </c>
      <c r="G672" t="s">
        <v>6686</v>
      </c>
    </row>
    <row r="673" spans="1:7">
      <c r="A673">
        <v>60440542</v>
      </c>
      <c r="B673" t="s">
        <v>15248</v>
      </c>
      <c r="C673" t="s">
        <v>6686</v>
      </c>
      <c r="D673" t="s">
        <v>6687</v>
      </c>
      <c r="E673" t="s">
        <v>6687</v>
      </c>
      <c r="F673" t="s">
        <v>6686</v>
      </c>
      <c r="G673" t="s">
        <v>6686</v>
      </c>
    </row>
    <row r="674" spans="1:7">
      <c r="A674">
        <v>60440544</v>
      </c>
      <c r="B674" t="s">
        <v>15249</v>
      </c>
      <c r="C674" t="s">
        <v>6686</v>
      </c>
      <c r="D674" t="s">
        <v>6687</v>
      </c>
      <c r="E674" t="s">
        <v>6687</v>
      </c>
      <c r="F674" t="s">
        <v>6686</v>
      </c>
      <c r="G674" t="s">
        <v>6686</v>
      </c>
    </row>
    <row r="675" spans="1:7">
      <c r="A675">
        <v>60440546</v>
      </c>
      <c r="B675" t="s">
        <v>15250</v>
      </c>
      <c r="C675" t="s">
        <v>6686</v>
      </c>
      <c r="D675" t="s">
        <v>6687</v>
      </c>
      <c r="E675" t="s">
        <v>6687</v>
      </c>
      <c r="F675" t="s">
        <v>6686</v>
      </c>
      <c r="G675" t="s">
        <v>6686</v>
      </c>
    </row>
    <row r="676" spans="1:7">
      <c r="A676">
        <v>60440756</v>
      </c>
      <c r="B676" t="s">
        <v>15251</v>
      </c>
      <c r="C676" t="s">
        <v>6686</v>
      </c>
      <c r="D676" t="s">
        <v>6687</v>
      </c>
      <c r="E676" t="s">
        <v>6687</v>
      </c>
      <c r="F676" t="s">
        <v>6686</v>
      </c>
      <c r="G676" t="s">
        <v>6686</v>
      </c>
    </row>
    <row r="677" spans="1:7">
      <c r="A677">
        <v>60440758</v>
      </c>
      <c r="B677" t="s">
        <v>15252</v>
      </c>
      <c r="C677" t="s">
        <v>6686</v>
      </c>
      <c r="D677" t="s">
        <v>6687</v>
      </c>
      <c r="E677" t="s">
        <v>6687</v>
      </c>
      <c r="F677" t="s">
        <v>6686</v>
      </c>
      <c r="G677" t="s">
        <v>6686</v>
      </c>
    </row>
    <row r="678" spans="1:7">
      <c r="A678">
        <v>60440760</v>
      </c>
      <c r="B678" t="s">
        <v>15253</v>
      </c>
      <c r="C678" t="s">
        <v>6686</v>
      </c>
      <c r="D678" t="s">
        <v>6687</v>
      </c>
      <c r="E678" t="s">
        <v>6687</v>
      </c>
      <c r="F678" t="s">
        <v>6686</v>
      </c>
      <c r="G678" t="s">
        <v>6686</v>
      </c>
    </row>
    <row r="679" spans="1:7">
      <c r="A679">
        <v>60440762</v>
      </c>
      <c r="B679" t="s">
        <v>15254</v>
      </c>
      <c r="C679" t="s">
        <v>6686</v>
      </c>
      <c r="D679" t="s">
        <v>6687</v>
      </c>
      <c r="E679" t="s">
        <v>6687</v>
      </c>
      <c r="F679" t="s">
        <v>6686</v>
      </c>
      <c r="G679" t="s">
        <v>6686</v>
      </c>
    </row>
    <row r="680" spans="1:7">
      <c r="A680">
        <v>60440764</v>
      </c>
      <c r="B680" t="s">
        <v>15255</v>
      </c>
      <c r="C680" t="s">
        <v>6686</v>
      </c>
      <c r="D680" t="s">
        <v>6687</v>
      </c>
      <c r="E680" t="s">
        <v>6687</v>
      </c>
      <c r="F680" t="s">
        <v>6686</v>
      </c>
      <c r="G680" t="s">
        <v>6686</v>
      </c>
    </row>
    <row r="681" spans="1:7">
      <c r="A681">
        <v>60440766</v>
      </c>
      <c r="B681" t="s">
        <v>15256</v>
      </c>
      <c r="C681" t="s">
        <v>6686</v>
      </c>
      <c r="D681" t="s">
        <v>6687</v>
      </c>
      <c r="E681" t="s">
        <v>6687</v>
      </c>
      <c r="F681" t="s">
        <v>6686</v>
      </c>
      <c r="G681" t="s">
        <v>6686</v>
      </c>
    </row>
    <row r="682" spans="1:7">
      <c r="A682">
        <v>60440768</v>
      </c>
      <c r="B682" t="s">
        <v>15257</v>
      </c>
      <c r="C682" t="s">
        <v>6686</v>
      </c>
      <c r="D682" t="s">
        <v>6687</v>
      </c>
      <c r="E682" t="s">
        <v>6687</v>
      </c>
      <c r="F682" t="s">
        <v>6686</v>
      </c>
      <c r="G682" t="s">
        <v>6686</v>
      </c>
    </row>
    <row r="683" spans="1:7">
      <c r="A683">
        <v>60440980</v>
      </c>
      <c r="B683" t="s">
        <v>15258</v>
      </c>
      <c r="C683" t="s">
        <v>6686</v>
      </c>
      <c r="D683" t="s">
        <v>6687</v>
      </c>
      <c r="E683" t="s">
        <v>6687</v>
      </c>
      <c r="F683" t="s">
        <v>6686</v>
      </c>
      <c r="G683" t="s">
        <v>6686</v>
      </c>
    </row>
    <row r="684" spans="1:7">
      <c r="A684">
        <v>60440982</v>
      </c>
      <c r="B684" t="s">
        <v>15259</v>
      </c>
      <c r="C684" t="s">
        <v>6686</v>
      </c>
      <c r="D684" t="s">
        <v>6687</v>
      </c>
      <c r="E684" t="s">
        <v>6687</v>
      </c>
      <c r="F684" t="s">
        <v>6686</v>
      </c>
      <c r="G684" t="s">
        <v>6686</v>
      </c>
    </row>
    <row r="685" spans="1:7">
      <c r="A685">
        <v>60440984</v>
      </c>
      <c r="B685" t="s">
        <v>15260</v>
      </c>
      <c r="C685" t="s">
        <v>6686</v>
      </c>
      <c r="D685" t="s">
        <v>6687</v>
      </c>
      <c r="E685" t="s">
        <v>6687</v>
      </c>
      <c r="F685" t="s">
        <v>6686</v>
      </c>
      <c r="G685" t="s">
        <v>6686</v>
      </c>
    </row>
    <row r="686" spans="1:7">
      <c r="A686">
        <v>60440986</v>
      </c>
      <c r="B686" t="s">
        <v>15261</v>
      </c>
      <c r="C686" t="s">
        <v>6686</v>
      </c>
      <c r="D686" t="s">
        <v>6687</v>
      </c>
      <c r="E686" t="s">
        <v>6687</v>
      </c>
      <c r="F686" t="s">
        <v>6686</v>
      </c>
      <c r="G686" t="s">
        <v>6686</v>
      </c>
    </row>
    <row r="687" spans="1:7">
      <c r="A687">
        <v>60440988</v>
      </c>
      <c r="B687" t="s">
        <v>15262</v>
      </c>
      <c r="C687" t="s">
        <v>6686</v>
      </c>
      <c r="D687" t="s">
        <v>6687</v>
      </c>
      <c r="E687" t="s">
        <v>6687</v>
      </c>
      <c r="F687" t="s">
        <v>6686</v>
      </c>
      <c r="G687" t="s">
        <v>6686</v>
      </c>
    </row>
    <row r="688" spans="1:7">
      <c r="A688">
        <v>60440990</v>
      </c>
      <c r="B688" t="s">
        <v>15263</v>
      </c>
      <c r="C688" t="s">
        <v>6686</v>
      </c>
      <c r="D688" t="s">
        <v>6687</v>
      </c>
      <c r="E688" t="s">
        <v>6687</v>
      </c>
      <c r="F688" t="s">
        <v>6686</v>
      </c>
      <c r="G688" t="s">
        <v>6686</v>
      </c>
    </row>
    <row r="689" spans="1:7">
      <c r="A689">
        <v>60440992</v>
      </c>
      <c r="B689" t="s">
        <v>15264</v>
      </c>
      <c r="C689" t="s">
        <v>6686</v>
      </c>
      <c r="D689" t="s">
        <v>6687</v>
      </c>
      <c r="E689" t="s">
        <v>6687</v>
      </c>
      <c r="F689" t="s">
        <v>6686</v>
      </c>
      <c r="G689" t="s">
        <v>6686</v>
      </c>
    </row>
    <row r="690" spans="1:7">
      <c r="A690">
        <v>60441200</v>
      </c>
      <c r="B690" t="s">
        <v>15265</v>
      </c>
      <c r="C690" t="s">
        <v>6686</v>
      </c>
      <c r="D690" t="s">
        <v>6687</v>
      </c>
      <c r="E690" t="s">
        <v>6687</v>
      </c>
      <c r="F690" t="s">
        <v>6686</v>
      </c>
      <c r="G690" t="s">
        <v>6686</v>
      </c>
    </row>
    <row r="691" spans="1:7">
      <c r="A691">
        <v>60441202</v>
      </c>
      <c r="B691" t="s">
        <v>15266</v>
      </c>
      <c r="C691" t="s">
        <v>6686</v>
      </c>
      <c r="D691" t="s">
        <v>6687</v>
      </c>
      <c r="E691" t="s">
        <v>6687</v>
      </c>
      <c r="F691" t="s">
        <v>6686</v>
      </c>
      <c r="G691" t="s">
        <v>6686</v>
      </c>
    </row>
    <row r="692" spans="1:7">
      <c r="A692">
        <v>60441204</v>
      </c>
      <c r="B692" t="s">
        <v>15267</v>
      </c>
      <c r="C692" t="s">
        <v>6686</v>
      </c>
      <c r="D692" t="s">
        <v>6687</v>
      </c>
      <c r="E692" t="s">
        <v>6687</v>
      </c>
      <c r="F692" t="s">
        <v>6686</v>
      </c>
      <c r="G692" t="s">
        <v>6686</v>
      </c>
    </row>
    <row r="693" spans="1:7">
      <c r="A693">
        <v>60441206</v>
      </c>
      <c r="B693" t="s">
        <v>15268</v>
      </c>
      <c r="C693" t="s">
        <v>6686</v>
      </c>
      <c r="D693" t="s">
        <v>6687</v>
      </c>
      <c r="E693" t="s">
        <v>6687</v>
      </c>
      <c r="F693" t="s">
        <v>6686</v>
      </c>
      <c r="G693" t="s">
        <v>6686</v>
      </c>
    </row>
    <row r="694" spans="1:7">
      <c r="A694">
        <v>60441208</v>
      </c>
      <c r="B694" t="s">
        <v>15269</v>
      </c>
      <c r="C694" t="s">
        <v>6686</v>
      </c>
      <c r="D694" t="s">
        <v>6687</v>
      </c>
      <c r="E694" t="s">
        <v>6687</v>
      </c>
      <c r="F694" t="s">
        <v>6686</v>
      </c>
      <c r="G694" t="s">
        <v>6686</v>
      </c>
    </row>
    <row r="695" spans="1:7">
      <c r="A695">
        <v>60441210</v>
      </c>
      <c r="B695" t="s">
        <v>15270</v>
      </c>
      <c r="C695" t="s">
        <v>6686</v>
      </c>
      <c r="D695" t="s">
        <v>6687</v>
      </c>
      <c r="E695" t="s">
        <v>6687</v>
      </c>
      <c r="F695" t="s">
        <v>6686</v>
      </c>
      <c r="G695" t="s">
        <v>6686</v>
      </c>
    </row>
    <row r="696" spans="1:7">
      <c r="A696">
        <v>60441212</v>
      </c>
      <c r="B696" t="s">
        <v>15271</v>
      </c>
      <c r="C696" t="s">
        <v>6686</v>
      </c>
      <c r="D696" t="s">
        <v>6687</v>
      </c>
      <c r="E696" t="s">
        <v>6687</v>
      </c>
      <c r="F696" t="s">
        <v>6686</v>
      </c>
      <c r="G696" t="s">
        <v>6686</v>
      </c>
    </row>
    <row r="697" spans="1:7">
      <c r="A697">
        <v>60441422</v>
      </c>
      <c r="B697" t="s">
        <v>15272</v>
      </c>
      <c r="C697" t="s">
        <v>6686</v>
      </c>
      <c r="D697" t="s">
        <v>6687</v>
      </c>
      <c r="E697" t="s">
        <v>6687</v>
      </c>
      <c r="F697" t="s">
        <v>6686</v>
      </c>
      <c r="G697" t="s">
        <v>6686</v>
      </c>
    </row>
    <row r="698" spans="1:7">
      <c r="A698">
        <v>60441424</v>
      </c>
      <c r="B698" t="s">
        <v>15273</v>
      </c>
      <c r="C698" t="s">
        <v>6686</v>
      </c>
      <c r="D698" t="s">
        <v>6687</v>
      </c>
      <c r="E698" t="s">
        <v>6687</v>
      </c>
      <c r="F698" t="s">
        <v>6686</v>
      </c>
      <c r="G698" t="s">
        <v>6686</v>
      </c>
    </row>
    <row r="699" spans="1:7">
      <c r="A699">
        <v>60441426</v>
      </c>
      <c r="B699" t="s">
        <v>15274</v>
      </c>
      <c r="C699" t="s">
        <v>6686</v>
      </c>
      <c r="D699" t="s">
        <v>6687</v>
      </c>
      <c r="E699" t="s">
        <v>6687</v>
      </c>
      <c r="F699" t="s">
        <v>6686</v>
      </c>
      <c r="G699" t="s">
        <v>6686</v>
      </c>
    </row>
    <row r="700" spans="1:7">
      <c r="A700">
        <v>60441428</v>
      </c>
      <c r="B700" t="s">
        <v>15275</v>
      </c>
      <c r="C700" t="s">
        <v>6686</v>
      </c>
      <c r="D700" t="s">
        <v>6687</v>
      </c>
      <c r="E700" t="s">
        <v>6687</v>
      </c>
      <c r="F700" t="s">
        <v>6686</v>
      </c>
      <c r="G700" t="s">
        <v>6686</v>
      </c>
    </row>
    <row r="701" spans="1:7">
      <c r="A701">
        <v>60441430</v>
      </c>
      <c r="B701" t="s">
        <v>15276</v>
      </c>
      <c r="C701" t="s">
        <v>6686</v>
      </c>
      <c r="D701" t="s">
        <v>6687</v>
      </c>
      <c r="E701" t="s">
        <v>6687</v>
      </c>
      <c r="F701" t="s">
        <v>6686</v>
      </c>
      <c r="G701" t="s">
        <v>6686</v>
      </c>
    </row>
    <row r="702" spans="1:7">
      <c r="A702">
        <v>60441432</v>
      </c>
      <c r="B702" t="s">
        <v>15277</v>
      </c>
      <c r="C702" t="s">
        <v>6686</v>
      </c>
      <c r="D702" t="s">
        <v>6687</v>
      </c>
      <c r="E702" t="s">
        <v>6687</v>
      </c>
      <c r="F702" t="s">
        <v>6686</v>
      </c>
      <c r="G702" t="s">
        <v>6686</v>
      </c>
    </row>
    <row r="703" spans="1:7">
      <c r="A703">
        <v>60441434</v>
      </c>
      <c r="B703" t="s">
        <v>15278</v>
      </c>
      <c r="C703" t="s">
        <v>6686</v>
      </c>
      <c r="D703" t="s">
        <v>6687</v>
      </c>
      <c r="E703" t="s">
        <v>6687</v>
      </c>
      <c r="F703" t="s">
        <v>6686</v>
      </c>
      <c r="G703" t="s">
        <v>6686</v>
      </c>
    </row>
    <row r="704" spans="1:7">
      <c r="A704">
        <v>60441646</v>
      </c>
      <c r="B704" t="s">
        <v>15279</v>
      </c>
      <c r="C704" t="s">
        <v>6686</v>
      </c>
      <c r="D704" t="s">
        <v>6687</v>
      </c>
      <c r="E704" t="s">
        <v>6687</v>
      </c>
      <c r="F704" t="s">
        <v>6686</v>
      </c>
      <c r="G704" t="s">
        <v>6686</v>
      </c>
    </row>
    <row r="705" spans="1:7">
      <c r="A705">
        <v>60441648</v>
      </c>
      <c r="B705" t="s">
        <v>15280</v>
      </c>
      <c r="C705" t="s">
        <v>6686</v>
      </c>
      <c r="D705" t="s">
        <v>6687</v>
      </c>
      <c r="E705" t="s">
        <v>6687</v>
      </c>
      <c r="F705" t="s">
        <v>6686</v>
      </c>
      <c r="G705" t="s">
        <v>6686</v>
      </c>
    </row>
    <row r="706" spans="1:7">
      <c r="A706">
        <v>60441650</v>
      </c>
      <c r="B706" t="s">
        <v>15281</v>
      </c>
      <c r="C706" t="s">
        <v>6686</v>
      </c>
      <c r="D706" t="s">
        <v>6687</v>
      </c>
      <c r="E706" t="s">
        <v>6687</v>
      </c>
      <c r="F706" t="s">
        <v>6686</v>
      </c>
      <c r="G706" t="s">
        <v>6686</v>
      </c>
    </row>
    <row r="707" spans="1:7">
      <c r="A707">
        <v>60441652</v>
      </c>
      <c r="B707" t="s">
        <v>15282</v>
      </c>
      <c r="C707" t="s">
        <v>6686</v>
      </c>
      <c r="D707" t="s">
        <v>6687</v>
      </c>
      <c r="E707" t="s">
        <v>6687</v>
      </c>
      <c r="F707" t="s">
        <v>6686</v>
      </c>
      <c r="G707" t="s">
        <v>6686</v>
      </c>
    </row>
    <row r="708" spans="1:7">
      <c r="A708">
        <v>60441654</v>
      </c>
      <c r="B708" t="s">
        <v>15283</v>
      </c>
      <c r="C708" t="s">
        <v>6686</v>
      </c>
      <c r="D708" t="s">
        <v>6687</v>
      </c>
      <c r="E708" t="s">
        <v>6687</v>
      </c>
      <c r="F708" t="s">
        <v>6686</v>
      </c>
      <c r="G708" t="s">
        <v>6686</v>
      </c>
    </row>
    <row r="709" spans="1:7">
      <c r="A709">
        <v>60441656</v>
      </c>
      <c r="B709" t="s">
        <v>15284</v>
      </c>
      <c r="C709" t="s">
        <v>6686</v>
      </c>
      <c r="D709" t="s">
        <v>6687</v>
      </c>
      <c r="E709" t="s">
        <v>6687</v>
      </c>
      <c r="F709" t="s">
        <v>6686</v>
      </c>
      <c r="G709" t="s">
        <v>6686</v>
      </c>
    </row>
    <row r="710" spans="1:7">
      <c r="A710">
        <v>60441658</v>
      </c>
      <c r="B710" t="s">
        <v>15285</v>
      </c>
      <c r="C710" t="s">
        <v>6686</v>
      </c>
      <c r="D710" t="s">
        <v>6687</v>
      </c>
      <c r="E710" t="s">
        <v>6687</v>
      </c>
      <c r="F710" t="s">
        <v>6686</v>
      </c>
      <c r="G710" t="s">
        <v>6686</v>
      </c>
    </row>
    <row r="711" spans="1:7">
      <c r="A711">
        <v>60441870</v>
      </c>
      <c r="B711" t="s">
        <v>15286</v>
      </c>
      <c r="C711" t="s">
        <v>6686</v>
      </c>
      <c r="D711" t="s">
        <v>6687</v>
      </c>
      <c r="E711" t="s">
        <v>6687</v>
      </c>
      <c r="F711" t="s">
        <v>6686</v>
      </c>
      <c r="G711" t="s">
        <v>6686</v>
      </c>
    </row>
    <row r="712" spans="1:7">
      <c r="A712">
        <v>60441872</v>
      </c>
      <c r="B712" t="s">
        <v>15287</v>
      </c>
      <c r="C712" t="s">
        <v>6686</v>
      </c>
      <c r="D712" t="s">
        <v>6687</v>
      </c>
      <c r="E712" t="s">
        <v>6687</v>
      </c>
      <c r="F712" t="s">
        <v>6686</v>
      </c>
      <c r="G712" t="s">
        <v>6686</v>
      </c>
    </row>
    <row r="713" spans="1:7">
      <c r="A713">
        <v>60441874</v>
      </c>
      <c r="B713" t="s">
        <v>15288</v>
      </c>
      <c r="C713" t="s">
        <v>6686</v>
      </c>
      <c r="D713" t="s">
        <v>6687</v>
      </c>
      <c r="E713" t="s">
        <v>6687</v>
      </c>
      <c r="F713" t="s">
        <v>6686</v>
      </c>
      <c r="G713" t="s">
        <v>6686</v>
      </c>
    </row>
    <row r="714" spans="1:7">
      <c r="A714">
        <v>60441876</v>
      </c>
      <c r="B714" t="s">
        <v>15289</v>
      </c>
      <c r="C714" t="s">
        <v>6686</v>
      </c>
      <c r="D714" t="s">
        <v>6687</v>
      </c>
      <c r="E714" t="s">
        <v>6687</v>
      </c>
      <c r="F714" t="s">
        <v>6686</v>
      </c>
      <c r="G714" t="s">
        <v>6686</v>
      </c>
    </row>
    <row r="715" spans="1:7">
      <c r="A715">
        <v>60441878</v>
      </c>
      <c r="B715" t="s">
        <v>15290</v>
      </c>
      <c r="C715" t="s">
        <v>6686</v>
      </c>
      <c r="D715" t="s">
        <v>6687</v>
      </c>
      <c r="E715" t="s">
        <v>6687</v>
      </c>
      <c r="F715" t="s">
        <v>6686</v>
      </c>
      <c r="G715" t="s">
        <v>6686</v>
      </c>
    </row>
    <row r="716" spans="1:7">
      <c r="A716">
        <v>60441880</v>
      </c>
      <c r="B716" t="s">
        <v>15291</v>
      </c>
      <c r="C716" t="s">
        <v>6686</v>
      </c>
      <c r="D716" t="s">
        <v>6687</v>
      </c>
      <c r="E716" t="s">
        <v>6687</v>
      </c>
      <c r="F716" t="s">
        <v>6686</v>
      </c>
      <c r="G716" t="s">
        <v>6686</v>
      </c>
    </row>
    <row r="717" spans="1:7">
      <c r="A717">
        <v>60441882</v>
      </c>
      <c r="B717" t="s">
        <v>15292</v>
      </c>
      <c r="C717" t="s">
        <v>6686</v>
      </c>
      <c r="D717" t="s">
        <v>6687</v>
      </c>
      <c r="E717" t="s">
        <v>6687</v>
      </c>
      <c r="F717" t="s">
        <v>6686</v>
      </c>
      <c r="G717" t="s">
        <v>6686</v>
      </c>
    </row>
    <row r="718" spans="1:7">
      <c r="A718">
        <v>60441912</v>
      </c>
      <c r="B718" t="s">
        <v>15293</v>
      </c>
      <c r="C718" t="s">
        <v>6686</v>
      </c>
      <c r="D718" t="s">
        <v>6687</v>
      </c>
      <c r="E718" t="s">
        <v>6687</v>
      </c>
      <c r="F718" t="s">
        <v>6686</v>
      </c>
      <c r="G718" t="s">
        <v>6686</v>
      </c>
    </row>
    <row r="719" spans="1:7">
      <c r="A719">
        <v>60441914</v>
      </c>
      <c r="B719" t="s">
        <v>15294</v>
      </c>
      <c r="C719" t="s">
        <v>6686</v>
      </c>
      <c r="D719" t="s">
        <v>6687</v>
      </c>
      <c r="E719" t="s">
        <v>6687</v>
      </c>
      <c r="F719" t="s">
        <v>6686</v>
      </c>
      <c r="G719" t="s">
        <v>6686</v>
      </c>
    </row>
    <row r="720" spans="1:7">
      <c r="A720">
        <v>60441916</v>
      </c>
      <c r="B720" t="s">
        <v>15295</v>
      </c>
      <c r="C720" t="s">
        <v>6686</v>
      </c>
      <c r="D720" t="s">
        <v>6687</v>
      </c>
      <c r="E720" t="s">
        <v>6687</v>
      </c>
      <c r="F720" t="s">
        <v>6686</v>
      </c>
      <c r="G720" t="s">
        <v>6686</v>
      </c>
    </row>
    <row r="721" spans="1:7">
      <c r="A721">
        <v>60441918</v>
      </c>
      <c r="B721" t="s">
        <v>15296</v>
      </c>
      <c r="C721" t="s">
        <v>6686</v>
      </c>
      <c r="D721" t="s">
        <v>6687</v>
      </c>
      <c r="E721" t="s">
        <v>6687</v>
      </c>
      <c r="F721" t="s">
        <v>6686</v>
      </c>
      <c r="G721" t="s">
        <v>6686</v>
      </c>
    </row>
    <row r="722" spans="1:7">
      <c r="A722">
        <v>60441920</v>
      </c>
      <c r="B722" t="s">
        <v>15297</v>
      </c>
      <c r="C722" t="s">
        <v>6686</v>
      </c>
      <c r="D722" t="s">
        <v>6687</v>
      </c>
      <c r="E722" t="s">
        <v>6687</v>
      </c>
      <c r="F722" t="s">
        <v>6686</v>
      </c>
      <c r="G722" t="s">
        <v>6686</v>
      </c>
    </row>
    <row r="723" spans="1:7">
      <c r="A723">
        <v>60442132</v>
      </c>
      <c r="B723" t="s">
        <v>15298</v>
      </c>
      <c r="C723" t="s">
        <v>6686</v>
      </c>
      <c r="D723" t="s">
        <v>6687</v>
      </c>
      <c r="E723" t="s">
        <v>6687</v>
      </c>
      <c r="F723" t="s">
        <v>6686</v>
      </c>
      <c r="G723" t="s">
        <v>6686</v>
      </c>
    </row>
    <row r="724" spans="1:7">
      <c r="A724">
        <v>60442134</v>
      </c>
      <c r="B724" t="s">
        <v>15299</v>
      </c>
      <c r="C724" t="s">
        <v>6686</v>
      </c>
      <c r="D724" t="s">
        <v>6687</v>
      </c>
      <c r="E724" t="s">
        <v>6687</v>
      </c>
      <c r="F724" t="s">
        <v>6686</v>
      </c>
      <c r="G724" t="s">
        <v>6686</v>
      </c>
    </row>
    <row r="725" spans="1:7">
      <c r="A725">
        <v>60442136</v>
      </c>
      <c r="B725" t="s">
        <v>15300</v>
      </c>
      <c r="C725" t="s">
        <v>6686</v>
      </c>
      <c r="D725" t="s">
        <v>6687</v>
      </c>
      <c r="E725" t="s">
        <v>6687</v>
      </c>
      <c r="F725" t="s">
        <v>6686</v>
      </c>
      <c r="G725" t="s">
        <v>6686</v>
      </c>
    </row>
    <row r="726" spans="1:7">
      <c r="A726">
        <v>60442138</v>
      </c>
      <c r="B726" t="s">
        <v>15301</v>
      </c>
      <c r="C726" t="s">
        <v>6686</v>
      </c>
      <c r="D726" t="s">
        <v>6687</v>
      </c>
      <c r="E726" t="s">
        <v>6687</v>
      </c>
      <c r="F726" t="s">
        <v>6686</v>
      </c>
      <c r="G726" t="s">
        <v>6686</v>
      </c>
    </row>
    <row r="727" spans="1:7">
      <c r="A727">
        <v>60442140</v>
      </c>
      <c r="B727" t="s">
        <v>15302</v>
      </c>
      <c r="C727" t="s">
        <v>6686</v>
      </c>
      <c r="D727" t="s">
        <v>6687</v>
      </c>
      <c r="E727" t="s">
        <v>6687</v>
      </c>
      <c r="F727" t="s">
        <v>6686</v>
      </c>
      <c r="G727" t="s">
        <v>6686</v>
      </c>
    </row>
    <row r="728" spans="1:7">
      <c r="A728">
        <v>60442142</v>
      </c>
      <c r="B728" t="s">
        <v>15303</v>
      </c>
      <c r="C728" t="s">
        <v>6686</v>
      </c>
      <c r="D728" t="s">
        <v>6687</v>
      </c>
      <c r="E728" t="s">
        <v>6687</v>
      </c>
      <c r="F728" t="s">
        <v>6686</v>
      </c>
      <c r="G728" t="s">
        <v>6686</v>
      </c>
    </row>
    <row r="729" spans="1:7">
      <c r="A729">
        <v>60442144</v>
      </c>
      <c r="B729" t="s">
        <v>15304</v>
      </c>
      <c r="C729" t="s">
        <v>6686</v>
      </c>
      <c r="D729" t="s">
        <v>6687</v>
      </c>
      <c r="E729" t="s">
        <v>6687</v>
      </c>
      <c r="F729" t="s">
        <v>6686</v>
      </c>
      <c r="G729" t="s">
        <v>6686</v>
      </c>
    </row>
    <row r="730" spans="1:7">
      <c r="A730">
        <v>60442356</v>
      </c>
      <c r="B730" t="s">
        <v>15305</v>
      </c>
      <c r="C730" t="s">
        <v>6686</v>
      </c>
      <c r="D730" t="s">
        <v>6687</v>
      </c>
      <c r="E730" t="s">
        <v>6687</v>
      </c>
      <c r="F730" t="s">
        <v>6686</v>
      </c>
      <c r="G730" t="s">
        <v>6686</v>
      </c>
    </row>
    <row r="731" spans="1:7">
      <c r="A731">
        <v>60442358</v>
      </c>
      <c r="B731" t="s">
        <v>15306</v>
      </c>
      <c r="C731" t="s">
        <v>6686</v>
      </c>
      <c r="D731" t="s">
        <v>6687</v>
      </c>
      <c r="E731" t="s">
        <v>6687</v>
      </c>
      <c r="F731" t="s">
        <v>6686</v>
      </c>
      <c r="G731" t="s">
        <v>6686</v>
      </c>
    </row>
    <row r="732" spans="1:7">
      <c r="A732">
        <v>60442360</v>
      </c>
      <c r="B732" t="s">
        <v>15307</v>
      </c>
      <c r="C732" t="s">
        <v>6686</v>
      </c>
      <c r="D732" t="s">
        <v>6687</v>
      </c>
      <c r="E732" t="s">
        <v>6687</v>
      </c>
      <c r="F732" t="s">
        <v>6686</v>
      </c>
      <c r="G732" t="s">
        <v>6686</v>
      </c>
    </row>
    <row r="733" spans="1:7">
      <c r="A733">
        <v>60442362</v>
      </c>
      <c r="B733" t="s">
        <v>15308</v>
      </c>
      <c r="C733" t="s">
        <v>6686</v>
      </c>
      <c r="D733" t="s">
        <v>6687</v>
      </c>
      <c r="E733" t="s">
        <v>6687</v>
      </c>
      <c r="F733" t="s">
        <v>6686</v>
      </c>
      <c r="G733" t="s">
        <v>6686</v>
      </c>
    </row>
    <row r="734" spans="1:7">
      <c r="A734">
        <v>60442364</v>
      </c>
      <c r="B734" t="s">
        <v>15309</v>
      </c>
      <c r="C734" t="s">
        <v>6686</v>
      </c>
      <c r="D734" t="s">
        <v>6687</v>
      </c>
      <c r="E734" t="s">
        <v>6687</v>
      </c>
      <c r="F734" t="s">
        <v>6686</v>
      </c>
      <c r="G734" t="s">
        <v>6686</v>
      </c>
    </row>
    <row r="735" spans="1:7">
      <c r="A735">
        <v>60442366</v>
      </c>
      <c r="B735" t="s">
        <v>15310</v>
      </c>
      <c r="C735" t="s">
        <v>6686</v>
      </c>
      <c r="D735" t="s">
        <v>6687</v>
      </c>
      <c r="E735" t="s">
        <v>6687</v>
      </c>
      <c r="F735" t="s">
        <v>6686</v>
      </c>
      <c r="G735" t="s">
        <v>6686</v>
      </c>
    </row>
    <row r="736" spans="1:7">
      <c r="A736">
        <v>60442368</v>
      </c>
      <c r="B736" t="s">
        <v>15311</v>
      </c>
      <c r="C736" t="s">
        <v>6686</v>
      </c>
      <c r="D736" t="s">
        <v>6687</v>
      </c>
      <c r="E736" t="s">
        <v>6687</v>
      </c>
      <c r="F736" t="s">
        <v>6686</v>
      </c>
      <c r="G736" t="s">
        <v>6686</v>
      </c>
    </row>
    <row r="737" spans="1:7">
      <c r="A737">
        <v>60442580</v>
      </c>
      <c r="B737" t="s">
        <v>15312</v>
      </c>
      <c r="C737" t="s">
        <v>6686</v>
      </c>
      <c r="D737" t="s">
        <v>6687</v>
      </c>
      <c r="E737" t="s">
        <v>6687</v>
      </c>
      <c r="F737" t="s">
        <v>6686</v>
      </c>
      <c r="G737" t="s">
        <v>6686</v>
      </c>
    </row>
    <row r="738" spans="1:7">
      <c r="A738">
        <v>60442582</v>
      </c>
      <c r="B738" t="s">
        <v>15313</v>
      </c>
      <c r="C738" t="s">
        <v>6686</v>
      </c>
      <c r="D738" t="s">
        <v>6687</v>
      </c>
      <c r="E738" t="s">
        <v>6687</v>
      </c>
      <c r="F738" t="s">
        <v>6686</v>
      </c>
      <c r="G738" t="s">
        <v>6686</v>
      </c>
    </row>
    <row r="739" spans="1:7">
      <c r="A739">
        <v>60442584</v>
      </c>
      <c r="B739" t="s">
        <v>15314</v>
      </c>
      <c r="C739" t="s">
        <v>6686</v>
      </c>
      <c r="D739" t="s">
        <v>6687</v>
      </c>
      <c r="E739" t="s">
        <v>6687</v>
      </c>
      <c r="F739" t="s">
        <v>6686</v>
      </c>
      <c r="G739" t="s">
        <v>6686</v>
      </c>
    </row>
    <row r="740" spans="1:7">
      <c r="A740">
        <v>60442586</v>
      </c>
      <c r="B740" t="s">
        <v>15315</v>
      </c>
      <c r="C740" t="s">
        <v>6686</v>
      </c>
      <c r="D740" t="s">
        <v>6687</v>
      </c>
      <c r="E740" t="s">
        <v>6687</v>
      </c>
      <c r="F740" t="s">
        <v>6686</v>
      </c>
      <c r="G740" t="s">
        <v>6686</v>
      </c>
    </row>
    <row r="741" spans="1:7">
      <c r="A741">
        <v>60442588</v>
      </c>
      <c r="B741" t="s">
        <v>15316</v>
      </c>
      <c r="C741" t="s">
        <v>6686</v>
      </c>
      <c r="D741" t="s">
        <v>6687</v>
      </c>
      <c r="E741" t="s">
        <v>6687</v>
      </c>
      <c r="F741" t="s">
        <v>6686</v>
      </c>
      <c r="G741" t="s">
        <v>6686</v>
      </c>
    </row>
    <row r="742" spans="1:7">
      <c r="A742">
        <v>60442590</v>
      </c>
      <c r="B742" t="s">
        <v>15317</v>
      </c>
      <c r="C742" t="s">
        <v>6686</v>
      </c>
      <c r="D742" t="s">
        <v>6687</v>
      </c>
      <c r="E742" t="s">
        <v>6687</v>
      </c>
      <c r="F742" t="s">
        <v>6686</v>
      </c>
      <c r="G742" t="s">
        <v>6686</v>
      </c>
    </row>
    <row r="743" spans="1:7">
      <c r="A743">
        <v>60442592</v>
      </c>
      <c r="B743" t="s">
        <v>15318</v>
      </c>
      <c r="C743" t="s">
        <v>6686</v>
      </c>
      <c r="D743" t="s">
        <v>6687</v>
      </c>
      <c r="E743" t="s">
        <v>6687</v>
      </c>
      <c r="F743" t="s">
        <v>6686</v>
      </c>
      <c r="G743" t="s">
        <v>6686</v>
      </c>
    </row>
    <row r="744" spans="1:7">
      <c r="A744">
        <v>60442802</v>
      </c>
      <c r="B744" t="s">
        <v>15319</v>
      </c>
      <c r="C744" t="s">
        <v>6686</v>
      </c>
      <c r="D744" t="s">
        <v>6687</v>
      </c>
      <c r="E744" t="s">
        <v>6687</v>
      </c>
      <c r="F744" t="s">
        <v>6686</v>
      </c>
      <c r="G744" t="s">
        <v>6686</v>
      </c>
    </row>
    <row r="745" spans="1:7">
      <c r="A745">
        <v>60442804</v>
      </c>
      <c r="B745" t="s">
        <v>15320</v>
      </c>
      <c r="C745" t="s">
        <v>6686</v>
      </c>
      <c r="D745" t="s">
        <v>6687</v>
      </c>
      <c r="E745" t="s">
        <v>6687</v>
      </c>
      <c r="F745" t="s">
        <v>6686</v>
      </c>
      <c r="G745" t="s">
        <v>6686</v>
      </c>
    </row>
    <row r="746" spans="1:7">
      <c r="A746">
        <v>60442806</v>
      </c>
      <c r="B746" t="s">
        <v>15321</v>
      </c>
      <c r="C746" t="s">
        <v>6686</v>
      </c>
      <c r="D746" t="s">
        <v>6687</v>
      </c>
      <c r="E746" t="s">
        <v>6687</v>
      </c>
      <c r="F746" t="s">
        <v>6686</v>
      </c>
      <c r="G746" t="s">
        <v>6686</v>
      </c>
    </row>
    <row r="747" spans="1:7">
      <c r="A747">
        <v>60442808</v>
      </c>
      <c r="B747" t="s">
        <v>15322</v>
      </c>
      <c r="C747" t="s">
        <v>6686</v>
      </c>
      <c r="D747" t="s">
        <v>6687</v>
      </c>
      <c r="E747" t="s">
        <v>6687</v>
      </c>
      <c r="F747" t="s">
        <v>6686</v>
      </c>
      <c r="G747" t="s">
        <v>6686</v>
      </c>
    </row>
    <row r="748" spans="1:7">
      <c r="A748">
        <v>60442810</v>
      </c>
      <c r="B748" t="s">
        <v>15323</v>
      </c>
      <c r="C748" t="s">
        <v>6686</v>
      </c>
      <c r="D748" t="s">
        <v>6687</v>
      </c>
      <c r="E748" t="s">
        <v>6687</v>
      </c>
      <c r="F748" t="s">
        <v>6686</v>
      </c>
      <c r="G748" t="s">
        <v>6686</v>
      </c>
    </row>
    <row r="749" spans="1:7">
      <c r="A749">
        <v>60442812</v>
      </c>
      <c r="B749" t="s">
        <v>15324</v>
      </c>
      <c r="C749" t="s">
        <v>6686</v>
      </c>
      <c r="D749" t="s">
        <v>6687</v>
      </c>
      <c r="E749" t="s">
        <v>6687</v>
      </c>
      <c r="F749" t="s">
        <v>6686</v>
      </c>
      <c r="G749" t="s">
        <v>6686</v>
      </c>
    </row>
    <row r="750" spans="1:7">
      <c r="A750">
        <v>60442814</v>
      </c>
      <c r="B750" t="s">
        <v>15325</v>
      </c>
      <c r="C750" t="s">
        <v>6686</v>
      </c>
      <c r="D750" t="s">
        <v>6687</v>
      </c>
      <c r="E750" t="s">
        <v>6687</v>
      </c>
      <c r="F750" t="s">
        <v>6686</v>
      </c>
      <c r="G750" t="s">
        <v>6686</v>
      </c>
    </row>
    <row r="751" spans="1:7">
      <c r="A751">
        <v>60439218</v>
      </c>
      <c r="B751" t="s">
        <v>15326</v>
      </c>
      <c r="C751" t="s">
        <v>6686</v>
      </c>
      <c r="D751" t="s">
        <v>6687</v>
      </c>
      <c r="E751" t="s">
        <v>6687</v>
      </c>
      <c r="F751" t="s">
        <v>6686</v>
      </c>
      <c r="G751" t="s">
        <v>6686</v>
      </c>
    </row>
    <row r="752" spans="1:7">
      <c r="A752">
        <v>60439220</v>
      </c>
      <c r="B752" t="s">
        <v>15327</v>
      </c>
      <c r="C752" t="s">
        <v>6686</v>
      </c>
      <c r="D752" t="s">
        <v>6687</v>
      </c>
      <c r="E752" t="s">
        <v>6687</v>
      </c>
      <c r="F752" t="s">
        <v>6686</v>
      </c>
      <c r="G752" t="s">
        <v>6686</v>
      </c>
    </row>
    <row r="753" spans="1:7">
      <c r="A753">
        <v>60439222</v>
      </c>
      <c r="B753" t="s">
        <v>15328</v>
      </c>
      <c r="C753" t="s">
        <v>6686</v>
      </c>
      <c r="D753" t="s">
        <v>6687</v>
      </c>
      <c r="E753" t="s">
        <v>6687</v>
      </c>
      <c r="F753" t="s">
        <v>6686</v>
      </c>
      <c r="G753" t="s">
        <v>6686</v>
      </c>
    </row>
    <row r="754" spans="1:7">
      <c r="A754">
        <v>60439224</v>
      </c>
      <c r="B754" t="s">
        <v>15329</v>
      </c>
      <c r="C754" t="s">
        <v>6686</v>
      </c>
      <c r="D754" t="s">
        <v>6687</v>
      </c>
      <c r="E754" t="s">
        <v>6687</v>
      </c>
      <c r="F754" t="s">
        <v>6686</v>
      </c>
      <c r="G754" t="s">
        <v>6686</v>
      </c>
    </row>
    <row r="755" spans="1:7">
      <c r="A755">
        <v>60439226</v>
      </c>
      <c r="B755" t="s">
        <v>15330</v>
      </c>
      <c r="C755" t="s">
        <v>6686</v>
      </c>
      <c r="D755" t="s">
        <v>6687</v>
      </c>
      <c r="E755" t="s">
        <v>6687</v>
      </c>
      <c r="F755" t="s">
        <v>6686</v>
      </c>
      <c r="G755" t="s">
        <v>6686</v>
      </c>
    </row>
    <row r="756" spans="1:7">
      <c r="A756">
        <v>60439228</v>
      </c>
      <c r="B756" t="s">
        <v>15331</v>
      </c>
      <c r="C756" t="s">
        <v>6686</v>
      </c>
      <c r="D756" t="s">
        <v>6687</v>
      </c>
      <c r="E756" t="s">
        <v>6687</v>
      </c>
      <c r="F756" t="s">
        <v>6686</v>
      </c>
      <c r="G756" t="s">
        <v>6686</v>
      </c>
    </row>
    <row r="757" spans="1:7">
      <c r="A757">
        <v>60439230</v>
      </c>
      <c r="B757" t="s">
        <v>15332</v>
      </c>
      <c r="C757" t="s">
        <v>6686</v>
      </c>
      <c r="D757" t="s">
        <v>6687</v>
      </c>
      <c r="E757" t="s">
        <v>6687</v>
      </c>
      <c r="F757" t="s">
        <v>6686</v>
      </c>
      <c r="G757" t="s">
        <v>6686</v>
      </c>
    </row>
    <row r="758" spans="1:7">
      <c r="A758">
        <v>60439434</v>
      </c>
      <c r="B758" t="s">
        <v>15333</v>
      </c>
      <c r="C758" t="s">
        <v>6686</v>
      </c>
      <c r="D758" t="s">
        <v>6687</v>
      </c>
      <c r="E758" t="s">
        <v>6687</v>
      </c>
      <c r="F758" t="s">
        <v>6686</v>
      </c>
      <c r="G758" t="s">
        <v>6686</v>
      </c>
    </row>
    <row r="759" spans="1:7">
      <c r="A759">
        <v>60439436</v>
      </c>
      <c r="B759" t="s">
        <v>15334</v>
      </c>
      <c r="C759" t="s">
        <v>6686</v>
      </c>
      <c r="D759" t="s">
        <v>6687</v>
      </c>
      <c r="E759" t="s">
        <v>6687</v>
      </c>
      <c r="F759" t="s">
        <v>6686</v>
      </c>
      <c r="G759" t="s">
        <v>6686</v>
      </c>
    </row>
    <row r="760" spans="1:7">
      <c r="A760">
        <v>60439438</v>
      </c>
      <c r="B760" t="s">
        <v>15335</v>
      </c>
      <c r="C760" t="s">
        <v>6686</v>
      </c>
      <c r="D760" t="s">
        <v>6687</v>
      </c>
      <c r="E760" t="s">
        <v>6687</v>
      </c>
      <c r="F760" t="s">
        <v>6686</v>
      </c>
      <c r="G760" t="s">
        <v>6686</v>
      </c>
    </row>
    <row r="761" spans="1:7">
      <c r="A761">
        <v>60439440</v>
      </c>
      <c r="B761" t="s">
        <v>15336</v>
      </c>
      <c r="C761" t="s">
        <v>6686</v>
      </c>
      <c r="D761" t="s">
        <v>6687</v>
      </c>
      <c r="E761" t="s">
        <v>6687</v>
      </c>
      <c r="F761" t="s">
        <v>6686</v>
      </c>
      <c r="G761" t="s">
        <v>6686</v>
      </c>
    </row>
    <row r="762" spans="1:7">
      <c r="A762">
        <v>60439442</v>
      </c>
      <c r="B762" t="s">
        <v>15337</v>
      </c>
      <c r="C762" t="s">
        <v>6686</v>
      </c>
      <c r="D762" t="s">
        <v>6687</v>
      </c>
      <c r="E762" t="s">
        <v>6687</v>
      </c>
      <c r="F762" t="s">
        <v>6686</v>
      </c>
      <c r="G762" t="s">
        <v>6686</v>
      </c>
    </row>
    <row r="763" spans="1:7">
      <c r="A763">
        <v>60439444</v>
      </c>
      <c r="B763" t="s">
        <v>15338</v>
      </c>
      <c r="C763" t="s">
        <v>6686</v>
      </c>
      <c r="D763" t="s">
        <v>6687</v>
      </c>
      <c r="E763" t="s">
        <v>6687</v>
      </c>
      <c r="F763" t="s">
        <v>6686</v>
      </c>
      <c r="G763" t="s">
        <v>6686</v>
      </c>
    </row>
    <row r="764" spans="1:7">
      <c r="A764">
        <v>60439446</v>
      </c>
      <c r="B764" t="s">
        <v>15339</v>
      </c>
      <c r="C764" t="s">
        <v>6686</v>
      </c>
      <c r="D764" t="s">
        <v>6687</v>
      </c>
      <c r="E764" t="s">
        <v>6687</v>
      </c>
      <c r="F764" t="s">
        <v>6686</v>
      </c>
      <c r="G764" t="s">
        <v>6686</v>
      </c>
    </row>
    <row r="765" spans="1:7">
      <c r="A765">
        <v>60439624</v>
      </c>
      <c r="B765" t="s">
        <v>15340</v>
      </c>
      <c r="C765" t="s">
        <v>6686</v>
      </c>
      <c r="D765" t="s">
        <v>6687</v>
      </c>
      <c r="E765" t="s">
        <v>6687</v>
      </c>
      <c r="F765" t="s">
        <v>6686</v>
      </c>
      <c r="G765" t="s">
        <v>6686</v>
      </c>
    </row>
    <row r="766" spans="1:7">
      <c r="A766">
        <v>60439626</v>
      </c>
      <c r="B766" t="s">
        <v>15341</v>
      </c>
      <c r="C766" t="s">
        <v>6686</v>
      </c>
      <c r="D766" t="s">
        <v>6687</v>
      </c>
      <c r="E766" t="s">
        <v>6687</v>
      </c>
      <c r="F766" t="s">
        <v>6686</v>
      </c>
      <c r="G766" t="s">
        <v>6686</v>
      </c>
    </row>
    <row r="767" spans="1:7">
      <c r="A767">
        <v>60439628</v>
      </c>
      <c r="B767" t="s">
        <v>15342</v>
      </c>
      <c r="C767" t="s">
        <v>6686</v>
      </c>
      <c r="D767" t="s">
        <v>6687</v>
      </c>
      <c r="E767" t="s">
        <v>6687</v>
      </c>
      <c r="F767" t="s">
        <v>6686</v>
      </c>
      <c r="G767" t="s">
        <v>6686</v>
      </c>
    </row>
    <row r="768" spans="1:7">
      <c r="A768">
        <v>60439630</v>
      </c>
      <c r="B768" t="s">
        <v>15343</v>
      </c>
      <c r="C768" t="s">
        <v>6686</v>
      </c>
      <c r="D768" t="s">
        <v>6687</v>
      </c>
      <c r="E768" t="s">
        <v>6687</v>
      </c>
      <c r="F768" t="s">
        <v>6686</v>
      </c>
      <c r="G768" t="s">
        <v>6686</v>
      </c>
    </row>
    <row r="769" spans="1:7">
      <c r="A769">
        <v>60439632</v>
      </c>
      <c r="B769" t="s">
        <v>15344</v>
      </c>
      <c r="C769" t="s">
        <v>6686</v>
      </c>
      <c r="D769" t="s">
        <v>6687</v>
      </c>
      <c r="E769" t="s">
        <v>6687</v>
      </c>
      <c r="F769" t="s">
        <v>6686</v>
      </c>
      <c r="G769" t="s">
        <v>6686</v>
      </c>
    </row>
    <row r="770" spans="1:7">
      <c r="A770">
        <v>60439634</v>
      </c>
      <c r="B770" t="s">
        <v>15345</v>
      </c>
      <c r="C770" t="s">
        <v>6686</v>
      </c>
      <c r="D770" t="s">
        <v>6687</v>
      </c>
      <c r="E770" t="s">
        <v>6687</v>
      </c>
      <c r="F770" t="s">
        <v>6686</v>
      </c>
      <c r="G770" t="s">
        <v>6686</v>
      </c>
    </row>
    <row r="771" spans="1:7">
      <c r="A771">
        <v>60439636</v>
      </c>
      <c r="B771" t="s">
        <v>15346</v>
      </c>
      <c r="C771" t="s">
        <v>6686</v>
      </c>
      <c r="D771" t="s">
        <v>6687</v>
      </c>
      <c r="E771" t="s">
        <v>6687</v>
      </c>
      <c r="F771" t="s">
        <v>6686</v>
      </c>
      <c r="G771" t="s">
        <v>6686</v>
      </c>
    </row>
    <row r="772" spans="1:7">
      <c r="A772">
        <v>60439820</v>
      </c>
      <c r="B772" t="s">
        <v>15347</v>
      </c>
      <c r="C772" t="s">
        <v>6686</v>
      </c>
      <c r="D772" t="s">
        <v>6687</v>
      </c>
      <c r="E772" t="s">
        <v>6687</v>
      </c>
      <c r="F772" t="s">
        <v>6686</v>
      </c>
      <c r="G772" t="s">
        <v>6686</v>
      </c>
    </row>
    <row r="773" spans="1:7">
      <c r="A773">
        <v>60439822</v>
      </c>
      <c r="B773" t="s">
        <v>15348</v>
      </c>
      <c r="C773" t="s">
        <v>6686</v>
      </c>
      <c r="D773" t="s">
        <v>6687</v>
      </c>
      <c r="E773" t="s">
        <v>6687</v>
      </c>
      <c r="F773" t="s">
        <v>6686</v>
      </c>
      <c r="G773" t="s">
        <v>6686</v>
      </c>
    </row>
    <row r="774" spans="1:7">
      <c r="A774">
        <v>60439824</v>
      </c>
      <c r="B774" t="s">
        <v>15349</v>
      </c>
      <c r="C774" t="s">
        <v>6686</v>
      </c>
      <c r="D774" t="s">
        <v>6687</v>
      </c>
      <c r="E774" t="s">
        <v>6687</v>
      </c>
      <c r="F774" t="s">
        <v>6686</v>
      </c>
      <c r="G774" t="s">
        <v>6686</v>
      </c>
    </row>
    <row r="775" spans="1:7">
      <c r="A775">
        <v>60439826</v>
      </c>
      <c r="B775" t="s">
        <v>15350</v>
      </c>
      <c r="C775" t="s">
        <v>6686</v>
      </c>
      <c r="D775" t="s">
        <v>6687</v>
      </c>
      <c r="E775" t="s">
        <v>6687</v>
      </c>
      <c r="F775" t="s">
        <v>6686</v>
      </c>
      <c r="G775" t="s">
        <v>6686</v>
      </c>
    </row>
    <row r="776" spans="1:7">
      <c r="A776">
        <v>60439828</v>
      </c>
      <c r="B776" t="s">
        <v>15351</v>
      </c>
      <c r="C776" t="s">
        <v>6686</v>
      </c>
      <c r="D776" t="s">
        <v>6687</v>
      </c>
      <c r="E776" t="s">
        <v>6687</v>
      </c>
      <c r="F776" t="s">
        <v>6686</v>
      </c>
      <c r="G776" t="s">
        <v>6686</v>
      </c>
    </row>
    <row r="777" spans="1:7">
      <c r="A777">
        <v>60439830</v>
      </c>
      <c r="B777" t="s">
        <v>15352</v>
      </c>
      <c r="C777" t="s">
        <v>6686</v>
      </c>
      <c r="D777" t="s">
        <v>6687</v>
      </c>
      <c r="E777" t="s">
        <v>6687</v>
      </c>
      <c r="F777" t="s">
        <v>6686</v>
      </c>
      <c r="G777" t="s">
        <v>6686</v>
      </c>
    </row>
    <row r="778" spans="1:7">
      <c r="A778">
        <v>60439832</v>
      </c>
      <c r="B778" t="s">
        <v>15353</v>
      </c>
      <c r="C778" t="s">
        <v>6686</v>
      </c>
      <c r="D778" t="s">
        <v>6687</v>
      </c>
      <c r="E778" t="s">
        <v>6687</v>
      </c>
      <c r="F778" t="s">
        <v>6686</v>
      </c>
      <c r="G778" t="s">
        <v>6686</v>
      </c>
    </row>
    <row r="779" spans="1:7">
      <c r="A779">
        <v>60440044</v>
      </c>
      <c r="B779" t="s">
        <v>15354</v>
      </c>
      <c r="C779" t="s">
        <v>6686</v>
      </c>
      <c r="D779" t="s">
        <v>6687</v>
      </c>
      <c r="E779" t="s">
        <v>6687</v>
      </c>
      <c r="F779" t="s">
        <v>6686</v>
      </c>
      <c r="G779" t="s">
        <v>6686</v>
      </c>
    </row>
    <row r="780" spans="1:7">
      <c r="A780">
        <v>60440046</v>
      </c>
      <c r="B780" t="s">
        <v>15355</v>
      </c>
      <c r="C780" t="s">
        <v>6686</v>
      </c>
      <c r="D780" t="s">
        <v>6687</v>
      </c>
      <c r="E780" t="s">
        <v>6687</v>
      </c>
      <c r="F780" t="s">
        <v>6686</v>
      </c>
      <c r="G780" t="s">
        <v>6686</v>
      </c>
    </row>
    <row r="781" spans="1:7">
      <c r="A781">
        <v>60440048</v>
      </c>
      <c r="B781" t="s">
        <v>15356</v>
      </c>
      <c r="C781" t="s">
        <v>6686</v>
      </c>
      <c r="D781" t="s">
        <v>6687</v>
      </c>
      <c r="E781" t="s">
        <v>6687</v>
      </c>
      <c r="F781" t="s">
        <v>6686</v>
      </c>
      <c r="G781" t="s">
        <v>6686</v>
      </c>
    </row>
    <row r="782" spans="1:7">
      <c r="A782">
        <v>60440050</v>
      </c>
      <c r="B782" t="s">
        <v>15357</v>
      </c>
      <c r="C782" t="s">
        <v>6686</v>
      </c>
      <c r="D782" t="s">
        <v>6687</v>
      </c>
      <c r="E782" t="s">
        <v>6687</v>
      </c>
      <c r="F782" t="s">
        <v>6686</v>
      </c>
      <c r="G782" t="s">
        <v>6686</v>
      </c>
    </row>
    <row r="783" spans="1:7">
      <c r="A783">
        <v>60440052</v>
      </c>
      <c r="B783" t="s">
        <v>15358</v>
      </c>
      <c r="C783" t="s">
        <v>6686</v>
      </c>
      <c r="D783" t="s">
        <v>6687</v>
      </c>
      <c r="E783" t="s">
        <v>6687</v>
      </c>
      <c r="F783" t="s">
        <v>6686</v>
      </c>
      <c r="G783" t="s">
        <v>6686</v>
      </c>
    </row>
    <row r="784" spans="1:7">
      <c r="A784">
        <v>60440054</v>
      </c>
      <c r="B784" t="s">
        <v>15359</v>
      </c>
      <c r="C784" t="s">
        <v>6686</v>
      </c>
      <c r="D784" t="s">
        <v>6687</v>
      </c>
      <c r="E784" t="s">
        <v>6687</v>
      </c>
      <c r="F784" t="s">
        <v>6686</v>
      </c>
      <c r="G784" t="s">
        <v>6686</v>
      </c>
    </row>
    <row r="785" spans="1:7">
      <c r="A785">
        <v>60440056</v>
      </c>
      <c r="B785" t="s">
        <v>15360</v>
      </c>
      <c r="C785" t="s">
        <v>6686</v>
      </c>
      <c r="D785" t="s">
        <v>6687</v>
      </c>
      <c r="E785" t="s">
        <v>6687</v>
      </c>
      <c r="F785" t="s">
        <v>6686</v>
      </c>
      <c r="G785" t="s">
        <v>6686</v>
      </c>
    </row>
    <row r="786" spans="1:7">
      <c r="A786">
        <v>60440268</v>
      </c>
      <c r="B786" t="s">
        <v>15361</v>
      </c>
      <c r="C786" t="s">
        <v>6686</v>
      </c>
      <c r="D786" t="s">
        <v>6687</v>
      </c>
      <c r="E786" t="s">
        <v>6687</v>
      </c>
      <c r="F786" t="s">
        <v>6686</v>
      </c>
      <c r="G786" t="s">
        <v>6686</v>
      </c>
    </row>
    <row r="787" spans="1:7">
      <c r="A787">
        <v>60440270</v>
      </c>
      <c r="B787" t="s">
        <v>15362</v>
      </c>
      <c r="C787" t="s">
        <v>6686</v>
      </c>
      <c r="D787" t="s">
        <v>6687</v>
      </c>
      <c r="E787" t="s">
        <v>6687</v>
      </c>
      <c r="F787" t="s">
        <v>6686</v>
      </c>
      <c r="G787" t="s">
        <v>6686</v>
      </c>
    </row>
    <row r="788" spans="1:7">
      <c r="A788">
        <v>60440272</v>
      </c>
      <c r="B788" t="s">
        <v>15363</v>
      </c>
      <c r="C788" t="s">
        <v>6686</v>
      </c>
      <c r="D788" t="s">
        <v>6687</v>
      </c>
      <c r="E788" t="s">
        <v>6687</v>
      </c>
      <c r="F788" t="s">
        <v>6686</v>
      </c>
      <c r="G788" t="s">
        <v>6686</v>
      </c>
    </row>
    <row r="789" spans="1:7">
      <c r="A789">
        <v>60440274</v>
      </c>
      <c r="B789" t="s">
        <v>15364</v>
      </c>
      <c r="C789" t="s">
        <v>6686</v>
      </c>
      <c r="D789" t="s">
        <v>6687</v>
      </c>
      <c r="E789" t="s">
        <v>6687</v>
      </c>
      <c r="F789" t="s">
        <v>6686</v>
      </c>
      <c r="G789" t="s">
        <v>6686</v>
      </c>
    </row>
    <row r="790" spans="1:7">
      <c r="A790">
        <v>60440276</v>
      </c>
      <c r="B790" t="s">
        <v>15365</v>
      </c>
      <c r="C790" t="s">
        <v>6686</v>
      </c>
      <c r="D790" t="s">
        <v>6687</v>
      </c>
      <c r="E790" t="s">
        <v>6687</v>
      </c>
      <c r="F790" t="s">
        <v>6686</v>
      </c>
      <c r="G790" t="s">
        <v>6686</v>
      </c>
    </row>
    <row r="791" spans="1:7">
      <c r="A791">
        <v>60440278</v>
      </c>
      <c r="B791" t="s">
        <v>15366</v>
      </c>
      <c r="C791" t="s">
        <v>6686</v>
      </c>
      <c r="D791" t="s">
        <v>6687</v>
      </c>
      <c r="E791" t="s">
        <v>6687</v>
      </c>
      <c r="F791" t="s">
        <v>6686</v>
      </c>
      <c r="G791" t="s">
        <v>6686</v>
      </c>
    </row>
    <row r="792" spans="1:7">
      <c r="A792">
        <v>60440280</v>
      </c>
      <c r="B792" t="s">
        <v>15367</v>
      </c>
      <c r="C792" t="s">
        <v>6686</v>
      </c>
      <c r="D792" t="s">
        <v>6687</v>
      </c>
      <c r="E792" t="s">
        <v>6687</v>
      </c>
      <c r="F792" t="s">
        <v>6686</v>
      </c>
      <c r="G792" t="s">
        <v>6686</v>
      </c>
    </row>
    <row r="793" spans="1:7">
      <c r="A793">
        <v>60440492</v>
      </c>
      <c r="B793" t="s">
        <v>15368</v>
      </c>
      <c r="C793" t="s">
        <v>6686</v>
      </c>
      <c r="D793" t="s">
        <v>6687</v>
      </c>
      <c r="E793" t="s">
        <v>6687</v>
      </c>
      <c r="F793" t="s">
        <v>6686</v>
      </c>
      <c r="G793" t="s">
        <v>6686</v>
      </c>
    </row>
    <row r="794" spans="1:7">
      <c r="A794">
        <v>60440494</v>
      </c>
      <c r="B794" t="s">
        <v>15369</v>
      </c>
      <c r="C794" t="s">
        <v>6686</v>
      </c>
      <c r="D794" t="s">
        <v>6687</v>
      </c>
      <c r="E794" t="s">
        <v>6687</v>
      </c>
      <c r="F794" t="s">
        <v>6686</v>
      </c>
      <c r="G794" t="s">
        <v>6686</v>
      </c>
    </row>
    <row r="795" spans="1:7">
      <c r="A795">
        <v>60440496</v>
      </c>
      <c r="B795" t="s">
        <v>15370</v>
      </c>
      <c r="C795" t="s">
        <v>6686</v>
      </c>
      <c r="D795" t="s">
        <v>6687</v>
      </c>
      <c r="E795" t="s">
        <v>6687</v>
      </c>
      <c r="F795" t="s">
        <v>6686</v>
      </c>
      <c r="G795" t="s">
        <v>6686</v>
      </c>
    </row>
    <row r="796" spans="1:7">
      <c r="A796">
        <v>60440498</v>
      </c>
      <c r="B796" t="s">
        <v>15371</v>
      </c>
      <c r="C796" t="s">
        <v>6686</v>
      </c>
      <c r="D796" t="s">
        <v>6687</v>
      </c>
      <c r="E796" t="s">
        <v>6687</v>
      </c>
      <c r="F796" t="s">
        <v>6686</v>
      </c>
      <c r="G796" t="s">
        <v>6686</v>
      </c>
    </row>
    <row r="797" spans="1:7">
      <c r="A797">
        <v>60440500</v>
      </c>
      <c r="B797" t="s">
        <v>15372</v>
      </c>
      <c r="C797" t="s">
        <v>6686</v>
      </c>
      <c r="D797" t="s">
        <v>6687</v>
      </c>
      <c r="E797" t="s">
        <v>6687</v>
      </c>
      <c r="F797" t="s">
        <v>6686</v>
      </c>
      <c r="G797" t="s">
        <v>6686</v>
      </c>
    </row>
    <row r="798" spans="1:7">
      <c r="A798">
        <v>60440502</v>
      </c>
      <c r="B798" t="s">
        <v>15373</v>
      </c>
      <c r="C798" t="s">
        <v>6686</v>
      </c>
      <c r="D798" t="s">
        <v>6687</v>
      </c>
      <c r="E798" t="s">
        <v>6687</v>
      </c>
      <c r="F798" t="s">
        <v>6686</v>
      </c>
      <c r="G798" t="s">
        <v>6686</v>
      </c>
    </row>
    <row r="799" spans="1:7">
      <c r="A799">
        <v>60440504</v>
      </c>
      <c r="B799" t="s">
        <v>15374</v>
      </c>
      <c r="C799" t="s">
        <v>6686</v>
      </c>
      <c r="D799" t="s">
        <v>6687</v>
      </c>
      <c r="E799" t="s">
        <v>6687</v>
      </c>
      <c r="F799" t="s">
        <v>6686</v>
      </c>
      <c r="G799" t="s">
        <v>6686</v>
      </c>
    </row>
    <row r="800" spans="1:7">
      <c r="A800">
        <v>60440548</v>
      </c>
      <c r="B800" t="s">
        <v>15375</v>
      </c>
      <c r="C800" t="s">
        <v>6686</v>
      </c>
      <c r="D800" t="s">
        <v>6687</v>
      </c>
      <c r="E800" t="s">
        <v>6687</v>
      </c>
      <c r="F800" t="s">
        <v>6686</v>
      </c>
      <c r="G800" t="s">
        <v>6686</v>
      </c>
    </row>
    <row r="801" spans="1:7">
      <c r="A801">
        <v>60440550</v>
      </c>
      <c r="B801" t="s">
        <v>15376</v>
      </c>
      <c r="C801" t="s">
        <v>6686</v>
      </c>
      <c r="D801" t="s">
        <v>6687</v>
      </c>
      <c r="E801" t="s">
        <v>6687</v>
      </c>
      <c r="F801" t="s">
        <v>6686</v>
      </c>
      <c r="G801" t="s">
        <v>6686</v>
      </c>
    </row>
    <row r="802" spans="1:7">
      <c r="A802">
        <v>60440552</v>
      </c>
      <c r="B802" t="s">
        <v>15377</v>
      </c>
      <c r="C802" t="s">
        <v>6686</v>
      </c>
      <c r="D802" t="s">
        <v>6687</v>
      </c>
      <c r="E802" t="s">
        <v>6687</v>
      </c>
      <c r="F802" t="s">
        <v>6686</v>
      </c>
      <c r="G802" t="s">
        <v>6686</v>
      </c>
    </row>
    <row r="803" spans="1:7">
      <c r="A803">
        <v>60440554</v>
      </c>
      <c r="B803" t="s">
        <v>15378</v>
      </c>
      <c r="C803" t="s">
        <v>6686</v>
      </c>
      <c r="D803" t="s">
        <v>6687</v>
      </c>
      <c r="E803" t="s">
        <v>6687</v>
      </c>
      <c r="F803" t="s">
        <v>6686</v>
      </c>
      <c r="G803" t="s">
        <v>6686</v>
      </c>
    </row>
    <row r="804" spans="1:7">
      <c r="A804">
        <v>60440556</v>
      </c>
      <c r="B804" t="s">
        <v>15379</v>
      </c>
      <c r="C804" t="s">
        <v>6686</v>
      </c>
      <c r="D804" t="s">
        <v>6687</v>
      </c>
      <c r="E804" t="s">
        <v>6687</v>
      </c>
      <c r="F804" t="s">
        <v>6686</v>
      </c>
      <c r="G804" t="s">
        <v>6686</v>
      </c>
    </row>
    <row r="805" spans="1:7">
      <c r="A805">
        <v>60440558</v>
      </c>
      <c r="B805" t="s">
        <v>15380</v>
      </c>
      <c r="C805" t="s">
        <v>6686</v>
      </c>
      <c r="D805" t="s">
        <v>6687</v>
      </c>
      <c r="E805" t="s">
        <v>6687</v>
      </c>
      <c r="F805" t="s">
        <v>6686</v>
      </c>
      <c r="G805" t="s">
        <v>6686</v>
      </c>
    </row>
    <row r="806" spans="1:7">
      <c r="A806">
        <v>60440560</v>
      </c>
      <c r="B806" t="s">
        <v>15381</v>
      </c>
      <c r="C806" t="s">
        <v>6686</v>
      </c>
      <c r="D806" t="s">
        <v>6687</v>
      </c>
      <c r="E806" t="s">
        <v>6687</v>
      </c>
      <c r="F806" t="s">
        <v>6686</v>
      </c>
      <c r="G806" t="s">
        <v>6686</v>
      </c>
    </row>
    <row r="807" spans="1:7">
      <c r="A807">
        <v>60440770</v>
      </c>
      <c r="B807" t="s">
        <v>15382</v>
      </c>
      <c r="C807" t="s">
        <v>6686</v>
      </c>
      <c r="D807" t="s">
        <v>6687</v>
      </c>
      <c r="E807" t="s">
        <v>6687</v>
      </c>
      <c r="F807" t="s">
        <v>6686</v>
      </c>
      <c r="G807" t="s">
        <v>6686</v>
      </c>
    </row>
    <row r="808" spans="1:7">
      <c r="A808">
        <v>60440772</v>
      </c>
      <c r="B808" t="s">
        <v>15383</v>
      </c>
      <c r="C808" t="s">
        <v>6686</v>
      </c>
      <c r="D808" t="s">
        <v>6687</v>
      </c>
      <c r="E808" t="s">
        <v>6687</v>
      </c>
      <c r="F808" t="s">
        <v>6686</v>
      </c>
      <c r="G808" t="s">
        <v>6686</v>
      </c>
    </row>
    <row r="809" spans="1:7">
      <c r="A809">
        <v>60440774</v>
      </c>
      <c r="B809" t="s">
        <v>15384</v>
      </c>
      <c r="C809" t="s">
        <v>6686</v>
      </c>
      <c r="D809" t="s">
        <v>6687</v>
      </c>
      <c r="E809" t="s">
        <v>6687</v>
      </c>
      <c r="F809" t="s">
        <v>6686</v>
      </c>
      <c r="G809" t="s">
        <v>6686</v>
      </c>
    </row>
    <row r="810" spans="1:7">
      <c r="A810">
        <v>60440776</v>
      </c>
      <c r="B810" t="s">
        <v>15385</v>
      </c>
      <c r="C810" t="s">
        <v>6686</v>
      </c>
      <c r="D810" t="s">
        <v>6687</v>
      </c>
      <c r="E810" t="s">
        <v>6687</v>
      </c>
      <c r="F810" t="s">
        <v>6686</v>
      </c>
      <c r="G810" t="s">
        <v>6686</v>
      </c>
    </row>
    <row r="811" spans="1:7">
      <c r="A811">
        <v>60440778</v>
      </c>
      <c r="B811" t="s">
        <v>15386</v>
      </c>
      <c r="C811" t="s">
        <v>6686</v>
      </c>
      <c r="D811" t="s">
        <v>6687</v>
      </c>
      <c r="E811" t="s">
        <v>6687</v>
      </c>
      <c r="F811" t="s">
        <v>6686</v>
      </c>
      <c r="G811" t="s">
        <v>6686</v>
      </c>
    </row>
    <row r="812" spans="1:7">
      <c r="A812">
        <v>60440780</v>
      </c>
      <c r="B812" t="s">
        <v>15387</v>
      </c>
      <c r="C812" t="s">
        <v>6686</v>
      </c>
      <c r="D812" t="s">
        <v>6687</v>
      </c>
      <c r="E812" t="s">
        <v>6687</v>
      </c>
      <c r="F812" t="s">
        <v>6686</v>
      </c>
      <c r="G812" t="s">
        <v>6686</v>
      </c>
    </row>
    <row r="813" spans="1:7">
      <c r="A813">
        <v>60440782</v>
      </c>
      <c r="B813" t="s">
        <v>15388</v>
      </c>
      <c r="C813" t="s">
        <v>6686</v>
      </c>
      <c r="D813" t="s">
        <v>6687</v>
      </c>
      <c r="E813" t="s">
        <v>6687</v>
      </c>
      <c r="F813" t="s">
        <v>6686</v>
      </c>
      <c r="G813" t="s">
        <v>6686</v>
      </c>
    </row>
    <row r="814" spans="1:7">
      <c r="A814">
        <v>60440994</v>
      </c>
      <c r="B814" t="s">
        <v>15389</v>
      </c>
      <c r="C814" t="s">
        <v>6686</v>
      </c>
      <c r="D814" t="s">
        <v>6687</v>
      </c>
      <c r="E814" t="s">
        <v>6687</v>
      </c>
      <c r="F814" t="s">
        <v>6686</v>
      </c>
      <c r="G814" t="s">
        <v>6686</v>
      </c>
    </row>
    <row r="815" spans="1:7">
      <c r="A815">
        <v>60440996</v>
      </c>
      <c r="B815" t="s">
        <v>15390</v>
      </c>
      <c r="C815" t="s">
        <v>6686</v>
      </c>
      <c r="D815" t="s">
        <v>6687</v>
      </c>
      <c r="E815" t="s">
        <v>6687</v>
      </c>
      <c r="F815" t="s">
        <v>6686</v>
      </c>
      <c r="G815" t="s">
        <v>6686</v>
      </c>
    </row>
    <row r="816" spans="1:7">
      <c r="A816">
        <v>60440998</v>
      </c>
      <c r="B816" t="s">
        <v>15391</v>
      </c>
      <c r="C816" t="s">
        <v>6686</v>
      </c>
      <c r="D816" t="s">
        <v>6687</v>
      </c>
      <c r="E816" t="s">
        <v>6687</v>
      </c>
      <c r="F816" t="s">
        <v>6686</v>
      </c>
      <c r="G816" t="s">
        <v>6686</v>
      </c>
    </row>
    <row r="817" spans="1:7">
      <c r="A817">
        <v>60441000</v>
      </c>
      <c r="B817" t="s">
        <v>15392</v>
      </c>
      <c r="C817" t="s">
        <v>6686</v>
      </c>
      <c r="D817" t="s">
        <v>6687</v>
      </c>
      <c r="E817" t="s">
        <v>6687</v>
      </c>
      <c r="F817" t="s">
        <v>6686</v>
      </c>
      <c r="G817" t="s">
        <v>6686</v>
      </c>
    </row>
    <row r="818" spans="1:7">
      <c r="A818">
        <v>60441002</v>
      </c>
      <c r="B818" t="s">
        <v>15393</v>
      </c>
      <c r="C818" t="s">
        <v>6686</v>
      </c>
      <c r="D818" t="s">
        <v>6687</v>
      </c>
      <c r="E818" t="s">
        <v>6687</v>
      </c>
      <c r="F818" t="s">
        <v>6686</v>
      </c>
      <c r="G818" t="s">
        <v>6686</v>
      </c>
    </row>
    <row r="819" spans="1:7">
      <c r="A819">
        <v>60441004</v>
      </c>
      <c r="B819" t="s">
        <v>15394</v>
      </c>
      <c r="C819" t="s">
        <v>6686</v>
      </c>
      <c r="D819" t="s">
        <v>6687</v>
      </c>
      <c r="E819" t="s">
        <v>6687</v>
      </c>
      <c r="F819" t="s">
        <v>6686</v>
      </c>
      <c r="G819" t="s">
        <v>6686</v>
      </c>
    </row>
    <row r="820" spans="1:7">
      <c r="A820">
        <v>60441006</v>
      </c>
      <c r="B820" t="s">
        <v>15395</v>
      </c>
      <c r="C820" t="s">
        <v>6686</v>
      </c>
      <c r="D820" t="s">
        <v>6687</v>
      </c>
      <c r="E820" t="s">
        <v>6687</v>
      </c>
      <c r="F820" t="s">
        <v>6686</v>
      </c>
      <c r="G820" t="s">
        <v>6686</v>
      </c>
    </row>
    <row r="821" spans="1:7">
      <c r="A821">
        <v>60441214</v>
      </c>
      <c r="B821" t="s">
        <v>15396</v>
      </c>
      <c r="C821" t="s">
        <v>6686</v>
      </c>
      <c r="D821" t="s">
        <v>6687</v>
      </c>
      <c r="E821" t="s">
        <v>6687</v>
      </c>
      <c r="F821" t="s">
        <v>6686</v>
      </c>
      <c r="G821" t="s">
        <v>6686</v>
      </c>
    </row>
    <row r="822" spans="1:7">
      <c r="A822">
        <v>60441216</v>
      </c>
      <c r="B822" t="s">
        <v>15397</v>
      </c>
      <c r="C822" t="s">
        <v>6686</v>
      </c>
      <c r="D822" t="s">
        <v>6687</v>
      </c>
      <c r="E822" t="s">
        <v>6687</v>
      </c>
      <c r="F822" t="s">
        <v>6686</v>
      </c>
      <c r="G822" t="s">
        <v>6686</v>
      </c>
    </row>
    <row r="823" spans="1:7">
      <c r="A823">
        <v>60441218</v>
      </c>
      <c r="B823" t="s">
        <v>15398</v>
      </c>
      <c r="C823" t="s">
        <v>6686</v>
      </c>
      <c r="D823" t="s">
        <v>6687</v>
      </c>
      <c r="E823" t="s">
        <v>6687</v>
      </c>
      <c r="F823" t="s">
        <v>6686</v>
      </c>
      <c r="G823" t="s">
        <v>6686</v>
      </c>
    </row>
    <row r="824" spans="1:7">
      <c r="A824">
        <v>60441220</v>
      </c>
      <c r="B824" t="s">
        <v>15399</v>
      </c>
      <c r="C824" t="s">
        <v>6686</v>
      </c>
      <c r="D824" t="s">
        <v>6687</v>
      </c>
      <c r="E824" t="s">
        <v>6687</v>
      </c>
      <c r="F824" t="s">
        <v>6686</v>
      </c>
      <c r="G824" t="s">
        <v>6686</v>
      </c>
    </row>
    <row r="825" spans="1:7">
      <c r="A825">
        <v>60441222</v>
      </c>
      <c r="B825" t="s">
        <v>15400</v>
      </c>
      <c r="C825" t="s">
        <v>6686</v>
      </c>
      <c r="D825" t="s">
        <v>6687</v>
      </c>
      <c r="E825" t="s">
        <v>6687</v>
      </c>
      <c r="F825" t="s">
        <v>6686</v>
      </c>
      <c r="G825" t="s">
        <v>6686</v>
      </c>
    </row>
    <row r="826" spans="1:7">
      <c r="A826">
        <v>60441224</v>
      </c>
      <c r="B826" t="s">
        <v>15401</v>
      </c>
      <c r="C826" t="s">
        <v>6686</v>
      </c>
      <c r="D826" t="s">
        <v>6687</v>
      </c>
      <c r="E826" t="s">
        <v>6687</v>
      </c>
      <c r="F826" t="s">
        <v>6686</v>
      </c>
      <c r="G826" t="s">
        <v>6686</v>
      </c>
    </row>
    <row r="827" spans="1:7">
      <c r="A827">
        <v>60441226</v>
      </c>
      <c r="B827" t="s">
        <v>15402</v>
      </c>
      <c r="C827" t="s">
        <v>6686</v>
      </c>
      <c r="D827" t="s">
        <v>6687</v>
      </c>
      <c r="E827" t="s">
        <v>6687</v>
      </c>
      <c r="F827" t="s">
        <v>6686</v>
      </c>
      <c r="G827" t="s">
        <v>6686</v>
      </c>
    </row>
    <row r="828" spans="1:7">
      <c r="A828">
        <v>60441436</v>
      </c>
      <c r="B828" t="s">
        <v>15403</v>
      </c>
      <c r="C828" t="s">
        <v>6686</v>
      </c>
      <c r="D828" t="s">
        <v>6687</v>
      </c>
      <c r="E828" t="s">
        <v>6687</v>
      </c>
      <c r="F828" t="s">
        <v>6686</v>
      </c>
      <c r="G828" t="s">
        <v>6686</v>
      </c>
    </row>
    <row r="829" spans="1:7">
      <c r="A829">
        <v>60441438</v>
      </c>
      <c r="B829" t="s">
        <v>15404</v>
      </c>
      <c r="C829" t="s">
        <v>6686</v>
      </c>
      <c r="D829" t="s">
        <v>6687</v>
      </c>
      <c r="E829" t="s">
        <v>6687</v>
      </c>
      <c r="F829" t="s">
        <v>6686</v>
      </c>
      <c r="G829" t="s">
        <v>6686</v>
      </c>
    </row>
    <row r="830" spans="1:7">
      <c r="A830">
        <v>60441440</v>
      </c>
      <c r="B830" t="s">
        <v>15405</v>
      </c>
      <c r="C830" t="s">
        <v>6686</v>
      </c>
      <c r="D830" t="s">
        <v>6687</v>
      </c>
      <c r="E830" t="s">
        <v>6687</v>
      </c>
      <c r="F830" t="s">
        <v>6686</v>
      </c>
      <c r="G830" t="s">
        <v>6686</v>
      </c>
    </row>
    <row r="831" spans="1:7">
      <c r="A831">
        <v>60441442</v>
      </c>
      <c r="B831" t="s">
        <v>15406</v>
      </c>
      <c r="C831" t="s">
        <v>6686</v>
      </c>
      <c r="D831" t="s">
        <v>6687</v>
      </c>
      <c r="E831" t="s">
        <v>6687</v>
      </c>
      <c r="F831" t="s">
        <v>6686</v>
      </c>
      <c r="G831" t="s">
        <v>6686</v>
      </c>
    </row>
    <row r="832" spans="1:7">
      <c r="A832">
        <v>60441444</v>
      </c>
      <c r="B832" t="s">
        <v>15407</v>
      </c>
      <c r="C832" t="s">
        <v>6686</v>
      </c>
      <c r="D832" t="s">
        <v>6687</v>
      </c>
      <c r="E832" t="s">
        <v>6687</v>
      </c>
      <c r="F832" t="s">
        <v>6686</v>
      </c>
      <c r="G832" t="s">
        <v>6686</v>
      </c>
    </row>
    <row r="833" spans="1:7">
      <c r="A833">
        <v>60441446</v>
      </c>
      <c r="B833" t="s">
        <v>15408</v>
      </c>
      <c r="C833" t="s">
        <v>6686</v>
      </c>
      <c r="D833" t="s">
        <v>6687</v>
      </c>
      <c r="E833" t="s">
        <v>6687</v>
      </c>
      <c r="F833" t="s">
        <v>6686</v>
      </c>
      <c r="G833" t="s">
        <v>6686</v>
      </c>
    </row>
    <row r="834" spans="1:7">
      <c r="A834">
        <v>60441448</v>
      </c>
      <c r="B834" t="s">
        <v>15409</v>
      </c>
      <c r="C834" t="s">
        <v>6686</v>
      </c>
      <c r="D834" t="s">
        <v>6687</v>
      </c>
      <c r="E834" t="s">
        <v>6687</v>
      </c>
      <c r="F834" t="s">
        <v>6686</v>
      </c>
      <c r="G834" t="s">
        <v>6686</v>
      </c>
    </row>
    <row r="835" spans="1:7">
      <c r="A835">
        <v>60441660</v>
      </c>
      <c r="B835" t="s">
        <v>15410</v>
      </c>
      <c r="C835" t="s">
        <v>6686</v>
      </c>
      <c r="D835" t="s">
        <v>6687</v>
      </c>
      <c r="E835" t="s">
        <v>6687</v>
      </c>
      <c r="F835" t="s">
        <v>6686</v>
      </c>
      <c r="G835" t="s">
        <v>6686</v>
      </c>
    </row>
    <row r="836" spans="1:7">
      <c r="A836">
        <v>60441662</v>
      </c>
      <c r="B836" t="s">
        <v>15411</v>
      </c>
      <c r="C836" t="s">
        <v>6686</v>
      </c>
      <c r="D836" t="s">
        <v>6687</v>
      </c>
      <c r="E836" t="s">
        <v>6687</v>
      </c>
      <c r="F836" t="s">
        <v>6686</v>
      </c>
      <c r="G836" t="s">
        <v>6686</v>
      </c>
    </row>
    <row r="837" spans="1:7">
      <c r="A837">
        <v>60441664</v>
      </c>
      <c r="B837" t="s">
        <v>15412</v>
      </c>
      <c r="C837" t="s">
        <v>6686</v>
      </c>
      <c r="D837" t="s">
        <v>6687</v>
      </c>
      <c r="E837" t="s">
        <v>6687</v>
      </c>
      <c r="F837" t="s">
        <v>6686</v>
      </c>
      <c r="G837" t="s">
        <v>6686</v>
      </c>
    </row>
    <row r="838" spans="1:7">
      <c r="A838">
        <v>60441666</v>
      </c>
      <c r="B838" t="s">
        <v>15413</v>
      </c>
      <c r="C838" t="s">
        <v>6686</v>
      </c>
      <c r="D838" t="s">
        <v>6687</v>
      </c>
      <c r="E838" t="s">
        <v>6687</v>
      </c>
      <c r="F838" t="s">
        <v>6686</v>
      </c>
      <c r="G838" t="s">
        <v>6686</v>
      </c>
    </row>
    <row r="839" spans="1:7">
      <c r="A839">
        <v>60441668</v>
      </c>
      <c r="B839" t="s">
        <v>15414</v>
      </c>
      <c r="C839" t="s">
        <v>6686</v>
      </c>
      <c r="D839" t="s">
        <v>6687</v>
      </c>
      <c r="E839" t="s">
        <v>6687</v>
      </c>
      <c r="F839" t="s">
        <v>6686</v>
      </c>
      <c r="G839" t="s">
        <v>6686</v>
      </c>
    </row>
    <row r="840" spans="1:7">
      <c r="A840">
        <v>60441670</v>
      </c>
      <c r="B840" t="s">
        <v>15415</v>
      </c>
      <c r="C840" t="s">
        <v>6686</v>
      </c>
      <c r="D840" t="s">
        <v>6687</v>
      </c>
      <c r="E840" t="s">
        <v>6687</v>
      </c>
      <c r="F840" t="s">
        <v>6686</v>
      </c>
      <c r="G840" t="s">
        <v>6686</v>
      </c>
    </row>
    <row r="841" spans="1:7">
      <c r="A841">
        <v>60441672</v>
      </c>
      <c r="B841" t="s">
        <v>15416</v>
      </c>
      <c r="C841" t="s">
        <v>6686</v>
      </c>
      <c r="D841" t="s">
        <v>6687</v>
      </c>
      <c r="E841" t="s">
        <v>6687</v>
      </c>
      <c r="F841" t="s">
        <v>6686</v>
      </c>
      <c r="G841" t="s">
        <v>6686</v>
      </c>
    </row>
    <row r="842" spans="1:7">
      <c r="A842">
        <v>60441884</v>
      </c>
      <c r="B842" t="s">
        <v>15417</v>
      </c>
      <c r="C842" t="s">
        <v>6686</v>
      </c>
      <c r="D842" t="s">
        <v>6687</v>
      </c>
      <c r="E842" t="s">
        <v>6687</v>
      </c>
      <c r="F842" t="s">
        <v>6686</v>
      </c>
      <c r="G842" t="s">
        <v>6686</v>
      </c>
    </row>
    <row r="843" spans="1:7">
      <c r="A843">
        <v>60441886</v>
      </c>
      <c r="B843" t="s">
        <v>15418</v>
      </c>
      <c r="C843" t="s">
        <v>6686</v>
      </c>
      <c r="D843" t="s">
        <v>6687</v>
      </c>
      <c r="E843" t="s">
        <v>6687</v>
      </c>
      <c r="F843" t="s">
        <v>6686</v>
      </c>
      <c r="G843" t="s">
        <v>6686</v>
      </c>
    </row>
    <row r="844" spans="1:7">
      <c r="A844">
        <v>60441888</v>
      </c>
      <c r="B844" t="s">
        <v>15419</v>
      </c>
      <c r="C844" t="s">
        <v>6686</v>
      </c>
      <c r="D844" t="s">
        <v>6687</v>
      </c>
      <c r="E844" t="s">
        <v>6687</v>
      </c>
      <c r="F844" t="s">
        <v>6686</v>
      </c>
      <c r="G844" t="s">
        <v>6686</v>
      </c>
    </row>
    <row r="845" spans="1:7">
      <c r="A845">
        <v>60441890</v>
      </c>
      <c r="B845" t="s">
        <v>15420</v>
      </c>
      <c r="C845" t="s">
        <v>6686</v>
      </c>
      <c r="D845" t="s">
        <v>6687</v>
      </c>
      <c r="E845" t="s">
        <v>6687</v>
      </c>
      <c r="F845" t="s">
        <v>6686</v>
      </c>
      <c r="G845" t="s">
        <v>6686</v>
      </c>
    </row>
    <row r="846" spans="1:7">
      <c r="A846">
        <v>60441892</v>
      </c>
      <c r="B846" t="s">
        <v>15421</v>
      </c>
      <c r="C846" t="s">
        <v>6686</v>
      </c>
      <c r="D846" t="s">
        <v>6687</v>
      </c>
      <c r="E846" t="s">
        <v>6687</v>
      </c>
      <c r="F846" t="s">
        <v>6686</v>
      </c>
      <c r="G846" t="s">
        <v>6686</v>
      </c>
    </row>
    <row r="847" spans="1:7">
      <c r="A847">
        <v>60441894</v>
      </c>
      <c r="B847" t="s">
        <v>15422</v>
      </c>
      <c r="C847" t="s">
        <v>6686</v>
      </c>
      <c r="D847" t="s">
        <v>6687</v>
      </c>
      <c r="E847" t="s">
        <v>6687</v>
      </c>
      <c r="F847" t="s">
        <v>6686</v>
      </c>
      <c r="G847" t="s">
        <v>6686</v>
      </c>
    </row>
    <row r="848" spans="1:7">
      <c r="A848">
        <v>60441896</v>
      </c>
      <c r="B848" t="s">
        <v>15423</v>
      </c>
      <c r="C848" t="s">
        <v>6686</v>
      </c>
      <c r="D848" t="s">
        <v>6687</v>
      </c>
      <c r="E848" t="s">
        <v>6687</v>
      </c>
      <c r="F848" t="s">
        <v>6686</v>
      </c>
      <c r="G848" t="s">
        <v>6686</v>
      </c>
    </row>
    <row r="849" spans="1:7">
      <c r="A849">
        <v>60441922</v>
      </c>
      <c r="B849" t="s">
        <v>15424</v>
      </c>
      <c r="C849" t="s">
        <v>6686</v>
      </c>
      <c r="D849" t="s">
        <v>6687</v>
      </c>
      <c r="E849" t="s">
        <v>6687</v>
      </c>
      <c r="F849" t="s">
        <v>6686</v>
      </c>
      <c r="G849" t="s">
        <v>6686</v>
      </c>
    </row>
    <row r="850" spans="1:7">
      <c r="A850">
        <v>60441924</v>
      </c>
      <c r="B850" t="s">
        <v>15425</v>
      </c>
      <c r="C850" t="s">
        <v>6686</v>
      </c>
      <c r="D850" t="s">
        <v>6687</v>
      </c>
      <c r="E850" t="s">
        <v>6687</v>
      </c>
      <c r="F850" t="s">
        <v>6686</v>
      </c>
      <c r="G850" t="s">
        <v>6686</v>
      </c>
    </row>
    <row r="851" spans="1:7">
      <c r="A851">
        <v>60441926</v>
      </c>
      <c r="B851" t="s">
        <v>15426</v>
      </c>
      <c r="C851" t="s">
        <v>6686</v>
      </c>
      <c r="D851" t="s">
        <v>6687</v>
      </c>
      <c r="E851" t="s">
        <v>6687</v>
      </c>
      <c r="F851" t="s">
        <v>6686</v>
      </c>
      <c r="G851" t="s">
        <v>6686</v>
      </c>
    </row>
    <row r="852" spans="1:7">
      <c r="A852">
        <v>60441928</v>
      </c>
      <c r="B852" t="s">
        <v>15427</v>
      </c>
      <c r="C852" t="s">
        <v>6686</v>
      </c>
      <c r="D852" t="s">
        <v>6687</v>
      </c>
      <c r="E852" t="s">
        <v>6687</v>
      </c>
      <c r="F852" t="s">
        <v>6686</v>
      </c>
      <c r="G852" t="s">
        <v>6686</v>
      </c>
    </row>
    <row r="853" spans="1:7">
      <c r="A853">
        <v>60441930</v>
      </c>
      <c r="B853" t="s">
        <v>15428</v>
      </c>
      <c r="C853" t="s">
        <v>6686</v>
      </c>
      <c r="D853" t="s">
        <v>6687</v>
      </c>
      <c r="E853" t="s">
        <v>6687</v>
      </c>
      <c r="F853" t="s">
        <v>6686</v>
      </c>
      <c r="G853" t="s">
        <v>6686</v>
      </c>
    </row>
    <row r="854" spans="1:7">
      <c r="A854">
        <v>60441932</v>
      </c>
      <c r="B854" t="s">
        <v>15429</v>
      </c>
      <c r="C854" t="s">
        <v>6686</v>
      </c>
      <c r="D854" t="s">
        <v>6687</v>
      </c>
      <c r="E854" t="s">
        <v>6687</v>
      </c>
      <c r="F854" t="s">
        <v>6686</v>
      </c>
      <c r="G854" t="s">
        <v>6686</v>
      </c>
    </row>
    <row r="855" spans="1:7">
      <c r="A855">
        <v>60441934</v>
      </c>
      <c r="B855" t="s">
        <v>15430</v>
      </c>
      <c r="C855" t="s">
        <v>6686</v>
      </c>
      <c r="D855" t="s">
        <v>6687</v>
      </c>
      <c r="E855" t="s">
        <v>6687</v>
      </c>
      <c r="F855" t="s">
        <v>6686</v>
      </c>
      <c r="G855" t="s">
        <v>6686</v>
      </c>
    </row>
    <row r="856" spans="1:7">
      <c r="A856">
        <v>60442146</v>
      </c>
      <c r="B856" t="s">
        <v>15431</v>
      </c>
      <c r="C856" t="s">
        <v>6686</v>
      </c>
      <c r="D856" t="s">
        <v>6687</v>
      </c>
      <c r="E856" t="s">
        <v>6687</v>
      </c>
      <c r="F856" t="s">
        <v>6686</v>
      </c>
      <c r="G856" t="s">
        <v>6686</v>
      </c>
    </row>
    <row r="857" spans="1:7">
      <c r="A857">
        <v>60442148</v>
      </c>
      <c r="B857" t="s">
        <v>15432</v>
      </c>
      <c r="C857" t="s">
        <v>6686</v>
      </c>
      <c r="D857" t="s">
        <v>6687</v>
      </c>
      <c r="E857" t="s">
        <v>6687</v>
      </c>
      <c r="F857" t="s">
        <v>6686</v>
      </c>
      <c r="G857" t="s">
        <v>6686</v>
      </c>
    </row>
    <row r="858" spans="1:7">
      <c r="A858">
        <v>60442150</v>
      </c>
      <c r="B858" t="s">
        <v>15433</v>
      </c>
      <c r="C858" t="s">
        <v>6686</v>
      </c>
      <c r="D858" t="s">
        <v>6687</v>
      </c>
      <c r="E858" t="s">
        <v>6687</v>
      </c>
      <c r="F858" t="s">
        <v>6686</v>
      </c>
      <c r="G858" t="s">
        <v>6686</v>
      </c>
    </row>
    <row r="859" spans="1:7">
      <c r="A859">
        <v>60442152</v>
      </c>
      <c r="B859" t="s">
        <v>15434</v>
      </c>
      <c r="C859" t="s">
        <v>6686</v>
      </c>
      <c r="D859" t="s">
        <v>6687</v>
      </c>
      <c r="E859" t="s">
        <v>6687</v>
      </c>
      <c r="F859" t="s">
        <v>6686</v>
      </c>
      <c r="G859" t="s">
        <v>6686</v>
      </c>
    </row>
    <row r="860" spans="1:7">
      <c r="A860">
        <v>60442154</v>
      </c>
      <c r="B860" t="s">
        <v>15435</v>
      </c>
      <c r="C860" t="s">
        <v>6686</v>
      </c>
      <c r="D860" t="s">
        <v>6687</v>
      </c>
      <c r="E860" t="s">
        <v>6687</v>
      </c>
      <c r="F860" t="s">
        <v>6686</v>
      </c>
      <c r="G860" t="s">
        <v>6686</v>
      </c>
    </row>
    <row r="861" spans="1:7">
      <c r="A861">
        <v>60442156</v>
      </c>
      <c r="B861" t="s">
        <v>15436</v>
      </c>
      <c r="C861" t="s">
        <v>6686</v>
      </c>
      <c r="D861" t="s">
        <v>6687</v>
      </c>
      <c r="E861" t="s">
        <v>6687</v>
      </c>
      <c r="F861" t="s">
        <v>6686</v>
      </c>
      <c r="G861" t="s">
        <v>6686</v>
      </c>
    </row>
    <row r="862" spans="1:7">
      <c r="A862">
        <v>60442158</v>
      </c>
      <c r="B862" t="s">
        <v>15437</v>
      </c>
      <c r="C862" t="s">
        <v>6686</v>
      </c>
      <c r="D862" t="s">
        <v>6687</v>
      </c>
      <c r="E862" t="s">
        <v>6687</v>
      </c>
      <c r="F862" t="s">
        <v>6686</v>
      </c>
      <c r="G862" t="s">
        <v>6686</v>
      </c>
    </row>
    <row r="863" spans="1:7">
      <c r="A863">
        <v>60442370</v>
      </c>
      <c r="B863" t="s">
        <v>15438</v>
      </c>
      <c r="C863" t="s">
        <v>6686</v>
      </c>
      <c r="D863" t="s">
        <v>6687</v>
      </c>
      <c r="E863" t="s">
        <v>6687</v>
      </c>
      <c r="F863" t="s">
        <v>6686</v>
      </c>
      <c r="G863" t="s">
        <v>6686</v>
      </c>
    </row>
    <row r="864" spans="1:7">
      <c r="A864">
        <v>60442372</v>
      </c>
      <c r="B864" t="s">
        <v>15439</v>
      </c>
      <c r="C864" t="s">
        <v>6686</v>
      </c>
      <c r="D864" t="s">
        <v>6687</v>
      </c>
      <c r="E864" t="s">
        <v>6687</v>
      </c>
      <c r="F864" t="s">
        <v>6686</v>
      </c>
      <c r="G864" t="s">
        <v>6686</v>
      </c>
    </row>
    <row r="865" spans="1:7">
      <c r="A865">
        <v>60442374</v>
      </c>
      <c r="B865" t="s">
        <v>15440</v>
      </c>
      <c r="C865" t="s">
        <v>6686</v>
      </c>
      <c r="D865" t="s">
        <v>6687</v>
      </c>
      <c r="E865" t="s">
        <v>6687</v>
      </c>
      <c r="F865" t="s">
        <v>6686</v>
      </c>
      <c r="G865" t="s">
        <v>6686</v>
      </c>
    </row>
    <row r="866" spans="1:7">
      <c r="A866">
        <v>60442376</v>
      </c>
      <c r="B866" t="s">
        <v>15441</v>
      </c>
      <c r="C866" t="s">
        <v>6686</v>
      </c>
      <c r="D866" t="s">
        <v>6687</v>
      </c>
      <c r="E866" t="s">
        <v>6687</v>
      </c>
      <c r="F866" t="s">
        <v>6686</v>
      </c>
      <c r="G866" t="s">
        <v>6686</v>
      </c>
    </row>
    <row r="867" spans="1:7">
      <c r="A867">
        <v>60442378</v>
      </c>
      <c r="B867" t="s">
        <v>15442</v>
      </c>
      <c r="C867" t="s">
        <v>6686</v>
      </c>
      <c r="D867" t="s">
        <v>6687</v>
      </c>
      <c r="E867" t="s">
        <v>6687</v>
      </c>
      <c r="F867" t="s">
        <v>6686</v>
      </c>
      <c r="G867" t="s">
        <v>6686</v>
      </c>
    </row>
    <row r="868" spans="1:7">
      <c r="A868">
        <v>60442380</v>
      </c>
      <c r="B868" t="s">
        <v>15443</v>
      </c>
      <c r="C868" t="s">
        <v>6686</v>
      </c>
      <c r="D868" t="s">
        <v>6687</v>
      </c>
      <c r="E868" t="s">
        <v>6687</v>
      </c>
      <c r="F868" t="s">
        <v>6686</v>
      </c>
      <c r="G868" t="s">
        <v>6686</v>
      </c>
    </row>
    <row r="869" spans="1:7">
      <c r="A869">
        <v>60442382</v>
      </c>
      <c r="B869" t="s">
        <v>15444</v>
      </c>
      <c r="C869" t="s">
        <v>6686</v>
      </c>
      <c r="D869" t="s">
        <v>6687</v>
      </c>
      <c r="E869" t="s">
        <v>6687</v>
      </c>
      <c r="F869" t="s">
        <v>6686</v>
      </c>
      <c r="G869" t="s">
        <v>6686</v>
      </c>
    </row>
    <row r="870" spans="1:7">
      <c r="A870">
        <v>60442594</v>
      </c>
      <c r="B870" t="s">
        <v>15445</v>
      </c>
      <c r="C870" t="s">
        <v>6686</v>
      </c>
      <c r="D870" t="s">
        <v>6687</v>
      </c>
      <c r="E870" t="s">
        <v>6687</v>
      </c>
      <c r="F870" t="s">
        <v>6686</v>
      </c>
      <c r="G870" t="s">
        <v>6686</v>
      </c>
    </row>
    <row r="871" spans="1:7">
      <c r="A871">
        <v>60442596</v>
      </c>
      <c r="B871" t="s">
        <v>15446</v>
      </c>
      <c r="C871" t="s">
        <v>6686</v>
      </c>
      <c r="D871" t="s">
        <v>6687</v>
      </c>
      <c r="E871" t="s">
        <v>6687</v>
      </c>
      <c r="F871" t="s">
        <v>6686</v>
      </c>
      <c r="G871" t="s">
        <v>6686</v>
      </c>
    </row>
    <row r="872" spans="1:7">
      <c r="A872">
        <v>60442598</v>
      </c>
      <c r="B872" t="s">
        <v>15447</v>
      </c>
      <c r="C872" t="s">
        <v>6686</v>
      </c>
      <c r="D872" t="s">
        <v>6687</v>
      </c>
      <c r="E872" t="s">
        <v>6687</v>
      </c>
      <c r="F872" t="s">
        <v>6686</v>
      </c>
      <c r="G872" t="s">
        <v>6686</v>
      </c>
    </row>
    <row r="873" spans="1:7">
      <c r="A873">
        <v>60442600</v>
      </c>
      <c r="B873" t="s">
        <v>15448</v>
      </c>
      <c r="C873" t="s">
        <v>6686</v>
      </c>
      <c r="D873" t="s">
        <v>6687</v>
      </c>
      <c r="E873" t="s">
        <v>6687</v>
      </c>
      <c r="F873" t="s">
        <v>6686</v>
      </c>
      <c r="G873" t="s">
        <v>6686</v>
      </c>
    </row>
    <row r="874" spans="1:7">
      <c r="A874">
        <v>60442602</v>
      </c>
      <c r="B874" t="s">
        <v>15449</v>
      </c>
      <c r="C874" t="s">
        <v>6686</v>
      </c>
      <c r="D874" t="s">
        <v>6687</v>
      </c>
      <c r="E874" t="s">
        <v>6687</v>
      </c>
      <c r="F874" t="s">
        <v>6686</v>
      </c>
      <c r="G874" t="s">
        <v>6686</v>
      </c>
    </row>
    <row r="875" spans="1:7">
      <c r="A875">
        <v>60442604</v>
      </c>
      <c r="B875" t="s">
        <v>15450</v>
      </c>
      <c r="C875" t="s">
        <v>6686</v>
      </c>
      <c r="D875" t="s">
        <v>6687</v>
      </c>
      <c r="E875" t="s">
        <v>6687</v>
      </c>
      <c r="F875" t="s">
        <v>6686</v>
      </c>
      <c r="G875" t="s">
        <v>6686</v>
      </c>
    </row>
    <row r="876" spans="1:7">
      <c r="A876">
        <v>60442606</v>
      </c>
      <c r="B876" t="s">
        <v>15451</v>
      </c>
      <c r="C876" t="s">
        <v>6686</v>
      </c>
      <c r="D876" t="s">
        <v>6687</v>
      </c>
      <c r="E876" t="s">
        <v>6687</v>
      </c>
      <c r="F876" t="s">
        <v>6686</v>
      </c>
      <c r="G876" t="s">
        <v>6686</v>
      </c>
    </row>
    <row r="877" spans="1:7">
      <c r="A877">
        <v>60442816</v>
      </c>
      <c r="B877" t="s">
        <v>15452</v>
      </c>
      <c r="C877" t="s">
        <v>6686</v>
      </c>
      <c r="D877" t="s">
        <v>6687</v>
      </c>
      <c r="E877" t="s">
        <v>6687</v>
      </c>
      <c r="F877" t="s">
        <v>6686</v>
      </c>
      <c r="G877" t="s">
        <v>6686</v>
      </c>
    </row>
    <row r="878" spans="1:7">
      <c r="A878">
        <v>60442818</v>
      </c>
      <c r="B878" t="s">
        <v>15453</v>
      </c>
      <c r="C878" t="s">
        <v>6686</v>
      </c>
      <c r="D878" t="s">
        <v>6687</v>
      </c>
      <c r="E878" t="s">
        <v>6687</v>
      </c>
      <c r="F878" t="s">
        <v>6686</v>
      </c>
      <c r="G878" t="s">
        <v>6686</v>
      </c>
    </row>
    <row r="879" spans="1:7">
      <c r="A879">
        <v>60442820</v>
      </c>
      <c r="B879" t="s">
        <v>15454</v>
      </c>
      <c r="C879" t="s">
        <v>6686</v>
      </c>
      <c r="D879" t="s">
        <v>6687</v>
      </c>
      <c r="E879" t="s">
        <v>6687</v>
      </c>
      <c r="F879" t="s">
        <v>6686</v>
      </c>
      <c r="G879" t="s">
        <v>6686</v>
      </c>
    </row>
    <row r="880" spans="1:7">
      <c r="A880">
        <v>60442822</v>
      </c>
      <c r="B880" t="s">
        <v>15455</v>
      </c>
      <c r="C880" t="s">
        <v>6686</v>
      </c>
      <c r="D880" t="s">
        <v>6687</v>
      </c>
      <c r="E880" t="s">
        <v>6687</v>
      </c>
      <c r="F880" t="s">
        <v>6686</v>
      </c>
      <c r="G880" t="s">
        <v>6686</v>
      </c>
    </row>
    <row r="881" spans="1:7">
      <c r="A881">
        <v>60442824</v>
      </c>
      <c r="B881" t="s">
        <v>15456</v>
      </c>
      <c r="C881" t="s">
        <v>6686</v>
      </c>
      <c r="D881" t="s">
        <v>6687</v>
      </c>
      <c r="E881" t="s">
        <v>6687</v>
      </c>
      <c r="F881" t="s">
        <v>6686</v>
      </c>
      <c r="G881" t="s">
        <v>6686</v>
      </c>
    </row>
    <row r="882" spans="1:7">
      <c r="A882">
        <v>60442826</v>
      </c>
      <c r="B882" t="s">
        <v>15457</v>
      </c>
      <c r="C882" t="s">
        <v>6686</v>
      </c>
      <c r="D882" t="s">
        <v>6687</v>
      </c>
      <c r="E882" t="s">
        <v>6687</v>
      </c>
      <c r="F882" t="s">
        <v>6686</v>
      </c>
      <c r="G882" t="s">
        <v>6686</v>
      </c>
    </row>
    <row r="883" spans="1:7">
      <c r="A883">
        <v>60442828</v>
      </c>
      <c r="B883" t="s">
        <v>15458</v>
      </c>
      <c r="C883" t="s">
        <v>6686</v>
      </c>
      <c r="D883" t="s">
        <v>6687</v>
      </c>
      <c r="E883" t="s">
        <v>6687</v>
      </c>
      <c r="F883" t="s">
        <v>6686</v>
      </c>
      <c r="G883" t="s">
        <v>6686</v>
      </c>
    </row>
    <row r="884" spans="1:7">
      <c r="A884">
        <v>60439232</v>
      </c>
      <c r="B884" t="s">
        <v>15459</v>
      </c>
      <c r="C884" t="s">
        <v>6686</v>
      </c>
      <c r="D884" t="s">
        <v>6687</v>
      </c>
      <c r="E884" t="s">
        <v>6687</v>
      </c>
      <c r="F884" t="s">
        <v>6686</v>
      </c>
      <c r="G884" t="s">
        <v>6686</v>
      </c>
    </row>
    <row r="885" spans="1:7">
      <c r="A885">
        <v>60439234</v>
      </c>
      <c r="B885" t="s">
        <v>15460</v>
      </c>
      <c r="C885" t="s">
        <v>6686</v>
      </c>
      <c r="D885" t="s">
        <v>6687</v>
      </c>
      <c r="E885" t="s">
        <v>6687</v>
      </c>
      <c r="F885" t="s">
        <v>6686</v>
      </c>
      <c r="G885" t="s">
        <v>6686</v>
      </c>
    </row>
    <row r="886" spans="1:7">
      <c r="A886">
        <v>60439236</v>
      </c>
      <c r="B886" t="s">
        <v>15461</v>
      </c>
      <c r="C886" t="s">
        <v>6686</v>
      </c>
      <c r="D886" t="s">
        <v>6687</v>
      </c>
      <c r="E886" t="s">
        <v>6687</v>
      </c>
      <c r="F886" t="s">
        <v>6686</v>
      </c>
      <c r="G886" t="s">
        <v>6686</v>
      </c>
    </row>
    <row r="887" spans="1:7">
      <c r="A887">
        <v>60439238</v>
      </c>
      <c r="B887" t="s">
        <v>15462</v>
      </c>
      <c r="C887" t="s">
        <v>6686</v>
      </c>
      <c r="D887" t="s">
        <v>6687</v>
      </c>
      <c r="E887" t="s">
        <v>6687</v>
      </c>
      <c r="F887" t="s">
        <v>6686</v>
      </c>
      <c r="G887" t="s">
        <v>6686</v>
      </c>
    </row>
    <row r="888" spans="1:7">
      <c r="A888">
        <v>60439240</v>
      </c>
      <c r="B888" t="s">
        <v>15463</v>
      </c>
      <c r="C888" t="s">
        <v>6686</v>
      </c>
      <c r="D888" t="s">
        <v>6687</v>
      </c>
      <c r="E888" t="s">
        <v>6687</v>
      </c>
      <c r="F888" t="s">
        <v>6686</v>
      </c>
      <c r="G888" t="s">
        <v>6686</v>
      </c>
    </row>
    <row r="889" spans="1:7">
      <c r="A889">
        <v>60439242</v>
      </c>
      <c r="B889" t="s">
        <v>15464</v>
      </c>
      <c r="C889" t="s">
        <v>6686</v>
      </c>
      <c r="D889" t="s">
        <v>6687</v>
      </c>
      <c r="E889" t="s">
        <v>6687</v>
      </c>
      <c r="F889" t="s">
        <v>6686</v>
      </c>
      <c r="G889" t="s">
        <v>6686</v>
      </c>
    </row>
    <row r="890" spans="1:7">
      <c r="A890">
        <v>60439244</v>
      </c>
      <c r="B890" t="s">
        <v>15465</v>
      </c>
      <c r="C890" t="s">
        <v>6686</v>
      </c>
      <c r="D890" t="s">
        <v>6687</v>
      </c>
      <c r="E890" t="s">
        <v>6687</v>
      </c>
      <c r="F890" t="s">
        <v>6686</v>
      </c>
      <c r="G890" t="s">
        <v>6686</v>
      </c>
    </row>
    <row r="891" spans="1:7">
      <c r="A891">
        <v>60439448</v>
      </c>
      <c r="B891" t="s">
        <v>15466</v>
      </c>
      <c r="C891" t="s">
        <v>6686</v>
      </c>
      <c r="D891" t="s">
        <v>6687</v>
      </c>
      <c r="E891" t="s">
        <v>6687</v>
      </c>
      <c r="F891" t="s">
        <v>6686</v>
      </c>
      <c r="G891" t="s">
        <v>6686</v>
      </c>
    </row>
    <row r="892" spans="1:7">
      <c r="A892">
        <v>60439450</v>
      </c>
      <c r="B892" t="s">
        <v>15467</v>
      </c>
      <c r="C892" t="s">
        <v>6686</v>
      </c>
      <c r="D892" t="s">
        <v>6687</v>
      </c>
      <c r="E892" t="s">
        <v>6687</v>
      </c>
      <c r="F892" t="s">
        <v>6686</v>
      </c>
      <c r="G892" t="s">
        <v>6686</v>
      </c>
    </row>
    <row r="893" spans="1:7">
      <c r="A893">
        <v>60439452</v>
      </c>
      <c r="B893" t="s">
        <v>15468</v>
      </c>
      <c r="C893" t="s">
        <v>6686</v>
      </c>
      <c r="D893" t="s">
        <v>6687</v>
      </c>
      <c r="E893" t="s">
        <v>6687</v>
      </c>
      <c r="F893" t="s">
        <v>6686</v>
      </c>
      <c r="G893" t="s">
        <v>6686</v>
      </c>
    </row>
    <row r="894" spans="1:7">
      <c r="A894">
        <v>60439454</v>
      </c>
      <c r="B894" t="s">
        <v>15469</v>
      </c>
      <c r="C894" t="s">
        <v>6686</v>
      </c>
      <c r="D894" t="s">
        <v>6687</v>
      </c>
      <c r="E894" t="s">
        <v>6687</v>
      </c>
      <c r="F894" t="s">
        <v>6686</v>
      </c>
      <c r="G894" t="s">
        <v>6686</v>
      </c>
    </row>
    <row r="895" spans="1:7">
      <c r="A895">
        <v>60439456</v>
      </c>
      <c r="B895" t="s">
        <v>15470</v>
      </c>
      <c r="C895" t="s">
        <v>6686</v>
      </c>
      <c r="D895" t="s">
        <v>6687</v>
      </c>
      <c r="E895" t="s">
        <v>6687</v>
      </c>
      <c r="F895" t="s">
        <v>6686</v>
      </c>
      <c r="G895" t="s">
        <v>6686</v>
      </c>
    </row>
    <row r="896" spans="1:7">
      <c r="A896">
        <v>60439458</v>
      </c>
      <c r="B896" t="s">
        <v>15471</v>
      </c>
      <c r="C896" t="s">
        <v>6686</v>
      </c>
      <c r="D896" t="s">
        <v>6687</v>
      </c>
      <c r="E896" t="s">
        <v>6687</v>
      </c>
      <c r="F896" t="s">
        <v>6686</v>
      </c>
      <c r="G896" t="s">
        <v>6686</v>
      </c>
    </row>
    <row r="897" spans="1:7">
      <c r="A897">
        <v>60439460</v>
      </c>
      <c r="B897" t="s">
        <v>15472</v>
      </c>
      <c r="C897" t="s">
        <v>6686</v>
      </c>
      <c r="D897" t="s">
        <v>6687</v>
      </c>
      <c r="E897" t="s">
        <v>6687</v>
      </c>
      <c r="F897" t="s">
        <v>6686</v>
      </c>
      <c r="G897" t="s">
        <v>6686</v>
      </c>
    </row>
    <row r="898" spans="1:7">
      <c r="A898">
        <v>60439638</v>
      </c>
      <c r="B898" t="s">
        <v>15473</v>
      </c>
      <c r="C898" t="s">
        <v>6686</v>
      </c>
      <c r="D898" t="s">
        <v>6687</v>
      </c>
      <c r="E898" t="s">
        <v>6687</v>
      </c>
      <c r="F898" t="s">
        <v>6686</v>
      </c>
      <c r="G898" t="s">
        <v>6686</v>
      </c>
    </row>
    <row r="899" spans="1:7">
      <c r="A899">
        <v>60439640</v>
      </c>
      <c r="B899" t="s">
        <v>15474</v>
      </c>
      <c r="C899" t="s">
        <v>6686</v>
      </c>
      <c r="D899" t="s">
        <v>6687</v>
      </c>
      <c r="E899" t="s">
        <v>6687</v>
      </c>
      <c r="F899" t="s">
        <v>6686</v>
      </c>
      <c r="G899" t="s">
        <v>6686</v>
      </c>
    </row>
    <row r="900" spans="1:7">
      <c r="A900">
        <v>60439642</v>
      </c>
      <c r="B900" t="s">
        <v>15475</v>
      </c>
      <c r="C900" t="s">
        <v>6686</v>
      </c>
      <c r="D900" t="s">
        <v>6687</v>
      </c>
      <c r="E900" t="s">
        <v>6687</v>
      </c>
      <c r="F900" t="s">
        <v>6686</v>
      </c>
      <c r="G900" t="s">
        <v>6686</v>
      </c>
    </row>
    <row r="901" spans="1:7">
      <c r="A901">
        <v>60439644</v>
      </c>
      <c r="B901" t="s">
        <v>15476</v>
      </c>
      <c r="C901" t="s">
        <v>6686</v>
      </c>
      <c r="D901" t="s">
        <v>6687</v>
      </c>
      <c r="E901" t="s">
        <v>6687</v>
      </c>
      <c r="F901" t="s">
        <v>6686</v>
      </c>
      <c r="G901" t="s">
        <v>6686</v>
      </c>
    </row>
    <row r="902" spans="1:7">
      <c r="A902">
        <v>60439646</v>
      </c>
      <c r="B902" t="s">
        <v>15477</v>
      </c>
      <c r="C902" t="s">
        <v>6686</v>
      </c>
      <c r="D902" t="s">
        <v>6687</v>
      </c>
      <c r="E902" t="s">
        <v>6687</v>
      </c>
      <c r="F902" t="s">
        <v>6686</v>
      </c>
      <c r="G902" t="s">
        <v>6686</v>
      </c>
    </row>
    <row r="903" spans="1:7">
      <c r="A903">
        <v>60439648</v>
      </c>
      <c r="B903" t="s">
        <v>15478</v>
      </c>
      <c r="C903" t="s">
        <v>6686</v>
      </c>
      <c r="D903" t="s">
        <v>6687</v>
      </c>
      <c r="E903" t="s">
        <v>6687</v>
      </c>
      <c r="F903" t="s">
        <v>6686</v>
      </c>
      <c r="G903" t="s">
        <v>6686</v>
      </c>
    </row>
    <row r="904" spans="1:7">
      <c r="A904">
        <v>60439650</v>
      </c>
      <c r="B904" t="s">
        <v>15479</v>
      </c>
      <c r="C904" t="s">
        <v>6686</v>
      </c>
      <c r="D904" t="s">
        <v>6687</v>
      </c>
      <c r="E904" t="s">
        <v>6687</v>
      </c>
      <c r="F904" t="s">
        <v>6686</v>
      </c>
      <c r="G904" t="s">
        <v>6686</v>
      </c>
    </row>
    <row r="905" spans="1:7">
      <c r="A905">
        <v>60439834</v>
      </c>
      <c r="B905" t="s">
        <v>15480</v>
      </c>
      <c r="C905" t="s">
        <v>6686</v>
      </c>
      <c r="D905" t="s">
        <v>6687</v>
      </c>
      <c r="E905" t="s">
        <v>6687</v>
      </c>
      <c r="F905" t="s">
        <v>6686</v>
      </c>
      <c r="G905" t="s">
        <v>6686</v>
      </c>
    </row>
    <row r="906" spans="1:7">
      <c r="A906">
        <v>60439836</v>
      </c>
      <c r="B906" t="s">
        <v>15481</v>
      </c>
      <c r="C906" t="s">
        <v>6686</v>
      </c>
      <c r="D906" t="s">
        <v>6687</v>
      </c>
      <c r="E906" t="s">
        <v>6687</v>
      </c>
      <c r="F906" t="s">
        <v>6686</v>
      </c>
      <c r="G906" t="s">
        <v>6686</v>
      </c>
    </row>
    <row r="907" spans="1:7">
      <c r="A907">
        <v>60439838</v>
      </c>
      <c r="B907" t="s">
        <v>15482</v>
      </c>
      <c r="C907" t="s">
        <v>6686</v>
      </c>
      <c r="D907" t="s">
        <v>6687</v>
      </c>
      <c r="E907" t="s">
        <v>6687</v>
      </c>
      <c r="F907" t="s">
        <v>6686</v>
      </c>
      <c r="G907" t="s">
        <v>6686</v>
      </c>
    </row>
    <row r="908" spans="1:7">
      <c r="A908">
        <v>60439840</v>
      </c>
      <c r="B908" t="s">
        <v>15483</v>
      </c>
      <c r="C908" t="s">
        <v>6686</v>
      </c>
      <c r="D908" t="s">
        <v>6687</v>
      </c>
      <c r="E908" t="s">
        <v>6687</v>
      </c>
      <c r="F908" t="s">
        <v>6686</v>
      </c>
      <c r="G908" t="s">
        <v>6686</v>
      </c>
    </row>
    <row r="909" spans="1:7">
      <c r="A909">
        <v>60439842</v>
      </c>
      <c r="B909" t="s">
        <v>15484</v>
      </c>
      <c r="C909" t="s">
        <v>6686</v>
      </c>
      <c r="D909" t="s">
        <v>6687</v>
      </c>
      <c r="E909" t="s">
        <v>6687</v>
      </c>
      <c r="F909" t="s">
        <v>6686</v>
      </c>
      <c r="G909" t="s">
        <v>6686</v>
      </c>
    </row>
    <row r="910" spans="1:7">
      <c r="A910">
        <v>60439844</v>
      </c>
      <c r="B910" t="s">
        <v>15485</v>
      </c>
      <c r="C910" t="s">
        <v>6686</v>
      </c>
      <c r="D910" t="s">
        <v>6687</v>
      </c>
      <c r="E910" t="s">
        <v>6687</v>
      </c>
      <c r="F910" t="s">
        <v>6686</v>
      </c>
      <c r="G910" t="s">
        <v>6686</v>
      </c>
    </row>
    <row r="911" spans="1:7">
      <c r="A911">
        <v>60439846</v>
      </c>
      <c r="B911" t="s">
        <v>15486</v>
      </c>
      <c r="C911" t="s">
        <v>6686</v>
      </c>
      <c r="D911" t="s">
        <v>6687</v>
      </c>
      <c r="E911" t="s">
        <v>6687</v>
      </c>
      <c r="F911" t="s">
        <v>6686</v>
      </c>
      <c r="G911" t="s">
        <v>6686</v>
      </c>
    </row>
    <row r="912" spans="1:7">
      <c r="A912">
        <v>60440058</v>
      </c>
      <c r="B912" t="s">
        <v>15487</v>
      </c>
      <c r="C912" t="s">
        <v>6686</v>
      </c>
      <c r="D912" t="s">
        <v>6687</v>
      </c>
      <c r="E912" t="s">
        <v>6687</v>
      </c>
      <c r="F912" t="s">
        <v>6686</v>
      </c>
      <c r="G912" t="s">
        <v>6686</v>
      </c>
    </row>
    <row r="913" spans="1:7">
      <c r="A913">
        <v>60440060</v>
      </c>
      <c r="B913" t="s">
        <v>15488</v>
      </c>
      <c r="C913" t="s">
        <v>6686</v>
      </c>
      <c r="D913" t="s">
        <v>6687</v>
      </c>
      <c r="E913" t="s">
        <v>6687</v>
      </c>
      <c r="F913" t="s">
        <v>6686</v>
      </c>
      <c r="G913" t="s">
        <v>6686</v>
      </c>
    </row>
    <row r="914" spans="1:7">
      <c r="A914">
        <v>60440062</v>
      </c>
      <c r="B914" t="s">
        <v>15489</v>
      </c>
      <c r="C914" t="s">
        <v>6686</v>
      </c>
      <c r="D914" t="s">
        <v>6687</v>
      </c>
      <c r="E914" t="s">
        <v>6687</v>
      </c>
      <c r="F914" t="s">
        <v>6686</v>
      </c>
      <c r="G914" t="s">
        <v>6686</v>
      </c>
    </row>
    <row r="915" spans="1:7">
      <c r="A915">
        <v>60440064</v>
      </c>
      <c r="B915" t="s">
        <v>15490</v>
      </c>
      <c r="C915" t="s">
        <v>6686</v>
      </c>
      <c r="D915" t="s">
        <v>6687</v>
      </c>
      <c r="E915" t="s">
        <v>6687</v>
      </c>
      <c r="F915" t="s">
        <v>6686</v>
      </c>
      <c r="G915" t="s">
        <v>6686</v>
      </c>
    </row>
    <row r="916" spans="1:7">
      <c r="A916">
        <v>60440066</v>
      </c>
      <c r="B916" t="s">
        <v>15491</v>
      </c>
      <c r="C916" t="s">
        <v>6686</v>
      </c>
      <c r="D916" t="s">
        <v>6687</v>
      </c>
      <c r="E916" t="s">
        <v>6687</v>
      </c>
      <c r="F916" t="s">
        <v>6686</v>
      </c>
      <c r="G916" t="s">
        <v>6686</v>
      </c>
    </row>
    <row r="917" spans="1:7">
      <c r="A917">
        <v>60440068</v>
      </c>
      <c r="B917" t="s">
        <v>15492</v>
      </c>
      <c r="C917" t="s">
        <v>6686</v>
      </c>
      <c r="D917" t="s">
        <v>6687</v>
      </c>
      <c r="E917" t="s">
        <v>6687</v>
      </c>
      <c r="F917" t="s">
        <v>6686</v>
      </c>
      <c r="G917" t="s">
        <v>6686</v>
      </c>
    </row>
    <row r="918" spans="1:7">
      <c r="A918">
        <v>60440070</v>
      </c>
      <c r="B918" t="s">
        <v>15493</v>
      </c>
      <c r="C918" t="s">
        <v>6686</v>
      </c>
      <c r="D918" t="s">
        <v>6687</v>
      </c>
      <c r="E918" t="s">
        <v>6687</v>
      </c>
      <c r="F918" t="s">
        <v>6686</v>
      </c>
      <c r="G918" t="s">
        <v>6686</v>
      </c>
    </row>
    <row r="919" spans="1:7">
      <c r="A919">
        <v>60440282</v>
      </c>
      <c r="B919" t="s">
        <v>15494</v>
      </c>
      <c r="C919" t="s">
        <v>6686</v>
      </c>
      <c r="D919" t="s">
        <v>6687</v>
      </c>
      <c r="E919" t="s">
        <v>6687</v>
      </c>
      <c r="F919" t="s">
        <v>6686</v>
      </c>
      <c r="G919" t="s">
        <v>6686</v>
      </c>
    </row>
    <row r="920" spans="1:7">
      <c r="A920">
        <v>60440284</v>
      </c>
      <c r="B920" t="s">
        <v>15495</v>
      </c>
      <c r="C920" t="s">
        <v>6686</v>
      </c>
      <c r="D920" t="s">
        <v>6687</v>
      </c>
      <c r="E920" t="s">
        <v>6687</v>
      </c>
      <c r="F920" t="s">
        <v>6686</v>
      </c>
      <c r="G920" t="s">
        <v>6686</v>
      </c>
    </row>
    <row r="921" spans="1:7">
      <c r="A921">
        <v>60440286</v>
      </c>
      <c r="B921" t="s">
        <v>15496</v>
      </c>
      <c r="C921" t="s">
        <v>6686</v>
      </c>
      <c r="D921" t="s">
        <v>6687</v>
      </c>
      <c r="E921" t="s">
        <v>6687</v>
      </c>
      <c r="F921" t="s">
        <v>6686</v>
      </c>
      <c r="G921" t="s">
        <v>6686</v>
      </c>
    </row>
    <row r="922" spans="1:7">
      <c r="A922">
        <v>60440288</v>
      </c>
      <c r="B922" t="s">
        <v>15497</v>
      </c>
      <c r="C922" t="s">
        <v>6686</v>
      </c>
      <c r="D922" t="s">
        <v>6687</v>
      </c>
      <c r="E922" t="s">
        <v>6687</v>
      </c>
      <c r="F922" t="s">
        <v>6686</v>
      </c>
      <c r="G922" t="s">
        <v>6686</v>
      </c>
    </row>
    <row r="923" spans="1:7">
      <c r="A923">
        <v>60440290</v>
      </c>
      <c r="B923" t="s">
        <v>15498</v>
      </c>
      <c r="C923" t="s">
        <v>6686</v>
      </c>
      <c r="D923" t="s">
        <v>6687</v>
      </c>
      <c r="E923" t="s">
        <v>6687</v>
      </c>
      <c r="F923" t="s">
        <v>6686</v>
      </c>
      <c r="G923" t="s">
        <v>6686</v>
      </c>
    </row>
    <row r="924" spans="1:7">
      <c r="A924">
        <v>60440292</v>
      </c>
      <c r="B924" t="s">
        <v>15499</v>
      </c>
      <c r="C924" t="s">
        <v>6686</v>
      </c>
      <c r="D924" t="s">
        <v>6687</v>
      </c>
      <c r="E924" t="s">
        <v>6687</v>
      </c>
      <c r="F924" t="s">
        <v>6686</v>
      </c>
      <c r="G924" t="s">
        <v>6686</v>
      </c>
    </row>
    <row r="925" spans="1:7">
      <c r="A925">
        <v>60440294</v>
      </c>
      <c r="B925" t="s">
        <v>15500</v>
      </c>
      <c r="C925" t="s">
        <v>6686</v>
      </c>
      <c r="D925" t="s">
        <v>6687</v>
      </c>
      <c r="E925" t="s">
        <v>6687</v>
      </c>
      <c r="F925" t="s">
        <v>6686</v>
      </c>
      <c r="G925" t="s">
        <v>6686</v>
      </c>
    </row>
    <row r="926" spans="1:7">
      <c r="A926">
        <v>60440506</v>
      </c>
      <c r="B926" t="s">
        <v>15501</v>
      </c>
      <c r="C926" t="s">
        <v>6686</v>
      </c>
      <c r="D926" t="s">
        <v>6687</v>
      </c>
      <c r="E926" t="s">
        <v>6687</v>
      </c>
      <c r="F926" t="s">
        <v>6686</v>
      </c>
      <c r="G926" t="s">
        <v>6686</v>
      </c>
    </row>
    <row r="927" spans="1:7">
      <c r="A927">
        <v>60440508</v>
      </c>
      <c r="B927" t="s">
        <v>15502</v>
      </c>
      <c r="C927" t="s">
        <v>6686</v>
      </c>
      <c r="D927" t="s">
        <v>6687</v>
      </c>
      <c r="E927" t="s">
        <v>6687</v>
      </c>
      <c r="F927" t="s">
        <v>6686</v>
      </c>
      <c r="G927" t="s">
        <v>6686</v>
      </c>
    </row>
    <row r="928" spans="1:7">
      <c r="A928">
        <v>60440510</v>
      </c>
      <c r="B928" t="s">
        <v>15503</v>
      </c>
      <c r="C928" t="s">
        <v>6686</v>
      </c>
      <c r="D928" t="s">
        <v>6687</v>
      </c>
      <c r="E928" t="s">
        <v>6687</v>
      </c>
      <c r="F928" t="s">
        <v>6686</v>
      </c>
      <c r="G928" t="s">
        <v>6686</v>
      </c>
    </row>
    <row r="929" spans="1:7">
      <c r="A929">
        <v>60440512</v>
      </c>
      <c r="B929" t="s">
        <v>15504</v>
      </c>
      <c r="C929" t="s">
        <v>6686</v>
      </c>
      <c r="D929" t="s">
        <v>6687</v>
      </c>
      <c r="E929" t="s">
        <v>6687</v>
      </c>
      <c r="F929" t="s">
        <v>6686</v>
      </c>
      <c r="G929" t="s">
        <v>6686</v>
      </c>
    </row>
    <row r="930" spans="1:7">
      <c r="A930">
        <v>60440514</v>
      </c>
      <c r="B930" t="s">
        <v>15505</v>
      </c>
      <c r="C930" t="s">
        <v>6686</v>
      </c>
      <c r="D930" t="s">
        <v>6687</v>
      </c>
      <c r="E930" t="s">
        <v>6687</v>
      </c>
      <c r="F930" t="s">
        <v>6686</v>
      </c>
      <c r="G930" t="s">
        <v>6686</v>
      </c>
    </row>
    <row r="931" spans="1:7">
      <c r="A931">
        <v>60440516</v>
      </c>
      <c r="B931" t="s">
        <v>15506</v>
      </c>
      <c r="C931" t="s">
        <v>6686</v>
      </c>
      <c r="D931" t="s">
        <v>6687</v>
      </c>
      <c r="E931" t="s">
        <v>6687</v>
      </c>
      <c r="F931" t="s">
        <v>6686</v>
      </c>
      <c r="G931" t="s">
        <v>6686</v>
      </c>
    </row>
    <row r="932" spans="1:7">
      <c r="A932">
        <v>60440518</v>
      </c>
      <c r="B932" t="s">
        <v>15507</v>
      </c>
      <c r="C932" t="s">
        <v>6686</v>
      </c>
      <c r="D932" t="s">
        <v>6687</v>
      </c>
      <c r="E932" t="s">
        <v>6687</v>
      </c>
      <c r="F932" t="s">
        <v>6686</v>
      </c>
      <c r="G932" t="s">
        <v>6686</v>
      </c>
    </row>
    <row r="933" spans="1:7">
      <c r="A933">
        <v>60440562</v>
      </c>
      <c r="B933" t="s">
        <v>15508</v>
      </c>
      <c r="C933" t="s">
        <v>6686</v>
      </c>
      <c r="D933" t="s">
        <v>6687</v>
      </c>
      <c r="E933" t="s">
        <v>6687</v>
      </c>
      <c r="F933" t="s">
        <v>6686</v>
      </c>
      <c r="G933" t="s">
        <v>6686</v>
      </c>
    </row>
    <row r="934" spans="1:7">
      <c r="A934">
        <v>60440564</v>
      </c>
      <c r="B934" t="s">
        <v>15509</v>
      </c>
      <c r="C934" t="s">
        <v>6686</v>
      </c>
      <c r="D934" t="s">
        <v>6687</v>
      </c>
      <c r="E934" t="s">
        <v>6687</v>
      </c>
      <c r="F934" t="s">
        <v>6686</v>
      </c>
      <c r="G934" t="s">
        <v>6686</v>
      </c>
    </row>
    <row r="935" spans="1:7">
      <c r="A935">
        <v>60440566</v>
      </c>
      <c r="B935" t="s">
        <v>15510</v>
      </c>
      <c r="C935" t="s">
        <v>6686</v>
      </c>
      <c r="D935" t="s">
        <v>6687</v>
      </c>
      <c r="E935" t="s">
        <v>6687</v>
      </c>
      <c r="F935" t="s">
        <v>6686</v>
      </c>
      <c r="G935" t="s">
        <v>6686</v>
      </c>
    </row>
    <row r="936" spans="1:7">
      <c r="A936">
        <v>60440568</v>
      </c>
      <c r="B936" t="s">
        <v>15511</v>
      </c>
      <c r="C936" t="s">
        <v>6686</v>
      </c>
      <c r="D936" t="s">
        <v>6687</v>
      </c>
      <c r="E936" t="s">
        <v>6687</v>
      </c>
      <c r="F936" t="s">
        <v>6686</v>
      </c>
      <c r="G936" t="s">
        <v>6686</v>
      </c>
    </row>
    <row r="937" spans="1:7">
      <c r="A937">
        <v>60440570</v>
      </c>
      <c r="B937" t="s">
        <v>15512</v>
      </c>
      <c r="C937" t="s">
        <v>6686</v>
      </c>
      <c r="D937" t="s">
        <v>6687</v>
      </c>
      <c r="E937" t="s">
        <v>6687</v>
      </c>
      <c r="F937" t="s">
        <v>6686</v>
      </c>
      <c r="G937" t="s">
        <v>6686</v>
      </c>
    </row>
    <row r="938" spans="1:7">
      <c r="A938">
        <v>60440572</v>
      </c>
      <c r="B938" t="s">
        <v>15513</v>
      </c>
      <c r="C938" t="s">
        <v>6686</v>
      </c>
      <c r="D938" t="s">
        <v>6687</v>
      </c>
      <c r="E938" t="s">
        <v>6687</v>
      </c>
      <c r="F938" t="s">
        <v>6686</v>
      </c>
      <c r="G938" t="s">
        <v>6686</v>
      </c>
    </row>
    <row r="939" spans="1:7">
      <c r="A939">
        <v>60440574</v>
      </c>
      <c r="B939" t="s">
        <v>15514</v>
      </c>
      <c r="C939" t="s">
        <v>6686</v>
      </c>
      <c r="D939" t="s">
        <v>6687</v>
      </c>
      <c r="E939" t="s">
        <v>6687</v>
      </c>
      <c r="F939" t="s">
        <v>6686</v>
      </c>
      <c r="G939" t="s">
        <v>6686</v>
      </c>
    </row>
    <row r="940" spans="1:7">
      <c r="A940">
        <v>60440784</v>
      </c>
      <c r="B940" t="s">
        <v>15515</v>
      </c>
      <c r="C940" t="s">
        <v>6686</v>
      </c>
      <c r="D940" t="s">
        <v>6687</v>
      </c>
      <c r="E940" t="s">
        <v>6687</v>
      </c>
      <c r="F940" t="s">
        <v>6686</v>
      </c>
      <c r="G940" t="s">
        <v>6686</v>
      </c>
    </row>
    <row r="941" spans="1:7">
      <c r="A941">
        <v>60440786</v>
      </c>
      <c r="B941" t="s">
        <v>15516</v>
      </c>
      <c r="C941" t="s">
        <v>6686</v>
      </c>
      <c r="D941" t="s">
        <v>6687</v>
      </c>
      <c r="E941" t="s">
        <v>6687</v>
      </c>
      <c r="F941" t="s">
        <v>6686</v>
      </c>
      <c r="G941" t="s">
        <v>6686</v>
      </c>
    </row>
    <row r="942" spans="1:7">
      <c r="A942">
        <v>60440788</v>
      </c>
      <c r="B942" t="s">
        <v>15517</v>
      </c>
      <c r="C942" t="s">
        <v>6686</v>
      </c>
      <c r="D942" t="s">
        <v>6687</v>
      </c>
      <c r="E942" t="s">
        <v>6687</v>
      </c>
      <c r="F942" t="s">
        <v>6686</v>
      </c>
      <c r="G942" t="s">
        <v>6686</v>
      </c>
    </row>
    <row r="943" spans="1:7">
      <c r="A943">
        <v>60440790</v>
      </c>
      <c r="B943" t="s">
        <v>15518</v>
      </c>
      <c r="C943" t="s">
        <v>6686</v>
      </c>
      <c r="D943" t="s">
        <v>6687</v>
      </c>
      <c r="E943" t="s">
        <v>6687</v>
      </c>
      <c r="F943" t="s">
        <v>6686</v>
      </c>
      <c r="G943" t="s">
        <v>6686</v>
      </c>
    </row>
    <row r="944" spans="1:7">
      <c r="A944">
        <v>60440792</v>
      </c>
      <c r="B944" t="s">
        <v>15519</v>
      </c>
      <c r="C944" t="s">
        <v>6686</v>
      </c>
      <c r="D944" t="s">
        <v>6687</v>
      </c>
      <c r="E944" t="s">
        <v>6687</v>
      </c>
      <c r="F944" t="s">
        <v>6686</v>
      </c>
      <c r="G944" t="s">
        <v>6686</v>
      </c>
    </row>
    <row r="945" spans="1:7">
      <c r="A945">
        <v>60440794</v>
      </c>
      <c r="B945" t="s">
        <v>15520</v>
      </c>
      <c r="C945" t="s">
        <v>6686</v>
      </c>
      <c r="D945" t="s">
        <v>6687</v>
      </c>
      <c r="E945" t="s">
        <v>6687</v>
      </c>
      <c r="F945" t="s">
        <v>6686</v>
      </c>
      <c r="G945" t="s">
        <v>6686</v>
      </c>
    </row>
    <row r="946" spans="1:7">
      <c r="A946">
        <v>60440796</v>
      </c>
      <c r="B946" t="s">
        <v>15521</v>
      </c>
      <c r="C946" t="s">
        <v>6686</v>
      </c>
      <c r="D946" t="s">
        <v>6687</v>
      </c>
      <c r="E946" t="s">
        <v>6687</v>
      </c>
      <c r="F946" t="s">
        <v>6686</v>
      </c>
      <c r="G946" t="s">
        <v>6686</v>
      </c>
    </row>
    <row r="947" spans="1:7">
      <c r="A947">
        <v>60441008</v>
      </c>
      <c r="B947" t="s">
        <v>15522</v>
      </c>
      <c r="C947" t="s">
        <v>6686</v>
      </c>
      <c r="D947" t="s">
        <v>6687</v>
      </c>
      <c r="E947" t="s">
        <v>6687</v>
      </c>
      <c r="F947" t="s">
        <v>6686</v>
      </c>
      <c r="G947" t="s">
        <v>6686</v>
      </c>
    </row>
    <row r="948" spans="1:7">
      <c r="A948">
        <v>60441010</v>
      </c>
      <c r="B948" t="s">
        <v>15523</v>
      </c>
      <c r="C948" t="s">
        <v>6686</v>
      </c>
      <c r="D948" t="s">
        <v>6687</v>
      </c>
      <c r="E948" t="s">
        <v>6687</v>
      </c>
      <c r="F948" t="s">
        <v>6686</v>
      </c>
      <c r="G948" t="s">
        <v>6686</v>
      </c>
    </row>
    <row r="949" spans="1:7">
      <c r="A949">
        <v>60441012</v>
      </c>
      <c r="B949" t="s">
        <v>15524</v>
      </c>
      <c r="C949" t="s">
        <v>6686</v>
      </c>
      <c r="D949" t="s">
        <v>6687</v>
      </c>
      <c r="E949" t="s">
        <v>6687</v>
      </c>
      <c r="F949" t="s">
        <v>6686</v>
      </c>
      <c r="G949" t="s">
        <v>6686</v>
      </c>
    </row>
    <row r="950" spans="1:7">
      <c r="A950">
        <v>60441014</v>
      </c>
      <c r="B950" t="s">
        <v>15525</v>
      </c>
      <c r="C950" t="s">
        <v>6686</v>
      </c>
      <c r="D950" t="s">
        <v>6687</v>
      </c>
      <c r="E950" t="s">
        <v>6687</v>
      </c>
      <c r="F950" t="s">
        <v>6686</v>
      </c>
      <c r="G950" t="s">
        <v>6686</v>
      </c>
    </row>
    <row r="951" spans="1:7">
      <c r="A951">
        <v>60441016</v>
      </c>
      <c r="B951" t="s">
        <v>15526</v>
      </c>
      <c r="C951" t="s">
        <v>6686</v>
      </c>
      <c r="D951" t="s">
        <v>6687</v>
      </c>
      <c r="E951" t="s">
        <v>6687</v>
      </c>
      <c r="F951" t="s">
        <v>6686</v>
      </c>
      <c r="G951" t="s">
        <v>6686</v>
      </c>
    </row>
    <row r="952" spans="1:7">
      <c r="A952">
        <v>60441018</v>
      </c>
      <c r="B952" t="s">
        <v>15527</v>
      </c>
      <c r="C952" t="s">
        <v>6686</v>
      </c>
      <c r="D952" t="s">
        <v>6687</v>
      </c>
      <c r="E952" t="s">
        <v>6687</v>
      </c>
      <c r="F952" t="s">
        <v>6686</v>
      </c>
      <c r="G952" t="s">
        <v>6686</v>
      </c>
    </row>
    <row r="953" spans="1:7">
      <c r="A953">
        <v>60441020</v>
      </c>
      <c r="B953" t="s">
        <v>15528</v>
      </c>
      <c r="C953" t="s">
        <v>6686</v>
      </c>
      <c r="D953" t="s">
        <v>6687</v>
      </c>
      <c r="E953" t="s">
        <v>6687</v>
      </c>
      <c r="F953" t="s">
        <v>6686</v>
      </c>
      <c r="G953" t="s">
        <v>6686</v>
      </c>
    </row>
    <row r="954" spans="1:7">
      <c r="A954">
        <v>60441228</v>
      </c>
      <c r="B954" t="s">
        <v>15529</v>
      </c>
      <c r="C954" t="s">
        <v>6686</v>
      </c>
      <c r="D954" t="s">
        <v>6687</v>
      </c>
      <c r="E954" t="s">
        <v>6687</v>
      </c>
      <c r="F954" t="s">
        <v>6686</v>
      </c>
      <c r="G954" t="s">
        <v>6686</v>
      </c>
    </row>
    <row r="955" spans="1:7">
      <c r="A955">
        <v>60441230</v>
      </c>
      <c r="B955" t="s">
        <v>15530</v>
      </c>
      <c r="C955" t="s">
        <v>6686</v>
      </c>
      <c r="D955" t="s">
        <v>6687</v>
      </c>
      <c r="E955" t="s">
        <v>6687</v>
      </c>
      <c r="F955" t="s">
        <v>6686</v>
      </c>
      <c r="G955" t="s">
        <v>6686</v>
      </c>
    </row>
    <row r="956" spans="1:7">
      <c r="A956">
        <v>60441232</v>
      </c>
      <c r="B956" t="s">
        <v>15531</v>
      </c>
      <c r="C956" t="s">
        <v>6686</v>
      </c>
      <c r="D956" t="s">
        <v>6687</v>
      </c>
      <c r="E956" t="s">
        <v>6687</v>
      </c>
      <c r="F956" t="s">
        <v>6686</v>
      </c>
      <c r="G956" t="s">
        <v>6686</v>
      </c>
    </row>
    <row r="957" spans="1:7">
      <c r="A957">
        <v>60441234</v>
      </c>
      <c r="B957" t="s">
        <v>15532</v>
      </c>
      <c r="C957" t="s">
        <v>6686</v>
      </c>
      <c r="D957" t="s">
        <v>6687</v>
      </c>
      <c r="E957" t="s">
        <v>6687</v>
      </c>
      <c r="F957" t="s">
        <v>6686</v>
      </c>
      <c r="G957" t="s">
        <v>6686</v>
      </c>
    </row>
    <row r="958" spans="1:7">
      <c r="A958">
        <v>60441236</v>
      </c>
      <c r="B958" t="s">
        <v>15533</v>
      </c>
      <c r="C958" t="s">
        <v>6686</v>
      </c>
      <c r="D958" t="s">
        <v>6687</v>
      </c>
      <c r="E958" t="s">
        <v>6687</v>
      </c>
      <c r="F958" t="s">
        <v>6686</v>
      </c>
      <c r="G958" t="s">
        <v>6686</v>
      </c>
    </row>
    <row r="959" spans="1:7">
      <c r="A959">
        <v>60441238</v>
      </c>
      <c r="B959" t="s">
        <v>15534</v>
      </c>
      <c r="C959" t="s">
        <v>6686</v>
      </c>
      <c r="D959" t="s">
        <v>6687</v>
      </c>
      <c r="E959" t="s">
        <v>6687</v>
      </c>
      <c r="F959" t="s">
        <v>6686</v>
      </c>
      <c r="G959" t="s">
        <v>6686</v>
      </c>
    </row>
    <row r="960" spans="1:7">
      <c r="A960">
        <v>60441240</v>
      </c>
      <c r="B960" t="s">
        <v>15535</v>
      </c>
      <c r="C960" t="s">
        <v>6686</v>
      </c>
      <c r="D960" t="s">
        <v>6687</v>
      </c>
      <c r="E960" t="s">
        <v>6687</v>
      </c>
      <c r="F960" t="s">
        <v>6686</v>
      </c>
      <c r="G960" t="s">
        <v>6686</v>
      </c>
    </row>
    <row r="961" spans="1:7">
      <c r="A961">
        <v>60441450</v>
      </c>
      <c r="B961" t="s">
        <v>15536</v>
      </c>
      <c r="C961" t="s">
        <v>6686</v>
      </c>
      <c r="D961" t="s">
        <v>6687</v>
      </c>
      <c r="E961" t="s">
        <v>6687</v>
      </c>
      <c r="F961" t="s">
        <v>6686</v>
      </c>
      <c r="G961" t="s">
        <v>6686</v>
      </c>
    </row>
    <row r="962" spans="1:7">
      <c r="A962">
        <v>60441452</v>
      </c>
      <c r="B962" t="s">
        <v>15537</v>
      </c>
      <c r="C962" t="s">
        <v>6686</v>
      </c>
      <c r="D962" t="s">
        <v>6687</v>
      </c>
      <c r="E962" t="s">
        <v>6687</v>
      </c>
      <c r="F962" t="s">
        <v>6686</v>
      </c>
      <c r="G962" t="s">
        <v>6686</v>
      </c>
    </row>
    <row r="963" spans="1:7">
      <c r="A963">
        <v>60441454</v>
      </c>
      <c r="B963" t="s">
        <v>15538</v>
      </c>
      <c r="C963" t="s">
        <v>6686</v>
      </c>
      <c r="D963" t="s">
        <v>6687</v>
      </c>
      <c r="E963" t="s">
        <v>6687</v>
      </c>
      <c r="F963" t="s">
        <v>6686</v>
      </c>
      <c r="G963" t="s">
        <v>6686</v>
      </c>
    </row>
    <row r="964" spans="1:7">
      <c r="A964">
        <v>60441456</v>
      </c>
      <c r="B964" t="s">
        <v>15539</v>
      </c>
      <c r="C964" t="s">
        <v>6686</v>
      </c>
      <c r="D964" t="s">
        <v>6687</v>
      </c>
      <c r="E964" t="s">
        <v>6687</v>
      </c>
      <c r="F964" t="s">
        <v>6686</v>
      </c>
      <c r="G964" t="s">
        <v>6686</v>
      </c>
    </row>
    <row r="965" spans="1:7">
      <c r="A965">
        <v>60441458</v>
      </c>
      <c r="B965" t="s">
        <v>15540</v>
      </c>
      <c r="C965" t="s">
        <v>6686</v>
      </c>
      <c r="D965" t="s">
        <v>6687</v>
      </c>
      <c r="E965" t="s">
        <v>6687</v>
      </c>
      <c r="F965" t="s">
        <v>6686</v>
      </c>
      <c r="G965" t="s">
        <v>6686</v>
      </c>
    </row>
    <row r="966" spans="1:7">
      <c r="A966">
        <v>60441460</v>
      </c>
      <c r="B966" t="s">
        <v>15541</v>
      </c>
      <c r="C966" t="s">
        <v>6686</v>
      </c>
      <c r="D966" t="s">
        <v>6687</v>
      </c>
      <c r="E966" t="s">
        <v>6687</v>
      </c>
      <c r="F966" t="s">
        <v>6686</v>
      </c>
      <c r="G966" t="s">
        <v>6686</v>
      </c>
    </row>
    <row r="967" spans="1:7">
      <c r="A967">
        <v>60441462</v>
      </c>
      <c r="B967" t="s">
        <v>15542</v>
      </c>
      <c r="C967" t="s">
        <v>6686</v>
      </c>
      <c r="D967" t="s">
        <v>6687</v>
      </c>
      <c r="E967" t="s">
        <v>6687</v>
      </c>
      <c r="F967" t="s">
        <v>6686</v>
      </c>
      <c r="G967" t="s">
        <v>6686</v>
      </c>
    </row>
    <row r="968" spans="1:7">
      <c r="A968">
        <v>60441674</v>
      </c>
      <c r="B968" t="s">
        <v>15543</v>
      </c>
      <c r="C968" t="s">
        <v>6686</v>
      </c>
      <c r="D968" t="s">
        <v>6687</v>
      </c>
      <c r="E968" t="s">
        <v>6687</v>
      </c>
      <c r="F968" t="s">
        <v>6686</v>
      </c>
      <c r="G968" t="s">
        <v>6686</v>
      </c>
    </row>
    <row r="969" spans="1:7">
      <c r="A969">
        <v>60441676</v>
      </c>
      <c r="B969" t="s">
        <v>15544</v>
      </c>
      <c r="C969" t="s">
        <v>6686</v>
      </c>
      <c r="D969" t="s">
        <v>6687</v>
      </c>
      <c r="E969" t="s">
        <v>6687</v>
      </c>
      <c r="F969" t="s">
        <v>6686</v>
      </c>
      <c r="G969" t="s">
        <v>6686</v>
      </c>
    </row>
    <row r="970" spans="1:7">
      <c r="A970">
        <v>60441678</v>
      </c>
      <c r="B970" t="s">
        <v>15545</v>
      </c>
      <c r="C970" t="s">
        <v>6686</v>
      </c>
      <c r="D970" t="s">
        <v>6687</v>
      </c>
      <c r="E970" t="s">
        <v>6687</v>
      </c>
      <c r="F970" t="s">
        <v>6686</v>
      </c>
      <c r="G970" t="s">
        <v>6686</v>
      </c>
    </row>
    <row r="971" spans="1:7">
      <c r="A971">
        <v>60441680</v>
      </c>
      <c r="B971" t="s">
        <v>15546</v>
      </c>
      <c r="C971" t="s">
        <v>6686</v>
      </c>
      <c r="D971" t="s">
        <v>6687</v>
      </c>
      <c r="E971" t="s">
        <v>6687</v>
      </c>
      <c r="F971" t="s">
        <v>6686</v>
      </c>
      <c r="G971" t="s">
        <v>6686</v>
      </c>
    </row>
    <row r="972" spans="1:7">
      <c r="A972">
        <v>60441682</v>
      </c>
      <c r="B972" t="s">
        <v>15547</v>
      </c>
      <c r="C972" t="s">
        <v>6686</v>
      </c>
      <c r="D972" t="s">
        <v>6687</v>
      </c>
      <c r="E972" t="s">
        <v>6687</v>
      </c>
      <c r="F972" t="s">
        <v>6686</v>
      </c>
      <c r="G972" t="s">
        <v>6686</v>
      </c>
    </row>
    <row r="973" spans="1:7">
      <c r="A973">
        <v>60441684</v>
      </c>
      <c r="B973" t="s">
        <v>15548</v>
      </c>
      <c r="C973" t="s">
        <v>6686</v>
      </c>
      <c r="D973" t="s">
        <v>6687</v>
      </c>
      <c r="E973" t="s">
        <v>6687</v>
      </c>
      <c r="F973" t="s">
        <v>6686</v>
      </c>
      <c r="G973" t="s">
        <v>6686</v>
      </c>
    </row>
    <row r="974" spans="1:7">
      <c r="A974">
        <v>60441686</v>
      </c>
      <c r="B974" t="s">
        <v>15549</v>
      </c>
      <c r="C974" t="s">
        <v>6686</v>
      </c>
      <c r="D974" t="s">
        <v>6687</v>
      </c>
      <c r="E974" t="s">
        <v>6687</v>
      </c>
      <c r="F974" t="s">
        <v>6686</v>
      </c>
      <c r="G974" t="s">
        <v>6686</v>
      </c>
    </row>
    <row r="975" spans="1:7">
      <c r="A975">
        <v>60441898</v>
      </c>
      <c r="B975" t="s">
        <v>15550</v>
      </c>
      <c r="C975" t="s">
        <v>6686</v>
      </c>
      <c r="D975" t="s">
        <v>6687</v>
      </c>
      <c r="E975" t="s">
        <v>6687</v>
      </c>
      <c r="F975" t="s">
        <v>6686</v>
      </c>
      <c r="G975" t="s">
        <v>6686</v>
      </c>
    </row>
    <row r="976" spans="1:7">
      <c r="A976">
        <v>60441900</v>
      </c>
      <c r="B976" t="s">
        <v>15551</v>
      </c>
      <c r="C976" t="s">
        <v>6686</v>
      </c>
      <c r="D976" t="s">
        <v>6687</v>
      </c>
      <c r="E976" t="s">
        <v>6687</v>
      </c>
      <c r="F976" t="s">
        <v>6686</v>
      </c>
      <c r="G976" t="s">
        <v>6686</v>
      </c>
    </row>
    <row r="977" spans="1:7">
      <c r="A977">
        <v>60441902</v>
      </c>
      <c r="B977" t="s">
        <v>15552</v>
      </c>
      <c r="C977" t="s">
        <v>6686</v>
      </c>
      <c r="D977" t="s">
        <v>6687</v>
      </c>
      <c r="E977" t="s">
        <v>6687</v>
      </c>
      <c r="F977" t="s">
        <v>6686</v>
      </c>
      <c r="G977" t="s">
        <v>6686</v>
      </c>
    </row>
    <row r="978" spans="1:7">
      <c r="A978">
        <v>60441904</v>
      </c>
      <c r="B978" t="s">
        <v>15553</v>
      </c>
      <c r="C978" t="s">
        <v>6686</v>
      </c>
      <c r="D978" t="s">
        <v>6687</v>
      </c>
      <c r="E978" t="s">
        <v>6687</v>
      </c>
      <c r="F978" t="s">
        <v>6686</v>
      </c>
      <c r="G978" t="s">
        <v>6686</v>
      </c>
    </row>
    <row r="979" spans="1:7">
      <c r="A979">
        <v>60441906</v>
      </c>
      <c r="B979" t="s">
        <v>15554</v>
      </c>
      <c r="C979" t="s">
        <v>6686</v>
      </c>
      <c r="D979" t="s">
        <v>6687</v>
      </c>
      <c r="E979" t="s">
        <v>6687</v>
      </c>
      <c r="F979" t="s">
        <v>6686</v>
      </c>
      <c r="G979" t="s">
        <v>6686</v>
      </c>
    </row>
    <row r="980" spans="1:7">
      <c r="A980">
        <v>60441908</v>
      </c>
      <c r="B980" t="s">
        <v>15555</v>
      </c>
      <c r="C980" t="s">
        <v>6686</v>
      </c>
      <c r="D980" t="s">
        <v>6687</v>
      </c>
      <c r="E980" t="s">
        <v>6687</v>
      </c>
      <c r="F980" t="s">
        <v>6686</v>
      </c>
      <c r="G980" t="s">
        <v>6686</v>
      </c>
    </row>
    <row r="981" spans="1:7">
      <c r="A981">
        <v>60441910</v>
      </c>
      <c r="B981" t="s">
        <v>15556</v>
      </c>
      <c r="C981" t="s">
        <v>6686</v>
      </c>
      <c r="D981" t="s">
        <v>6687</v>
      </c>
      <c r="E981" t="s">
        <v>6687</v>
      </c>
      <c r="F981" t="s">
        <v>6686</v>
      </c>
      <c r="G981" t="s">
        <v>6686</v>
      </c>
    </row>
    <row r="982" spans="1:7">
      <c r="A982">
        <v>60441936</v>
      </c>
      <c r="B982" t="s">
        <v>15557</v>
      </c>
      <c r="C982" t="s">
        <v>6686</v>
      </c>
      <c r="D982" t="s">
        <v>6687</v>
      </c>
      <c r="E982" t="s">
        <v>6687</v>
      </c>
      <c r="F982" t="s">
        <v>6686</v>
      </c>
      <c r="G982" t="s">
        <v>6686</v>
      </c>
    </row>
    <row r="983" spans="1:7">
      <c r="A983">
        <v>60441938</v>
      </c>
      <c r="B983" t="s">
        <v>15558</v>
      </c>
      <c r="C983" t="s">
        <v>6686</v>
      </c>
      <c r="D983" t="s">
        <v>6687</v>
      </c>
      <c r="E983" t="s">
        <v>6687</v>
      </c>
      <c r="F983" t="s">
        <v>6686</v>
      </c>
      <c r="G983" t="s">
        <v>6686</v>
      </c>
    </row>
    <row r="984" spans="1:7">
      <c r="A984">
        <v>60441940</v>
      </c>
      <c r="B984" t="s">
        <v>15559</v>
      </c>
      <c r="C984" t="s">
        <v>6686</v>
      </c>
      <c r="D984" t="s">
        <v>6687</v>
      </c>
      <c r="E984" t="s">
        <v>6687</v>
      </c>
      <c r="F984" t="s">
        <v>6686</v>
      </c>
      <c r="G984" t="s">
        <v>6686</v>
      </c>
    </row>
    <row r="985" spans="1:7">
      <c r="A985">
        <v>60441942</v>
      </c>
      <c r="B985" t="s">
        <v>15560</v>
      </c>
      <c r="C985" t="s">
        <v>6686</v>
      </c>
      <c r="D985" t="s">
        <v>6687</v>
      </c>
      <c r="E985" t="s">
        <v>6687</v>
      </c>
      <c r="F985" t="s">
        <v>6686</v>
      </c>
      <c r="G985" t="s">
        <v>6686</v>
      </c>
    </row>
    <row r="986" spans="1:7">
      <c r="A986">
        <v>60441944</v>
      </c>
      <c r="B986" t="s">
        <v>15561</v>
      </c>
      <c r="C986" t="s">
        <v>6686</v>
      </c>
      <c r="D986" t="s">
        <v>6687</v>
      </c>
      <c r="E986" t="s">
        <v>6687</v>
      </c>
      <c r="F986" t="s">
        <v>6686</v>
      </c>
      <c r="G986" t="s">
        <v>6686</v>
      </c>
    </row>
    <row r="987" spans="1:7">
      <c r="A987">
        <v>60441946</v>
      </c>
      <c r="B987" t="s">
        <v>15562</v>
      </c>
      <c r="C987" t="s">
        <v>6686</v>
      </c>
      <c r="D987" t="s">
        <v>6687</v>
      </c>
      <c r="E987" t="s">
        <v>6687</v>
      </c>
      <c r="F987" t="s">
        <v>6686</v>
      </c>
      <c r="G987" t="s">
        <v>6686</v>
      </c>
    </row>
    <row r="988" spans="1:7">
      <c r="A988">
        <v>60441948</v>
      </c>
      <c r="B988" t="s">
        <v>15563</v>
      </c>
      <c r="C988" t="s">
        <v>6686</v>
      </c>
      <c r="D988" t="s">
        <v>6687</v>
      </c>
      <c r="E988" t="s">
        <v>6687</v>
      </c>
      <c r="F988" t="s">
        <v>6686</v>
      </c>
      <c r="G988" t="s">
        <v>6686</v>
      </c>
    </row>
    <row r="989" spans="1:7">
      <c r="A989">
        <v>60442160</v>
      </c>
      <c r="B989" t="s">
        <v>15564</v>
      </c>
      <c r="C989" t="s">
        <v>6686</v>
      </c>
      <c r="D989" t="s">
        <v>6687</v>
      </c>
      <c r="E989" t="s">
        <v>6687</v>
      </c>
      <c r="F989" t="s">
        <v>6686</v>
      </c>
      <c r="G989" t="s">
        <v>6686</v>
      </c>
    </row>
    <row r="990" spans="1:7">
      <c r="A990">
        <v>60442162</v>
      </c>
      <c r="B990" t="s">
        <v>15565</v>
      </c>
      <c r="C990" t="s">
        <v>6686</v>
      </c>
      <c r="D990" t="s">
        <v>6687</v>
      </c>
      <c r="E990" t="s">
        <v>6687</v>
      </c>
      <c r="F990" t="s">
        <v>6686</v>
      </c>
      <c r="G990" t="s">
        <v>6686</v>
      </c>
    </row>
    <row r="991" spans="1:7">
      <c r="A991">
        <v>60442164</v>
      </c>
      <c r="B991" t="s">
        <v>15566</v>
      </c>
      <c r="C991" t="s">
        <v>6686</v>
      </c>
      <c r="D991" t="s">
        <v>6687</v>
      </c>
      <c r="E991" t="s">
        <v>6687</v>
      </c>
      <c r="F991" t="s">
        <v>6686</v>
      </c>
      <c r="G991" t="s">
        <v>6686</v>
      </c>
    </row>
    <row r="992" spans="1:7">
      <c r="A992">
        <v>60442166</v>
      </c>
      <c r="B992" t="s">
        <v>15567</v>
      </c>
      <c r="C992" t="s">
        <v>6686</v>
      </c>
      <c r="D992" t="s">
        <v>6687</v>
      </c>
      <c r="E992" t="s">
        <v>6687</v>
      </c>
      <c r="F992" t="s">
        <v>6686</v>
      </c>
      <c r="G992" t="s">
        <v>6686</v>
      </c>
    </row>
    <row r="993" spans="1:7">
      <c r="A993">
        <v>60442168</v>
      </c>
      <c r="B993" t="s">
        <v>15568</v>
      </c>
      <c r="C993" t="s">
        <v>6686</v>
      </c>
      <c r="D993" t="s">
        <v>6687</v>
      </c>
      <c r="E993" t="s">
        <v>6687</v>
      </c>
      <c r="F993" t="s">
        <v>6686</v>
      </c>
      <c r="G993" t="s">
        <v>6686</v>
      </c>
    </row>
    <row r="994" spans="1:7">
      <c r="A994">
        <v>60442170</v>
      </c>
      <c r="B994" t="s">
        <v>15569</v>
      </c>
      <c r="C994" t="s">
        <v>6686</v>
      </c>
      <c r="D994" t="s">
        <v>6687</v>
      </c>
      <c r="E994" t="s">
        <v>6687</v>
      </c>
      <c r="F994" t="s">
        <v>6686</v>
      </c>
      <c r="G994" t="s">
        <v>6686</v>
      </c>
    </row>
    <row r="995" spans="1:7">
      <c r="A995">
        <v>60442172</v>
      </c>
      <c r="B995" t="s">
        <v>15570</v>
      </c>
      <c r="C995" t="s">
        <v>6686</v>
      </c>
      <c r="D995" t="s">
        <v>6687</v>
      </c>
      <c r="E995" t="s">
        <v>6687</v>
      </c>
      <c r="F995" t="s">
        <v>6686</v>
      </c>
      <c r="G995" t="s">
        <v>6686</v>
      </c>
    </row>
    <row r="996" spans="1:7">
      <c r="A996">
        <v>60442384</v>
      </c>
      <c r="B996" t="s">
        <v>15571</v>
      </c>
      <c r="C996" t="s">
        <v>6686</v>
      </c>
      <c r="D996" t="s">
        <v>6687</v>
      </c>
      <c r="E996" t="s">
        <v>6687</v>
      </c>
      <c r="F996" t="s">
        <v>6686</v>
      </c>
      <c r="G996" t="s">
        <v>6686</v>
      </c>
    </row>
    <row r="997" spans="1:7">
      <c r="A997">
        <v>60442386</v>
      </c>
      <c r="B997" t="s">
        <v>15572</v>
      </c>
      <c r="C997" t="s">
        <v>6686</v>
      </c>
      <c r="D997" t="s">
        <v>6687</v>
      </c>
      <c r="E997" t="s">
        <v>6687</v>
      </c>
      <c r="F997" t="s">
        <v>6686</v>
      </c>
      <c r="G997" t="s">
        <v>6686</v>
      </c>
    </row>
    <row r="998" spans="1:7">
      <c r="A998">
        <v>60442388</v>
      </c>
      <c r="B998" t="s">
        <v>15573</v>
      </c>
      <c r="C998" t="s">
        <v>6686</v>
      </c>
      <c r="D998" t="s">
        <v>6687</v>
      </c>
      <c r="E998" t="s">
        <v>6687</v>
      </c>
      <c r="F998" t="s">
        <v>6686</v>
      </c>
      <c r="G998" t="s">
        <v>6686</v>
      </c>
    </row>
    <row r="999" spans="1:7">
      <c r="A999">
        <v>60442390</v>
      </c>
      <c r="B999" t="s">
        <v>15574</v>
      </c>
      <c r="C999" t="s">
        <v>6686</v>
      </c>
      <c r="D999" t="s">
        <v>6687</v>
      </c>
      <c r="E999" t="s">
        <v>6687</v>
      </c>
      <c r="F999" t="s">
        <v>6686</v>
      </c>
      <c r="G999" t="s">
        <v>6686</v>
      </c>
    </row>
    <row r="1000" spans="1:7">
      <c r="A1000">
        <v>60442392</v>
      </c>
      <c r="B1000" t="s">
        <v>15575</v>
      </c>
      <c r="C1000" t="s">
        <v>6686</v>
      </c>
      <c r="D1000" t="s">
        <v>6687</v>
      </c>
      <c r="E1000" t="s">
        <v>6687</v>
      </c>
      <c r="F1000" t="s">
        <v>6686</v>
      </c>
      <c r="G1000" t="s">
        <v>6686</v>
      </c>
    </row>
    <row r="1001" spans="1:7">
      <c r="A1001">
        <v>60442394</v>
      </c>
      <c r="B1001" t="s">
        <v>15576</v>
      </c>
      <c r="C1001" t="s">
        <v>6686</v>
      </c>
      <c r="D1001" t="s">
        <v>6687</v>
      </c>
      <c r="E1001" t="s">
        <v>6687</v>
      </c>
      <c r="F1001" t="s">
        <v>6686</v>
      </c>
      <c r="G1001" t="s">
        <v>6686</v>
      </c>
    </row>
    <row r="1002" spans="1:7">
      <c r="A1002">
        <v>60442396</v>
      </c>
      <c r="B1002" t="s">
        <v>15577</v>
      </c>
      <c r="C1002" t="s">
        <v>6686</v>
      </c>
      <c r="D1002" t="s">
        <v>6687</v>
      </c>
      <c r="E1002" t="s">
        <v>6687</v>
      </c>
      <c r="F1002" t="s">
        <v>6686</v>
      </c>
      <c r="G1002" t="s">
        <v>6686</v>
      </c>
    </row>
    <row r="1003" spans="1:7">
      <c r="A1003">
        <v>60442608</v>
      </c>
      <c r="B1003" t="s">
        <v>15578</v>
      </c>
      <c r="C1003" t="s">
        <v>6686</v>
      </c>
      <c r="D1003" t="s">
        <v>6687</v>
      </c>
      <c r="E1003" t="s">
        <v>6687</v>
      </c>
      <c r="F1003" t="s">
        <v>6686</v>
      </c>
      <c r="G1003" t="s">
        <v>6686</v>
      </c>
    </row>
    <row r="1004" spans="1:7">
      <c r="A1004">
        <v>60442610</v>
      </c>
      <c r="B1004" t="s">
        <v>15579</v>
      </c>
      <c r="C1004" t="s">
        <v>6686</v>
      </c>
      <c r="D1004" t="s">
        <v>6687</v>
      </c>
      <c r="E1004" t="s">
        <v>6687</v>
      </c>
      <c r="F1004" t="s">
        <v>6686</v>
      </c>
      <c r="G1004" t="s">
        <v>6686</v>
      </c>
    </row>
    <row r="1005" spans="1:7">
      <c r="A1005">
        <v>60442612</v>
      </c>
      <c r="B1005" t="s">
        <v>15580</v>
      </c>
      <c r="C1005" t="s">
        <v>6686</v>
      </c>
      <c r="D1005" t="s">
        <v>6687</v>
      </c>
      <c r="E1005" t="s">
        <v>6687</v>
      </c>
      <c r="F1005" t="s">
        <v>6686</v>
      </c>
      <c r="G1005" t="s">
        <v>6686</v>
      </c>
    </row>
    <row r="1006" spans="1:7">
      <c r="A1006">
        <v>60442614</v>
      </c>
      <c r="B1006" t="s">
        <v>15581</v>
      </c>
      <c r="C1006" t="s">
        <v>6686</v>
      </c>
      <c r="D1006" t="s">
        <v>6687</v>
      </c>
      <c r="E1006" t="s">
        <v>6687</v>
      </c>
      <c r="F1006" t="s">
        <v>6686</v>
      </c>
      <c r="G1006" t="s">
        <v>6686</v>
      </c>
    </row>
    <row r="1007" spans="1:7">
      <c r="A1007">
        <v>60442616</v>
      </c>
      <c r="B1007" t="s">
        <v>15582</v>
      </c>
      <c r="C1007" t="s">
        <v>6686</v>
      </c>
      <c r="D1007" t="s">
        <v>6687</v>
      </c>
      <c r="E1007" t="s">
        <v>6687</v>
      </c>
      <c r="F1007" t="s">
        <v>6686</v>
      </c>
      <c r="G1007" t="s">
        <v>6686</v>
      </c>
    </row>
    <row r="1008" spans="1:7">
      <c r="A1008">
        <v>60442618</v>
      </c>
      <c r="B1008" t="s">
        <v>15583</v>
      </c>
      <c r="C1008" t="s">
        <v>6686</v>
      </c>
      <c r="D1008" t="s">
        <v>6687</v>
      </c>
      <c r="E1008" t="s">
        <v>6687</v>
      </c>
      <c r="F1008" t="s">
        <v>6686</v>
      </c>
      <c r="G1008" t="s">
        <v>6686</v>
      </c>
    </row>
    <row r="1009" spans="1:7">
      <c r="A1009">
        <v>60442620</v>
      </c>
      <c r="B1009" t="s">
        <v>15584</v>
      </c>
      <c r="C1009" t="s">
        <v>6686</v>
      </c>
      <c r="D1009" t="s">
        <v>6687</v>
      </c>
      <c r="E1009" t="s">
        <v>6687</v>
      </c>
      <c r="F1009" t="s">
        <v>6686</v>
      </c>
      <c r="G1009" t="s">
        <v>6686</v>
      </c>
    </row>
    <row r="1010" spans="1:7">
      <c r="A1010">
        <v>60442830</v>
      </c>
      <c r="B1010" t="s">
        <v>15585</v>
      </c>
      <c r="C1010" t="s">
        <v>6686</v>
      </c>
      <c r="D1010" t="s">
        <v>6687</v>
      </c>
      <c r="E1010" t="s">
        <v>6687</v>
      </c>
      <c r="F1010" t="s">
        <v>6686</v>
      </c>
      <c r="G1010" t="s">
        <v>6686</v>
      </c>
    </row>
    <row r="1011" spans="1:7">
      <c r="A1011">
        <v>60442832</v>
      </c>
      <c r="B1011" t="s">
        <v>15586</v>
      </c>
      <c r="C1011" t="s">
        <v>6686</v>
      </c>
      <c r="D1011" t="s">
        <v>6687</v>
      </c>
      <c r="E1011" t="s">
        <v>6687</v>
      </c>
      <c r="F1011" t="s">
        <v>6686</v>
      </c>
      <c r="G1011" t="s">
        <v>6686</v>
      </c>
    </row>
    <row r="1012" spans="1:7">
      <c r="A1012">
        <v>60442834</v>
      </c>
      <c r="B1012" t="s">
        <v>15587</v>
      </c>
      <c r="C1012" t="s">
        <v>6686</v>
      </c>
      <c r="D1012" t="s">
        <v>6687</v>
      </c>
      <c r="E1012" t="s">
        <v>6687</v>
      </c>
      <c r="F1012" t="s">
        <v>6686</v>
      </c>
      <c r="G1012" t="s">
        <v>6686</v>
      </c>
    </row>
    <row r="1013" spans="1:7">
      <c r="A1013">
        <v>60442836</v>
      </c>
      <c r="B1013" t="s">
        <v>15588</v>
      </c>
      <c r="C1013" t="s">
        <v>6686</v>
      </c>
      <c r="D1013" t="s">
        <v>6687</v>
      </c>
      <c r="E1013" t="s">
        <v>6687</v>
      </c>
      <c r="F1013" t="s">
        <v>6686</v>
      </c>
      <c r="G1013" t="s">
        <v>6686</v>
      </c>
    </row>
    <row r="1014" spans="1:7">
      <c r="A1014">
        <v>60442838</v>
      </c>
      <c r="B1014" t="s">
        <v>15589</v>
      </c>
      <c r="C1014" t="s">
        <v>6686</v>
      </c>
      <c r="D1014" t="s">
        <v>6687</v>
      </c>
      <c r="E1014" t="s">
        <v>6687</v>
      </c>
      <c r="F1014" t="s">
        <v>6686</v>
      </c>
      <c r="G1014" t="s">
        <v>6686</v>
      </c>
    </row>
    <row r="1015" spans="1:7">
      <c r="A1015">
        <v>60442840</v>
      </c>
      <c r="B1015" t="s">
        <v>15590</v>
      </c>
      <c r="C1015" t="s">
        <v>6686</v>
      </c>
      <c r="D1015" t="s">
        <v>6687</v>
      </c>
      <c r="E1015" t="s">
        <v>6687</v>
      </c>
      <c r="F1015" t="s">
        <v>6686</v>
      </c>
      <c r="G1015" t="s">
        <v>6686</v>
      </c>
    </row>
    <row r="1016" spans="1:7">
      <c r="A1016">
        <v>60442842</v>
      </c>
      <c r="B1016" t="s">
        <v>15591</v>
      </c>
      <c r="C1016" t="s">
        <v>6686</v>
      </c>
      <c r="D1016" t="s">
        <v>6687</v>
      </c>
      <c r="E1016" t="s">
        <v>6687</v>
      </c>
      <c r="F1016" t="s">
        <v>6686</v>
      </c>
      <c r="G1016" t="s">
        <v>6686</v>
      </c>
    </row>
    <row r="1017" spans="1:7">
      <c r="A1017">
        <v>60439246</v>
      </c>
      <c r="B1017" t="s">
        <v>15592</v>
      </c>
      <c r="C1017" t="s">
        <v>6686</v>
      </c>
      <c r="D1017" t="s">
        <v>6687</v>
      </c>
      <c r="E1017" t="s">
        <v>6687</v>
      </c>
      <c r="F1017" t="s">
        <v>6686</v>
      </c>
      <c r="G1017" t="s">
        <v>6686</v>
      </c>
    </row>
    <row r="1018" spans="1:7">
      <c r="A1018">
        <v>60439248</v>
      </c>
      <c r="B1018" t="s">
        <v>15593</v>
      </c>
      <c r="C1018" t="s">
        <v>6686</v>
      </c>
      <c r="D1018" t="s">
        <v>6687</v>
      </c>
      <c r="E1018" t="s">
        <v>6687</v>
      </c>
      <c r="F1018" t="s">
        <v>6686</v>
      </c>
      <c r="G1018" t="s">
        <v>6686</v>
      </c>
    </row>
    <row r="1019" spans="1:7">
      <c r="A1019">
        <v>60439250</v>
      </c>
      <c r="B1019" t="s">
        <v>15594</v>
      </c>
      <c r="C1019" t="s">
        <v>6686</v>
      </c>
      <c r="D1019" t="s">
        <v>6687</v>
      </c>
      <c r="E1019" t="s">
        <v>6687</v>
      </c>
      <c r="F1019" t="s">
        <v>6686</v>
      </c>
      <c r="G1019" t="s">
        <v>6686</v>
      </c>
    </row>
    <row r="1020" spans="1:7">
      <c r="A1020">
        <v>60439252</v>
      </c>
      <c r="B1020" t="s">
        <v>15595</v>
      </c>
      <c r="C1020" t="s">
        <v>6686</v>
      </c>
      <c r="D1020" t="s">
        <v>6687</v>
      </c>
      <c r="E1020" t="s">
        <v>6687</v>
      </c>
      <c r="F1020" t="s">
        <v>6686</v>
      </c>
      <c r="G1020" t="s">
        <v>6686</v>
      </c>
    </row>
    <row r="1021" spans="1:7">
      <c r="A1021">
        <v>60439254</v>
      </c>
      <c r="B1021" t="s">
        <v>15596</v>
      </c>
      <c r="C1021" t="s">
        <v>6686</v>
      </c>
      <c r="D1021" t="s">
        <v>6687</v>
      </c>
      <c r="E1021" t="s">
        <v>6687</v>
      </c>
      <c r="F1021" t="s">
        <v>6686</v>
      </c>
      <c r="G1021" t="s">
        <v>6686</v>
      </c>
    </row>
    <row r="1022" spans="1:7">
      <c r="A1022">
        <v>60439256</v>
      </c>
      <c r="B1022" t="s">
        <v>15597</v>
      </c>
      <c r="C1022" t="s">
        <v>6686</v>
      </c>
      <c r="D1022" t="s">
        <v>6687</v>
      </c>
      <c r="E1022" t="s">
        <v>6687</v>
      </c>
      <c r="F1022" t="s">
        <v>6686</v>
      </c>
      <c r="G1022" t="s">
        <v>6686</v>
      </c>
    </row>
    <row r="1023" spans="1:7">
      <c r="A1023">
        <v>60439258</v>
      </c>
      <c r="B1023" t="s">
        <v>15598</v>
      </c>
      <c r="C1023" t="s">
        <v>6686</v>
      </c>
      <c r="D1023" t="s">
        <v>6687</v>
      </c>
      <c r="E1023" t="s">
        <v>6687</v>
      </c>
      <c r="F1023" t="s">
        <v>6686</v>
      </c>
      <c r="G1023" t="s">
        <v>6686</v>
      </c>
    </row>
    <row r="1024" spans="1:7">
      <c r="A1024">
        <v>60439462</v>
      </c>
      <c r="B1024" t="s">
        <v>15599</v>
      </c>
      <c r="C1024" t="s">
        <v>6686</v>
      </c>
      <c r="D1024" t="s">
        <v>6687</v>
      </c>
      <c r="E1024" t="s">
        <v>6687</v>
      </c>
      <c r="F1024" t="s">
        <v>6686</v>
      </c>
      <c r="G1024" t="s">
        <v>6686</v>
      </c>
    </row>
    <row r="1025" spans="1:7">
      <c r="A1025">
        <v>60439464</v>
      </c>
      <c r="B1025" t="s">
        <v>15600</v>
      </c>
      <c r="C1025" t="s">
        <v>6686</v>
      </c>
      <c r="D1025" t="s">
        <v>6687</v>
      </c>
      <c r="E1025" t="s">
        <v>6687</v>
      </c>
      <c r="F1025" t="s">
        <v>6686</v>
      </c>
      <c r="G1025" t="s">
        <v>6686</v>
      </c>
    </row>
    <row r="1026" spans="1:7">
      <c r="A1026">
        <v>60439466</v>
      </c>
      <c r="B1026" t="s">
        <v>15601</v>
      </c>
      <c r="C1026" t="s">
        <v>6686</v>
      </c>
      <c r="D1026" t="s">
        <v>6687</v>
      </c>
      <c r="E1026" t="s">
        <v>6687</v>
      </c>
      <c r="F1026" t="s">
        <v>6686</v>
      </c>
      <c r="G1026" t="s">
        <v>6686</v>
      </c>
    </row>
    <row r="1027" spans="1:7">
      <c r="A1027">
        <v>60439468</v>
      </c>
      <c r="B1027" t="s">
        <v>15602</v>
      </c>
      <c r="C1027" t="s">
        <v>6686</v>
      </c>
      <c r="D1027" t="s">
        <v>6687</v>
      </c>
      <c r="E1027" t="s">
        <v>6687</v>
      </c>
      <c r="F1027" t="s">
        <v>6686</v>
      </c>
      <c r="G1027" t="s">
        <v>6686</v>
      </c>
    </row>
    <row r="1028" spans="1:7">
      <c r="A1028">
        <v>60439470</v>
      </c>
      <c r="B1028" t="s">
        <v>15603</v>
      </c>
      <c r="C1028" t="s">
        <v>6686</v>
      </c>
      <c r="D1028" t="s">
        <v>6687</v>
      </c>
      <c r="E1028" t="s">
        <v>6687</v>
      </c>
      <c r="F1028" t="s">
        <v>6686</v>
      </c>
      <c r="G1028" t="s">
        <v>6686</v>
      </c>
    </row>
    <row r="1029" spans="1:7">
      <c r="A1029">
        <v>60439472</v>
      </c>
      <c r="B1029" t="s">
        <v>15604</v>
      </c>
      <c r="C1029" t="s">
        <v>6686</v>
      </c>
      <c r="D1029" t="s">
        <v>6687</v>
      </c>
      <c r="E1029" t="s">
        <v>6687</v>
      </c>
      <c r="F1029" t="s">
        <v>6686</v>
      </c>
      <c r="G1029" t="s">
        <v>6686</v>
      </c>
    </row>
    <row r="1030" spans="1:7">
      <c r="A1030">
        <v>60439474</v>
      </c>
      <c r="B1030" t="s">
        <v>15605</v>
      </c>
      <c r="C1030" t="s">
        <v>6686</v>
      </c>
      <c r="D1030" t="s">
        <v>6687</v>
      </c>
      <c r="E1030" t="s">
        <v>6687</v>
      </c>
      <c r="F1030" t="s">
        <v>6686</v>
      </c>
      <c r="G1030" t="s">
        <v>6686</v>
      </c>
    </row>
    <row r="1031" spans="1:7">
      <c r="A1031">
        <v>60439652</v>
      </c>
      <c r="B1031" t="s">
        <v>15606</v>
      </c>
      <c r="C1031" t="s">
        <v>6686</v>
      </c>
      <c r="D1031" t="s">
        <v>6687</v>
      </c>
      <c r="E1031" t="s">
        <v>6687</v>
      </c>
      <c r="F1031" t="s">
        <v>6686</v>
      </c>
      <c r="G1031" t="s">
        <v>6686</v>
      </c>
    </row>
    <row r="1032" spans="1:7">
      <c r="A1032">
        <v>60439654</v>
      </c>
      <c r="B1032" t="s">
        <v>15607</v>
      </c>
      <c r="C1032" t="s">
        <v>6686</v>
      </c>
      <c r="D1032" t="s">
        <v>6687</v>
      </c>
      <c r="E1032" t="s">
        <v>6687</v>
      </c>
      <c r="F1032" t="s">
        <v>6686</v>
      </c>
      <c r="G1032" t="s">
        <v>6686</v>
      </c>
    </row>
    <row r="1033" spans="1:7">
      <c r="A1033">
        <v>60439848</v>
      </c>
      <c r="B1033" t="s">
        <v>15608</v>
      </c>
      <c r="C1033" t="s">
        <v>6686</v>
      </c>
      <c r="D1033" t="s">
        <v>6687</v>
      </c>
      <c r="E1033" t="s">
        <v>6687</v>
      </c>
      <c r="F1033" t="s">
        <v>6686</v>
      </c>
      <c r="G1033" t="s">
        <v>6686</v>
      </c>
    </row>
    <row r="1034" spans="1:7">
      <c r="A1034">
        <v>60439850</v>
      </c>
      <c r="B1034" t="s">
        <v>15609</v>
      </c>
      <c r="C1034" t="s">
        <v>6686</v>
      </c>
      <c r="D1034" t="s">
        <v>6687</v>
      </c>
      <c r="E1034" t="s">
        <v>6687</v>
      </c>
      <c r="F1034" t="s">
        <v>6686</v>
      </c>
      <c r="G1034" t="s">
        <v>6686</v>
      </c>
    </row>
    <row r="1035" spans="1:7">
      <c r="A1035">
        <v>60439852</v>
      </c>
      <c r="B1035" t="s">
        <v>15610</v>
      </c>
      <c r="C1035" t="s">
        <v>6686</v>
      </c>
      <c r="D1035" t="s">
        <v>6687</v>
      </c>
      <c r="E1035" t="s">
        <v>6687</v>
      </c>
      <c r="F1035" t="s">
        <v>6686</v>
      </c>
      <c r="G1035" t="s">
        <v>6686</v>
      </c>
    </row>
    <row r="1036" spans="1:7">
      <c r="A1036">
        <v>60439854</v>
      </c>
      <c r="B1036" t="s">
        <v>15611</v>
      </c>
      <c r="C1036" t="s">
        <v>6686</v>
      </c>
      <c r="D1036" t="s">
        <v>6687</v>
      </c>
      <c r="E1036" t="s">
        <v>6687</v>
      </c>
      <c r="F1036" t="s">
        <v>6686</v>
      </c>
      <c r="G1036" t="s">
        <v>6686</v>
      </c>
    </row>
    <row r="1037" spans="1:7">
      <c r="A1037">
        <v>60439856</v>
      </c>
      <c r="B1037" t="s">
        <v>15612</v>
      </c>
      <c r="C1037" t="s">
        <v>6686</v>
      </c>
      <c r="D1037" t="s">
        <v>6687</v>
      </c>
      <c r="E1037" t="s">
        <v>6687</v>
      </c>
      <c r="F1037" t="s">
        <v>6686</v>
      </c>
      <c r="G1037" t="s">
        <v>6686</v>
      </c>
    </row>
    <row r="1038" spans="1:7">
      <c r="A1038">
        <v>60439858</v>
      </c>
      <c r="B1038" t="s">
        <v>15613</v>
      </c>
      <c r="C1038" t="s">
        <v>6686</v>
      </c>
      <c r="D1038" t="s">
        <v>6687</v>
      </c>
      <c r="E1038" t="s">
        <v>6687</v>
      </c>
      <c r="F1038" t="s">
        <v>6686</v>
      </c>
      <c r="G1038" t="s">
        <v>6686</v>
      </c>
    </row>
    <row r="1039" spans="1:7">
      <c r="A1039">
        <v>60439860</v>
      </c>
      <c r="B1039" t="s">
        <v>15614</v>
      </c>
      <c r="C1039" t="s">
        <v>6686</v>
      </c>
      <c r="D1039" t="s">
        <v>6687</v>
      </c>
      <c r="E1039" t="s">
        <v>6687</v>
      </c>
      <c r="F1039" t="s">
        <v>6686</v>
      </c>
      <c r="G1039" t="s">
        <v>6686</v>
      </c>
    </row>
    <row r="1040" spans="1:7">
      <c r="A1040">
        <v>60440072</v>
      </c>
      <c r="B1040" t="s">
        <v>15615</v>
      </c>
      <c r="C1040" t="s">
        <v>6686</v>
      </c>
      <c r="D1040" t="s">
        <v>6687</v>
      </c>
      <c r="E1040" t="s">
        <v>6687</v>
      </c>
      <c r="F1040" t="s">
        <v>6686</v>
      </c>
      <c r="G1040" t="s">
        <v>6686</v>
      </c>
    </row>
    <row r="1041" spans="1:7">
      <c r="A1041">
        <v>60440074</v>
      </c>
      <c r="B1041" t="s">
        <v>15616</v>
      </c>
      <c r="C1041" t="s">
        <v>6686</v>
      </c>
      <c r="D1041" t="s">
        <v>6687</v>
      </c>
      <c r="E1041" t="s">
        <v>6687</v>
      </c>
      <c r="F1041" t="s">
        <v>6686</v>
      </c>
      <c r="G1041" t="s">
        <v>6686</v>
      </c>
    </row>
    <row r="1042" spans="1:7">
      <c r="A1042">
        <v>60440076</v>
      </c>
      <c r="B1042" t="s">
        <v>15617</v>
      </c>
      <c r="C1042" t="s">
        <v>6686</v>
      </c>
      <c r="D1042" t="s">
        <v>6687</v>
      </c>
      <c r="E1042" t="s">
        <v>6687</v>
      </c>
      <c r="F1042" t="s">
        <v>6686</v>
      </c>
      <c r="G1042" t="s">
        <v>6686</v>
      </c>
    </row>
    <row r="1043" spans="1:7">
      <c r="A1043">
        <v>60440078</v>
      </c>
      <c r="B1043" t="s">
        <v>15618</v>
      </c>
      <c r="C1043" t="s">
        <v>6686</v>
      </c>
      <c r="D1043" t="s">
        <v>6687</v>
      </c>
      <c r="E1043" t="s">
        <v>6687</v>
      </c>
      <c r="F1043" t="s">
        <v>6686</v>
      </c>
      <c r="G1043" t="s">
        <v>6686</v>
      </c>
    </row>
    <row r="1044" spans="1:7">
      <c r="A1044">
        <v>60440080</v>
      </c>
      <c r="B1044" t="s">
        <v>15619</v>
      </c>
      <c r="C1044" t="s">
        <v>6686</v>
      </c>
      <c r="D1044" t="s">
        <v>6687</v>
      </c>
      <c r="E1044" t="s">
        <v>6687</v>
      </c>
      <c r="F1044" t="s">
        <v>6686</v>
      </c>
      <c r="G1044" t="s">
        <v>6686</v>
      </c>
    </row>
    <row r="1045" spans="1:7">
      <c r="A1045">
        <v>60440082</v>
      </c>
      <c r="B1045" t="s">
        <v>15620</v>
      </c>
      <c r="C1045" t="s">
        <v>6686</v>
      </c>
      <c r="D1045" t="s">
        <v>6687</v>
      </c>
      <c r="E1045" t="s">
        <v>6687</v>
      </c>
      <c r="F1045" t="s">
        <v>6686</v>
      </c>
      <c r="G1045" t="s">
        <v>6686</v>
      </c>
    </row>
    <row r="1046" spans="1:7">
      <c r="A1046">
        <v>60440084</v>
      </c>
      <c r="B1046" t="s">
        <v>15621</v>
      </c>
      <c r="C1046" t="s">
        <v>6686</v>
      </c>
      <c r="D1046" t="s">
        <v>6687</v>
      </c>
      <c r="E1046" t="s">
        <v>6687</v>
      </c>
      <c r="F1046" t="s">
        <v>6686</v>
      </c>
      <c r="G1046" t="s">
        <v>6686</v>
      </c>
    </row>
    <row r="1047" spans="1:7">
      <c r="A1047">
        <v>60440296</v>
      </c>
      <c r="B1047" t="s">
        <v>15622</v>
      </c>
      <c r="C1047" t="s">
        <v>6686</v>
      </c>
      <c r="D1047" t="s">
        <v>6687</v>
      </c>
      <c r="E1047" t="s">
        <v>6687</v>
      </c>
      <c r="F1047" t="s">
        <v>6686</v>
      </c>
      <c r="G1047" t="s">
        <v>6686</v>
      </c>
    </row>
    <row r="1048" spans="1:7">
      <c r="A1048">
        <v>60440298</v>
      </c>
      <c r="B1048" t="s">
        <v>15623</v>
      </c>
      <c r="C1048" t="s">
        <v>6686</v>
      </c>
      <c r="D1048" t="s">
        <v>6687</v>
      </c>
      <c r="E1048" t="s">
        <v>6687</v>
      </c>
      <c r="F1048" t="s">
        <v>6686</v>
      </c>
      <c r="G1048" t="s">
        <v>6686</v>
      </c>
    </row>
    <row r="1049" spans="1:7">
      <c r="A1049">
        <v>60440300</v>
      </c>
      <c r="B1049" t="s">
        <v>15624</v>
      </c>
      <c r="C1049" t="s">
        <v>6686</v>
      </c>
      <c r="D1049" t="s">
        <v>6687</v>
      </c>
      <c r="E1049" t="s">
        <v>6687</v>
      </c>
      <c r="F1049" t="s">
        <v>6686</v>
      </c>
      <c r="G1049" t="s">
        <v>6686</v>
      </c>
    </row>
    <row r="1050" spans="1:7">
      <c r="A1050">
        <v>60440302</v>
      </c>
      <c r="B1050" t="s">
        <v>15625</v>
      </c>
      <c r="C1050" t="s">
        <v>6686</v>
      </c>
      <c r="D1050" t="s">
        <v>6687</v>
      </c>
      <c r="E1050" t="s">
        <v>6687</v>
      </c>
      <c r="F1050" t="s">
        <v>6686</v>
      </c>
      <c r="G1050" t="s">
        <v>6686</v>
      </c>
    </row>
    <row r="1051" spans="1:7">
      <c r="A1051">
        <v>60440304</v>
      </c>
      <c r="B1051" t="s">
        <v>15626</v>
      </c>
      <c r="C1051" t="s">
        <v>6686</v>
      </c>
      <c r="D1051" t="s">
        <v>6687</v>
      </c>
      <c r="E1051" t="s">
        <v>6687</v>
      </c>
      <c r="F1051" t="s">
        <v>6686</v>
      </c>
      <c r="G1051" t="s">
        <v>6686</v>
      </c>
    </row>
    <row r="1052" spans="1:7">
      <c r="A1052">
        <v>60440306</v>
      </c>
      <c r="B1052" t="s">
        <v>15627</v>
      </c>
      <c r="C1052" t="s">
        <v>6686</v>
      </c>
      <c r="D1052" t="s">
        <v>6687</v>
      </c>
      <c r="E1052" t="s">
        <v>6687</v>
      </c>
      <c r="F1052" t="s">
        <v>6686</v>
      </c>
      <c r="G1052" t="s">
        <v>6686</v>
      </c>
    </row>
    <row r="1053" spans="1:7">
      <c r="A1053">
        <v>60440308</v>
      </c>
      <c r="B1053" t="s">
        <v>15628</v>
      </c>
      <c r="C1053" t="s">
        <v>6686</v>
      </c>
      <c r="D1053" t="s">
        <v>6687</v>
      </c>
      <c r="E1053" t="s">
        <v>6687</v>
      </c>
      <c r="F1053" t="s">
        <v>6686</v>
      </c>
      <c r="G1053" t="s">
        <v>6686</v>
      </c>
    </row>
    <row r="1054" spans="1:7">
      <c r="A1054">
        <v>60440520</v>
      </c>
      <c r="B1054" t="s">
        <v>15629</v>
      </c>
      <c r="C1054" t="s">
        <v>6686</v>
      </c>
      <c r="D1054" t="s">
        <v>6687</v>
      </c>
      <c r="E1054" t="s">
        <v>6687</v>
      </c>
      <c r="F1054" t="s">
        <v>6686</v>
      </c>
      <c r="G1054" t="s">
        <v>6686</v>
      </c>
    </row>
    <row r="1055" spans="1:7">
      <c r="A1055">
        <v>60440522</v>
      </c>
      <c r="B1055" t="s">
        <v>15630</v>
      </c>
      <c r="C1055" t="s">
        <v>6686</v>
      </c>
      <c r="D1055" t="s">
        <v>6687</v>
      </c>
      <c r="E1055" t="s">
        <v>6687</v>
      </c>
      <c r="F1055" t="s">
        <v>6686</v>
      </c>
      <c r="G1055" t="s">
        <v>6686</v>
      </c>
    </row>
    <row r="1056" spans="1:7">
      <c r="A1056">
        <v>60440524</v>
      </c>
      <c r="B1056" t="s">
        <v>15631</v>
      </c>
      <c r="C1056" t="s">
        <v>6686</v>
      </c>
      <c r="D1056" t="s">
        <v>6687</v>
      </c>
      <c r="E1056" t="s">
        <v>6687</v>
      </c>
      <c r="F1056" t="s">
        <v>6686</v>
      </c>
      <c r="G1056" t="s">
        <v>6686</v>
      </c>
    </row>
    <row r="1057" spans="1:7">
      <c r="A1057">
        <v>60440526</v>
      </c>
      <c r="B1057" t="s">
        <v>15632</v>
      </c>
      <c r="C1057" t="s">
        <v>6686</v>
      </c>
      <c r="D1057" t="s">
        <v>6687</v>
      </c>
      <c r="E1057" t="s">
        <v>6687</v>
      </c>
      <c r="F1057" t="s">
        <v>6686</v>
      </c>
      <c r="G1057" t="s">
        <v>6686</v>
      </c>
    </row>
    <row r="1058" spans="1:7">
      <c r="A1058">
        <v>60440528</v>
      </c>
      <c r="B1058" t="s">
        <v>15633</v>
      </c>
      <c r="C1058" t="s">
        <v>6686</v>
      </c>
      <c r="D1058" t="s">
        <v>6687</v>
      </c>
      <c r="E1058" t="s">
        <v>6687</v>
      </c>
      <c r="F1058" t="s">
        <v>6686</v>
      </c>
      <c r="G1058" t="s">
        <v>6686</v>
      </c>
    </row>
    <row r="1059" spans="1:7">
      <c r="A1059">
        <v>60440530</v>
      </c>
      <c r="B1059" t="s">
        <v>15634</v>
      </c>
      <c r="C1059" t="s">
        <v>6686</v>
      </c>
      <c r="D1059" t="s">
        <v>6687</v>
      </c>
      <c r="E1059" t="s">
        <v>6687</v>
      </c>
      <c r="F1059" t="s">
        <v>6686</v>
      </c>
      <c r="G1059" t="s">
        <v>6686</v>
      </c>
    </row>
    <row r="1060" spans="1:7">
      <c r="A1060">
        <v>60440532</v>
      </c>
      <c r="B1060" t="s">
        <v>15635</v>
      </c>
      <c r="C1060" t="s">
        <v>6686</v>
      </c>
      <c r="D1060" t="s">
        <v>6687</v>
      </c>
      <c r="E1060" t="s">
        <v>6687</v>
      </c>
      <c r="F1060" t="s">
        <v>6686</v>
      </c>
      <c r="G1060" t="s">
        <v>6686</v>
      </c>
    </row>
    <row r="1061" spans="1:7">
      <c r="A1061">
        <v>60440576</v>
      </c>
      <c r="B1061" t="s">
        <v>15636</v>
      </c>
      <c r="C1061" t="s">
        <v>6686</v>
      </c>
      <c r="D1061" t="s">
        <v>6687</v>
      </c>
      <c r="E1061" t="s">
        <v>6687</v>
      </c>
      <c r="F1061" t="s">
        <v>6686</v>
      </c>
      <c r="G1061" t="s">
        <v>6686</v>
      </c>
    </row>
    <row r="1062" spans="1:7">
      <c r="A1062">
        <v>60440578</v>
      </c>
      <c r="B1062" t="s">
        <v>15637</v>
      </c>
      <c r="C1062" t="s">
        <v>6686</v>
      </c>
      <c r="D1062" t="s">
        <v>6687</v>
      </c>
      <c r="E1062" t="s">
        <v>6687</v>
      </c>
      <c r="F1062" t="s">
        <v>6686</v>
      </c>
      <c r="G1062" t="s">
        <v>6686</v>
      </c>
    </row>
    <row r="1063" spans="1:7">
      <c r="A1063">
        <v>60440580</v>
      </c>
      <c r="B1063" t="s">
        <v>15638</v>
      </c>
      <c r="C1063" t="s">
        <v>6686</v>
      </c>
      <c r="D1063" t="s">
        <v>6687</v>
      </c>
      <c r="E1063" t="s">
        <v>6687</v>
      </c>
      <c r="F1063" t="s">
        <v>6686</v>
      </c>
      <c r="G1063" t="s">
        <v>6686</v>
      </c>
    </row>
    <row r="1064" spans="1:7">
      <c r="A1064">
        <v>60440582</v>
      </c>
      <c r="B1064" t="s">
        <v>15639</v>
      </c>
      <c r="C1064" t="s">
        <v>6686</v>
      </c>
      <c r="D1064" t="s">
        <v>6687</v>
      </c>
      <c r="E1064" t="s">
        <v>6687</v>
      </c>
      <c r="F1064" t="s">
        <v>6686</v>
      </c>
      <c r="G1064" t="s">
        <v>6686</v>
      </c>
    </row>
    <row r="1065" spans="1:7">
      <c r="A1065">
        <v>60440584</v>
      </c>
      <c r="B1065" t="s">
        <v>15640</v>
      </c>
      <c r="C1065" t="s">
        <v>6686</v>
      </c>
      <c r="D1065" t="s">
        <v>6687</v>
      </c>
      <c r="E1065" t="s">
        <v>6687</v>
      </c>
      <c r="F1065" t="s">
        <v>6686</v>
      </c>
      <c r="G1065" t="s">
        <v>6686</v>
      </c>
    </row>
    <row r="1066" spans="1:7">
      <c r="A1066">
        <v>60440586</v>
      </c>
      <c r="B1066" t="s">
        <v>15641</v>
      </c>
      <c r="C1066" t="s">
        <v>6686</v>
      </c>
      <c r="D1066" t="s">
        <v>6687</v>
      </c>
      <c r="E1066" t="s">
        <v>6687</v>
      </c>
      <c r="F1066" t="s">
        <v>6686</v>
      </c>
      <c r="G1066" t="s">
        <v>6686</v>
      </c>
    </row>
    <row r="1067" spans="1:7">
      <c r="A1067">
        <v>60440588</v>
      </c>
      <c r="B1067" t="s">
        <v>15642</v>
      </c>
      <c r="C1067" t="s">
        <v>6686</v>
      </c>
      <c r="D1067" t="s">
        <v>6687</v>
      </c>
      <c r="E1067" t="s">
        <v>6687</v>
      </c>
      <c r="F1067" t="s">
        <v>6686</v>
      </c>
      <c r="G1067" t="s">
        <v>6686</v>
      </c>
    </row>
    <row r="1068" spans="1:7">
      <c r="A1068">
        <v>60440798</v>
      </c>
      <c r="B1068" t="s">
        <v>15643</v>
      </c>
      <c r="C1068" t="s">
        <v>6686</v>
      </c>
      <c r="D1068" t="s">
        <v>6687</v>
      </c>
      <c r="E1068" t="s">
        <v>6687</v>
      </c>
      <c r="F1068" t="s">
        <v>6686</v>
      </c>
      <c r="G1068" t="s">
        <v>6686</v>
      </c>
    </row>
    <row r="1069" spans="1:7">
      <c r="A1069">
        <v>60440800</v>
      </c>
      <c r="B1069" t="s">
        <v>15644</v>
      </c>
      <c r="C1069" t="s">
        <v>6686</v>
      </c>
      <c r="D1069" t="s">
        <v>6687</v>
      </c>
      <c r="E1069" t="s">
        <v>6687</v>
      </c>
      <c r="F1069" t="s">
        <v>6686</v>
      </c>
      <c r="G1069" t="s">
        <v>6686</v>
      </c>
    </row>
    <row r="1070" spans="1:7">
      <c r="A1070">
        <v>60440802</v>
      </c>
      <c r="B1070" t="s">
        <v>15645</v>
      </c>
      <c r="C1070" t="s">
        <v>6686</v>
      </c>
      <c r="D1070" t="s">
        <v>6687</v>
      </c>
      <c r="E1070" t="s">
        <v>6687</v>
      </c>
      <c r="F1070" t="s">
        <v>6686</v>
      </c>
      <c r="G1070" t="s">
        <v>6686</v>
      </c>
    </row>
    <row r="1071" spans="1:7">
      <c r="A1071">
        <v>60440804</v>
      </c>
      <c r="B1071" t="s">
        <v>15646</v>
      </c>
      <c r="C1071" t="s">
        <v>6686</v>
      </c>
      <c r="D1071" t="s">
        <v>6687</v>
      </c>
      <c r="E1071" t="s">
        <v>6687</v>
      </c>
      <c r="F1071" t="s">
        <v>6686</v>
      </c>
      <c r="G1071" t="s">
        <v>6686</v>
      </c>
    </row>
    <row r="1072" spans="1:7">
      <c r="A1072">
        <v>60440806</v>
      </c>
      <c r="B1072" t="s">
        <v>15647</v>
      </c>
      <c r="C1072" t="s">
        <v>6686</v>
      </c>
      <c r="D1072" t="s">
        <v>6687</v>
      </c>
      <c r="E1072" t="s">
        <v>6687</v>
      </c>
      <c r="F1072" t="s">
        <v>6686</v>
      </c>
      <c r="G1072" t="s">
        <v>6686</v>
      </c>
    </row>
    <row r="1073" spans="1:7">
      <c r="A1073">
        <v>60440808</v>
      </c>
      <c r="B1073" t="s">
        <v>15648</v>
      </c>
      <c r="C1073" t="s">
        <v>6686</v>
      </c>
      <c r="D1073" t="s">
        <v>6687</v>
      </c>
      <c r="E1073" t="s">
        <v>6687</v>
      </c>
      <c r="F1073" t="s">
        <v>6686</v>
      </c>
      <c r="G1073" t="s">
        <v>6686</v>
      </c>
    </row>
    <row r="1074" spans="1:7">
      <c r="A1074">
        <v>60440810</v>
      </c>
      <c r="B1074" t="s">
        <v>15649</v>
      </c>
      <c r="C1074" t="s">
        <v>6686</v>
      </c>
      <c r="D1074" t="s">
        <v>6687</v>
      </c>
      <c r="E1074" t="s">
        <v>6687</v>
      </c>
      <c r="F1074" t="s">
        <v>6686</v>
      </c>
      <c r="G1074" t="s">
        <v>6686</v>
      </c>
    </row>
    <row r="1075" spans="1:7">
      <c r="A1075">
        <v>60441022</v>
      </c>
      <c r="B1075" t="s">
        <v>15650</v>
      </c>
      <c r="C1075" t="s">
        <v>6686</v>
      </c>
      <c r="D1075" t="s">
        <v>6687</v>
      </c>
      <c r="E1075" t="s">
        <v>6687</v>
      </c>
      <c r="F1075" t="s">
        <v>6686</v>
      </c>
      <c r="G1075" t="s">
        <v>6686</v>
      </c>
    </row>
    <row r="1076" spans="1:7">
      <c r="A1076">
        <v>60441024</v>
      </c>
      <c r="B1076" t="s">
        <v>15651</v>
      </c>
      <c r="C1076" t="s">
        <v>6686</v>
      </c>
      <c r="D1076" t="s">
        <v>6687</v>
      </c>
      <c r="E1076" t="s">
        <v>6687</v>
      </c>
      <c r="F1076" t="s">
        <v>6686</v>
      </c>
      <c r="G1076" t="s">
        <v>6686</v>
      </c>
    </row>
    <row r="1077" spans="1:7">
      <c r="A1077">
        <v>60441026</v>
      </c>
      <c r="B1077" t="s">
        <v>15652</v>
      </c>
      <c r="C1077" t="s">
        <v>6686</v>
      </c>
      <c r="D1077" t="s">
        <v>6687</v>
      </c>
      <c r="E1077" t="s">
        <v>6687</v>
      </c>
      <c r="F1077" t="s">
        <v>6686</v>
      </c>
      <c r="G1077" t="s">
        <v>6686</v>
      </c>
    </row>
    <row r="1078" spans="1:7">
      <c r="A1078">
        <v>60441028</v>
      </c>
      <c r="B1078" t="s">
        <v>15653</v>
      </c>
      <c r="C1078" t="s">
        <v>6686</v>
      </c>
      <c r="D1078" t="s">
        <v>6687</v>
      </c>
      <c r="E1078" t="s">
        <v>6687</v>
      </c>
      <c r="F1078" t="s">
        <v>6686</v>
      </c>
      <c r="G1078" t="s">
        <v>6686</v>
      </c>
    </row>
    <row r="1079" spans="1:7">
      <c r="A1079">
        <v>60441030</v>
      </c>
      <c r="B1079" t="s">
        <v>15654</v>
      </c>
      <c r="C1079" t="s">
        <v>6686</v>
      </c>
      <c r="D1079" t="s">
        <v>6687</v>
      </c>
      <c r="E1079" t="s">
        <v>6687</v>
      </c>
      <c r="F1079" t="s">
        <v>6686</v>
      </c>
      <c r="G1079" t="s">
        <v>6686</v>
      </c>
    </row>
    <row r="1080" spans="1:7">
      <c r="A1080">
        <v>60441032</v>
      </c>
      <c r="B1080" t="s">
        <v>15655</v>
      </c>
      <c r="C1080" t="s">
        <v>6686</v>
      </c>
      <c r="D1080" t="s">
        <v>6687</v>
      </c>
      <c r="E1080" t="s">
        <v>6687</v>
      </c>
      <c r="F1080" t="s">
        <v>6686</v>
      </c>
      <c r="G1080" t="s">
        <v>6686</v>
      </c>
    </row>
    <row r="1081" spans="1:7">
      <c r="A1081">
        <v>60441034</v>
      </c>
      <c r="B1081" t="s">
        <v>15656</v>
      </c>
      <c r="C1081" t="s">
        <v>6686</v>
      </c>
      <c r="D1081" t="s">
        <v>6687</v>
      </c>
      <c r="E1081" t="s">
        <v>6687</v>
      </c>
      <c r="F1081" t="s">
        <v>6686</v>
      </c>
      <c r="G1081" t="s">
        <v>6686</v>
      </c>
    </row>
    <row r="1082" spans="1:7">
      <c r="A1082">
        <v>60441242</v>
      </c>
      <c r="B1082" t="s">
        <v>15657</v>
      </c>
      <c r="C1082" t="s">
        <v>6686</v>
      </c>
      <c r="D1082" t="s">
        <v>6687</v>
      </c>
      <c r="E1082" t="s">
        <v>6687</v>
      </c>
      <c r="F1082" t="s">
        <v>6686</v>
      </c>
      <c r="G1082" t="s">
        <v>6686</v>
      </c>
    </row>
    <row r="1083" spans="1:7">
      <c r="A1083">
        <v>60441244</v>
      </c>
      <c r="B1083" t="s">
        <v>15658</v>
      </c>
      <c r="C1083" t="s">
        <v>6686</v>
      </c>
      <c r="D1083" t="s">
        <v>6687</v>
      </c>
      <c r="E1083" t="s">
        <v>6687</v>
      </c>
      <c r="F1083" t="s">
        <v>6686</v>
      </c>
      <c r="G1083" t="s">
        <v>6686</v>
      </c>
    </row>
    <row r="1084" spans="1:7">
      <c r="A1084">
        <v>60441246</v>
      </c>
      <c r="B1084" t="s">
        <v>15659</v>
      </c>
      <c r="C1084" t="s">
        <v>6686</v>
      </c>
      <c r="D1084" t="s">
        <v>6687</v>
      </c>
      <c r="E1084" t="s">
        <v>6687</v>
      </c>
      <c r="F1084" t="s">
        <v>6686</v>
      </c>
      <c r="G1084" t="s">
        <v>6686</v>
      </c>
    </row>
    <row r="1085" spans="1:7">
      <c r="A1085">
        <v>60441248</v>
      </c>
      <c r="B1085" t="s">
        <v>15660</v>
      </c>
      <c r="C1085" t="s">
        <v>6686</v>
      </c>
      <c r="D1085" t="s">
        <v>6687</v>
      </c>
      <c r="E1085" t="s">
        <v>6687</v>
      </c>
      <c r="F1085" t="s">
        <v>6686</v>
      </c>
      <c r="G1085" t="s">
        <v>6686</v>
      </c>
    </row>
    <row r="1086" spans="1:7">
      <c r="A1086">
        <v>60441250</v>
      </c>
      <c r="B1086" t="s">
        <v>15661</v>
      </c>
      <c r="C1086" t="s">
        <v>6686</v>
      </c>
      <c r="D1086" t="s">
        <v>6687</v>
      </c>
      <c r="E1086" t="s">
        <v>6687</v>
      </c>
      <c r="F1086" t="s">
        <v>6686</v>
      </c>
      <c r="G1086" t="s">
        <v>6686</v>
      </c>
    </row>
    <row r="1087" spans="1:7">
      <c r="A1087">
        <v>60441252</v>
      </c>
      <c r="B1087" t="s">
        <v>15662</v>
      </c>
      <c r="C1087" t="s">
        <v>6686</v>
      </c>
      <c r="D1087" t="s">
        <v>6687</v>
      </c>
      <c r="E1087" t="s">
        <v>6687</v>
      </c>
      <c r="F1087" t="s">
        <v>6686</v>
      </c>
      <c r="G1087" t="s">
        <v>6686</v>
      </c>
    </row>
    <row r="1088" spans="1:7">
      <c r="A1088">
        <v>60441464</v>
      </c>
      <c r="B1088" t="s">
        <v>15663</v>
      </c>
      <c r="C1088" t="s">
        <v>6686</v>
      </c>
      <c r="D1088" t="s">
        <v>6687</v>
      </c>
      <c r="E1088" t="s">
        <v>6687</v>
      </c>
      <c r="F1088" t="s">
        <v>6686</v>
      </c>
      <c r="G1088" t="s">
        <v>6686</v>
      </c>
    </row>
    <row r="1089" spans="1:7">
      <c r="A1089">
        <v>60441466</v>
      </c>
      <c r="B1089" t="s">
        <v>15664</v>
      </c>
      <c r="C1089" t="s">
        <v>6686</v>
      </c>
      <c r="D1089" t="s">
        <v>6687</v>
      </c>
      <c r="E1089" t="s">
        <v>6687</v>
      </c>
      <c r="F1089" t="s">
        <v>6686</v>
      </c>
      <c r="G1089" t="s">
        <v>6686</v>
      </c>
    </row>
    <row r="1090" spans="1:7">
      <c r="A1090">
        <v>60441468</v>
      </c>
      <c r="B1090" t="s">
        <v>15665</v>
      </c>
      <c r="C1090" t="s">
        <v>6686</v>
      </c>
      <c r="D1090" t="s">
        <v>6687</v>
      </c>
      <c r="E1090" t="s">
        <v>6687</v>
      </c>
      <c r="F1090" t="s">
        <v>6686</v>
      </c>
      <c r="G1090" t="s">
        <v>6686</v>
      </c>
    </row>
    <row r="1091" spans="1:7">
      <c r="A1091">
        <v>60441470</v>
      </c>
      <c r="B1091" t="s">
        <v>15666</v>
      </c>
      <c r="C1091" t="s">
        <v>6686</v>
      </c>
      <c r="D1091" t="s">
        <v>6687</v>
      </c>
      <c r="E1091" t="s">
        <v>6687</v>
      </c>
      <c r="F1091" t="s">
        <v>6686</v>
      </c>
      <c r="G1091" t="s">
        <v>6686</v>
      </c>
    </row>
    <row r="1092" spans="1:7">
      <c r="A1092">
        <v>60441472</v>
      </c>
      <c r="B1092" t="s">
        <v>15667</v>
      </c>
      <c r="C1092" t="s">
        <v>6686</v>
      </c>
      <c r="D1092" t="s">
        <v>6687</v>
      </c>
      <c r="E1092" t="s">
        <v>6687</v>
      </c>
      <c r="F1092" t="s">
        <v>6686</v>
      </c>
      <c r="G1092" t="s">
        <v>6686</v>
      </c>
    </row>
    <row r="1093" spans="1:7">
      <c r="A1093">
        <v>60441474</v>
      </c>
      <c r="B1093" t="s">
        <v>15668</v>
      </c>
      <c r="C1093" t="s">
        <v>6686</v>
      </c>
      <c r="D1093" t="s">
        <v>6687</v>
      </c>
      <c r="E1093" t="s">
        <v>6687</v>
      </c>
      <c r="F1093" t="s">
        <v>6686</v>
      </c>
      <c r="G1093" t="s">
        <v>6686</v>
      </c>
    </row>
    <row r="1094" spans="1:7">
      <c r="A1094">
        <v>60441476</v>
      </c>
      <c r="B1094" t="s">
        <v>15669</v>
      </c>
      <c r="C1094" t="s">
        <v>6686</v>
      </c>
      <c r="D1094" t="s">
        <v>6687</v>
      </c>
      <c r="E1094" t="s">
        <v>6687</v>
      </c>
      <c r="F1094" t="s">
        <v>6686</v>
      </c>
      <c r="G1094" t="s">
        <v>6686</v>
      </c>
    </row>
    <row r="1095" spans="1:7">
      <c r="A1095">
        <v>60441688</v>
      </c>
      <c r="B1095" t="s">
        <v>15670</v>
      </c>
      <c r="C1095" t="s">
        <v>6686</v>
      </c>
      <c r="D1095" t="s">
        <v>6687</v>
      </c>
      <c r="E1095" t="s">
        <v>6687</v>
      </c>
      <c r="F1095" t="s">
        <v>6686</v>
      </c>
      <c r="G1095" t="s">
        <v>6686</v>
      </c>
    </row>
    <row r="1096" spans="1:7">
      <c r="A1096">
        <v>60441690</v>
      </c>
      <c r="B1096" t="s">
        <v>15671</v>
      </c>
      <c r="C1096" t="s">
        <v>6686</v>
      </c>
      <c r="D1096" t="s">
        <v>6687</v>
      </c>
      <c r="E1096" t="s">
        <v>6687</v>
      </c>
      <c r="F1096" t="s">
        <v>6686</v>
      </c>
      <c r="G1096" t="s">
        <v>6686</v>
      </c>
    </row>
    <row r="1097" spans="1:7">
      <c r="A1097">
        <v>60441692</v>
      </c>
      <c r="B1097" t="s">
        <v>15672</v>
      </c>
      <c r="C1097" t="s">
        <v>6686</v>
      </c>
      <c r="D1097" t="s">
        <v>6687</v>
      </c>
      <c r="E1097" t="s">
        <v>6687</v>
      </c>
      <c r="F1097" t="s">
        <v>6686</v>
      </c>
      <c r="G1097" t="s">
        <v>6686</v>
      </c>
    </row>
    <row r="1098" spans="1:7">
      <c r="A1098">
        <v>60441694</v>
      </c>
      <c r="B1098" t="s">
        <v>15673</v>
      </c>
      <c r="C1098" t="s">
        <v>6686</v>
      </c>
      <c r="D1098" t="s">
        <v>6687</v>
      </c>
      <c r="E1098" t="s">
        <v>6687</v>
      </c>
      <c r="F1098" t="s">
        <v>6686</v>
      </c>
      <c r="G1098" t="s">
        <v>6686</v>
      </c>
    </row>
    <row r="1099" spans="1:7">
      <c r="A1099">
        <v>60441696</v>
      </c>
      <c r="B1099" t="s">
        <v>15674</v>
      </c>
      <c r="C1099" t="s">
        <v>6686</v>
      </c>
      <c r="D1099" t="s">
        <v>6687</v>
      </c>
      <c r="E1099" t="s">
        <v>6687</v>
      </c>
      <c r="F1099" t="s">
        <v>6686</v>
      </c>
      <c r="G1099" t="s">
        <v>6686</v>
      </c>
    </row>
    <row r="1100" spans="1:7">
      <c r="A1100">
        <v>60441698</v>
      </c>
      <c r="B1100" t="s">
        <v>15675</v>
      </c>
      <c r="C1100" t="s">
        <v>6686</v>
      </c>
      <c r="D1100" t="s">
        <v>6687</v>
      </c>
      <c r="E1100" t="s">
        <v>6687</v>
      </c>
      <c r="F1100" t="s">
        <v>6686</v>
      </c>
      <c r="G1100" t="s">
        <v>6686</v>
      </c>
    </row>
    <row r="1101" spans="1:7">
      <c r="A1101">
        <v>60441700</v>
      </c>
      <c r="B1101" t="s">
        <v>15676</v>
      </c>
      <c r="C1101" t="s">
        <v>6686</v>
      </c>
      <c r="D1101" t="s">
        <v>6687</v>
      </c>
      <c r="E1101" t="s">
        <v>6687</v>
      </c>
      <c r="F1101" t="s">
        <v>6686</v>
      </c>
      <c r="G1101" t="s">
        <v>6686</v>
      </c>
    </row>
    <row r="1102" spans="1:7">
      <c r="A1102">
        <v>60441950</v>
      </c>
      <c r="B1102" t="s">
        <v>15677</v>
      </c>
      <c r="C1102" t="s">
        <v>6686</v>
      </c>
      <c r="D1102" t="s">
        <v>6687</v>
      </c>
      <c r="E1102" t="s">
        <v>6687</v>
      </c>
      <c r="F1102" t="s">
        <v>6686</v>
      </c>
      <c r="G1102" t="s">
        <v>6686</v>
      </c>
    </row>
    <row r="1103" spans="1:7">
      <c r="A1103">
        <v>60441952</v>
      </c>
      <c r="B1103" t="s">
        <v>15678</v>
      </c>
      <c r="C1103" t="s">
        <v>6686</v>
      </c>
      <c r="D1103" t="s">
        <v>6687</v>
      </c>
      <c r="E1103" t="s">
        <v>6687</v>
      </c>
      <c r="F1103" t="s">
        <v>6686</v>
      </c>
      <c r="G1103" t="s">
        <v>6686</v>
      </c>
    </row>
    <row r="1104" spans="1:7">
      <c r="A1104">
        <v>60441954</v>
      </c>
      <c r="B1104" t="s">
        <v>15679</v>
      </c>
      <c r="C1104" t="s">
        <v>6686</v>
      </c>
      <c r="D1104" t="s">
        <v>6687</v>
      </c>
      <c r="E1104" t="s">
        <v>6687</v>
      </c>
      <c r="F1104" t="s">
        <v>6686</v>
      </c>
      <c r="G1104" t="s">
        <v>6686</v>
      </c>
    </row>
    <row r="1105" spans="1:7">
      <c r="A1105">
        <v>60441956</v>
      </c>
      <c r="B1105" t="s">
        <v>15680</v>
      </c>
      <c r="C1105" t="s">
        <v>6686</v>
      </c>
      <c r="D1105" t="s">
        <v>6687</v>
      </c>
      <c r="E1105" t="s">
        <v>6687</v>
      </c>
      <c r="F1105" t="s">
        <v>6686</v>
      </c>
      <c r="G1105" t="s">
        <v>6686</v>
      </c>
    </row>
    <row r="1106" spans="1:7">
      <c r="A1106">
        <v>60441958</v>
      </c>
      <c r="B1106" t="s">
        <v>15681</v>
      </c>
      <c r="C1106" t="s">
        <v>6686</v>
      </c>
      <c r="D1106" t="s">
        <v>6687</v>
      </c>
      <c r="E1106" t="s">
        <v>6687</v>
      </c>
      <c r="F1106" t="s">
        <v>6686</v>
      </c>
      <c r="G1106" t="s">
        <v>6686</v>
      </c>
    </row>
    <row r="1107" spans="1:7">
      <c r="A1107">
        <v>60441960</v>
      </c>
      <c r="B1107" t="s">
        <v>15682</v>
      </c>
      <c r="C1107" t="s">
        <v>6686</v>
      </c>
      <c r="D1107" t="s">
        <v>6687</v>
      </c>
      <c r="E1107" t="s">
        <v>6687</v>
      </c>
      <c r="F1107" t="s">
        <v>6686</v>
      </c>
      <c r="G1107" t="s">
        <v>6686</v>
      </c>
    </row>
    <row r="1108" spans="1:7">
      <c r="A1108">
        <v>60441962</v>
      </c>
      <c r="B1108" t="s">
        <v>15683</v>
      </c>
      <c r="C1108" t="s">
        <v>6686</v>
      </c>
      <c r="D1108" t="s">
        <v>6687</v>
      </c>
      <c r="E1108" t="s">
        <v>6687</v>
      </c>
      <c r="F1108" t="s">
        <v>6686</v>
      </c>
      <c r="G1108" t="s">
        <v>6686</v>
      </c>
    </row>
    <row r="1109" spans="1:7">
      <c r="A1109">
        <v>60442174</v>
      </c>
      <c r="B1109" t="s">
        <v>15684</v>
      </c>
      <c r="C1109" t="s">
        <v>6686</v>
      </c>
      <c r="D1109" t="s">
        <v>6687</v>
      </c>
      <c r="E1109" t="s">
        <v>6687</v>
      </c>
      <c r="F1109" t="s">
        <v>6686</v>
      </c>
      <c r="G1109" t="s">
        <v>6686</v>
      </c>
    </row>
    <row r="1110" spans="1:7">
      <c r="A1110">
        <v>60442176</v>
      </c>
      <c r="B1110" t="s">
        <v>15685</v>
      </c>
      <c r="C1110" t="s">
        <v>6686</v>
      </c>
      <c r="D1110" t="s">
        <v>6687</v>
      </c>
      <c r="E1110" t="s">
        <v>6687</v>
      </c>
      <c r="F1110" t="s">
        <v>6686</v>
      </c>
      <c r="G1110" t="s">
        <v>6686</v>
      </c>
    </row>
    <row r="1111" spans="1:7">
      <c r="A1111">
        <v>60442178</v>
      </c>
      <c r="B1111" t="s">
        <v>15686</v>
      </c>
      <c r="C1111" t="s">
        <v>6686</v>
      </c>
      <c r="D1111" t="s">
        <v>6687</v>
      </c>
      <c r="E1111" t="s">
        <v>6687</v>
      </c>
      <c r="F1111" t="s">
        <v>6686</v>
      </c>
      <c r="G1111" t="s">
        <v>6686</v>
      </c>
    </row>
    <row r="1112" spans="1:7">
      <c r="A1112">
        <v>60442180</v>
      </c>
      <c r="B1112" t="s">
        <v>15687</v>
      </c>
      <c r="C1112" t="s">
        <v>6686</v>
      </c>
      <c r="D1112" t="s">
        <v>6687</v>
      </c>
      <c r="E1112" t="s">
        <v>6687</v>
      </c>
      <c r="F1112" t="s">
        <v>6686</v>
      </c>
      <c r="G1112" t="s">
        <v>6686</v>
      </c>
    </row>
    <row r="1113" spans="1:7">
      <c r="A1113">
        <v>60442182</v>
      </c>
      <c r="B1113" t="s">
        <v>15688</v>
      </c>
      <c r="C1113" t="s">
        <v>6686</v>
      </c>
      <c r="D1113" t="s">
        <v>6687</v>
      </c>
      <c r="E1113" t="s">
        <v>6687</v>
      </c>
      <c r="F1113" t="s">
        <v>6686</v>
      </c>
      <c r="G1113" t="s">
        <v>6686</v>
      </c>
    </row>
    <row r="1114" spans="1:7">
      <c r="A1114">
        <v>60442184</v>
      </c>
      <c r="B1114" t="s">
        <v>15689</v>
      </c>
      <c r="C1114" t="s">
        <v>6686</v>
      </c>
      <c r="D1114" t="s">
        <v>6687</v>
      </c>
      <c r="E1114" t="s">
        <v>6687</v>
      </c>
      <c r="F1114" t="s">
        <v>6686</v>
      </c>
      <c r="G1114" t="s">
        <v>6686</v>
      </c>
    </row>
    <row r="1115" spans="1:7">
      <c r="A1115">
        <v>60442186</v>
      </c>
      <c r="B1115" t="s">
        <v>15690</v>
      </c>
      <c r="C1115" t="s">
        <v>6686</v>
      </c>
      <c r="D1115" t="s">
        <v>6687</v>
      </c>
      <c r="E1115" t="s">
        <v>6687</v>
      </c>
      <c r="F1115" t="s">
        <v>6686</v>
      </c>
      <c r="G1115" t="s">
        <v>6686</v>
      </c>
    </row>
    <row r="1116" spans="1:7">
      <c r="A1116">
        <v>60442398</v>
      </c>
      <c r="B1116" t="s">
        <v>15691</v>
      </c>
      <c r="C1116" t="s">
        <v>6686</v>
      </c>
      <c r="D1116" t="s">
        <v>6687</v>
      </c>
      <c r="E1116" t="s">
        <v>6687</v>
      </c>
      <c r="F1116" t="s">
        <v>6686</v>
      </c>
      <c r="G1116" t="s">
        <v>6686</v>
      </c>
    </row>
    <row r="1117" spans="1:7">
      <c r="A1117">
        <v>60442400</v>
      </c>
      <c r="B1117" t="s">
        <v>15692</v>
      </c>
      <c r="C1117" t="s">
        <v>6686</v>
      </c>
      <c r="D1117" t="s">
        <v>6687</v>
      </c>
      <c r="E1117" t="s">
        <v>6687</v>
      </c>
      <c r="F1117" t="s">
        <v>6686</v>
      </c>
      <c r="G1117" t="s">
        <v>6686</v>
      </c>
    </row>
    <row r="1118" spans="1:7">
      <c r="A1118">
        <v>60442402</v>
      </c>
      <c r="B1118" t="s">
        <v>15693</v>
      </c>
      <c r="C1118" t="s">
        <v>6686</v>
      </c>
      <c r="D1118" t="s">
        <v>6687</v>
      </c>
      <c r="E1118" t="s">
        <v>6687</v>
      </c>
      <c r="F1118" t="s">
        <v>6686</v>
      </c>
      <c r="G1118" t="s">
        <v>6686</v>
      </c>
    </row>
    <row r="1119" spans="1:7">
      <c r="A1119">
        <v>60442404</v>
      </c>
      <c r="B1119" t="s">
        <v>15694</v>
      </c>
      <c r="C1119" t="s">
        <v>6686</v>
      </c>
      <c r="D1119" t="s">
        <v>6687</v>
      </c>
      <c r="E1119" t="s">
        <v>6687</v>
      </c>
      <c r="F1119" t="s">
        <v>6686</v>
      </c>
      <c r="G1119" t="s">
        <v>6686</v>
      </c>
    </row>
    <row r="1120" spans="1:7">
      <c r="A1120">
        <v>60442406</v>
      </c>
      <c r="B1120" t="s">
        <v>15695</v>
      </c>
      <c r="C1120" t="s">
        <v>6686</v>
      </c>
      <c r="D1120" t="s">
        <v>6687</v>
      </c>
      <c r="E1120" t="s">
        <v>6687</v>
      </c>
      <c r="F1120" t="s">
        <v>6686</v>
      </c>
      <c r="G1120" t="s">
        <v>6686</v>
      </c>
    </row>
    <row r="1121" spans="1:7">
      <c r="A1121">
        <v>60442408</v>
      </c>
      <c r="B1121" t="s">
        <v>15696</v>
      </c>
      <c r="C1121" t="s">
        <v>6686</v>
      </c>
      <c r="D1121" t="s">
        <v>6687</v>
      </c>
      <c r="E1121" t="s">
        <v>6687</v>
      </c>
      <c r="F1121" t="s">
        <v>6686</v>
      </c>
      <c r="G1121" t="s">
        <v>6686</v>
      </c>
    </row>
    <row r="1122" spans="1:7">
      <c r="A1122">
        <v>60442410</v>
      </c>
      <c r="B1122" t="s">
        <v>15697</v>
      </c>
      <c r="C1122" t="s">
        <v>6686</v>
      </c>
      <c r="D1122" t="s">
        <v>6687</v>
      </c>
      <c r="E1122" t="s">
        <v>6687</v>
      </c>
      <c r="F1122" t="s">
        <v>6686</v>
      </c>
      <c r="G1122" t="s">
        <v>6686</v>
      </c>
    </row>
    <row r="1123" spans="1:7">
      <c r="A1123">
        <v>60442622</v>
      </c>
      <c r="B1123" t="s">
        <v>15698</v>
      </c>
      <c r="C1123" t="s">
        <v>6686</v>
      </c>
      <c r="D1123" t="s">
        <v>6687</v>
      </c>
      <c r="E1123" t="s">
        <v>6687</v>
      </c>
      <c r="F1123" t="s">
        <v>6686</v>
      </c>
      <c r="G1123" t="s">
        <v>6686</v>
      </c>
    </row>
    <row r="1124" spans="1:7">
      <c r="A1124">
        <v>60442624</v>
      </c>
      <c r="B1124" t="s">
        <v>15699</v>
      </c>
      <c r="C1124" t="s">
        <v>6686</v>
      </c>
      <c r="D1124" t="s">
        <v>6687</v>
      </c>
      <c r="E1124" t="s">
        <v>6687</v>
      </c>
      <c r="F1124" t="s">
        <v>6686</v>
      </c>
      <c r="G1124" t="s">
        <v>6686</v>
      </c>
    </row>
    <row r="1125" spans="1:7">
      <c r="A1125">
        <v>60442626</v>
      </c>
      <c r="B1125" t="s">
        <v>15700</v>
      </c>
      <c r="C1125" t="s">
        <v>6686</v>
      </c>
      <c r="D1125" t="s">
        <v>6687</v>
      </c>
      <c r="E1125" t="s">
        <v>6687</v>
      </c>
      <c r="F1125" t="s">
        <v>6686</v>
      </c>
      <c r="G1125" t="s">
        <v>6686</v>
      </c>
    </row>
    <row r="1126" spans="1:7">
      <c r="A1126">
        <v>60442628</v>
      </c>
      <c r="B1126" t="s">
        <v>15701</v>
      </c>
      <c r="C1126" t="s">
        <v>6686</v>
      </c>
      <c r="D1126" t="s">
        <v>6687</v>
      </c>
      <c r="E1126" t="s">
        <v>6687</v>
      </c>
      <c r="F1126" t="s">
        <v>6686</v>
      </c>
      <c r="G1126" t="s">
        <v>6686</v>
      </c>
    </row>
    <row r="1127" spans="1:7">
      <c r="A1127">
        <v>60442630</v>
      </c>
      <c r="B1127" t="s">
        <v>15702</v>
      </c>
      <c r="C1127" t="s">
        <v>6686</v>
      </c>
      <c r="D1127" t="s">
        <v>6687</v>
      </c>
      <c r="E1127" t="s">
        <v>6687</v>
      </c>
      <c r="F1127" t="s">
        <v>6686</v>
      </c>
      <c r="G1127" t="s">
        <v>6686</v>
      </c>
    </row>
    <row r="1128" spans="1:7">
      <c r="A1128">
        <v>60442632</v>
      </c>
      <c r="B1128" t="s">
        <v>15703</v>
      </c>
      <c r="C1128" t="s">
        <v>6686</v>
      </c>
      <c r="D1128" t="s">
        <v>6687</v>
      </c>
      <c r="E1128" t="s">
        <v>6687</v>
      </c>
      <c r="F1128" t="s">
        <v>6686</v>
      </c>
      <c r="G1128" t="s">
        <v>6686</v>
      </c>
    </row>
    <row r="1129" spans="1:7">
      <c r="A1129">
        <v>60442634</v>
      </c>
      <c r="B1129" t="s">
        <v>15704</v>
      </c>
      <c r="C1129" t="s">
        <v>6686</v>
      </c>
      <c r="D1129" t="s">
        <v>6687</v>
      </c>
      <c r="E1129" t="s">
        <v>6687</v>
      </c>
      <c r="F1129" t="s">
        <v>6686</v>
      </c>
      <c r="G1129" t="s">
        <v>6686</v>
      </c>
    </row>
    <row r="1130" spans="1:7">
      <c r="A1130">
        <v>60442844</v>
      </c>
      <c r="B1130" t="s">
        <v>15705</v>
      </c>
      <c r="C1130" t="s">
        <v>6686</v>
      </c>
      <c r="D1130" t="s">
        <v>6687</v>
      </c>
      <c r="E1130" t="s">
        <v>6687</v>
      </c>
      <c r="F1130" t="s">
        <v>6686</v>
      </c>
      <c r="G1130" t="s">
        <v>6686</v>
      </c>
    </row>
    <row r="1131" spans="1:7">
      <c r="A1131">
        <v>60442846</v>
      </c>
      <c r="B1131" t="s">
        <v>15706</v>
      </c>
      <c r="C1131" t="s">
        <v>6686</v>
      </c>
      <c r="D1131" t="s">
        <v>6687</v>
      </c>
      <c r="E1131" t="s">
        <v>6687</v>
      </c>
      <c r="F1131" t="s">
        <v>6686</v>
      </c>
      <c r="G1131" t="s">
        <v>6686</v>
      </c>
    </row>
    <row r="1132" spans="1:7">
      <c r="A1132">
        <v>60442848</v>
      </c>
      <c r="B1132" t="s">
        <v>15707</v>
      </c>
      <c r="C1132" t="s">
        <v>6686</v>
      </c>
      <c r="D1132" t="s">
        <v>6687</v>
      </c>
      <c r="E1132" t="s">
        <v>6687</v>
      </c>
      <c r="F1132" t="s">
        <v>6686</v>
      </c>
      <c r="G1132" t="s">
        <v>6686</v>
      </c>
    </row>
    <row r="1133" spans="1:7">
      <c r="A1133">
        <v>60442850</v>
      </c>
      <c r="B1133" t="s">
        <v>15708</v>
      </c>
      <c r="C1133" t="s">
        <v>6686</v>
      </c>
      <c r="D1133" t="s">
        <v>6687</v>
      </c>
      <c r="E1133" t="s">
        <v>6687</v>
      </c>
      <c r="F1133" t="s">
        <v>6686</v>
      </c>
      <c r="G1133" t="s">
        <v>6686</v>
      </c>
    </row>
    <row r="1134" spans="1:7">
      <c r="A1134">
        <v>60442852</v>
      </c>
      <c r="B1134" t="s">
        <v>15709</v>
      </c>
      <c r="C1134" t="s">
        <v>6686</v>
      </c>
      <c r="D1134" t="s">
        <v>6687</v>
      </c>
      <c r="E1134" t="s">
        <v>6687</v>
      </c>
      <c r="F1134" t="s">
        <v>6686</v>
      </c>
      <c r="G1134" t="s">
        <v>6686</v>
      </c>
    </row>
    <row r="1135" spans="1:7">
      <c r="A1135">
        <v>60442854</v>
      </c>
      <c r="B1135" t="s">
        <v>15710</v>
      </c>
      <c r="C1135" t="s">
        <v>6686</v>
      </c>
      <c r="D1135" t="s">
        <v>6687</v>
      </c>
      <c r="E1135" t="s">
        <v>6687</v>
      </c>
      <c r="F1135" t="s">
        <v>6686</v>
      </c>
      <c r="G1135" t="s">
        <v>6686</v>
      </c>
    </row>
    <row r="1136" spans="1:7">
      <c r="A1136">
        <v>60442856</v>
      </c>
      <c r="B1136" t="s">
        <v>15711</v>
      </c>
      <c r="C1136" t="s">
        <v>6686</v>
      </c>
      <c r="D1136" t="s">
        <v>6687</v>
      </c>
      <c r="E1136" t="s">
        <v>6687</v>
      </c>
      <c r="F1136" t="s">
        <v>6686</v>
      </c>
      <c r="G1136" t="s">
        <v>6686</v>
      </c>
    </row>
    <row r="1137" spans="1:7">
      <c r="A1137">
        <v>60439260</v>
      </c>
      <c r="B1137" t="s">
        <v>15712</v>
      </c>
      <c r="C1137" t="s">
        <v>6686</v>
      </c>
      <c r="D1137" t="s">
        <v>6687</v>
      </c>
      <c r="E1137" t="s">
        <v>6687</v>
      </c>
      <c r="F1137" t="s">
        <v>6686</v>
      </c>
      <c r="G1137" t="s">
        <v>6686</v>
      </c>
    </row>
    <row r="1138" spans="1:7">
      <c r="A1138">
        <v>60439262</v>
      </c>
      <c r="B1138" t="s">
        <v>15713</v>
      </c>
      <c r="C1138" t="s">
        <v>6686</v>
      </c>
      <c r="D1138" t="s">
        <v>6687</v>
      </c>
      <c r="E1138" t="s">
        <v>6687</v>
      </c>
      <c r="F1138" t="s">
        <v>6686</v>
      </c>
      <c r="G1138" t="s">
        <v>6686</v>
      </c>
    </row>
    <row r="1139" spans="1:7">
      <c r="A1139">
        <v>60439264</v>
      </c>
      <c r="B1139" t="s">
        <v>15714</v>
      </c>
      <c r="C1139" t="s">
        <v>6686</v>
      </c>
      <c r="D1139" t="s">
        <v>6687</v>
      </c>
      <c r="E1139" t="s">
        <v>6687</v>
      </c>
      <c r="F1139" t="s">
        <v>6686</v>
      </c>
      <c r="G1139" t="s">
        <v>6686</v>
      </c>
    </row>
    <row r="1140" spans="1:7">
      <c r="A1140">
        <v>60439266</v>
      </c>
      <c r="B1140" t="s">
        <v>15715</v>
      </c>
      <c r="C1140" t="s">
        <v>6686</v>
      </c>
      <c r="D1140" t="s">
        <v>6687</v>
      </c>
      <c r="E1140" t="s">
        <v>6687</v>
      </c>
      <c r="F1140" t="s">
        <v>6686</v>
      </c>
      <c r="G1140" t="s">
        <v>6686</v>
      </c>
    </row>
    <row r="1141" spans="1:7">
      <c r="A1141">
        <v>60439268</v>
      </c>
      <c r="B1141" t="s">
        <v>15716</v>
      </c>
      <c r="C1141" t="s">
        <v>6686</v>
      </c>
      <c r="D1141" t="s">
        <v>6687</v>
      </c>
      <c r="E1141" t="s">
        <v>6687</v>
      </c>
      <c r="F1141" t="s">
        <v>6686</v>
      </c>
      <c r="G1141" t="s">
        <v>6686</v>
      </c>
    </row>
    <row r="1142" spans="1:7">
      <c r="A1142">
        <v>60439270</v>
      </c>
      <c r="B1142" t="s">
        <v>15717</v>
      </c>
      <c r="C1142" t="s">
        <v>6686</v>
      </c>
      <c r="D1142" t="s">
        <v>6687</v>
      </c>
      <c r="E1142" t="s">
        <v>6687</v>
      </c>
      <c r="F1142" t="s">
        <v>6686</v>
      </c>
      <c r="G1142" t="s">
        <v>6686</v>
      </c>
    </row>
    <row r="1143" spans="1:7">
      <c r="A1143">
        <v>60439272</v>
      </c>
      <c r="B1143" t="s">
        <v>15718</v>
      </c>
      <c r="C1143" t="s">
        <v>6686</v>
      </c>
      <c r="D1143" t="s">
        <v>6687</v>
      </c>
      <c r="E1143" t="s">
        <v>6687</v>
      </c>
      <c r="F1143" t="s">
        <v>6686</v>
      </c>
      <c r="G1143" t="s">
        <v>6686</v>
      </c>
    </row>
    <row r="1144" spans="1:7">
      <c r="A1144">
        <v>60439476</v>
      </c>
      <c r="B1144" t="s">
        <v>15719</v>
      </c>
      <c r="C1144" t="s">
        <v>6686</v>
      </c>
      <c r="D1144" t="s">
        <v>6687</v>
      </c>
      <c r="E1144" t="s">
        <v>6687</v>
      </c>
      <c r="F1144" t="s">
        <v>6686</v>
      </c>
      <c r="G1144" t="s">
        <v>6686</v>
      </c>
    </row>
    <row r="1145" spans="1:7">
      <c r="A1145">
        <v>60439478</v>
      </c>
      <c r="B1145" t="s">
        <v>15720</v>
      </c>
      <c r="C1145" t="s">
        <v>6686</v>
      </c>
      <c r="D1145" t="s">
        <v>6687</v>
      </c>
      <c r="E1145" t="s">
        <v>6687</v>
      </c>
      <c r="F1145" t="s">
        <v>6686</v>
      </c>
      <c r="G1145" t="s">
        <v>6686</v>
      </c>
    </row>
    <row r="1146" spans="1:7">
      <c r="A1146">
        <v>60439480</v>
      </c>
      <c r="B1146" t="s">
        <v>15721</v>
      </c>
      <c r="C1146" t="s">
        <v>6686</v>
      </c>
      <c r="D1146" t="s">
        <v>6687</v>
      </c>
      <c r="E1146" t="s">
        <v>6687</v>
      </c>
      <c r="F1146" t="s">
        <v>6686</v>
      </c>
      <c r="G1146" t="s">
        <v>6686</v>
      </c>
    </row>
    <row r="1147" spans="1:7">
      <c r="A1147">
        <v>60439482</v>
      </c>
      <c r="B1147" t="s">
        <v>15722</v>
      </c>
      <c r="C1147" t="s">
        <v>6686</v>
      </c>
      <c r="D1147" t="s">
        <v>6687</v>
      </c>
      <c r="E1147" t="s">
        <v>6687</v>
      </c>
      <c r="F1147" t="s">
        <v>6686</v>
      </c>
      <c r="G1147" t="s">
        <v>6686</v>
      </c>
    </row>
    <row r="1148" spans="1:7">
      <c r="A1148">
        <v>60439484</v>
      </c>
      <c r="B1148" t="s">
        <v>15723</v>
      </c>
      <c r="C1148" t="s">
        <v>6686</v>
      </c>
      <c r="D1148" t="s">
        <v>6687</v>
      </c>
      <c r="E1148" t="s">
        <v>6687</v>
      </c>
      <c r="F1148" t="s">
        <v>6686</v>
      </c>
      <c r="G1148" t="s">
        <v>6686</v>
      </c>
    </row>
    <row r="1149" spans="1:7">
      <c r="A1149">
        <v>60439486</v>
      </c>
      <c r="B1149" t="s">
        <v>15724</v>
      </c>
      <c r="C1149" t="s">
        <v>6686</v>
      </c>
      <c r="D1149" t="s">
        <v>6687</v>
      </c>
      <c r="E1149" t="s">
        <v>6687</v>
      </c>
      <c r="F1149" t="s">
        <v>6686</v>
      </c>
      <c r="G1149" t="s">
        <v>6686</v>
      </c>
    </row>
    <row r="1150" spans="1:7">
      <c r="A1150">
        <v>60439656</v>
      </c>
      <c r="B1150" t="s">
        <v>15725</v>
      </c>
      <c r="C1150" t="s">
        <v>6686</v>
      </c>
      <c r="D1150" t="s">
        <v>6687</v>
      </c>
      <c r="E1150" t="s">
        <v>6687</v>
      </c>
      <c r="F1150" t="s">
        <v>6686</v>
      </c>
      <c r="G1150" t="s">
        <v>6686</v>
      </c>
    </row>
    <row r="1151" spans="1:7">
      <c r="A1151">
        <v>60439658</v>
      </c>
      <c r="B1151" t="s">
        <v>15726</v>
      </c>
      <c r="C1151" t="s">
        <v>6686</v>
      </c>
      <c r="D1151" t="s">
        <v>6687</v>
      </c>
      <c r="E1151" t="s">
        <v>6687</v>
      </c>
      <c r="F1151" t="s">
        <v>6686</v>
      </c>
      <c r="G1151" t="s">
        <v>6686</v>
      </c>
    </row>
    <row r="1152" spans="1:7">
      <c r="A1152">
        <v>60439660</v>
      </c>
      <c r="B1152" t="s">
        <v>15727</v>
      </c>
      <c r="C1152" t="s">
        <v>6686</v>
      </c>
      <c r="D1152" t="s">
        <v>6687</v>
      </c>
      <c r="E1152" t="s">
        <v>6687</v>
      </c>
      <c r="F1152" t="s">
        <v>6686</v>
      </c>
      <c r="G1152" t="s">
        <v>6686</v>
      </c>
    </row>
    <row r="1153" spans="1:7">
      <c r="A1153">
        <v>60439662</v>
      </c>
      <c r="B1153" t="s">
        <v>15728</v>
      </c>
      <c r="C1153" t="s">
        <v>6686</v>
      </c>
      <c r="D1153" t="s">
        <v>6687</v>
      </c>
      <c r="E1153" t="s">
        <v>6687</v>
      </c>
      <c r="F1153" t="s">
        <v>6686</v>
      </c>
      <c r="G1153" t="s">
        <v>6686</v>
      </c>
    </row>
    <row r="1154" spans="1:7">
      <c r="A1154">
        <v>60439664</v>
      </c>
      <c r="B1154" t="s">
        <v>15729</v>
      </c>
      <c r="C1154" t="s">
        <v>6686</v>
      </c>
      <c r="D1154" t="s">
        <v>6687</v>
      </c>
      <c r="E1154" t="s">
        <v>6687</v>
      </c>
      <c r="F1154" t="s">
        <v>6686</v>
      </c>
      <c r="G1154" t="s">
        <v>6686</v>
      </c>
    </row>
    <row r="1155" spans="1:7">
      <c r="A1155">
        <v>60439666</v>
      </c>
      <c r="B1155" t="s">
        <v>15730</v>
      </c>
      <c r="C1155" t="s">
        <v>6686</v>
      </c>
      <c r="D1155" t="s">
        <v>6687</v>
      </c>
      <c r="E1155" t="s">
        <v>6687</v>
      </c>
      <c r="F1155" t="s">
        <v>6686</v>
      </c>
      <c r="G1155" t="s">
        <v>6686</v>
      </c>
    </row>
    <row r="1156" spans="1:7">
      <c r="A1156">
        <v>60439668</v>
      </c>
      <c r="B1156" t="s">
        <v>15731</v>
      </c>
      <c r="C1156" t="s">
        <v>6686</v>
      </c>
      <c r="D1156" t="s">
        <v>6687</v>
      </c>
      <c r="E1156" t="s">
        <v>6687</v>
      </c>
      <c r="F1156" t="s">
        <v>6686</v>
      </c>
      <c r="G1156" t="s">
        <v>6686</v>
      </c>
    </row>
    <row r="1157" spans="1:7">
      <c r="A1157">
        <v>60439862</v>
      </c>
      <c r="B1157" t="s">
        <v>15732</v>
      </c>
      <c r="C1157" t="s">
        <v>6686</v>
      </c>
      <c r="D1157" t="s">
        <v>6687</v>
      </c>
      <c r="E1157" t="s">
        <v>6687</v>
      </c>
      <c r="F1157" t="s">
        <v>6686</v>
      </c>
      <c r="G1157" t="s">
        <v>6686</v>
      </c>
    </row>
    <row r="1158" spans="1:7">
      <c r="A1158">
        <v>60439864</v>
      </c>
      <c r="B1158" t="s">
        <v>15733</v>
      </c>
      <c r="C1158" t="s">
        <v>6686</v>
      </c>
      <c r="D1158" t="s">
        <v>6687</v>
      </c>
      <c r="E1158" t="s">
        <v>6687</v>
      </c>
      <c r="F1158" t="s">
        <v>6686</v>
      </c>
      <c r="G1158" t="s">
        <v>6686</v>
      </c>
    </row>
    <row r="1159" spans="1:7">
      <c r="A1159">
        <v>60439866</v>
      </c>
      <c r="B1159" t="s">
        <v>15734</v>
      </c>
      <c r="C1159" t="s">
        <v>6686</v>
      </c>
      <c r="D1159" t="s">
        <v>6687</v>
      </c>
      <c r="E1159" t="s">
        <v>6687</v>
      </c>
      <c r="F1159" t="s">
        <v>6686</v>
      </c>
      <c r="G1159" t="s">
        <v>6686</v>
      </c>
    </row>
    <row r="1160" spans="1:7">
      <c r="A1160">
        <v>60439868</v>
      </c>
      <c r="B1160" t="s">
        <v>15735</v>
      </c>
      <c r="C1160" t="s">
        <v>6686</v>
      </c>
      <c r="D1160" t="s">
        <v>6687</v>
      </c>
      <c r="E1160" t="s">
        <v>6687</v>
      </c>
      <c r="F1160" t="s">
        <v>6686</v>
      </c>
      <c r="G1160" t="s">
        <v>6686</v>
      </c>
    </row>
    <row r="1161" spans="1:7">
      <c r="A1161">
        <v>60439870</v>
      </c>
      <c r="B1161" t="s">
        <v>15736</v>
      </c>
      <c r="C1161" t="s">
        <v>6686</v>
      </c>
      <c r="D1161" t="s">
        <v>6687</v>
      </c>
      <c r="E1161" t="s">
        <v>6687</v>
      </c>
      <c r="F1161" t="s">
        <v>6686</v>
      </c>
      <c r="G1161" t="s">
        <v>6686</v>
      </c>
    </row>
    <row r="1162" spans="1:7">
      <c r="A1162">
        <v>60439872</v>
      </c>
      <c r="B1162" t="s">
        <v>15737</v>
      </c>
      <c r="C1162" t="s">
        <v>6686</v>
      </c>
      <c r="D1162" t="s">
        <v>6687</v>
      </c>
      <c r="E1162" t="s">
        <v>6687</v>
      </c>
      <c r="F1162" t="s">
        <v>6686</v>
      </c>
      <c r="G1162" t="s">
        <v>6686</v>
      </c>
    </row>
    <row r="1163" spans="1:7">
      <c r="A1163">
        <v>60439874</v>
      </c>
      <c r="B1163" t="s">
        <v>15738</v>
      </c>
      <c r="C1163" t="s">
        <v>6686</v>
      </c>
      <c r="D1163" t="s">
        <v>6687</v>
      </c>
      <c r="E1163" t="s">
        <v>6687</v>
      </c>
      <c r="F1163" t="s">
        <v>6686</v>
      </c>
      <c r="G1163" t="s">
        <v>6686</v>
      </c>
    </row>
    <row r="1164" spans="1:7">
      <c r="A1164">
        <v>60440086</v>
      </c>
      <c r="B1164" t="s">
        <v>15739</v>
      </c>
      <c r="C1164" t="s">
        <v>6686</v>
      </c>
      <c r="D1164" t="s">
        <v>6687</v>
      </c>
      <c r="E1164" t="s">
        <v>6687</v>
      </c>
      <c r="F1164" t="s">
        <v>6686</v>
      </c>
      <c r="G1164" t="s">
        <v>6686</v>
      </c>
    </row>
    <row r="1165" spans="1:7">
      <c r="A1165">
        <v>60440088</v>
      </c>
      <c r="B1165" t="s">
        <v>15740</v>
      </c>
      <c r="C1165" t="s">
        <v>6686</v>
      </c>
      <c r="D1165" t="s">
        <v>6687</v>
      </c>
      <c r="E1165" t="s">
        <v>6687</v>
      </c>
      <c r="F1165" t="s">
        <v>6686</v>
      </c>
      <c r="G1165" t="s">
        <v>6686</v>
      </c>
    </row>
    <row r="1166" spans="1:7">
      <c r="A1166">
        <v>60440090</v>
      </c>
      <c r="B1166" t="s">
        <v>15741</v>
      </c>
      <c r="C1166" t="s">
        <v>6686</v>
      </c>
      <c r="D1166" t="s">
        <v>6687</v>
      </c>
      <c r="E1166" t="s">
        <v>6687</v>
      </c>
      <c r="F1166" t="s">
        <v>6686</v>
      </c>
      <c r="G1166" t="s">
        <v>6686</v>
      </c>
    </row>
    <row r="1167" spans="1:7">
      <c r="A1167">
        <v>60440092</v>
      </c>
      <c r="B1167" t="s">
        <v>15742</v>
      </c>
      <c r="C1167" t="s">
        <v>6686</v>
      </c>
      <c r="D1167" t="s">
        <v>6687</v>
      </c>
      <c r="E1167" t="s">
        <v>6687</v>
      </c>
      <c r="F1167" t="s">
        <v>6686</v>
      </c>
      <c r="G1167" t="s">
        <v>6686</v>
      </c>
    </row>
    <row r="1168" spans="1:7">
      <c r="A1168">
        <v>60440094</v>
      </c>
      <c r="B1168" t="s">
        <v>15743</v>
      </c>
      <c r="C1168" t="s">
        <v>6686</v>
      </c>
      <c r="D1168" t="s">
        <v>6687</v>
      </c>
      <c r="E1168" t="s">
        <v>6687</v>
      </c>
      <c r="F1168" t="s">
        <v>6686</v>
      </c>
      <c r="G1168" t="s">
        <v>6686</v>
      </c>
    </row>
    <row r="1169" spans="1:7">
      <c r="A1169">
        <v>60440096</v>
      </c>
      <c r="B1169" t="s">
        <v>15744</v>
      </c>
      <c r="C1169" t="s">
        <v>6686</v>
      </c>
      <c r="D1169" t="s">
        <v>6687</v>
      </c>
      <c r="E1169" t="s">
        <v>6687</v>
      </c>
      <c r="F1169" t="s">
        <v>6686</v>
      </c>
      <c r="G1169" t="s">
        <v>6686</v>
      </c>
    </row>
    <row r="1170" spans="1:7">
      <c r="A1170">
        <v>60440098</v>
      </c>
      <c r="B1170" t="s">
        <v>15745</v>
      </c>
      <c r="C1170" t="s">
        <v>6686</v>
      </c>
      <c r="D1170" t="s">
        <v>6687</v>
      </c>
      <c r="E1170" t="s">
        <v>6687</v>
      </c>
      <c r="F1170" t="s">
        <v>6686</v>
      </c>
      <c r="G1170" t="s">
        <v>6686</v>
      </c>
    </row>
    <row r="1171" spans="1:7">
      <c r="A1171">
        <v>60440310</v>
      </c>
      <c r="B1171" t="s">
        <v>15746</v>
      </c>
      <c r="C1171" t="s">
        <v>6686</v>
      </c>
      <c r="D1171" t="s">
        <v>6687</v>
      </c>
      <c r="E1171" t="s">
        <v>6687</v>
      </c>
      <c r="F1171" t="s">
        <v>6686</v>
      </c>
      <c r="G1171" t="s">
        <v>6686</v>
      </c>
    </row>
    <row r="1172" spans="1:7">
      <c r="A1172">
        <v>60440312</v>
      </c>
      <c r="B1172" t="s">
        <v>15747</v>
      </c>
      <c r="C1172" t="s">
        <v>6686</v>
      </c>
      <c r="D1172" t="s">
        <v>6687</v>
      </c>
      <c r="E1172" t="s">
        <v>6687</v>
      </c>
      <c r="F1172" t="s">
        <v>6686</v>
      </c>
      <c r="G1172" t="s">
        <v>6686</v>
      </c>
    </row>
    <row r="1173" spans="1:7">
      <c r="A1173">
        <v>60440314</v>
      </c>
      <c r="B1173" t="s">
        <v>15748</v>
      </c>
      <c r="C1173" t="s">
        <v>6686</v>
      </c>
      <c r="D1173" t="s">
        <v>6687</v>
      </c>
      <c r="E1173" t="s">
        <v>6687</v>
      </c>
      <c r="F1173" t="s">
        <v>6686</v>
      </c>
      <c r="G1173" t="s">
        <v>6686</v>
      </c>
    </row>
    <row r="1174" spans="1:7">
      <c r="A1174">
        <v>60440316</v>
      </c>
      <c r="B1174" t="s">
        <v>15749</v>
      </c>
      <c r="C1174" t="s">
        <v>6686</v>
      </c>
      <c r="D1174" t="s">
        <v>6687</v>
      </c>
      <c r="E1174" t="s">
        <v>6687</v>
      </c>
      <c r="F1174" t="s">
        <v>6686</v>
      </c>
      <c r="G1174" t="s">
        <v>6686</v>
      </c>
    </row>
    <row r="1175" spans="1:7">
      <c r="A1175">
        <v>60440318</v>
      </c>
      <c r="B1175" t="s">
        <v>15750</v>
      </c>
      <c r="C1175" t="s">
        <v>6686</v>
      </c>
      <c r="D1175" t="s">
        <v>6687</v>
      </c>
      <c r="E1175" t="s">
        <v>6687</v>
      </c>
      <c r="F1175" t="s">
        <v>6686</v>
      </c>
      <c r="G1175" t="s">
        <v>6686</v>
      </c>
    </row>
    <row r="1176" spans="1:7">
      <c r="A1176">
        <v>60440320</v>
      </c>
      <c r="B1176" t="s">
        <v>15751</v>
      </c>
      <c r="C1176" t="s">
        <v>6686</v>
      </c>
      <c r="D1176" t="s">
        <v>6687</v>
      </c>
      <c r="E1176" t="s">
        <v>6687</v>
      </c>
      <c r="F1176" t="s">
        <v>6686</v>
      </c>
      <c r="G1176" t="s">
        <v>6686</v>
      </c>
    </row>
    <row r="1177" spans="1:7">
      <c r="A1177">
        <v>60440322</v>
      </c>
      <c r="B1177" t="s">
        <v>15752</v>
      </c>
      <c r="C1177" t="s">
        <v>6686</v>
      </c>
      <c r="D1177" t="s">
        <v>6687</v>
      </c>
      <c r="E1177" t="s">
        <v>6687</v>
      </c>
      <c r="F1177" t="s">
        <v>6686</v>
      </c>
      <c r="G1177" t="s">
        <v>6686</v>
      </c>
    </row>
    <row r="1178" spans="1:7">
      <c r="A1178">
        <v>60440534</v>
      </c>
      <c r="B1178" t="s">
        <v>15753</v>
      </c>
      <c r="C1178" t="s">
        <v>6686</v>
      </c>
      <c r="D1178" t="s">
        <v>6687</v>
      </c>
      <c r="E1178" t="s">
        <v>6687</v>
      </c>
      <c r="F1178" t="s">
        <v>6686</v>
      </c>
      <c r="G1178" t="s">
        <v>6686</v>
      </c>
    </row>
    <row r="1179" spans="1:7">
      <c r="A1179">
        <v>60440536</v>
      </c>
      <c r="B1179" t="s">
        <v>15754</v>
      </c>
      <c r="C1179" t="s">
        <v>6686</v>
      </c>
      <c r="D1179" t="s">
        <v>6687</v>
      </c>
      <c r="E1179" t="s">
        <v>6687</v>
      </c>
      <c r="F1179" t="s">
        <v>6686</v>
      </c>
      <c r="G1179" t="s">
        <v>6686</v>
      </c>
    </row>
    <row r="1180" spans="1:7">
      <c r="A1180">
        <v>60440538</v>
      </c>
      <c r="B1180" t="s">
        <v>15755</v>
      </c>
      <c r="C1180" t="s">
        <v>6686</v>
      </c>
      <c r="D1180" t="s">
        <v>6687</v>
      </c>
      <c r="E1180" t="s">
        <v>6687</v>
      </c>
      <c r="F1180" t="s">
        <v>6686</v>
      </c>
      <c r="G1180" t="s">
        <v>6686</v>
      </c>
    </row>
    <row r="1181" spans="1:7">
      <c r="A1181">
        <v>60440590</v>
      </c>
      <c r="B1181" t="s">
        <v>15756</v>
      </c>
      <c r="C1181" t="s">
        <v>6686</v>
      </c>
      <c r="D1181" t="s">
        <v>6687</v>
      </c>
      <c r="E1181" t="s">
        <v>6687</v>
      </c>
      <c r="F1181" t="s">
        <v>6686</v>
      </c>
      <c r="G1181" t="s">
        <v>6686</v>
      </c>
    </row>
    <row r="1182" spans="1:7">
      <c r="A1182">
        <v>60440592</v>
      </c>
      <c r="B1182" t="s">
        <v>15757</v>
      </c>
      <c r="C1182" t="s">
        <v>6686</v>
      </c>
      <c r="D1182" t="s">
        <v>6687</v>
      </c>
      <c r="E1182" t="s">
        <v>6687</v>
      </c>
      <c r="F1182" t="s">
        <v>6686</v>
      </c>
      <c r="G1182" t="s">
        <v>6686</v>
      </c>
    </row>
    <row r="1183" spans="1:7">
      <c r="A1183">
        <v>60440594</v>
      </c>
      <c r="B1183" t="s">
        <v>15758</v>
      </c>
      <c r="C1183" t="s">
        <v>6686</v>
      </c>
      <c r="D1183" t="s">
        <v>6687</v>
      </c>
      <c r="E1183" t="s">
        <v>6687</v>
      </c>
      <c r="F1183" t="s">
        <v>6686</v>
      </c>
      <c r="G1183" t="s">
        <v>6686</v>
      </c>
    </row>
    <row r="1184" spans="1:7">
      <c r="A1184">
        <v>60440596</v>
      </c>
      <c r="B1184" t="s">
        <v>15759</v>
      </c>
      <c r="C1184" t="s">
        <v>6686</v>
      </c>
      <c r="D1184" t="s">
        <v>6687</v>
      </c>
      <c r="E1184" t="s">
        <v>6687</v>
      </c>
      <c r="F1184" t="s">
        <v>6686</v>
      </c>
      <c r="G1184" t="s">
        <v>6686</v>
      </c>
    </row>
    <row r="1185" spans="1:7">
      <c r="A1185">
        <v>60440598</v>
      </c>
      <c r="B1185" t="s">
        <v>15760</v>
      </c>
      <c r="C1185" t="s">
        <v>6686</v>
      </c>
      <c r="D1185" t="s">
        <v>6687</v>
      </c>
      <c r="E1185" t="s">
        <v>6687</v>
      </c>
      <c r="F1185" t="s">
        <v>6686</v>
      </c>
      <c r="G1185" t="s">
        <v>6686</v>
      </c>
    </row>
    <row r="1186" spans="1:7">
      <c r="A1186">
        <v>60440600</v>
      </c>
      <c r="B1186" t="s">
        <v>15761</v>
      </c>
      <c r="C1186" t="s">
        <v>6686</v>
      </c>
      <c r="D1186" t="s">
        <v>6687</v>
      </c>
      <c r="E1186" t="s">
        <v>6687</v>
      </c>
      <c r="F1186" t="s">
        <v>6686</v>
      </c>
      <c r="G1186" t="s">
        <v>6686</v>
      </c>
    </row>
    <row r="1187" spans="1:7">
      <c r="A1187">
        <v>60440602</v>
      </c>
      <c r="B1187" t="s">
        <v>15762</v>
      </c>
      <c r="C1187" t="s">
        <v>6686</v>
      </c>
      <c r="D1187" t="s">
        <v>6687</v>
      </c>
      <c r="E1187" t="s">
        <v>6687</v>
      </c>
      <c r="F1187" t="s">
        <v>6686</v>
      </c>
      <c r="G1187" t="s">
        <v>6686</v>
      </c>
    </row>
    <row r="1188" spans="1:7">
      <c r="A1188">
        <v>60440812</v>
      </c>
      <c r="B1188" t="s">
        <v>15763</v>
      </c>
      <c r="C1188" t="s">
        <v>6686</v>
      </c>
      <c r="D1188" t="s">
        <v>6687</v>
      </c>
      <c r="E1188" t="s">
        <v>6687</v>
      </c>
      <c r="F1188" t="s">
        <v>6686</v>
      </c>
      <c r="G1188" t="s">
        <v>6686</v>
      </c>
    </row>
    <row r="1189" spans="1:7">
      <c r="A1189">
        <v>60440814</v>
      </c>
      <c r="B1189" t="s">
        <v>15764</v>
      </c>
      <c r="C1189" t="s">
        <v>6686</v>
      </c>
      <c r="D1189" t="s">
        <v>6687</v>
      </c>
      <c r="E1189" t="s">
        <v>6687</v>
      </c>
      <c r="F1189" t="s">
        <v>6686</v>
      </c>
      <c r="G1189" t="s">
        <v>6686</v>
      </c>
    </row>
    <row r="1190" spans="1:7">
      <c r="A1190">
        <v>60440816</v>
      </c>
      <c r="B1190" t="s">
        <v>15765</v>
      </c>
      <c r="C1190" t="s">
        <v>6686</v>
      </c>
      <c r="D1190" t="s">
        <v>6687</v>
      </c>
      <c r="E1190" t="s">
        <v>6687</v>
      </c>
      <c r="F1190" t="s">
        <v>6686</v>
      </c>
      <c r="G1190" t="s">
        <v>6686</v>
      </c>
    </row>
    <row r="1191" spans="1:7">
      <c r="A1191">
        <v>60440818</v>
      </c>
      <c r="B1191" t="s">
        <v>15766</v>
      </c>
      <c r="C1191" t="s">
        <v>6686</v>
      </c>
      <c r="D1191" t="s">
        <v>6687</v>
      </c>
      <c r="E1191" t="s">
        <v>6687</v>
      </c>
      <c r="F1191" t="s">
        <v>6686</v>
      </c>
      <c r="G1191" t="s">
        <v>6686</v>
      </c>
    </row>
    <row r="1192" spans="1:7">
      <c r="A1192">
        <v>60440820</v>
      </c>
      <c r="B1192" t="s">
        <v>15767</v>
      </c>
      <c r="C1192" t="s">
        <v>6686</v>
      </c>
      <c r="D1192" t="s">
        <v>6687</v>
      </c>
      <c r="E1192" t="s">
        <v>6687</v>
      </c>
      <c r="F1192" t="s">
        <v>6686</v>
      </c>
      <c r="G1192" t="s">
        <v>6686</v>
      </c>
    </row>
    <row r="1193" spans="1:7">
      <c r="A1193">
        <v>60440822</v>
      </c>
      <c r="B1193" t="s">
        <v>15768</v>
      </c>
      <c r="C1193" t="s">
        <v>6686</v>
      </c>
      <c r="D1193" t="s">
        <v>6687</v>
      </c>
      <c r="E1193" t="s">
        <v>6687</v>
      </c>
      <c r="F1193" t="s">
        <v>6686</v>
      </c>
      <c r="G1193" t="s">
        <v>6686</v>
      </c>
    </row>
    <row r="1194" spans="1:7">
      <c r="A1194">
        <v>60440824</v>
      </c>
      <c r="B1194" t="s">
        <v>15769</v>
      </c>
      <c r="C1194" t="s">
        <v>6686</v>
      </c>
      <c r="D1194" t="s">
        <v>6687</v>
      </c>
      <c r="E1194" t="s">
        <v>6687</v>
      </c>
      <c r="F1194" t="s">
        <v>6686</v>
      </c>
      <c r="G1194" t="s">
        <v>6686</v>
      </c>
    </row>
    <row r="1195" spans="1:7">
      <c r="A1195">
        <v>60441036</v>
      </c>
      <c r="B1195" t="s">
        <v>15770</v>
      </c>
      <c r="C1195" t="s">
        <v>6686</v>
      </c>
      <c r="D1195" t="s">
        <v>6687</v>
      </c>
      <c r="E1195" t="s">
        <v>6687</v>
      </c>
      <c r="F1195" t="s">
        <v>6686</v>
      </c>
      <c r="G1195" t="s">
        <v>6686</v>
      </c>
    </row>
    <row r="1196" spans="1:7">
      <c r="A1196">
        <v>60441038</v>
      </c>
      <c r="B1196" t="s">
        <v>15771</v>
      </c>
      <c r="C1196" t="s">
        <v>6686</v>
      </c>
      <c r="D1196" t="s">
        <v>6687</v>
      </c>
      <c r="E1196" t="s">
        <v>6687</v>
      </c>
      <c r="F1196" t="s">
        <v>6686</v>
      </c>
      <c r="G1196" t="s">
        <v>6686</v>
      </c>
    </row>
    <row r="1197" spans="1:7">
      <c r="A1197">
        <v>60441040</v>
      </c>
      <c r="B1197" t="s">
        <v>15772</v>
      </c>
      <c r="C1197" t="s">
        <v>6686</v>
      </c>
      <c r="D1197" t="s">
        <v>6687</v>
      </c>
      <c r="E1197" t="s">
        <v>6687</v>
      </c>
      <c r="F1197" t="s">
        <v>6686</v>
      </c>
      <c r="G1197" t="s">
        <v>6686</v>
      </c>
    </row>
    <row r="1198" spans="1:7">
      <c r="A1198">
        <v>60441042</v>
      </c>
      <c r="B1198" t="s">
        <v>15773</v>
      </c>
      <c r="C1198" t="s">
        <v>6686</v>
      </c>
      <c r="D1198" t="s">
        <v>6687</v>
      </c>
      <c r="E1198" t="s">
        <v>6687</v>
      </c>
      <c r="F1198" t="s">
        <v>6686</v>
      </c>
      <c r="G1198" t="s">
        <v>6686</v>
      </c>
    </row>
    <row r="1199" spans="1:7">
      <c r="A1199">
        <v>60441044</v>
      </c>
      <c r="B1199" t="s">
        <v>15774</v>
      </c>
      <c r="C1199" t="s">
        <v>6686</v>
      </c>
      <c r="D1199" t="s">
        <v>6687</v>
      </c>
      <c r="E1199" t="s">
        <v>6687</v>
      </c>
      <c r="F1199" t="s">
        <v>6686</v>
      </c>
      <c r="G1199" t="s">
        <v>6686</v>
      </c>
    </row>
    <row r="1200" spans="1:7">
      <c r="A1200">
        <v>60441046</v>
      </c>
      <c r="B1200" t="s">
        <v>15775</v>
      </c>
      <c r="C1200" t="s">
        <v>6686</v>
      </c>
      <c r="D1200" t="s">
        <v>6687</v>
      </c>
      <c r="E1200" t="s">
        <v>6687</v>
      </c>
      <c r="F1200" t="s">
        <v>6686</v>
      </c>
      <c r="G1200" t="s">
        <v>6686</v>
      </c>
    </row>
    <row r="1201" spans="1:7">
      <c r="A1201">
        <v>60441048</v>
      </c>
      <c r="B1201" t="s">
        <v>15776</v>
      </c>
      <c r="C1201" t="s">
        <v>6686</v>
      </c>
      <c r="D1201" t="s">
        <v>6687</v>
      </c>
      <c r="E1201" t="s">
        <v>6687</v>
      </c>
      <c r="F1201" t="s">
        <v>6686</v>
      </c>
      <c r="G1201" t="s">
        <v>6686</v>
      </c>
    </row>
    <row r="1202" spans="1:7">
      <c r="A1202">
        <v>60441254</v>
      </c>
      <c r="B1202" t="s">
        <v>15777</v>
      </c>
      <c r="C1202" t="s">
        <v>6686</v>
      </c>
      <c r="D1202" t="s">
        <v>6687</v>
      </c>
      <c r="E1202" t="s">
        <v>6687</v>
      </c>
      <c r="F1202" t="s">
        <v>6686</v>
      </c>
      <c r="G1202" t="s">
        <v>6686</v>
      </c>
    </row>
    <row r="1203" spans="1:7">
      <c r="A1203">
        <v>60441256</v>
      </c>
      <c r="B1203" t="s">
        <v>15778</v>
      </c>
      <c r="C1203" t="s">
        <v>6686</v>
      </c>
      <c r="D1203" t="s">
        <v>6687</v>
      </c>
      <c r="E1203" t="s">
        <v>6687</v>
      </c>
      <c r="F1203" t="s">
        <v>6686</v>
      </c>
      <c r="G1203" t="s">
        <v>6686</v>
      </c>
    </row>
    <row r="1204" spans="1:7">
      <c r="A1204">
        <v>60441258</v>
      </c>
      <c r="B1204" t="s">
        <v>15779</v>
      </c>
      <c r="C1204" t="s">
        <v>6686</v>
      </c>
      <c r="D1204" t="s">
        <v>6687</v>
      </c>
      <c r="E1204" t="s">
        <v>6687</v>
      </c>
      <c r="F1204" t="s">
        <v>6686</v>
      </c>
      <c r="G1204" t="s">
        <v>6686</v>
      </c>
    </row>
    <row r="1205" spans="1:7">
      <c r="A1205">
        <v>60441260</v>
      </c>
      <c r="B1205" t="s">
        <v>15780</v>
      </c>
      <c r="C1205" t="s">
        <v>6686</v>
      </c>
      <c r="D1205" t="s">
        <v>6687</v>
      </c>
      <c r="E1205" t="s">
        <v>6687</v>
      </c>
      <c r="F1205" t="s">
        <v>6686</v>
      </c>
      <c r="G1205" t="s">
        <v>6686</v>
      </c>
    </row>
    <row r="1206" spans="1:7">
      <c r="A1206">
        <v>60441262</v>
      </c>
      <c r="B1206" t="s">
        <v>15781</v>
      </c>
      <c r="C1206" t="s">
        <v>6686</v>
      </c>
      <c r="D1206" t="s">
        <v>6687</v>
      </c>
      <c r="E1206" t="s">
        <v>6687</v>
      </c>
      <c r="F1206" t="s">
        <v>6686</v>
      </c>
      <c r="G1206" t="s">
        <v>6686</v>
      </c>
    </row>
    <row r="1207" spans="1:7">
      <c r="A1207">
        <v>60441264</v>
      </c>
      <c r="B1207" t="s">
        <v>15782</v>
      </c>
      <c r="C1207" t="s">
        <v>6686</v>
      </c>
      <c r="D1207" t="s">
        <v>6687</v>
      </c>
      <c r="E1207" t="s">
        <v>6687</v>
      </c>
      <c r="F1207" t="s">
        <v>6686</v>
      </c>
      <c r="G1207" t="s">
        <v>6686</v>
      </c>
    </row>
    <row r="1208" spans="1:7">
      <c r="A1208">
        <v>60441266</v>
      </c>
      <c r="B1208" t="s">
        <v>15783</v>
      </c>
      <c r="C1208" t="s">
        <v>6686</v>
      </c>
      <c r="D1208" t="s">
        <v>6687</v>
      </c>
      <c r="E1208" t="s">
        <v>6687</v>
      </c>
      <c r="F1208" t="s">
        <v>6686</v>
      </c>
      <c r="G1208" t="s">
        <v>6686</v>
      </c>
    </row>
    <row r="1209" spans="1:7">
      <c r="A1209">
        <v>60441478</v>
      </c>
      <c r="B1209" t="s">
        <v>15784</v>
      </c>
      <c r="C1209" t="s">
        <v>6686</v>
      </c>
      <c r="D1209" t="s">
        <v>6687</v>
      </c>
      <c r="E1209" t="s">
        <v>6687</v>
      </c>
      <c r="F1209" t="s">
        <v>6686</v>
      </c>
      <c r="G1209" t="s">
        <v>6686</v>
      </c>
    </row>
    <row r="1210" spans="1:7">
      <c r="A1210">
        <v>60441480</v>
      </c>
      <c r="B1210" t="s">
        <v>15785</v>
      </c>
      <c r="C1210" t="s">
        <v>6686</v>
      </c>
      <c r="D1210" t="s">
        <v>6687</v>
      </c>
      <c r="E1210" t="s">
        <v>6687</v>
      </c>
      <c r="F1210" t="s">
        <v>6686</v>
      </c>
      <c r="G1210" t="s">
        <v>6686</v>
      </c>
    </row>
    <row r="1211" spans="1:7">
      <c r="A1211">
        <v>60441482</v>
      </c>
      <c r="B1211" t="s">
        <v>15786</v>
      </c>
      <c r="C1211" t="s">
        <v>6686</v>
      </c>
      <c r="D1211" t="s">
        <v>6687</v>
      </c>
      <c r="E1211" t="s">
        <v>6687</v>
      </c>
      <c r="F1211" t="s">
        <v>6686</v>
      </c>
      <c r="G1211" t="s">
        <v>6686</v>
      </c>
    </row>
    <row r="1212" spans="1:7">
      <c r="A1212">
        <v>60441484</v>
      </c>
      <c r="B1212" t="s">
        <v>15787</v>
      </c>
      <c r="C1212" t="s">
        <v>6686</v>
      </c>
      <c r="D1212" t="s">
        <v>6687</v>
      </c>
      <c r="E1212" t="s">
        <v>6687</v>
      </c>
      <c r="F1212" t="s">
        <v>6686</v>
      </c>
      <c r="G1212" t="s">
        <v>6686</v>
      </c>
    </row>
    <row r="1213" spans="1:7">
      <c r="A1213">
        <v>60441486</v>
      </c>
      <c r="B1213" t="s">
        <v>15788</v>
      </c>
      <c r="C1213" t="s">
        <v>6686</v>
      </c>
      <c r="D1213" t="s">
        <v>6687</v>
      </c>
      <c r="E1213" t="s">
        <v>6687</v>
      </c>
      <c r="F1213" t="s">
        <v>6686</v>
      </c>
      <c r="G1213" t="s">
        <v>6686</v>
      </c>
    </row>
    <row r="1214" spans="1:7">
      <c r="A1214">
        <v>60441488</v>
      </c>
      <c r="B1214" t="s">
        <v>15789</v>
      </c>
      <c r="C1214" t="s">
        <v>6686</v>
      </c>
      <c r="D1214" t="s">
        <v>6687</v>
      </c>
      <c r="E1214" t="s">
        <v>6687</v>
      </c>
      <c r="F1214" t="s">
        <v>6686</v>
      </c>
      <c r="G1214" t="s">
        <v>6686</v>
      </c>
    </row>
    <row r="1215" spans="1:7">
      <c r="A1215">
        <v>60441490</v>
      </c>
      <c r="B1215" t="s">
        <v>15790</v>
      </c>
      <c r="C1215" t="s">
        <v>6686</v>
      </c>
      <c r="D1215" t="s">
        <v>6687</v>
      </c>
      <c r="E1215" t="s">
        <v>6687</v>
      </c>
      <c r="F1215" t="s">
        <v>6686</v>
      </c>
      <c r="G1215" t="s">
        <v>6686</v>
      </c>
    </row>
    <row r="1216" spans="1:7">
      <c r="A1216">
        <v>60441702</v>
      </c>
      <c r="B1216" t="s">
        <v>15791</v>
      </c>
      <c r="C1216" t="s">
        <v>6686</v>
      </c>
      <c r="D1216" t="s">
        <v>6687</v>
      </c>
      <c r="E1216" t="s">
        <v>6687</v>
      </c>
      <c r="F1216" t="s">
        <v>6686</v>
      </c>
      <c r="G1216" t="s">
        <v>6686</v>
      </c>
    </row>
    <row r="1217" spans="1:7">
      <c r="A1217">
        <v>60441704</v>
      </c>
      <c r="B1217" t="s">
        <v>15792</v>
      </c>
      <c r="C1217" t="s">
        <v>6686</v>
      </c>
      <c r="D1217" t="s">
        <v>6687</v>
      </c>
      <c r="E1217" t="s">
        <v>6687</v>
      </c>
      <c r="F1217" t="s">
        <v>6686</v>
      </c>
      <c r="G1217" t="s">
        <v>6686</v>
      </c>
    </row>
    <row r="1218" spans="1:7">
      <c r="A1218">
        <v>60441706</v>
      </c>
      <c r="B1218" t="s">
        <v>15793</v>
      </c>
      <c r="C1218" t="s">
        <v>6686</v>
      </c>
      <c r="D1218" t="s">
        <v>6687</v>
      </c>
      <c r="E1218" t="s">
        <v>6687</v>
      </c>
      <c r="F1218" t="s">
        <v>6686</v>
      </c>
      <c r="G1218" t="s">
        <v>6686</v>
      </c>
    </row>
    <row r="1219" spans="1:7">
      <c r="A1219">
        <v>60441708</v>
      </c>
      <c r="B1219" t="s">
        <v>15794</v>
      </c>
      <c r="C1219" t="s">
        <v>6686</v>
      </c>
      <c r="D1219" t="s">
        <v>6687</v>
      </c>
      <c r="E1219" t="s">
        <v>6687</v>
      </c>
      <c r="F1219" t="s">
        <v>6686</v>
      </c>
      <c r="G1219" t="s">
        <v>6686</v>
      </c>
    </row>
    <row r="1220" spans="1:7">
      <c r="A1220">
        <v>60441710</v>
      </c>
      <c r="B1220" t="s">
        <v>15795</v>
      </c>
      <c r="C1220" t="s">
        <v>6686</v>
      </c>
      <c r="D1220" t="s">
        <v>6687</v>
      </c>
      <c r="E1220" t="s">
        <v>6687</v>
      </c>
      <c r="F1220" t="s">
        <v>6686</v>
      </c>
      <c r="G1220" t="s">
        <v>6686</v>
      </c>
    </row>
    <row r="1221" spans="1:7">
      <c r="A1221">
        <v>60441712</v>
      </c>
      <c r="B1221" t="s">
        <v>15796</v>
      </c>
      <c r="C1221" t="s">
        <v>6686</v>
      </c>
      <c r="D1221" t="s">
        <v>6687</v>
      </c>
      <c r="E1221" t="s">
        <v>6687</v>
      </c>
      <c r="F1221" t="s">
        <v>6686</v>
      </c>
      <c r="G1221" t="s">
        <v>6686</v>
      </c>
    </row>
    <row r="1222" spans="1:7">
      <c r="A1222">
        <v>60441714</v>
      </c>
      <c r="B1222" t="s">
        <v>15797</v>
      </c>
      <c r="C1222" t="s">
        <v>6686</v>
      </c>
      <c r="D1222" t="s">
        <v>6687</v>
      </c>
      <c r="E1222" t="s">
        <v>6687</v>
      </c>
      <c r="F1222" t="s">
        <v>6686</v>
      </c>
      <c r="G1222" t="s">
        <v>6686</v>
      </c>
    </row>
    <row r="1223" spans="1:7">
      <c r="A1223">
        <v>60441964</v>
      </c>
      <c r="B1223" t="s">
        <v>15798</v>
      </c>
      <c r="C1223" t="s">
        <v>6686</v>
      </c>
      <c r="D1223" t="s">
        <v>6687</v>
      </c>
      <c r="E1223" t="s">
        <v>6687</v>
      </c>
      <c r="F1223" t="s">
        <v>6686</v>
      </c>
      <c r="G1223" t="s">
        <v>6686</v>
      </c>
    </row>
    <row r="1224" spans="1:7">
      <c r="A1224">
        <v>60441966</v>
      </c>
      <c r="B1224" t="s">
        <v>15799</v>
      </c>
      <c r="C1224" t="s">
        <v>6686</v>
      </c>
      <c r="D1224" t="s">
        <v>6687</v>
      </c>
      <c r="E1224" t="s">
        <v>6687</v>
      </c>
      <c r="F1224" t="s">
        <v>6686</v>
      </c>
      <c r="G1224" t="s">
        <v>6686</v>
      </c>
    </row>
    <row r="1225" spans="1:7">
      <c r="A1225">
        <v>60441968</v>
      </c>
      <c r="B1225" t="s">
        <v>15800</v>
      </c>
      <c r="C1225" t="s">
        <v>6686</v>
      </c>
      <c r="D1225" t="s">
        <v>6687</v>
      </c>
      <c r="E1225" t="s">
        <v>6687</v>
      </c>
      <c r="F1225" t="s">
        <v>6686</v>
      </c>
      <c r="G1225" t="s">
        <v>6686</v>
      </c>
    </row>
    <row r="1226" spans="1:7">
      <c r="A1226">
        <v>60441970</v>
      </c>
      <c r="B1226" t="s">
        <v>15801</v>
      </c>
      <c r="C1226" t="s">
        <v>6686</v>
      </c>
      <c r="D1226" t="s">
        <v>6687</v>
      </c>
      <c r="E1226" t="s">
        <v>6687</v>
      </c>
      <c r="F1226" t="s">
        <v>6686</v>
      </c>
      <c r="G1226" t="s">
        <v>6686</v>
      </c>
    </row>
    <row r="1227" spans="1:7">
      <c r="A1227">
        <v>60441972</v>
      </c>
      <c r="B1227" t="s">
        <v>15802</v>
      </c>
      <c r="C1227" t="s">
        <v>6686</v>
      </c>
      <c r="D1227" t="s">
        <v>6687</v>
      </c>
      <c r="E1227" t="s">
        <v>6687</v>
      </c>
      <c r="F1227" t="s">
        <v>6686</v>
      </c>
      <c r="G1227" t="s">
        <v>6686</v>
      </c>
    </row>
    <row r="1228" spans="1:7">
      <c r="A1228">
        <v>60441974</v>
      </c>
      <c r="B1228" t="s">
        <v>15803</v>
      </c>
      <c r="C1228" t="s">
        <v>6686</v>
      </c>
      <c r="D1228" t="s">
        <v>6687</v>
      </c>
      <c r="E1228" t="s">
        <v>6687</v>
      </c>
      <c r="F1228" t="s">
        <v>6686</v>
      </c>
      <c r="G1228" t="s">
        <v>6686</v>
      </c>
    </row>
    <row r="1229" spans="1:7">
      <c r="A1229">
        <v>60441976</v>
      </c>
      <c r="B1229" t="s">
        <v>15804</v>
      </c>
      <c r="C1229" t="s">
        <v>6686</v>
      </c>
      <c r="D1229" t="s">
        <v>6687</v>
      </c>
      <c r="E1229" t="s">
        <v>6687</v>
      </c>
      <c r="F1229" t="s">
        <v>6686</v>
      </c>
      <c r="G1229" t="s">
        <v>6686</v>
      </c>
    </row>
    <row r="1230" spans="1:7">
      <c r="A1230">
        <v>60442188</v>
      </c>
      <c r="B1230" t="s">
        <v>15805</v>
      </c>
      <c r="C1230" t="s">
        <v>6686</v>
      </c>
      <c r="D1230" t="s">
        <v>6687</v>
      </c>
      <c r="E1230" t="s">
        <v>6687</v>
      </c>
      <c r="F1230" t="s">
        <v>6686</v>
      </c>
      <c r="G1230" t="s">
        <v>6686</v>
      </c>
    </row>
    <row r="1231" spans="1:7">
      <c r="A1231">
        <v>60442190</v>
      </c>
      <c r="B1231" t="s">
        <v>15806</v>
      </c>
      <c r="C1231" t="s">
        <v>6686</v>
      </c>
      <c r="D1231" t="s">
        <v>6687</v>
      </c>
      <c r="E1231" t="s">
        <v>6687</v>
      </c>
      <c r="F1231" t="s">
        <v>6686</v>
      </c>
      <c r="G1231" t="s">
        <v>6686</v>
      </c>
    </row>
    <row r="1232" spans="1:7">
      <c r="A1232">
        <v>60442192</v>
      </c>
      <c r="B1232" t="s">
        <v>15807</v>
      </c>
      <c r="C1232" t="s">
        <v>6686</v>
      </c>
      <c r="D1232" t="s">
        <v>6687</v>
      </c>
      <c r="E1232" t="s">
        <v>6687</v>
      </c>
      <c r="F1232" t="s">
        <v>6686</v>
      </c>
      <c r="G1232" t="s">
        <v>6686</v>
      </c>
    </row>
    <row r="1233" spans="1:7">
      <c r="A1233">
        <v>60442194</v>
      </c>
      <c r="B1233" t="s">
        <v>15808</v>
      </c>
      <c r="C1233" t="s">
        <v>6686</v>
      </c>
      <c r="D1233" t="s">
        <v>6687</v>
      </c>
      <c r="E1233" t="s">
        <v>6687</v>
      </c>
      <c r="F1233" t="s">
        <v>6686</v>
      </c>
      <c r="G1233" t="s">
        <v>6686</v>
      </c>
    </row>
    <row r="1234" spans="1:7">
      <c r="A1234">
        <v>60442196</v>
      </c>
      <c r="B1234" t="s">
        <v>15809</v>
      </c>
      <c r="C1234" t="s">
        <v>6686</v>
      </c>
      <c r="D1234" t="s">
        <v>6687</v>
      </c>
      <c r="E1234" t="s">
        <v>6687</v>
      </c>
      <c r="F1234" t="s">
        <v>6686</v>
      </c>
      <c r="G1234" t="s">
        <v>6686</v>
      </c>
    </row>
    <row r="1235" spans="1:7">
      <c r="A1235">
        <v>60442198</v>
      </c>
      <c r="B1235" t="s">
        <v>15810</v>
      </c>
      <c r="C1235" t="s">
        <v>6686</v>
      </c>
      <c r="D1235" t="s">
        <v>6687</v>
      </c>
      <c r="E1235" t="s">
        <v>6687</v>
      </c>
      <c r="F1235" t="s">
        <v>6686</v>
      </c>
      <c r="G1235" t="s">
        <v>6686</v>
      </c>
    </row>
    <row r="1236" spans="1:7">
      <c r="A1236">
        <v>60442200</v>
      </c>
      <c r="B1236" t="s">
        <v>15811</v>
      </c>
      <c r="C1236" t="s">
        <v>6686</v>
      </c>
      <c r="D1236" t="s">
        <v>6687</v>
      </c>
      <c r="E1236" t="s">
        <v>6687</v>
      </c>
      <c r="F1236" t="s">
        <v>6686</v>
      </c>
      <c r="G1236" t="s">
        <v>6686</v>
      </c>
    </row>
    <row r="1237" spans="1:7">
      <c r="A1237">
        <v>60442412</v>
      </c>
      <c r="B1237" t="s">
        <v>15812</v>
      </c>
      <c r="C1237" t="s">
        <v>6686</v>
      </c>
      <c r="D1237" t="s">
        <v>6687</v>
      </c>
      <c r="E1237" t="s">
        <v>6687</v>
      </c>
      <c r="F1237" t="s">
        <v>6686</v>
      </c>
      <c r="G1237" t="s">
        <v>6686</v>
      </c>
    </row>
    <row r="1238" spans="1:7">
      <c r="A1238">
        <v>60442414</v>
      </c>
      <c r="B1238" t="s">
        <v>15813</v>
      </c>
      <c r="C1238" t="s">
        <v>6686</v>
      </c>
      <c r="D1238" t="s">
        <v>6687</v>
      </c>
      <c r="E1238" t="s">
        <v>6687</v>
      </c>
      <c r="F1238" t="s">
        <v>6686</v>
      </c>
      <c r="G1238" t="s">
        <v>6686</v>
      </c>
    </row>
    <row r="1239" spans="1:7">
      <c r="A1239">
        <v>60442416</v>
      </c>
      <c r="B1239" t="s">
        <v>15814</v>
      </c>
      <c r="C1239" t="s">
        <v>6686</v>
      </c>
      <c r="D1239" t="s">
        <v>6687</v>
      </c>
      <c r="E1239" t="s">
        <v>6687</v>
      </c>
      <c r="F1239" t="s">
        <v>6686</v>
      </c>
      <c r="G1239" t="s">
        <v>6686</v>
      </c>
    </row>
    <row r="1240" spans="1:7">
      <c r="A1240">
        <v>60442418</v>
      </c>
      <c r="B1240" t="s">
        <v>15815</v>
      </c>
      <c r="C1240" t="s">
        <v>6686</v>
      </c>
      <c r="D1240" t="s">
        <v>6687</v>
      </c>
      <c r="E1240" t="s">
        <v>6687</v>
      </c>
      <c r="F1240" t="s">
        <v>6686</v>
      </c>
      <c r="G1240" t="s">
        <v>6686</v>
      </c>
    </row>
    <row r="1241" spans="1:7">
      <c r="A1241">
        <v>60442420</v>
      </c>
      <c r="B1241" t="s">
        <v>15816</v>
      </c>
      <c r="C1241" t="s">
        <v>6686</v>
      </c>
      <c r="D1241" t="s">
        <v>6687</v>
      </c>
      <c r="E1241" t="s">
        <v>6687</v>
      </c>
      <c r="F1241" t="s">
        <v>6686</v>
      </c>
      <c r="G1241" t="s">
        <v>6686</v>
      </c>
    </row>
    <row r="1242" spans="1:7">
      <c r="A1242">
        <v>60442422</v>
      </c>
      <c r="B1242" t="s">
        <v>15817</v>
      </c>
      <c r="C1242" t="s">
        <v>6686</v>
      </c>
      <c r="D1242" t="s">
        <v>6687</v>
      </c>
      <c r="E1242" t="s">
        <v>6687</v>
      </c>
      <c r="F1242" t="s">
        <v>6686</v>
      </c>
      <c r="G1242" t="s">
        <v>6686</v>
      </c>
    </row>
    <row r="1243" spans="1:7">
      <c r="A1243">
        <v>60442424</v>
      </c>
      <c r="B1243" t="s">
        <v>15818</v>
      </c>
      <c r="C1243" t="s">
        <v>6686</v>
      </c>
      <c r="D1243" t="s">
        <v>6687</v>
      </c>
      <c r="E1243" t="s">
        <v>6687</v>
      </c>
      <c r="F1243" t="s">
        <v>6686</v>
      </c>
      <c r="G1243" t="s">
        <v>6686</v>
      </c>
    </row>
    <row r="1244" spans="1:7">
      <c r="A1244">
        <v>60442636</v>
      </c>
      <c r="B1244" t="s">
        <v>15819</v>
      </c>
      <c r="C1244" t="s">
        <v>6686</v>
      </c>
      <c r="D1244" t="s">
        <v>6687</v>
      </c>
      <c r="E1244" t="s">
        <v>6687</v>
      </c>
      <c r="F1244" t="s">
        <v>6686</v>
      </c>
      <c r="G1244" t="s">
        <v>6686</v>
      </c>
    </row>
    <row r="1245" spans="1:7">
      <c r="A1245">
        <v>60442638</v>
      </c>
      <c r="B1245" t="s">
        <v>15820</v>
      </c>
      <c r="C1245" t="s">
        <v>6686</v>
      </c>
      <c r="D1245" t="s">
        <v>6687</v>
      </c>
      <c r="E1245" t="s">
        <v>6687</v>
      </c>
      <c r="F1245" t="s">
        <v>6686</v>
      </c>
      <c r="G1245" t="s">
        <v>6686</v>
      </c>
    </row>
    <row r="1246" spans="1:7">
      <c r="A1246">
        <v>60442640</v>
      </c>
      <c r="B1246" t="s">
        <v>15821</v>
      </c>
      <c r="C1246" t="s">
        <v>6686</v>
      </c>
      <c r="D1246" t="s">
        <v>6687</v>
      </c>
      <c r="E1246" t="s">
        <v>6687</v>
      </c>
      <c r="F1246" t="s">
        <v>6686</v>
      </c>
      <c r="G1246" t="s">
        <v>6686</v>
      </c>
    </row>
    <row r="1247" spans="1:7">
      <c r="A1247">
        <v>60442642</v>
      </c>
      <c r="B1247" t="s">
        <v>15822</v>
      </c>
      <c r="C1247" t="s">
        <v>6686</v>
      </c>
      <c r="D1247" t="s">
        <v>6687</v>
      </c>
      <c r="E1247" t="s">
        <v>6687</v>
      </c>
      <c r="F1247" t="s">
        <v>6686</v>
      </c>
      <c r="G1247" t="s">
        <v>6686</v>
      </c>
    </row>
    <row r="1248" spans="1:7">
      <c r="A1248">
        <v>60442644</v>
      </c>
      <c r="B1248" t="s">
        <v>15823</v>
      </c>
      <c r="C1248" t="s">
        <v>6686</v>
      </c>
      <c r="D1248" t="s">
        <v>6687</v>
      </c>
      <c r="E1248" t="s">
        <v>6687</v>
      </c>
      <c r="F1248" t="s">
        <v>6686</v>
      </c>
      <c r="G1248" t="s">
        <v>6686</v>
      </c>
    </row>
    <row r="1249" spans="1:7">
      <c r="A1249">
        <v>60442646</v>
      </c>
      <c r="B1249" t="s">
        <v>15824</v>
      </c>
      <c r="C1249" t="s">
        <v>6686</v>
      </c>
      <c r="D1249" t="s">
        <v>6687</v>
      </c>
      <c r="E1249" t="s">
        <v>6687</v>
      </c>
      <c r="F1249" t="s">
        <v>6686</v>
      </c>
      <c r="G1249" t="s">
        <v>6686</v>
      </c>
    </row>
    <row r="1250" spans="1:7">
      <c r="A1250">
        <v>60442858</v>
      </c>
      <c r="B1250" t="s">
        <v>15825</v>
      </c>
      <c r="C1250" t="s">
        <v>6686</v>
      </c>
      <c r="D1250" t="s">
        <v>6687</v>
      </c>
      <c r="E1250" t="s">
        <v>6687</v>
      </c>
      <c r="F1250" t="s">
        <v>6686</v>
      </c>
      <c r="G1250" t="s">
        <v>6686</v>
      </c>
    </row>
    <row r="1251" spans="1:7">
      <c r="A1251">
        <v>60442860</v>
      </c>
      <c r="B1251" t="s">
        <v>15826</v>
      </c>
      <c r="C1251" t="s">
        <v>6686</v>
      </c>
      <c r="D1251" t="s">
        <v>6687</v>
      </c>
      <c r="E1251" t="s">
        <v>6687</v>
      </c>
      <c r="F1251" t="s">
        <v>6686</v>
      </c>
      <c r="G1251" t="s">
        <v>6686</v>
      </c>
    </row>
    <row r="1252" spans="1:7">
      <c r="A1252">
        <v>60442862</v>
      </c>
      <c r="B1252" t="s">
        <v>15827</v>
      </c>
      <c r="C1252" t="s">
        <v>6686</v>
      </c>
      <c r="D1252" t="s">
        <v>6687</v>
      </c>
      <c r="E1252" t="s">
        <v>6687</v>
      </c>
      <c r="F1252" t="s">
        <v>6686</v>
      </c>
      <c r="G1252" t="s">
        <v>6686</v>
      </c>
    </row>
    <row r="1253" spans="1:7">
      <c r="A1253">
        <v>60442864</v>
      </c>
      <c r="B1253" t="s">
        <v>15828</v>
      </c>
      <c r="C1253" t="s">
        <v>6686</v>
      </c>
      <c r="D1253" t="s">
        <v>6687</v>
      </c>
      <c r="E1253" t="s">
        <v>6687</v>
      </c>
      <c r="F1253" t="s">
        <v>6686</v>
      </c>
      <c r="G1253" t="s">
        <v>6686</v>
      </c>
    </row>
    <row r="1254" spans="1:7">
      <c r="A1254">
        <v>60442866</v>
      </c>
      <c r="B1254" t="s">
        <v>15829</v>
      </c>
      <c r="C1254" t="s">
        <v>6686</v>
      </c>
      <c r="D1254" t="s">
        <v>6687</v>
      </c>
      <c r="E1254" t="s">
        <v>6687</v>
      </c>
      <c r="F1254" t="s">
        <v>6686</v>
      </c>
      <c r="G1254" t="s">
        <v>6686</v>
      </c>
    </row>
    <row r="1255" spans="1:7">
      <c r="A1255">
        <v>60442868</v>
      </c>
      <c r="B1255" t="s">
        <v>15830</v>
      </c>
      <c r="C1255" t="s">
        <v>6686</v>
      </c>
      <c r="D1255" t="s">
        <v>6687</v>
      </c>
      <c r="E1255" t="s">
        <v>6687</v>
      </c>
      <c r="F1255" t="s">
        <v>6686</v>
      </c>
      <c r="G1255" t="s">
        <v>6686</v>
      </c>
    </row>
    <row r="1256" spans="1:7">
      <c r="A1256">
        <v>60442870</v>
      </c>
      <c r="B1256" t="s">
        <v>15831</v>
      </c>
      <c r="C1256" t="s">
        <v>6686</v>
      </c>
      <c r="D1256" t="s">
        <v>6687</v>
      </c>
      <c r="E1256" t="s">
        <v>6687</v>
      </c>
      <c r="F1256" t="s">
        <v>6686</v>
      </c>
      <c r="G1256" t="s">
        <v>6686</v>
      </c>
    </row>
    <row r="1257" spans="1:7">
      <c r="A1257">
        <v>60439274</v>
      </c>
      <c r="B1257" t="s">
        <v>15832</v>
      </c>
      <c r="C1257" t="s">
        <v>6686</v>
      </c>
      <c r="D1257" t="s">
        <v>6687</v>
      </c>
      <c r="E1257" t="s">
        <v>6687</v>
      </c>
      <c r="F1257" t="s">
        <v>6686</v>
      </c>
      <c r="G1257" t="s">
        <v>6686</v>
      </c>
    </row>
    <row r="1258" spans="1:7">
      <c r="A1258">
        <v>60439276</v>
      </c>
      <c r="B1258" t="s">
        <v>15833</v>
      </c>
      <c r="C1258" t="s">
        <v>6686</v>
      </c>
      <c r="D1258" t="s">
        <v>6687</v>
      </c>
      <c r="E1258" t="s">
        <v>6687</v>
      </c>
      <c r="F1258" t="s">
        <v>6686</v>
      </c>
      <c r="G1258" t="s">
        <v>6686</v>
      </c>
    </row>
    <row r="1259" spans="1:7">
      <c r="A1259">
        <v>60439278</v>
      </c>
      <c r="B1259" t="s">
        <v>15834</v>
      </c>
      <c r="C1259" t="s">
        <v>6686</v>
      </c>
      <c r="D1259" t="s">
        <v>6687</v>
      </c>
      <c r="E1259" t="s">
        <v>6687</v>
      </c>
      <c r="F1259" t="s">
        <v>6686</v>
      </c>
      <c r="G1259" t="s">
        <v>6686</v>
      </c>
    </row>
    <row r="1260" spans="1:7">
      <c r="A1260">
        <v>60439280</v>
      </c>
      <c r="B1260" t="s">
        <v>15835</v>
      </c>
      <c r="C1260" t="s">
        <v>6686</v>
      </c>
      <c r="D1260" t="s">
        <v>6687</v>
      </c>
      <c r="E1260" t="s">
        <v>6687</v>
      </c>
      <c r="F1260" t="s">
        <v>6686</v>
      </c>
      <c r="G1260" t="s">
        <v>6686</v>
      </c>
    </row>
    <row r="1261" spans="1:7">
      <c r="A1261">
        <v>60439282</v>
      </c>
      <c r="B1261" t="s">
        <v>15836</v>
      </c>
      <c r="C1261" t="s">
        <v>6686</v>
      </c>
      <c r="D1261" t="s">
        <v>6687</v>
      </c>
      <c r="E1261" t="s">
        <v>6687</v>
      </c>
      <c r="F1261" t="s">
        <v>6686</v>
      </c>
      <c r="G1261" t="s">
        <v>6686</v>
      </c>
    </row>
    <row r="1262" spans="1:7">
      <c r="A1262">
        <v>60439284</v>
      </c>
      <c r="B1262" t="s">
        <v>15837</v>
      </c>
      <c r="C1262" t="s">
        <v>6686</v>
      </c>
      <c r="D1262" t="s">
        <v>6687</v>
      </c>
      <c r="E1262" t="s">
        <v>6687</v>
      </c>
      <c r="F1262" t="s">
        <v>6686</v>
      </c>
      <c r="G1262" t="s">
        <v>6686</v>
      </c>
    </row>
    <row r="1263" spans="1:7">
      <c r="A1263">
        <v>60439286</v>
      </c>
      <c r="B1263" t="s">
        <v>15838</v>
      </c>
      <c r="C1263" t="s">
        <v>6686</v>
      </c>
      <c r="D1263" t="s">
        <v>6687</v>
      </c>
      <c r="E1263" t="s">
        <v>6687</v>
      </c>
      <c r="F1263" t="s">
        <v>6686</v>
      </c>
      <c r="G1263" t="s">
        <v>6686</v>
      </c>
    </row>
    <row r="1264" spans="1:7">
      <c r="A1264">
        <v>60439670</v>
      </c>
      <c r="B1264" t="s">
        <v>15839</v>
      </c>
      <c r="C1264" t="s">
        <v>6686</v>
      </c>
      <c r="D1264" t="s">
        <v>6687</v>
      </c>
      <c r="E1264" t="s">
        <v>6687</v>
      </c>
      <c r="F1264" t="s">
        <v>6686</v>
      </c>
      <c r="G1264" t="s">
        <v>6686</v>
      </c>
    </row>
    <row r="1265" spans="1:7">
      <c r="A1265">
        <v>60439672</v>
      </c>
      <c r="B1265" t="s">
        <v>15840</v>
      </c>
      <c r="C1265" t="s">
        <v>6686</v>
      </c>
      <c r="D1265" t="s">
        <v>6687</v>
      </c>
      <c r="E1265" t="s">
        <v>6687</v>
      </c>
      <c r="F1265" t="s">
        <v>6686</v>
      </c>
      <c r="G1265" t="s">
        <v>6686</v>
      </c>
    </row>
    <row r="1266" spans="1:7">
      <c r="A1266">
        <v>60439674</v>
      </c>
      <c r="B1266" t="s">
        <v>15841</v>
      </c>
      <c r="C1266" t="s">
        <v>6686</v>
      </c>
      <c r="D1266" t="s">
        <v>6687</v>
      </c>
      <c r="E1266" t="s">
        <v>6687</v>
      </c>
      <c r="F1266" t="s">
        <v>6686</v>
      </c>
      <c r="G1266" t="s">
        <v>6686</v>
      </c>
    </row>
    <row r="1267" spans="1:7">
      <c r="A1267">
        <v>60439676</v>
      </c>
      <c r="B1267" t="s">
        <v>15842</v>
      </c>
      <c r="C1267" t="s">
        <v>6686</v>
      </c>
      <c r="D1267" t="s">
        <v>6687</v>
      </c>
      <c r="E1267" t="s">
        <v>6687</v>
      </c>
      <c r="F1267" t="s">
        <v>6686</v>
      </c>
      <c r="G1267" t="s">
        <v>6686</v>
      </c>
    </row>
    <row r="1268" spans="1:7">
      <c r="A1268">
        <v>60439678</v>
      </c>
      <c r="B1268" t="s">
        <v>15843</v>
      </c>
      <c r="C1268" t="s">
        <v>6686</v>
      </c>
      <c r="D1268" t="s">
        <v>6687</v>
      </c>
      <c r="E1268" t="s">
        <v>6687</v>
      </c>
      <c r="F1268" t="s">
        <v>6686</v>
      </c>
      <c r="G1268" t="s">
        <v>6686</v>
      </c>
    </row>
    <row r="1269" spans="1:7">
      <c r="A1269">
        <v>60439680</v>
      </c>
      <c r="B1269" t="s">
        <v>15844</v>
      </c>
      <c r="C1269" t="s">
        <v>6686</v>
      </c>
      <c r="D1269" t="s">
        <v>6687</v>
      </c>
      <c r="E1269" t="s">
        <v>6687</v>
      </c>
      <c r="F1269" t="s">
        <v>6686</v>
      </c>
      <c r="G1269" t="s">
        <v>6686</v>
      </c>
    </row>
    <row r="1270" spans="1:7">
      <c r="A1270">
        <v>60439682</v>
      </c>
      <c r="B1270" t="s">
        <v>15845</v>
      </c>
      <c r="C1270" t="s">
        <v>6686</v>
      </c>
      <c r="D1270" t="s">
        <v>6687</v>
      </c>
      <c r="E1270" t="s">
        <v>6687</v>
      </c>
      <c r="F1270" t="s">
        <v>6686</v>
      </c>
      <c r="G1270" t="s">
        <v>6686</v>
      </c>
    </row>
    <row r="1271" spans="1:7">
      <c r="A1271">
        <v>60439876</v>
      </c>
      <c r="B1271" t="s">
        <v>15846</v>
      </c>
      <c r="C1271" t="s">
        <v>6686</v>
      </c>
      <c r="D1271" t="s">
        <v>6687</v>
      </c>
      <c r="E1271" t="s">
        <v>6687</v>
      </c>
      <c r="F1271" t="s">
        <v>6686</v>
      </c>
      <c r="G1271" t="s">
        <v>6686</v>
      </c>
    </row>
    <row r="1272" spans="1:7">
      <c r="A1272">
        <v>60439878</v>
      </c>
      <c r="B1272" t="s">
        <v>15847</v>
      </c>
      <c r="C1272" t="s">
        <v>6686</v>
      </c>
      <c r="D1272" t="s">
        <v>6687</v>
      </c>
      <c r="E1272" t="s">
        <v>6687</v>
      </c>
      <c r="F1272" t="s">
        <v>6686</v>
      </c>
      <c r="G1272" t="s">
        <v>6686</v>
      </c>
    </row>
    <row r="1273" spans="1:7">
      <c r="A1273">
        <v>60439880</v>
      </c>
      <c r="B1273" t="s">
        <v>15848</v>
      </c>
      <c r="C1273" t="s">
        <v>6686</v>
      </c>
      <c r="D1273" t="s">
        <v>6687</v>
      </c>
      <c r="E1273" t="s">
        <v>6687</v>
      </c>
      <c r="F1273" t="s">
        <v>6686</v>
      </c>
      <c r="G1273" t="s">
        <v>6686</v>
      </c>
    </row>
    <row r="1274" spans="1:7">
      <c r="A1274">
        <v>60439882</v>
      </c>
      <c r="B1274" t="s">
        <v>15849</v>
      </c>
      <c r="C1274" t="s">
        <v>6686</v>
      </c>
      <c r="D1274" t="s">
        <v>6687</v>
      </c>
      <c r="E1274" t="s">
        <v>6687</v>
      </c>
      <c r="F1274" t="s">
        <v>6686</v>
      </c>
      <c r="G1274" t="s">
        <v>6686</v>
      </c>
    </row>
    <row r="1275" spans="1:7">
      <c r="A1275">
        <v>60439884</v>
      </c>
      <c r="B1275" t="s">
        <v>15850</v>
      </c>
      <c r="C1275" t="s">
        <v>6686</v>
      </c>
      <c r="D1275" t="s">
        <v>6687</v>
      </c>
      <c r="E1275" t="s">
        <v>6687</v>
      </c>
      <c r="F1275" t="s">
        <v>6686</v>
      </c>
      <c r="G1275" t="s">
        <v>6686</v>
      </c>
    </row>
    <row r="1276" spans="1:7">
      <c r="A1276">
        <v>60439886</v>
      </c>
      <c r="B1276" t="s">
        <v>15851</v>
      </c>
      <c r="C1276" t="s">
        <v>6686</v>
      </c>
      <c r="D1276" t="s">
        <v>6687</v>
      </c>
      <c r="E1276" t="s">
        <v>6687</v>
      </c>
      <c r="F1276" t="s">
        <v>6686</v>
      </c>
      <c r="G1276" t="s">
        <v>6686</v>
      </c>
    </row>
    <row r="1277" spans="1:7">
      <c r="A1277">
        <v>60439888</v>
      </c>
      <c r="B1277" t="s">
        <v>15852</v>
      </c>
      <c r="C1277" t="s">
        <v>6686</v>
      </c>
      <c r="D1277" t="s">
        <v>6687</v>
      </c>
      <c r="E1277" t="s">
        <v>6687</v>
      </c>
      <c r="F1277" t="s">
        <v>6686</v>
      </c>
      <c r="G1277" t="s">
        <v>6686</v>
      </c>
    </row>
    <row r="1278" spans="1:7">
      <c r="A1278">
        <v>60440100</v>
      </c>
      <c r="B1278" t="s">
        <v>15853</v>
      </c>
      <c r="C1278" t="s">
        <v>6686</v>
      </c>
      <c r="D1278" t="s">
        <v>6687</v>
      </c>
      <c r="E1278" t="s">
        <v>6687</v>
      </c>
      <c r="F1278" t="s">
        <v>6686</v>
      </c>
      <c r="G1278" t="s">
        <v>6686</v>
      </c>
    </row>
    <row r="1279" spans="1:7">
      <c r="A1279">
        <v>60440102</v>
      </c>
      <c r="B1279" t="s">
        <v>15854</v>
      </c>
      <c r="C1279" t="s">
        <v>6686</v>
      </c>
      <c r="D1279" t="s">
        <v>6687</v>
      </c>
      <c r="E1279" t="s">
        <v>6687</v>
      </c>
      <c r="F1279" t="s">
        <v>6686</v>
      </c>
      <c r="G1279" t="s">
        <v>6686</v>
      </c>
    </row>
    <row r="1280" spans="1:7">
      <c r="A1280">
        <v>60440104</v>
      </c>
      <c r="B1280" t="s">
        <v>15855</v>
      </c>
      <c r="C1280" t="s">
        <v>6686</v>
      </c>
      <c r="D1280" t="s">
        <v>6687</v>
      </c>
      <c r="E1280" t="s">
        <v>6687</v>
      </c>
      <c r="F1280" t="s">
        <v>6686</v>
      </c>
      <c r="G1280" t="s">
        <v>6686</v>
      </c>
    </row>
    <row r="1281" spans="1:7">
      <c r="A1281">
        <v>60440106</v>
      </c>
      <c r="B1281" t="s">
        <v>15856</v>
      </c>
      <c r="C1281" t="s">
        <v>6686</v>
      </c>
      <c r="D1281" t="s">
        <v>6687</v>
      </c>
      <c r="E1281" t="s">
        <v>6687</v>
      </c>
      <c r="F1281" t="s">
        <v>6686</v>
      </c>
      <c r="G1281" t="s">
        <v>6686</v>
      </c>
    </row>
    <row r="1282" spans="1:7">
      <c r="A1282">
        <v>60440108</v>
      </c>
      <c r="B1282" t="s">
        <v>15857</v>
      </c>
      <c r="C1282" t="s">
        <v>6686</v>
      </c>
      <c r="D1282" t="s">
        <v>6687</v>
      </c>
      <c r="E1282" t="s">
        <v>6687</v>
      </c>
      <c r="F1282" t="s">
        <v>6686</v>
      </c>
      <c r="G1282" t="s">
        <v>6686</v>
      </c>
    </row>
    <row r="1283" spans="1:7">
      <c r="A1283">
        <v>60440110</v>
      </c>
      <c r="B1283" t="s">
        <v>15858</v>
      </c>
      <c r="C1283" t="s">
        <v>6686</v>
      </c>
      <c r="D1283" t="s">
        <v>6687</v>
      </c>
      <c r="E1283" t="s">
        <v>6687</v>
      </c>
      <c r="F1283" t="s">
        <v>6686</v>
      </c>
      <c r="G1283" t="s">
        <v>6686</v>
      </c>
    </row>
    <row r="1284" spans="1:7">
      <c r="A1284">
        <v>60440112</v>
      </c>
      <c r="B1284" t="s">
        <v>15859</v>
      </c>
      <c r="C1284" t="s">
        <v>6686</v>
      </c>
      <c r="D1284" t="s">
        <v>6687</v>
      </c>
      <c r="E1284" t="s">
        <v>6687</v>
      </c>
      <c r="F1284" t="s">
        <v>6686</v>
      </c>
      <c r="G1284" t="s">
        <v>6686</v>
      </c>
    </row>
    <row r="1285" spans="1:7">
      <c r="A1285">
        <v>60440324</v>
      </c>
      <c r="B1285" t="s">
        <v>15860</v>
      </c>
      <c r="C1285" t="s">
        <v>6686</v>
      </c>
      <c r="D1285" t="s">
        <v>6687</v>
      </c>
      <c r="E1285" t="s">
        <v>6687</v>
      </c>
      <c r="F1285" t="s">
        <v>6686</v>
      </c>
      <c r="G1285" t="s">
        <v>6686</v>
      </c>
    </row>
    <row r="1286" spans="1:7">
      <c r="A1286">
        <v>60440326</v>
      </c>
      <c r="B1286" t="s">
        <v>15861</v>
      </c>
      <c r="C1286" t="s">
        <v>6686</v>
      </c>
      <c r="D1286" t="s">
        <v>6687</v>
      </c>
      <c r="E1286" t="s">
        <v>6687</v>
      </c>
      <c r="F1286" t="s">
        <v>6686</v>
      </c>
      <c r="G1286" t="s">
        <v>6686</v>
      </c>
    </row>
    <row r="1287" spans="1:7">
      <c r="A1287">
        <v>60440328</v>
      </c>
      <c r="B1287" t="s">
        <v>15862</v>
      </c>
      <c r="C1287" t="s">
        <v>6686</v>
      </c>
      <c r="D1287" t="s">
        <v>6687</v>
      </c>
      <c r="E1287" t="s">
        <v>6687</v>
      </c>
      <c r="F1287" t="s">
        <v>6686</v>
      </c>
      <c r="G1287" t="s">
        <v>6686</v>
      </c>
    </row>
    <row r="1288" spans="1:7">
      <c r="A1288">
        <v>60440330</v>
      </c>
      <c r="B1288" t="s">
        <v>15863</v>
      </c>
      <c r="C1288" t="s">
        <v>6686</v>
      </c>
      <c r="D1288" t="s">
        <v>6687</v>
      </c>
      <c r="E1288" t="s">
        <v>6687</v>
      </c>
      <c r="F1288" t="s">
        <v>6686</v>
      </c>
      <c r="G1288" t="s">
        <v>6686</v>
      </c>
    </row>
    <row r="1289" spans="1:7">
      <c r="A1289">
        <v>60440332</v>
      </c>
      <c r="B1289" t="s">
        <v>15864</v>
      </c>
      <c r="C1289" t="s">
        <v>6686</v>
      </c>
      <c r="D1289" t="s">
        <v>6687</v>
      </c>
      <c r="E1289" t="s">
        <v>6687</v>
      </c>
      <c r="F1289" t="s">
        <v>6686</v>
      </c>
      <c r="G1289" t="s">
        <v>6686</v>
      </c>
    </row>
    <row r="1290" spans="1:7">
      <c r="A1290">
        <v>60440334</v>
      </c>
      <c r="B1290" t="s">
        <v>15865</v>
      </c>
      <c r="C1290" t="s">
        <v>6686</v>
      </c>
      <c r="D1290" t="s">
        <v>6687</v>
      </c>
      <c r="E1290" t="s">
        <v>6687</v>
      </c>
      <c r="F1290" t="s">
        <v>6686</v>
      </c>
      <c r="G1290" t="s">
        <v>6686</v>
      </c>
    </row>
    <row r="1291" spans="1:7">
      <c r="A1291">
        <v>60440336</v>
      </c>
      <c r="B1291" t="s">
        <v>15866</v>
      </c>
      <c r="C1291" t="s">
        <v>6686</v>
      </c>
      <c r="D1291" t="s">
        <v>6687</v>
      </c>
      <c r="E1291" t="s">
        <v>6687</v>
      </c>
      <c r="F1291" t="s">
        <v>6686</v>
      </c>
      <c r="G1291" t="s">
        <v>6686</v>
      </c>
    </row>
    <row r="1292" spans="1:7">
      <c r="A1292">
        <v>60440604</v>
      </c>
      <c r="B1292" t="s">
        <v>15867</v>
      </c>
      <c r="C1292" t="s">
        <v>6686</v>
      </c>
      <c r="D1292" t="s">
        <v>6687</v>
      </c>
      <c r="E1292" t="s">
        <v>6687</v>
      </c>
      <c r="F1292" t="s">
        <v>6686</v>
      </c>
      <c r="G1292" t="s">
        <v>6686</v>
      </c>
    </row>
    <row r="1293" spans="1:7">
      <c r="A1293">
        <v>60440606</v>
      </c>
      <c r="B1293" t="s">
        <v>15868</v>
      </c>
      <c r="C1293" t="s">
        <v>6686</v>
      </c>
      <c r="D1293" t="s">
        <v>6687</v>
      </c>
      <c r="E1293" t="s">
        <v>6687</v>
      </c>
      <c r="F1293" t="s">
        <v>6686</v>
      </c>
      <c r="G1293" t="s">
        <v>6686</v>
      </c>
    </row>
    <row r="1294" spans="1:7">
      <c r="A1294">
        <v>60440608</v>
      </c>
      <c r="B1294" t="s">
        <v>15869</v>
      </c>
      <c r="C1294" t="s">
        <v>6686</v>
      </c>
      <c r="D1294" t="s">
        <v>6687</v>
      </c>
      <c r="E1294" t="s">
        <v>6687</v>
      </c>
      <c r="F1294" t="s">
        <v>6686</v>
      </c>
      <c r="G1294" t="s">
        <v>6686</v>
      </c>
    </row>
    <row r="1295" spans="1:7">
      <c r="A1295">
        <v>60440610</v>
      </c>
      <c r="B1295" t="s">
        <v>15870</v>
      </c>
      <c r="C1295" t="s">
        <v>6686</v>
      </c>
      <c r="D1295" t="s">
        <v>6687</v>
      </c>
      <c r="E1295" t="s">
        <v>6687</v>
      </c>
      <c r="F1295" t="s">
        <v>6686</v>
      </c>
      <c r="G1295" t="s">
        <v>6686</v>
      </c>
    </row>
    <row r="1296" spans="1:7">
      <c r="A1296">
        <v>60440612</v>
      </c>
      <c r="B1296" t="s">
        <v>15871</v>
      </c>
      <c r="C1296" t="s">
        <v>6686</v>
      </c>
      <c r="D1296" t="s">
        <v>6687</v>
      </c>
      <c r="E1296" t="s">
        <v>6687</v>
      </c>
      <c r="F1296" t="s">
        <v>6686</v>
      </c>
      <c r="G1296" t="s">
        <v>6686</v>
      </c>
    </row>
    <row r="1297" spans="1:7">
      <c r="A1297">
        <v>60440614</v>
      </c>
      <c r="B1297" t="s">
        <v>15872</v>
      </c>
      <c r="C1297" t="s">
        <v>6686</v>
      </c>
      <c r="D1297" t="s">
        <v>6687</v>
      </c>
      <c r="E1297" t="s">
        <v>6687</v>
      </c>
      <c r="F1297" t="s">
        <v>6686</v>
      </c>
      <c r="G1297" t="s">
        <v>6686</v>
      </c>
    </row>
    <row r="1298" spans="1:7">
      <c r="A1298">
        <v>60440616</v>
      </c>
      <c r="B1298" t="s">
        <v>15873</v>
      </c>
      <c r="C1298" t="s">
        <v>6686</v>
      </c>
      <c r="D1298" t="s">
        <v>6687</v>
      </c>
      <c r="E1298" t="s">
        <v>6687</v>
      </c>
      <c r="F1298" t="s">
        <v>6686</v>
      </c>
      <c r="G1298" t="s">
        <v>6686</v>
      </c>
    </row>
    <row r="1299" spans="1:7">
      <c r="A1299">
        <v>60440826</v>
      </c>
      <c r="B1299" t="s">
        <v>15874</v>
      </c>
      <c r="C1299" t="s">
        <v>6686</v>
      </c>
      <c r="D1299" t="s">
        <v>6687</v>
      </c>
      <c r="E1299" t="s">
        <v>6687</v>
      </c>
      <c r="F1299" t="s">
        <v>6686</v>
      </c>
      <c r="G1299" t="s">
        <v>6686</v>
      </c>
    </row>
    <row r="1300" spans="1:7">
      <c r="A1300">
        <v>60440828</v>
      </c>
      <c r="B1300" t="s">
        <v>15875</v>
      </c>
      <c r="C1300" t="s">
        <v>6686</v>
      </c>
      <c r="D1300" t="s">
        <v>6687</v>
      </c>
      <c r="E1300" t="s">
        <v>6687</v>
      </c>
      <c r="F1300" t="s">
        <v>6686</v>
      </c>
      <c r="G1300" t="s">
        <v>6686</v>
      </c>
    </row>
    <row r="1301" spans="1:7">
      <c r="A1301">
        <v>60440830</v>
      </c>
      <c r="B1301" t="s">
        <v>15876</v>
      </c>
      <c r="C1301" t="s">
        <v>6686</v>
      </c>
      <c r="D1301" t="s">
        <v>6687</v>
      </c>
      <c r="E1301" t="s">
        <v>6687</v>
      </c>
      <c r="F1301" t="s">
        <v>6686</v>
      </c>
      <c r="G1301" t="s">
        <v>6686</v>
      </c>
    </row>
    <row r="1302" spans="1:7">
      <c r="A1302">
        <v>60440832</v>
      </c>
      <c r="B1302" t="s">
        <v>15877</v>
      </c>
      <c r="C1302" t="s">
        <v>6686</v>
      </c>
      <c r="D1302" t="s">
        <v>6687</v>
      </c>
      <c r="E1302" t="s">
        <v>6687</v>
      </c>
      <c r="F1302" t="s">
        <v>6686</v>
      </c>
      <c r="G1302" t="s">
        <v>6686</v>
      </c>
    </row>
    <row r="1303" spans="1:7">
      <c r="A1303">
        <v>60440834</v>
      </c>
      <c r="B1303" t="s">
        <v>15878</v>
      </c>
      <c r="C1303" t="s">
        <v>6686</v>
      </c>
      <c r="D1303" t="s">
        <v>6687</v>
      </c>
      <c r="E1303" t="s">
        <v>6687</v>
      </c>
      <c r="F1303" t="s">
        <v>6686</v>
      </c>
      <c r="G1303" t="s">
        <v>6686</v>
      </c>
    </row>
    <row r="1304" spans="1:7">
      <c r="A1304">
        <v>60440836</v>
      </c>
      <c r="B1304" t="s">
        <v>15879</v>
      </c>
      <c r="C1304" t="s">
        <v>6686</v>
      </c>
      <c r="D1304" t="s">
        <v>6687</v>
      </c>
      <c r="E1304" t="s">
        <v>6687</v>
      </c>
      <c r="F1304" t="s">
        <v>6686</v>
      </c>
      <c r="G1304" t="s">
        <v>6686</v>
      </c>
    </row>
    <row r="1305" spans="1:7">
      <c r="A1305">
        <v>60440838</v>
      </c>
      <c r="B1305" t="s">
        <v>15880</v>
      </c>
      <c r="C1305" t="s">
        <v>6686</v>
      </c>
      <c r="D1305" t="s">
        <v>6687</v>
      </c>
      <c r="E1305" t="s">
        <v>6687</v>
      </c>
      <c r="F1305" t="s">
        <v>6686</v>
      </c>
      <c r="G1305" t="s">
        <v>6686</v>
      </c>
    </row>
    <row r="1306" spans="1:7">
      <c r="A1306">
        <v>60441050</v>
      </c>
      <c r="B1306" t="s">
        <v>15881</v>
      </c>
      <c r="C1306" t="s">
        <v>6686</v>
      </c>
      <c r="D1306" t="s">
        <v>6687</v>
      </c>
      <c r="E1306" t="s">
        <v>6687</v>
      </c>
      <c r="F1306" t="s">
        <v>6686</v>
      </c>
      <c r="G1306" t="s">
        <v>6686</v>
      </c>
    </row>
    <row r="1307" spans="1:7">
      <c r="A1307">
        <v>60441052</v>
      </c>
      <c r="B1307" t="s">
        <v>15882</v>
      </c>
      <c r="C1307" t="s">
        <v>6686</v>
      </c>
      <c r="D1307" t="s">
        <v>6687</v>
      </c>
      <c r="E1307" t="s">
        <v>6687</v>
      </c>
      <c r="F1307" t="s">
        <v>6686</v>
      </c>
      <c r="G1307" t="s">
        <v>6686</v>
      </c>
    </row>
    <row r="1308" spans="1:7">
      <c r="A1308">
        <v>60441054</v>
      </c>
      <c r="B1308" t="s">
        <v>15883</v>
      </c>
      <c r="C1308" t="s">
        <v>6686</v>
      </c>
      <c r="D1308" t="s">
        <v>6687</v>
      </c>
      <c r="E1308" t="s">
        <v>6687</v>
      </c>
      <c r="F1308" t="s">
        <v>6686</v>
      </c>
      <c r="G1308" t="s">
        <v>6686</v>
      </c>
    </row>
    <row r="1309" spans="1:7">
      <c r="A1309">
        <v>60441056</v>
      </c>
      <c r="B1309" t="s">
        <v>15884</v>
      </c>
      <c r="C1309" t="s">
        <v>6686</v>
      </c>
      <c r="D1309" t="s">
        <v>6687</v>
      </c>
      <c r="E1309" t="s">
        <v>6687</v>
      </c>
      <c r="F1309" t="s">
        <v>6686</v>
      </c>
      <c r="G1309" t="s">
        <v>6686</v>
      </c>
    </row>
    <row r="1310" spans="1:7">
      <c r="A1310">
        <v>60441058</v>
      </c>
      <c r="B1310" t="s">
        <v>15885</v>
      </c>
      <c r="C1310" t="s">
        <v>6686</v>
      </c>
      <c r="D1310" t="s">
        <v>6687</v>
      </c>
      <c r="E1310" t="s">
        <v>6687</v>
      </c>
      <c r="F1310" t="s">
        <v>6686</v>
      </c>
      <c r="G1310" t="s">
        <v>6686</v>
      </c>
    </row>
    <row r="1311" spans="1:7">
      <c r="A1311">
        <v>60441060</v>
      </c>
      <c r="B1311" t="s">
        <v>15886</v>
      </c>
      <c r="C1311" t="s">
        <v>6686</v>
      </c>
      <c r="D1311" t="s">
        <v>6687</v>
      </c>
      <c r="E1311" t="s">
        <v>6687</v>
      </c>
      <c r="F1311" t="s">
        <v>6686</v>
      </c>
      <c r="G1311" t="s">
        <v>6686</v>
      </c>
    </row>
    <row r="1312" spans="1:7">
      <c r="A1312">
        <v>60441062</v>
      </c>
      <c r="B1312" t="s">
        <v>15887</v>
      </c>
      <c r="C1312" t="s">
        <v>6686</v>
      </c>
      <c r="D1312" t="s">
        <v>6687</v>
      </c>
      <c r="E1312" t="s">
        <v>6687</v>
      </c>
      <c r="F1312" t="s">
        <v>6686</v>
      </c>
      <c r="G1312" t="s">
        <v>6686</v>
      </c>
    </row>
    <row r="1313" spans="1:7">
      <c r="A1313">
        <v>60441268</v>
      </c>
      <c r="B1313" t="s">
        <v>15888</v>
      </c>
      <c r="C1313" t="s">
        <v>6686</v>
      </c>
      <c r="D1313" t="s">
        <v>6687</v>
      </c>
      <c r="E1313" t="s">
        <v>6687</v>
      </c>
      <c r="F1313" t="s">
        <v>6686</v>
      </c>
      <c r="G1313" t="s">
        <v>6686</v>
      </c>
    </row>
    <row r="1314" spans="1:7">
      <c r="A1314">
        <v>60441270</v>
      </c>
      <c r="B1314" t="s">
        <v>15889</v>
      </c>
      <c r="C1314" t="s">
        <v>6686</v>
      </c>
      <c r="D1314" t="s">
        <v>6687</v>
      </c>
      <c r="E1314" t="s">
        <v>6687</v>
      </c>
      <c r="F1314" t="s">
        <v>6686</v>
      </c>
      <c r="G1314" t="s">
        <v>6686</v>
      </c>
    </row>
    <row r="1315" spans="1:7">
      <c r="A1315">
        <v>60441272</v>
      </c>
      <c r="B1315" t="s">
        <v>15890</v>
      </c>
      <c r="C1315" t="s">
        <v>6686</v>
      </c>
      <c r="D1315" t="s">
        <v>6687</v>
      </c>
      <c r="E1315" t="s">
        <v>6687</v>
      </c>
      <c r="F1315" t="s">
        <v>6686</v>
      </c>
      <c r="G1315" t="s">
        <v>6686</v>
      </c>
    </row>
    <row r="1316" spans="1:7">
      <c r="A1316">
        <v>60441274</v>
      </c>
      <c r="B1316" t="s">
        <v>15891</v>
      </c>
      <c r="C1316" t="s">
        <v>6686</v>
      </c>
      <c r="D1316" t="s">
        <v>6687</v>
      </c>
      <c r="E1316" t="s">
        <v>6687</v>
      </c>
      <c r="F1316" t="s">
        <v>6686</v>
      </c>
      <c r="G1316" t="s">
        <v>6686</v>
      </c>
    </row>
    <row r="1317" spans="1:7">
      <c r="A1317">
        <v>60441276</v>
      </c>
      <c r="B1317" t="s">
        <v>15892</v>
      </c>
      <c r="C1317" t="s">
        <v>6686</v>
      </c>
      <c r="D1317" t="s">
        <v>6687</v>
      </c>
      <c r="E1317" t="s">
        <v>6687</v>
      </c>
      <c r="F1317" t="s">
        <v>6686</v>
      </c>
      <c r="G1317" t="s">
        <v>6686</v>
      </c>
    </row>
    <row r="1318" spans="1:7">
      <c r="A1318">
        <v>60441278</v>
      </c>
      <c r="B1318" t="s">
        <v>15893</v>
      </c>
      <c r="C1318" t="s">
        <v>6686</v>
      </c>
      <c r="D1318" t="s">
        <v>6687</v>
      </c>
      <c r="E1318" t="s">
        <v>6687</v>
      </c>
      <c r="F1318" t="s">
        <v>6686</v>
      </c>
      <c r="G1318" t="s">
        <v>6686</v>
      </c>
    </row>
    <row r="1319" spans="1:7">
      <c r="A1319">
        <v>60441280</v>
      </c>
      <c r="B1319" t="s">
        <v>15894</v>
      </c>
      <c r="C1319" t="s">
        <v>6686</v>
      </c>
      <c r="D1319" t="s">
        <v>6687</v>
      </c>
      <c r="E1319" t="s">
        <v>6687</v>
      </c>
      <c r="F1319" t="s">
        <v>6686</v>
      </c>
      <c r="G1319" t="s">
        <v>6686</v>
      </c>
    </row>
    <row r="1320" spans="1:7">
      <c r="A1320">
        <v>60441492</v>
      </c>
      <c r="B1320" t="s">
        <v>15895</v>
      </c>
      <c r="C1320" t="s">
        <v>6686</v>
      </c>
      <c r="D1320" t="s">
        <v>6687</v>
      </c>
      <c r="E1320" t="s">
        <v>6687</v>
      </c>
      <c r="F1320" t="s">
        <v>6686</v>
      </c>
      <c r="G1320" t="s">
        <v>6686</v>
      </c>
    </row>
    <row r="1321" spans="1:7">
      <c r="A1321">
        <v>60441494</v>
      </c>
      <c r="B1321" t="s">
        <v>15896</v>
      </c>
      <c r="C1321" t="s">
        <v>6686</v>
      </c>
      <c r="D1321" t="s">
        <v>6687</v>
      </c>
      <c r="E1321" t="s">
        <v>6687</v>
      </c>
      <c r="F1321" t="s">
        <v>6686</v>
      </c>
      <c r="G1321" t="s">
        <v>6686</v>
      </c>
    </row>
    <row r="1322" spans="1:7">
      <c r="A1322">
        <v>60441496</v>
      </c>
      <c r="B1322" t="s">
        <v>15897</v>
      </c>
      <c r="C1322" t="s">
        <v>6686</v>
      </c>
      <c r="D1322" t="s">
        <v>6687</v>
      </c>
      <c r="E1322" t="s">
        <v>6687</v>
      </c>
      <c r="F1322" t="s">
        <v>6686</v>
      </c>
      <c r="G1322" t="s">
        <v>6686</v>
      </c>
    </row>
    <row r="1323" spans="1:7">
      <c r="A1323">
        <v>60441498</v>
      </c>
      <c r="B1323" t="s">
        <v>15898</v>
      </c>
      <c r="C1323" t="s">
        <v>6686</v>
      </c>
      <c r="D1323" t="s">
        <v>6687</v>
      </c>
      <c r="E1323" t="s">
        <v>6687</v>
      </c>
      <c r="F1323" t="s">
        <v>6686</v>
      </c>
      <c r="G1323" t="s">
        <v>6686</v>
      </c>
    </row>
    <row r="1324" spans="1:7">
      <c r="A1324">
        <v>60441500</v>
      </c>
      <c r="B1324" t="s">
        <v>15899</v>
      </c>
      <c r="C1324" t="s">
        <v>6686</v>
      </c>
      <c r="D1324" t="s">
        <v>6687</v>
      </c>
      <c r="E1324" t="s">
        <v>6687</v>
      </c>
      <c r="F1324" t="s">
        <v>6686</v>
      </c>
      <c r="G1324" t="s">
        <v>6686</v>
      </c>
    </row>
    <row r="1325" spans="1:7">
      <c r="A1325">
        <v>60441502</v>
      </c>
      <c r="B1325" t="s">
        <v>15900</v>
      </c>
      <c r="C1325" t="s">
        <v>6686</v>
      </c>
      <c r="D1325" t="s">
        <v>6687</v>
      </c>
      <c r="E1325" t="s">
        <v>6687</v>
      </c>
      <c r="F1325" t="s">
        <v>6686</v>
      </c>
      <c r="G1325" t="s">
        <v>6686</v>
      </c>
    </row>
    <row r="1326" spans="1:7">
      <c r="A1326">
        <v>60441504</v>
      </c>
      <c r="B1326" t="s">
        <v>15901</v>
      </c>
      <c r="C1326" t="s">
        <v>6686</v>
      </c>
      <c r="D1326" t="s">
        <v>6687</v>
      </c>
      <c r="E1326" t="s">
        <v>6687</v>
      </c>
      <c r="F1326" t="s">
        <v>6686</v>
      </c>
      <c r="G1326" t="s">
        <v>6686</v>
      </c>
    </row>
    <row r="1327" spans="1:7">
      <c r="A1327">
        <v>60441716</v>
      </c>
      <c r="B1327" t="s">
        <v>15902</v>
      </c>
      <c r="C1327" t="s">
        <v>6686</v>
      </c>
      <c r="D1327" t="s">
        <v>6687</v>
      </c>
      <c r="E1327" t="s">
        <v>6687</v>
      </c>
      <c r="F1327" t="s">
        <v>6686</v>
      </c>
      <c r="G1327" t="s">
        <v>6686</v>
      </c>
    </row>
    <row r="1328" spans="1:7">
      <c r="A1328">
        <v>60441718</v>
      </c>
      <c r="B1328" t="s">
        <v>15903</v>
      </c>
      <c r="C1328" t="s">
        <v>6686</v>
      </c>
      <c r="D1328" t="s">
        <v>6687</v>
      </c>
      <c r="E1328" t="s">
        <v>6687</v>
      </c>
      <c r="F1328" t="s">
        <v>6686</v>
      </c>
      <c r="G1328" t="s">
        <v>6686</v>
      </c>
    </row>
    <row r="1329" spans="1:7">
      <c r="A1329">
        <v>60441720</v>
      </c>
      <c r="B1329" t="s">
        <v>15904</v>
      </c>
      <c r="C1329" t="s">
        <v>6686</v>
      </c>
      <c r="D1329" t="s">
        <v>6687</v>
      </c>
      <c r="E1329" t="s">
        <v>6687</v>
      </c>
      <c r="F1329" t="s">
        <v>6686</v>
      </c>
      <c r="G1329" t="s">
        <v>6686</v>
      </c>
    </row>
    <row r="1330" spans="1:7">
      <c r="A1330">
        <v>60441722</v>
      </c>
      <c r="B1330" t="s">
        <v>15905</v>
      </c>
      <c r="C1330" t="s">
        <v>6686</v>
      </c>
      <c r="D1330" t="s">
        <v>6687</v>
      </c>
      <c r="E1330" t="s">
        <v>6687</v>
      </c>
      <c r="F1330" t="s">
        <v>6686</v>
      </c>
      <c r="G1330" t="s">
        <v>6686</v>
      </c>
    </row>
    <row r="1331" spans="1:7">
      <c r="A1331">
        <v>60441724</v>
      </c>
      <c r="B1331" t="s">
        <v>15906</v>
      </c>
      <c r="C1331" t="s">
        <v>6686</v>
      </c>
      <c r="D1331" t="s">
        <v>6687</v>
      </c>
      <c r="E1331" t="s">
        <v>6687</v>
      </c>
      <c r="F1331" t="s">
        <v>6686</v>
      </c>
      <c r="G1331" t="s">
        <v>6686</v>
      </c>
    </row>
    <row r="1332" spans="1:7">
      <c r="A1332">
        <v>60441726</v>
      </c>
      <c r="B1332" t="s">
        <v>15907</v>
      </c>
      <c r="C1332" t="s">
        <v>6686</v>
      </c>
      <c r="D1332" t="s">
        <v>6687</v>
      </c>
      <c r="E1332" t="s">
        <v>6687</v>
      </c>
      <c r="F1332" t="s">
        <v>6686</v>
      </c>
      <c r="G1332" t="s">
        <v>6686</v>
      </c>
    </row>
    <row r="1333" spans="1:7">
      <c r="A1333">
        <v>60441728</v>
      </c>
      <c r="B1333" t="s">
        <v>15908</v>
      </c>
      <c r="C1333" t="s">
        <v>6686</v>
      </c>
      <c r="D1333" t="s">
        <v>6687</v>
      </c>
      <c r="E1333" t="s">
        <v>6687</v>
      </c>
      <c r="F1333" t="s">
        <v>6686</v>
      </c>
      <c r="G1333" t="s">
        <v>6686</v>
      </c>
    </row>
    <row r="1334" spans="1:7">
      <c r="A1334">
        <v>60441978</v>
      </c>
      <c r="B1334" t="s">
        <v>15909</v>
      </c>
      <c r="C1334" t="s">
        <v>6686</v>
      </c>
      <c r="D1334" t="s">
        <v>6687</v>
      </c>
      <c r="E1334" t="s">
        <v>6687</v>
      </c>
      <c r="F1334" t="s">
        <v>6686</v>
      </c>
      <c r="G1334" t="s">
        <v>6686</v>
      </c>
    </row>
    <row r="1335" spans="1:7">
      <c r="A1335">
        <v>60441980</v>
      </c>
      <c r="B1335" t="s">
        <v>15910</v>
      </c>
      <c r="C1335" t="s">
        <v>6686</v>
      </c>
      <c r="D1335" t="s">
        <v>6687</v>
      </c>
      <c r="E1335" t="s">
        <v>6687</v>
      </c>
      <c r="F1335" t="s">
        <v>6686</v>
      </c>
      <c r="G1335" t="s">
        <v>6686</v>
      </c>
    </row>
    <row r="1336" spans="1:7">
      <c r="A1336">
        <v>60441982</v>
      </c>
      <c r="B1336" t="s">
        <v>15911</v>
      </c>
      <c r="C1336" t="s">
        <v>6686</v>
      </c>
      <c r="D1336" t="s">
        <v>6687</v>
      </c>
      <c r="E1336" t="s">
        <v>6687</v>
      </c>
      <c r="F1336" t="s">
        <v>6686</v>
      </c>
      <c r="G1336" t="s">
        <v>6686</v>
      </c>
    </row>
    <row r="1337" spans="1:7">
      <c r="A1337">
        <v>60441984</v>
      </c>
      <c r="B1337" t="s">
        <v>15912</v>
      </c>
      <c r="C1337" t="s">
        <v>6686</v>
      </c>
      <c r="D1337" t="s">
        <v>6687</v>
      </c>
      <c r="E1337" t="s">
        <v>6687</v>
      </c>
      <c r="F1337" t="s">
        <v>6686</v>
      </c>
      <c r="G1337" t="s">
        <v>6686</v>
      </c>
    </row>
    <row r="1338" spans="1:7">
      <c r="A1338">
        <v>60441986</v>
      </c>
      <c r="B1338" t="s">
        <v>15913</v>
      </c>
      <c r="C1338" t="s">
        <v>6686</v>
      </c>
      <c r="D1338" t="s">
        <v>6687</v>
      </c>
      <c r="E1338" t="s">
        <v>6687</v>
      </c>
      <c r="F1338" t="s">
        <v>6686</v>
      </c>
      <c r="G1338" t="s">
        <v>6686</v>
      </c>
    </row>
    <row r="1339" spans="1:7">
      <c r="A1339">
        <v>60441988</v>
      </c>
      <c r="B1339" t="s">
        <v>15914</v>
      </c>
      <c r="C1339" t="s">
        <v>6686</v>
      </c>
      <c r="D1339" t="s">
        <v>6687</v>
      </c>
      <c r="E1339" t="s">
        <v>6687</v>
      </c>
      <c r="F1339" t="s">
        <v>6686</v>
      </c>
      <c r="G1339" t="s">
        <v>6686</v>
      </c>
    </row>
    <row r="1340" spans="1:7">
      <c r="A1340">
        <v>60441990</v>
      </c>
      <c r="B1340" t="s">
        <v>15915</v>
      </c>
      <c r="C1340" t="s">
        <v>6686</v>
      </c>
      <c r="D1340" t="s">
        <v>6687</v>
      </c>
      <c r="E1340" t="s">
        <v>6687</v>
      </c>
      <c r="F1340" t="s">
        <v>6686</v>
      </c>
      <c r="G1340" t="s">
        <v>6686</v>
      </c>
    </row>
    <row r="1341" spans="1:7">
      <c r="A1341">
        <v>60442202</v>
      </c>
      <c r="B1341" t="s">
        <v>15916</v>
      </c>
      <c r="C1341" t="s">
        <v>6686</v>
      </c>
      <c r="D1341" t="s">
        <v>6687</v>
      </c>
      <c r="E1341" t="s">
        <v>6687</v>
      </c>
      <c r="F1341" t="s">
        <v>6686</v>
      </c>
      <c r="G1341" t="s">
        <v>6686</v>
      </c>
    </row>
    <row r="1342" spans="1:7">
      <c r="A1342">
        <v>60442204</v>
      </c>
      <c r="B1342" t="s">
        <v>15917</v>
      </c>
      <c r="C1342" t="s">
        <v>6686</v>
      </c>
      <c r="D1342" t="s">
        <v>6687</v>
      </c>
      <c r="E1342" t="s">
        <v>6687</v>
      </c>
      <c r="F1342" t="s">
        <v>6686</v>
      </c>
      <c r="G1342" t="s">
        <v>6686</v>
      </c>
    </row>
    <row r="1343" spans="1:7">
      <c r="A1343">
        <v>60442206</v>
      </c>
      <c r="B1343" t="s">
        <v>15918</v>
      </c>
      <c r="C1343" t="s">
        <v>6686</v>
      </c>
      <c r="D1343" t="s">
        <v>6687</v>
      </c>
      <c r="E1343" t="s">
        <v>6687</v>
      </c>
      <c r="F1343" t="s">
        <v>6686</v>
      </c>
      <c r="G1343" t="s">
        <v>6686</v>
      </c>
    </row>
    <row r="1344" spans="1:7">
      <c r="A1344">
        <v>60442208</v>
      </c>
      <c r="B1344" t="s">
        <v>15919</v>
      </c>
      <c r="C1344" t="s">
        <v>6686</v>
      </c>
      <c r="D1344" t="s">
        <v>6687</v>
      </c>
      <c r="E1344" t="s">
        <v>6687</v>
      </c>
      <c r="F1344" t="s">
        <v>6686</v>
      </c>
      <c r="G1344" t="s">
        <v>6686</v>
      </c>
    </row>
    <row r="1345" spans="1:7">
      <c r="A1345">
        <v>60442210</v>
      </c>
      <c r="B1345" t="s">
        <v>15920</v>
      </c>
      <c r="C1345" t="s">
        <v>6686</v>
      </c>
      <c r="D1345" t="s">
        <v>6687</v>
      </c>
      <c r="E1345" t="s">
        <v>6687</v>
      </c>
      <c r="F1345" t="s">
        <v>6686</v>
      </c>
      <c r="G1345" t="s">
        <v>6686</v>
      </c>
    </row>
    <row r="1346" spans="1:7">
      <c r="A1346">
        <v>60442212</v>
      </c>
      <c r="B1346" t="s">
        <v>15921</v>
      </c>
      <c r="C1346" t="s">
        <v>6686</v>
      </c>
      <c r="D1346" t="s">
        <v>6687</v>
      </c>
      <c r="E1346" t="s">
        <v>6687</v>
      </c>
      <c r="F1346" t="s">
        <v>6686</v>
      </c>
      <c r="G1346" t="s">
        <v>6686</v>
      </c>
    </row>
    <row r="1347" spans="1:7">
      <c r="A1347">
        <v>60442214</v>
      </c>
      <c r="B1347" t="s">
        <v>15922</v>
      </c>
      <c r="C1347" t="s">
        <v>6686</v>
      </c>
      <c r="D1347" t="s">
        <v>6687</v>
      </c>
      <c r="E1347" t="s">
        <v>6687</v>
      </c>
      <c r="F1347" t="s">
        <v>6686</v>
      </c>
      <c r="G1347" t="s">
        <v>6686</v>
      </c>
    </row>
    <row r="1348" spans="1:7">
      <c r="A1348">
        <v>60442426</v>
      </c>
      <c r="B1348" t="s">
        <v>15923</v>
      </c>
      <c r="C1348" t="s">
        <v>6686</v>
      </c>
      <c r="D1348" t="s">
        <v>6687</v>
      </c>
      <c r="E1348" t="s">
        <v>6687</v>
      </c>
      <c r="F1348" t="s">
        <v>6686</v>
      </c>
      <c r="G1348" t="s">
        <v>6686</v>
      </c>
    </row>
    <row r="1349" spans="1:7">
      <c r="A1349">
        <v>60442428</v>
      </c>
      <c r="B1349" t="s">
        <v>15924</v>
      </c>
      <c r="C1349" t="s">
        <v>6686</v>
      </c>
      <c r="D1349" t="s">
        <v>6687</v>
      </c>
      <c r="E1349" t="s">
        <v>6687</v>
      </c>
      <c r="F1349" t="s">
        <v>6686</v>
      </c>
      <c r="G1349" t="s">
        <v>6686</v>
      </c>
    </row>
    <row r="1350" spans="1:7">
      <c r="A1350">
        <v>60442430</v>
      </c>
      <c r="B1350" t="s">
        <v>15925</v>
      </c>
      <c r="C1350" t="s">
        <v>6686</v>
      </c>
      <c r="D1350" t="s">
        <v>6687</v>
      </c>
      <c r="E1350" t="s">
        <v>6687</v>
      </c>
      <c r="F1350" t="s">
        <v>6686</v>
      </c>
      <c r="G1350" t="s">
        <v>6686</v>
      </c>
    </row>
    <row r="1351" spans="1:7">
      <c r="A1351">
        <v>60442432</v>
      </c>
      <c r="B1351" t="s">
        <v>15926</v>
      </c>
      <c r="C1351" t="s">
        <v>6686</v>
      </c>
      <c r="D1351" t="s">
        <v>6687</v>
      </c>
      <c r="E1351" t="s">
        <v>6687</v>
      </c>
      <c r="F1351" t="s">
        <v>6686</v>
      </c>
      <c r="G1351" t="s">
        <v>6686</v>
      </c>
    </row>
    <row r="1352" spans="1:7">
      <c r="A1352">
        <v>60442434</v>
      </c>
      <c r="B1352" t="s">
        <v>15927</v>
      </c>
      <c r="C1352" t="s">
        <v>6686</v>
      </c>
      <c r="D1352" t="s">
        <v>6687</v>
      </c>
      <c r="E1352" t="s">
        <v>6687</v>
      </c>
      <c r="F1352" t="s">
        <v>6686</v>
      </c>
      <c r="G1352" t="s">
        <v>6686</v>
      </c>
    </row>
    <row r="1353" spans="1:7">
      <c r="A1353">
        <v>60442436</v>
      </c>
      <c r="B1353" t="s">
        <v>15928</v>
      </c>
      <c r="C1353" t="s">
        <v>6686</v>
      </c>
      <c r="D1353" t="s">
        <v>6687</v>
      </c>
      <c r="E1353" t="s">
        <v>6687</v>
      </c>
      <c r="F1353" t="s">
        <v>6686</v>
      </c>
      <c r="G1353" t="s">
        <v>6686</v>
      </c>
    </row>
    <row r="1354" spans="1:7">
      <c r="A1354">
        <v>60442438</v>
      </c>
      <c r="B1354" t="s">
        <v>15929</v>
      </c>
      <c r="C1354" t="s">
        <v>6686</v>
      </c>
      <c r="D1354" t="s">
        <v>6687</v>
      </c>
      <c r="E1354" t="s">
        <v>6687</v>
      </c>
      <c r="F1354" t="s">
        <v>6686</v>
      </c>
      <c r="G1354" t="s">
        <v>6686</v>
      </c>
    </row>
    <row r="1355" spans="1:7">
      <c r="A1355">
        <v>60442648</v>
      </c>
      <c r="B1355" t="s">
        <v>15930</v>
      </c>
      <c r="C1355" t="s">
        <v>6686</v>
      </c>
      <c r="D1355" t="s">
        <v>6687</v>
      </c>
      <c r="E1355" t="s">
        <v>6687</v>
      </c>
      <c r="F1355" t="s">
        <v>6686</v>
      </c>
      <c r="G1355" t="s">
        <v>6686</v>
      </c>
    </row>
    <row r="1356" spans="1:7">
      <c r="A1356">
        <v>60442650</v>
      </c>
      <c r="B1356" t="s">
        <v>15931</v>
      </c>
      <c r="C1356" t="s">
        <v>6686</v>
      </c>
      <c r="D1356" t="s">
        <v>6687</v>
      </c>
      <c r="E1356" t="s">
        <v>6687</v>
      </c>
      <c r="F1356" t="s">
        <v>6686</v>
      </c>
      <c r="G1356" t="s">
        <v>6686</v>
      </c>
    </row>
    <row r="1357" spans="1:7">
      <c r="A1357">
        <v>60442652</v>
      </c>
      <c r="B1357" t="s">
        <v>15932</v>
      </c>
      <c r="C1357" t="s">
        <v>6686</v>
      </c>
      <c r="D1357" t="s">
        <v>6687</v>
      </c>
      <c r="E1357" t="s">
        <v>6687</v>
      </c>
      <c r="F1357" t="s">
        <v>6686</v>
      </c>
      <c r="G1357" t="s">
        <v>6686</v>
      </c>
    </row>
    <row r="1358" spans="1:7">
      <c r="A1358">
        <v>60442654</v>
      </c>
      <c r="B1358" t="s">
        <v>15933</v>
      </c>
      <c r="C1358" t="s">
        <v>6686</v>
      </c>
      <c r="D1358" t="s">
        <v>6687</v>
      </c>
      <c r="E1358" t="s">
        <v>6687</v>
      </c>
      <c r="F1358" t="s">
        <v>6686</v>
      </c>
      <c r="G1358" t="s">
        <v>6686</v>
      </c>
    </row>
    <row r="1359" spans="1:7">
      <c r="A1359">
        <v>60442656</v>
      </c>
      <c r="B1359" t="s">
        <v>15934</v>
      </c>
      <c r="C1359" t="s">
        <v>6686</v>
      </c>
      <c r="D1359" t="s">
        <v>6687</v>
      </c>
      <c r="E1359" t="s">
        <v>6687</v>
      </c>
      <c r="F1359" t="s">
        <v>6686</v>
      </c>
      <c r="G1359" t="s">
        <v>6686</v>
      </c>
    </row>
    <row r="1360" spans="1:7">
      <c r="A1360">
        <v>60442658</v>
      </c>
      <c r="B1360" t="s">
        <v>15935</v>
      </c>
      <c r="C1360" t="s">
        <v>6686</v>
      </c>
      <c r="D1360" t="s">
        <v>6687</v>
      </c>
      <c r="E1360" t="s">
        <v>6687</v>
      </c>
      <c r="F1360" t="s">
        <v>6686</v>
      </c>
      <c r="G1360" t="s">
        <v>6686</v>
      </c>
    </row>
    <row r="1361" spans="1:7">
      <c r="A1361">
        <v>60442660</v>
      </c>
      <c r="B1361" t="s">
        <v>15936</v>
      </c>
      <c r="C1361" t="s">
        <v>6686</v>
      </c>
      <c r="D1361" t="s">
        <v>6687</v>
      </c>
      <c r="E1361" t="s">
        <v>6687</v>
      </c>
      <c r="F1361" t="s">
        <v>6686</v>
      </c>
      <c r="G1361" t="s">
        <v>6686</v>
      </c>
    </row>
    <row r="1362" spans="1:7">
      <c r="A1362">
        <v>60442872</v>
      </c>
      <c r="B1362" t="s">
        <v>15937</v>
      </c>
      <c r="C1362" t="s">
        <v>6686</v>
      </c>
      <c r="D1362" t="s">
        <v>6687</v>
      </c>
      <c r="E1362" t="s">
        <v>6687</v>
      </c>
      <c r="F1362" t="s">
        <v>6686</v>
      </c>
      <c r="G1362" t="s">
        <v>6686</v>
      </c>
    </row>
    <row r="1363" spans="1:7">
      <c r="A1363">
        <v>60442874</v>
      </c>
      <c r="B1363" t="s">
        <v>15938</v>
      </c>
      <c r="C1363" t="s">
        <v>6686</v>
      </c>
      <c r="D1363" t="s">
        <v>6687</v>
      </c>
      <c r="E1363" t="s">
        <v>6687</v>
      </c>
      <c r="F1363" t="s">
        <v>6686</v>
      </c>
      <c r="G1363" t="s">
        <v>6686</v>
      </c>
    </row>
    <row r="1364" spans="1:7">
      <c r="A1364">
        <v>60442876</v>
      </c>
      <c r="B1364" t="s">
        <v>15939</v>
      </c>
      <c r="C1364" t="s">
        <v>6686</v>
      </c>
      <c r="D1364" t="s">
        <v>6687</v>
      </c>
      <c r="E1364" t="s">
        <v>6687</v>
      </c>
      <c r="F1364" t="s">
        <v>6686</v>
      </c>
      <c r="G1364" t="s">
        <v>6686</v>
      </c>
    </row>
    <row r="1365" spans="1:7">
      <c r="A1365">
        <v>60442878</v>
      </c>
      <c r="B1365" t="s">
        <v>15940</v>
      </c>
      <c r="C1365" t="s">
        <v>6686</v>
      </c>
      <c r="D1365" t="s">
        <v>6687</v>
      </c>
      <c r="E1365" t="s">
        <v>6687</v>
      </c>
      <c r="F1365" t="s">
        <v>6686</v>
      </c>
      <c r="G1365" t="s">
        <v>6686</v>
      </c>
    </row>
    <row r="1366" spans="1:7">
      <c r="A1366">
        <v>60442880</v>
      </c>
      <c r="B1366" t="s">
        <v>15941</v>
      </c>
      <c r="C1366" t="s">
        <v>6686</v>
      </c>
      <c r="D1366" t="s">
        <v>6687</v>
      </c>
      <c r="E1366" t="s">
        <v>6687</v>
      </c>
      <c r="F1366" t="s">
        <v>6686</v>
      </c>
      <c r="G1366" t="s">
        <v>6686</v>
      </c>
    </row>
    <row r="1367" spans="1:7">
      <c r="A1367">
        <v>60439064</v>
      </c>
      <c r="B1367" t="s">
        <v>15942</v>
      </c>
      <c r="C1367" t="s">
        <v>6686</v>
      </c>
      <c r="D1367" t="s">
        <v>6687</v>
      </c>
      <c r="E1367" t="s">
        <v>6687</v>
      </c>
      <c r="F1367" t="s">
        <v>6686</v>
      </c>
      <c r="G1367" t="s">
        <v>6686</v>
      </c>
    </row>
    <row r="1368" spans="1:7">
      <c r="A1368">
        <v>60439066</v>
      </c>
      <c r="B1368" t="s">
        <v>15943</v>
      </c>
      <c r="C1368" t="s">
        <v>6686</v>
      </c>
      <c r="D1368" t="s">
        <v>6687</v>
      </c>
      <c r="E1368" t="s">
        <v>6687</v>
      </c>
      <c r="F1368" t="s">
        <v>6686</v>
      </c>
      <c r="G1368" t="s">
        <v>6686</v>
      </c>
    </row>
    <row r="1369" spans="1:7">
      <c r="A1369">
        <v>60439068</v>
      </c>
      <c r="B1369" t="s">
        <v>15944</v>
      </c>
      <c r="C1369" t="s">
        <v>6686</v>
      </c>
      <c r="D1369" t="s">
        <v>6687</v>
      </c>
      <c r="E1369" t="s">
        <v>6687</v>
      </c>
      <c r="F1369" t="s">
        <v>6686</v>
      </c>
      <c r="G1369" t="s">
        <v>6686</v>
      </c>
    </row>
    <row r="1370" spans="1:7">
      <c r="A1370">
        <v>60439070</v>
      </c>
      <c r="B1370" t="s">
        <v>15945</v>
      </c>
      <c r="C1370" t="s">
        <v>6686</v>
      </c>
      <c r="D1370" t="s">
        <v>6687</v>
      </c>
      <c r="E1370" t="s">
        <v>6687</v>
      </c>
      <c r="F1370" t="s">
        <v>6686</v>
      </c>
      <c r="G1370" t="s">
        <v>6686</v>
      </c>
    </row>
    <row r="1371" spans="1:7">
      <c r="A1371">
        <v>60439072</v>
      </c>
      <c r="B1371" t="s">
        <v>15946</v>
      </c>
      <c r="C1371" t="s">
        <v>6686</v>
      </c>
      <c r="D1371" t="s">
        <v>6687</v>
      </c>
      <c r="E1371" t="s">
        <v>6687</v>
      </c>
      <c r="F1371" t="s">
        <v>6686</v>
      </c>
      <c r="G1371" t="s">
        <v>6686</v>
      </c>
    </row>
    <row r="1372" spans="1:7">
      <c r="A1372">
        <v>60439074</v>
      </c>
      <c r="B1372" t="s">
        <v>15947</v>
      </c>
      <c r="C1372" t="s">
        <v>6686</v>
      </c>
      <c r="D1372" t="s">
        <v>6687</v>
      </c>
      <c r="E1372" t="s">
        <v>6687</v>
      </c>
      <c r="F1372" t="s">
        <v>6686</v>
      </c>
      <c r="G1372" t="s">
        <v>6686</v>
      </c>
    </row>
    <row r="1373" spans="1:7">
      <c r="A1373">
        <v>60439076</v>
      </c>
      <c r="B1373" t="s">
        <v>15948</v>
      </c>
      <c r="C1373" t="s">
        <v>6686</v>
      </c>
      <c r="D1373" t="s">
        <v>6687</v>
      </c>
      <c r="E1373" t="s">
        <v>6687</v>
      </c>
      <c r="F1373" t="s">
        <v>6686</v>
      </c>
      <c r="G1373" t="s">
        <v>6686</v>
      </c>
    </row>
    <row r="1374" spans="1:7">
      <c r="A1374">
        <v>60439288</v>
      </c>
      <c r="B1374" t="s">
        <v>15949</v>
      </c>
      <c r="C1374" t="s">
        <v>6686</v>
      </c>
      <c r="D1374" t="s">
        <v>6687</v>
      </c>
      <c r="E1374" t="s">
        <v>6687</v>
      </c>
      <c r="F1374" t="s">
        <v>6686</v>
      </c>
      <c r="G1374" t="s">
        <v>6686</v>
      </c>
    </row>
    <row r="1375" spans="1:7">
      <c r="A1375">
        <v>60439290</v>
      </c>
      <c r="B1375" t="s">
        <v>15950</v>
      </c>
      <c r="C1375" t="s">
        <v>6686</v>
      </c>
      <c r="D1375" t="s">
        <v>6687</v>
      </c>
      <c r="E1375" t="s">
        <v>6687</v>
      </c>
      <c r="F1375" t="s">
        <v>6686</v>
      </c>
      <c r="G1375" t="s">
        <v>6686</v>
      </c>
    </row>
    <row r="1376" spans="1:7">
      <c r="A1376">
        <v>60439292</v>
      </c>
      <c r="B1376" t="s">
        <v>15951</v>
      </c>
      <c r="C1376" t="s">
        <v>6686</v>
      </c>
      <c r="D1376" t="s">
        <v>6687</v>
      </c>
      <c r="E1376" t="s">
        <v>6687</v>
      </c>
      <c r="F1376" t="s">
        <v>6686</v>
      </c>
      <c r="G1376" t="s">
        <v>6686</v>
      </c>
    </row>
    <row r="1377" spans="1:7">
      <c r="A1377">
        <v>60439684</v>
      </c>
      <c r="B1377" t="s">
        <v>15952</v>
      </c>
      <c r="C1377" t="s">
        <v>6686</v>
      </c>
      <c r="D1377" t="s">
        <v>6687</v>
      </c>
      <c r="E1377" t="s">
        <v>6687</v>
      </c>
      <c r="F1377" t="s">
        <v>6686</v>
      </c>
      <c r="G1377" t="s">
        <v>6686</v>
      </c>
    </row>
    <row r="1378" spans="1:7">
      <c r="A1378">
        <v>60439686</v>
      </c>
      <c r="B1378" t="s">
        <v>15953</v>
      </c>
      <c r="C1378" t="s">
        <v>6686</v>
      </c>
      <c r="D1378" t="s">
        <v>6687</v>
      </c>
      <c r="E1378" t="s">
        <v>6687</v>
      </c>
      <c r="F1378" t="s">
        <v>6686</v>
      </c>
      <c r="G1378" t="s">
        <v>6686</v>
      </c>
    </row>
    <row r="1379" spans="1:7">
      <c r="A1379">
        <v>60439688</v>
      </c>
      <c r="B1379" t="s">
        <v>15954</v>
      </c>
      <c r="C1379" t="s">
        <v>6686</v>
      </c>
      <c r="D1379" t="s">
        <v>6687</v>
      </c>
      <c r="E1379" t="s">
        <v>6687</v>
      </c>
      <c r="F1379" t="s">
        <v>6686</v>
      </c>
      <c r="G1379" t="s">
        <v>6686</v>
      </c>
    </row>
    <row r="1380" spans="1:7">
      <c r="A1380">
        <v>60439690</v>
      </c>
      <c r="B1380" t="s">
        <v>15955</v>
      </c>
      <c r="C1380" t="s">
        <v>6686</v>
      </c>
      <c r="D1380" t="s">
        <v>6687</v>
      </c>
      <c r="E1380" t="s">
        <v>6687</v>
      </c>
      <c r="F1380" t="s">
        <v>6686</v>
      </c>
      <c r="G1380" t="s">
        <v>6686</v>
      </c>
    </row>
    <row r="1381" spans="1:7">
      <c r="A1381">
        <v>60439692</v>
      </c>
      <c r="B1381" t="s">
        <v>15956</v>
      </c>
      <c r="C1381" t="s">
        <v>6686</v>
      </c>
      <c r="D1381" t="s">
        <v>6687</v>
      </c>
      <c r="E1381" t="s">
        <v>6687</v>
      </c>
      <c r="F1381" t="s">
        <v>6686</v>
      </c>
      <c r="G1381" t="s">
        <v>6686</v>
      </c>
    </row>
    <row r="1382" spans="1:7">
      <c r="A1382">
        <v>60439694</v>
      </c>
      <c r="B1382" t="s">
        <v>15957</v>
      </c>
      <c r="C1382" t="s">
        <v>6686</v>
      </c>
      <c r="D1382" t="s">
        <v>6687</v>
      </c>
      <c r="E1382" t="s">
        <v>6687</v>
      </c>
      <c r="F1382" t="s">
        <v>6686</v>
      </c>
      <c r="G1382" t="s">
        <v>6686</v>
      </c>
    </row>
    <row r="1383" spans="1:7">
      <c r="A1383">
        <v>60439696</v>
      </c>
      <c r="B1383" t="s">
        <v>15958</v>
      </c>
      <c r="C1383" t="s">
        <v>6686</v>
      </c>
      <c r="D1383" t="s">
        <v>6687</v>
      </c>
      <c r="E1383" t="s">
        <v>6687</v>
      </c>
      <c r="F1383" t="s">
        <v>6686</v>
      </c>
      <c r="G1383" t="s">
        <v>6686</v>
      </c>
    </row>
    <row r="1384" spans="1:7">
      <c r="A1384">
        <v>60439890</v>
      </c>
      <c r="B1384" t="s">
        <v>15959</v>
      </c>
      <c r="C1384" t="s">
        <v>6686</v>
      </c>
      <c r="D1384" t="s">
        <v>6687</v>
      </c>
      <c r="E1384" t="s">
        <v>6687</v>
      </c>
      <c r="F1384" t="s">
        <v>6686</v>
      </c>
      <c r="G1384" t="s">
        <v>6686</v>
      </c>
    </row>
    <row r="1385" spans="1:7">
      <c r="A1385">
        <v>60439892</v>
      </c>
      <c r="B1385" t="s">
        <v>15960</v>
      </c>
      <c r="C1385" t="s">
        <v>6686</v>
      </c>
      <c r="D1385" t="s">
        <v>6687</v>
      </c>
      <c r="E1385" t="s">
        <v>6687</v>
      </c>
      <c r="F1385" t="s">
        <v>6686</v>
      </c>
      <c r="G1385" t="s">
        <v>6686</v>
      </c>
    </row>
    <row r="1386" spans="1:7">
      <c r="A1386">
        <v>60439894</v>
      </c>
      <c r="B1386" t="s">
        <v>15961</v>
      </c>
      <c r="C1386" t="s">
        <v>6686</v>
      </c>
      <c r="D1386" t="s">
        <v>6687</v>
      </c>
      <c r="E1386" t="s">
        <v>6687</v>
      </c>
      <c r="F1386" t="s">
        <v>6686</v>
      </c>
      <c r="G1386" t="s">
        <v>6686</v>
      </c>
    </row>
    <row r="1387" spans="1:7">
      <c r="A1387">
        <v>60439896</v>
      </c>
      <c r="B1387" t="s">
        <v>15962</v>
      </c>
      <c r="C1387" t="s">
        <v>6686</v>
      </c>
      <c r="D1387" t="s">
        <v>6687</v>
      </c>
      <c r="E1387" t="s">
        <v>6687</v>
      </c>
      <c r="F1387" t="s">
        <v>6686</v>
      </c>
      <c r="G1387" t="s">
        <v>6686</v>
      </c>
    </row>
    <row r="1388" spans="1:7">
      <c r="A1388">
        <v>60439898</v>
      </c>
      <c r="B1388" t="s">
        <v>15963</v>
      </c>
      <c r="C1388" t="s">
        <v>6686</v>
      </c>
      <c r="D1388" t="s">
        <v>6687</v>
      </c>
      <c r="E1388" t="s">
        <v>6687</v>
      </c>
      <c r="F1388" t="s">
        <v>6686</v>
      </c>
      <c r="G1388" t="s">
        <v>6686</v>
      </c>
    </row>
    <row r="1389" spans="1:7">
      <c r="A1389">
        <v>60439900</v>
      </c>
      <c r="B1389" t="s">
        <v>15964</v>
      </c>
      <c r="C1389" t="s">
        <v>6686</v>
      </c>
      <c r="D1389" t="s">
        <v>6687</v>
      </c>
      <c r="E1389" t="s">
        <v>6687</v>
      </c>
      <c r="F1389" t="s">
        <v>6686</v>
      </c>
      <c r="G1389" t="s">
        <v>6686</v>
      </c>
    </row>
    <row r="1390" spans="1:7">
      <c r="A1390">
        <v>60439902</v>
      </c>
      <c r="B1390" t="s">
        <v>15965</v>
      </c>
      <c r="C1390" t="s">
        <v>6686</v>
      </c>
      <c r="D1390" t="s">
        <v>6687</v>
      </c>
      <c r="E1390" t="s">
        <v>6687</v>
      </c>
      <c r="F1390" t="s">
        <v>6686</v>
      </c>
      <c r="G1390" t="s">
        <v>6686</v>
      </c>
    </row>
    <row r="1391" spans="1:7">
      <c r="A1391">
        <v>60440114</v>
      </c>
      <c r="B1391" t="s">
        <v>15966</v>
      </c>
      <c r="C1391" t="s">
        <v>6686</v>
      </c>
      <c r="D1391" t="s">
        <v>6687</v>
      </c>
      <c r="E1391" t="s">
        <v>6687</v>
      </c>
      <c r="F1391" t="s">
        <v>6686</v>
      </c>
      <c r="G1391" t="s">
        <v>6686</v>
      </c>
    </row>
    <row r="1392" spans="1:7">
      <c r="A1392">
        <v>60440116</v>
      </c>
      <c r="B1392" t="s">
        <v>15967</v>
      </c>
      <c r="C1392" t="s">
        <v>6686</v>
      </c>
      <c r="D1392" t="s">
        <v>6687</v>
      </c>
      <c r="E1392" t="s">
        <v>6687</v>
      </c>
      <c r="F1392" t="s">
        <v>6686</v>
      </c>
      <c r="G1392" t="s">
        <v>6686</v>
      </c>
    </row>
    <row r="1393" spans="1:7">
      <c r="A1393">
        <v>60440118</v>
      </c>
      <c r="B1393" t="s">
        <v>15968</v>
      </c>
      <c r="C1393" t="s">
        <v>6686</v>
      </c>
      <c r="D1393" t="s">
        <v>6687</v>
      </c>
      <c r="E1393" t="s">
        <v>6687</v>
      </c>
      <c r="F1393" t="s">
        <v>6686</v>
      </c>
      <c r="G1393" t="s">
        <v>6686</v>
      </c>
    </row>
    <row r="1394" spans="1:7">
      <c r="A1394">
        <v>60440120</v>
      </c>
      <c r="B1394" t="s">
        <v>15969</v>
      </c>
      <c r="C1394" t="s">
        <v>6686</v>
      </c>
      <c r="D1394" t="s">
        <v>6687</v>
      </c>
      <c r="E1394" t="s">
        <v>6687</v>
      </c>
      <c r="F1394" t="s">
        <v>6686</v>
      </c>
      <c r="G1394" t="s">
        <v>6686</v>
      </c>
    </row>
    <row r="1395" spans="1:7">
      <c r="A1395">
        <v>60440122</v>
      </c>
      <c r="B1395" t="s">
        <v>15970</v>
      </c>
      <c r="C1395" t="s">
        <v>6686</v>
      </c>
      <c r="D1395" t="s">
        <v>6687</v>
      </c>
      <c r="E1395" t="s">
        <v>6687</v>
      </c>
      <c r="F1395" t="s">
        <v>6686</v>
      </c>
      <c r="G1395" t="s">
        <v>6686</v>
      </c>
    </row>
    <row r="1396" spans="1:7">
      <c r="A1396">
        <v>60440124</v>
      </c>
      <c r="B1396" t="s">
        <v>15971</v>
      </c>
      <c r="C1396" t="s">
        <v>6686</v>
      </c>
      <c r="D1396" t="s">
        <v>6687</v>
      </c>
      <c r="E1396" t="s">
        <v>6687</v>
      </c>
      <c r="F1396" t="s">
        <v>6686</v>
      </c>
      <c r="G1396" t="s">
        <v>6686</v>
      </c>
    </row>
    <row r="1397" spans="1:7">
      <c r="A1397">
        <v>60440126</v>
      </c>
      <c r="B1397" t="s">
        <v>15972</v>
      </c>
      <c r="C1397" t="s">
        <v>6686</v>
      </c>
      <c r="D1397" t="s">
        <v>6687</v>
      </c>
      <c r="E1397" t="s">
        <v>6687</v>
      </c>
      <c r="F1397" t="s">
        <v>6686</v>
      </c>
      <c r="G1397" t="s">
        <v>6686</v>
      </c>
    </row>
    <row r="1398" spans="1:7">
      <c r="A1398">
        <v>60440338</v>
      </c>
      <c r="B1398" t="s">
        <v>15973</v>
      </c>
      <c r="C1398" t="s">
        <v>6686</v>
      </c>
      <c r="D1398" t="s">
        <v>6687</v>
      </c>
      <c r="E1398" t="s">
        <v>6687</v>
      </c>
      <c r="F1398" t="s">
        <v>6686</v>
      </c>
      <c r="G1398" t="s">
        <v>6686</v>
      </c>
    </row>
    <row r="1399" spans="1:7">
      <c r="A1399">
        <v>60440340</v>
      </c>
      <c r="B1399" t="s">
        <v>15974</v>
      </c>
      <c r="C1399" t="s">
        <v>6686</v>
      </c>
      <c r="D1399" t="s">
        <v>6687</v>
      </c>
      <c r="E1399" t="s">
        <v>6687</v>
      </c>
      <c r="F1399" t="s">
        <v>6686</v>
      </c>
      <c r="G1399" t="s">
        <v>6686</v>
      </c>
    </row>
    <row r="1400" spans="1:7">
      <c r="A1400">
        <v>60440342</v>
      </c>
      <c r="B1400" t="s">
        <v>15975</v>
      </c>
      <c r="C1400" t="s">
        <v>6686</v>
      </c>
      <c r="D1400" t="s">
        <v>6687</v>
      </c>
      <c r="E1400" t="s">
        <v>6687</v>
      </c>
      <c r="F1400" t="s">
        <v>6686</v>
      </c>
      <c r="G1400" t="s">
        <v>6686</v>
      </c>
    </row>
    <row r="1401" spans="1:7">
      <c r="A1401">
        <v>60440344</v>
      </c>
      <c r="B1401" t="s">
        <v>15976</v>
      </c>
      <c r="C1401" t="s">
        <v>6686</v>
      </c>
      <c r="D1401" t="s">
        <v>6687</v>
      </c>
      <c r="E1401" t="s">
        <v>6687</v>
      </c>
      <c r="F1401" t="s">
        <v>6686</v>
      </c>
      <c r="G1401" t="s">
        <v>6686</v>
      </c>
    </row>
    <row r="1402" spans="1:7">
      <c r="A1402">
        <v>60440346</v>
      </c>
      <c r="B1402" t="s">
        <v>15977</v>
      </c>
      <c r="C1402" t="s">
        <v>6686</v>
      </c>
      <c r="D1402" t="s">
        <v>6687</v>
      </c>
      <c r="E1402" t="s">
        <v>6687</v>
      </c>
      <c r="F1402" t="s">
        <v>6686</v>
      </c>
      <c r="G1402" t="s">
        <v>6686</v>
      </c>
    </row>
    <row r="1403" spans="1:7">
      <c r="A1403">
        <v>60440348</v>
      </c>
      <c r="B1403" t="s">
        <v>15978</v>
      </c>
      <c r="C1403" t="s">
        <v>6686</v>
      </c>
      <c r="D1403" t="s">
        <v>6687</v>
      </c>
      <c r="E1403" t="s">
        <v>6687</v>
      </c>
      <c r="F1403" t="s">
        <v>6686</v>
      </c>
      <c r="G1403" t="s">
        <v>6686</v>
      </c>
    </row>
    <row r="1404" spans="1:7">
      <c r="A1404">
        <v>60440350</v>
      </c>
      <c r="B1404" t="s">
        <v>15979</v>
      </c>
      <c r="C1404" t="s">
        <v>6686</v>
      </c>
      <c r="D1404" t="s">
        <v>6687</v>
      </c>
      <c r="E1404" t="s">
        <v>6687</v>
      </c>
      <c r="F1404" t="s">
        <v>6686</v>
      </c>
      <c r="G1404" t="s">
        <v>6686</v>
      </c>
    </row>
    <row r="1405" spans="1:7">
      <c r="A1405">
        <v>60440618</v>
      </c>
      <c r="B1405" t="s">
        <v>15980</v>
      </c>
      <c r="C1405" t="s">
        <v>6686</v>
      </c>
      <c r="D1405" t="s">
        <v>6687</v>
      </c>
      <c r="E1405" t="s">
        <v>6687</v>
      </c>
      <c r="F1405" t="s">
        <v>6686</v>
      </c>
      <c r="G1405" t="s">
        <v>6686</v>
      </c>
    </row>
    <row r="1406" spans="1:7">
      <c r="A1406">
        <v>60440620</v>
      </c>
      <c r="B1406" t="s">
        <v>15981</v>
      </c>
      <c r="C1406" t="s">
        <v>6686</v>
      </c>
      <c r="D1406" t="s">
        <v>6687</v>
      </c>
      <c r="E1406" t="s">
        <v>6687</v>
      </c>
      <c r="F1406" t="s">
        <v>6686</v>
      </c>
      <c r="G1406" t="s">
        <v>6686</v>
      </c>
    </row>
    <row r="1407" spans="1:7">
      <c r="A1407">
        <v>60440622</v>
      </c>
      <c r="B1407" t="s">
        <v>15982</v>
      </c>
      <c r="C1407" t="s">
        <v>6686</v>
      </c>
      <c r="D1407" t="s">
        <v>6687</v>
      </c>
      <c r="E1407" t="s">
        <v>6687</v>
      </c>
      <c r="F1407" t="s">
        <v>6686</v>
      </c>
      <c r="G1407" t="s">
        <v>6686</v>
      </c>
    </row>
    <row r="1408" spans="1:7">
      <c r="A1408">
        <v>60440624</v>
      </c>
      <c r="B1408" t="s">
        <v>15983</v>
      </c>
      <c r="C1408" t="s">
        <v>6686</v>
      </c>
      <c r="D1408" t="s">
        <v>6687</v>
      </c>
      <c r="E1408" t="s">
        <v>6687</v>
      </c>
      <c r="F1408" t="s">
        <v>6686</v>
      </c>
      <c r="G1408" t="s">
        <v>6686</v>
      </c>
    </row>
    <row r="1409" spans="1:7">
      <c r="A1409">
        <v>60440626</v>
      </c>
      <c r="B1409" t="s">
        <v>15984</v>
      </c>
      <c r="C1409" t="s">
        <v>6686</v>
      </c>
      <c r="D1409" t="s">
        <v>6687</v>
      </c>
      <c r="E1409" t="s">
        <v>6687</v>
      </c>
      <c r="F1409" t="s">
        <v>6686</v>
      </c>
      <c r="G1409" t="s">
        <v>6686</v>
      </c>
    </row>
    <row r="1410" spans="1:7">
      <c r="A1410">
        <v>60440628</v>
      </c>
      <c r="B1410" t="s">
        <v>15985</v>
      </c>
      <c r="C1410" t="s">
        <v>6686</v>
      </c>
      <c r="D1410" t="s">
        <v>6687</v>
      </c>
      <c r="E1410" t="s">
        <v>6687</v>
      </c>
      <c r="F1410" t="s">
        <v>6686</v>
      </c>
      <c r="G1410" t="s">
        <v>6686</v>
      </c>
    </row>
    <row r="1411" spans="1:7">
      <c r="A1411">
        <v>60440630</v>
      </c>
      <c r="B1411" t="s">
        <v>15986</v>
      </c>
      <c r="C1411" t="s">
        <v>6686</v>
      </c>
      <c r="D1411" t="s">
        <v>6687</v>
      </c>
      <c r="E1411" t="s">
        <v>6687</v>
      </c>
      <c r="F1411" t="s">
        <v>6686</v>
      </c>
      <c r="G1411" t="s">
        <v>6686</v>
      </c>
    </row>
    <row r="1412" spans="1:7">
      <c r="A1412">
        <v>60440840</v>
      </c>
      <c r="B1412" t="s">
        <v>15987</v>
      </c>
      <c r="C1412" t="s">
        <v>6686</v>
      </c>
      <c r="D1412" t="s">
        <v>6687</v>
      </c>
      <c r="E1412" t="s">
        <v>6687</v>
      </c>
      <c r="F1412" t="s">
        <v>6686</v>
      </c>
      <c r="G1412" t="s">
        <v>6686</v>
      </c>
    </row>
    <row r="1413" spans="1:7">
      <c r="A1413">
        <v>60440842</v>
      </c>
      <c r="B1413" t="s">
        <v>15988</v>
      </c>
      <c r="C1413" t="s">
        <v>6686</v>
      </c>
      <c r="D1413" t="s">
        <v>6687</v>
      </c>
      <c r="E1413" t="s">
        <v>6687</v>
      </c>
      <c r="F1413" t="s">
        <v>6686</v>
      </c>
      <c r="G1413" t="s">
        <v>6686</v>
      </c>
    </row>
    <row r="1414" spans="1:7">
      <c r="A1414">
        <v>60440844</v>
      </c>
      <c r="B1414" t="s">
        <v>15989</v>
      </c>
      <c r="C1414" t="s">
        <v>6686</v>
      </c>
      <c r="D1414" t="s">
        <v>6687</v>
      </c>
      <c r="E1414" t="s">
        <v>6687</v>
      </c>
      <c r="F1414" t="s">
        <v>6686</v>
      </c>
      <c r="G1414" t="s">
        <v>6686</v>
      </c>
    </row>
    <row r="1415" spans="1:7">
      <c r="A1415">
        <v>60440846</v>
      </c>
      <c r="B1415" t="s">
        <v>15990</v>
      </c>
      <c r="C1415" t="s">
        <v>6686</v>
      </c>
      <c r="D1415" t="s">
        <v>6687</v>
      </c>
      <c r="E1415" t="s">
        <v>6687</v>
      </c>
      <c r="F1415" t="s">
        <v>6686</v>
      </c>
      <c r="G1415" t="s">
        <v>6686</v>
      </c>
    </row>
    <row r="1416" spans="1:7">
      <c r="A1416">
        <v>60440848</v>
      </c>
      <c r="B1416" t="s">
        <v>15991</v>
      </c>
      <c r="C1416" t="s">
        <v>6686</v>
      </c>
      <c r="D1416" t="s">
        <v>6687</v>
      </c>
      <c r="E1416" t="s">
        <v>6687</v>
      </c>
      <c r="F1416" t="s">
        <v>6686</v>
      </c>
      <c r="G1416" t="s">
        <v>6686</v>
      </c>
    </row>
    <row r="1417" spans="1:7">
      <c r="A1417">
        <v>60440850</v>
      </c>
      <c r="B1417" t="s">
        <v>15992</v>
      </c>
      <c r="C1417" t="s">
        <v>6686</v>
      </c>
      <c r="D1417" t="s">
        <v>6687</v>
      </c>
      <c r="E1417" t="s">
        <v>6687</v>
      </c>
      <c r="F1417" t="s">
        <v>6686</v>
      </c>
      <c r="G1417" t="s">
        <v>6686</v>
      </c>
    </row>
    <row r="1418" spans="1:7">
      <c r="A1418">
        <v>60440852</v>
      </c>
      <c r="B1418" t="s">
        <v>15993</v>
      </c>
      <c r="C1418" t="s">
        <v>6686</v>
      </c>
      <c r="D1418" t="s">
        <v>6687</v>
      </c>
      <c r="E1418" t="s">
        <v>6687</v>
      </c>
      <c r="F1418" t="s">
        <v>6686</v>
      </c>
      <c r="G1418" t="s">
        <v>6686</v>
      </c>
    </row>
    <row r="1419" spans="1:7">
      <c r="A1419">
        <v>60441064</v>
      </c>
      <c r="B1419" t="s">
        <v>15994</v>
      </c>
      <c r="C1419" t="s">
        <v>6686</v>
      </c>
      <c r="D1419" t="s">
        <v>6687</v>
      </c>
      <c r="E1419" t="s">
        <v>6687</v>
      </c>
      <c r="F1419" t="s">
        <v>6686</v>
      </c>
      <c r="G1419" t="s">
        <v>6686</v>
      </c>
    </row>
    <row r="1420" spans="1:7">
      <c r="A1420">
        <v>60441066</v>
      </c>
      <c r="B1420" t="s">
        <v>15995</v>
      </c>
      <c r="C1420" t="s">
        <v>6686</v>
      </c>
      <c r="D1420" t="s">
        <v>6687</v>
      </c>
      <c r="E1420" t="s">
        <v>6687</v>
      </c>
      <c r="F1420" t="s">
        <v>6686</v>
      </c>
      <c r="G1420" t="s">
        <v>6686</v>
      </c>
    </row>
    <row r="1421" spans="1:7">
      <c r="A1421">
        <v>60441068</v>
      </c>
      <c r="B1421" t="s">
        <v>15996</v>
      </c>
      <c r="C1421" t="s">
        <v>6686</v>
      </c>
      <c r="D1421" t="s">
        <v>6687</v>
      </c>
      <c r="E1421" t="s">
        <v>6687</v>
      </c>
      <c r="F1421" t="s">
        <v>6686</v>
      </c>
      <c r="G1421" t="s">
        <v>6686</v>
      </c>
    </row>
    <row r="1422" spans="1:7">
      <c r="A1422">
        <v>60441070</v>
      </c>
      <c r="B1422" t="s">
        <v>15997</v>
      </c>
      <c r="C1422" t="s">
        <v>6686</v>
      </c>
      <c r="D1422" t="s">
        <v>6687</v>
      </c>
      <c r="E1422" t="s">
        <v>6687</v>
      </c>
      <c r="F1422" t="s">
        <v>6686</v>
      </c>
      <c r="G1422" t="s">
        <v>6686</v>
      </c>
    </row>
    <row r="1423" spans="1:7">
      <c r="A1423">
        <v>60441072</v>
      </c>
      <c r="B1423" t="s">
        <v>15998</v>
      </c>
      <c r="C1423" t="s">
        <v>6686</v>
      </c>
      <c r="D1423" t="s">
        <v>6687</v>
      </c>
      <c r="E1423" t="s">
        <v>6687</v>
      </c>
      <c r="F1423" t="s">
        <v>6686</v>
      </c>
      <c r="G1423" t="s">
        <v>6686</v>
      </c>
    </row>
    <row r="1424" spans="1:7">
      <c r="A1424">
        <v>60441074</v>
      </c>
      <c r="B1424" t="s">
        <v>15999</v>
      </c>
      <c r="C1424" t="s">
        <v>6686</v>
      </c>
      <c r="D1424" t="s">
        <v>6687</v>
      </c>
      <c r="E1424" t="s">
        <v>6687</v>
      </c>
      <c r="F1424" t="s">
        <v>6686</v>
      </c>
      <c r="G1424" t="s">
        <v>6686</v>
      </c>
    </row>
    <row r="1425" spans="1:7">
      <c r="A1425">
        <v>60441076</v>
      </c>
      <c r="B1425" t="s">
        <v>16000</v>
      </c>
      <c r="C1425" t="s">
        <v>6686</v>
      </c>
      <c r="D1425" t="s">
        <v>6687</v>
      </c>
      <c r="E1425" t="s">
        <v>6687</v>
      </c>
      <c r="F1425" t="s">
        <v>6686</v>
      </c>
      <c r="G1425" t="s">
        <v>6686</v>
      </c>
    </row>
    <row r="1426" spans="1:7">
      <c r="A1426">
        <v>60441282</v>
      </c>
      <c r="B1426" t="s">
        <v>16001</v>
      </c>
      <c r="C1426" t="s">
        <v>6686</v>
      </c>
      <c r="D1426" t="s">
        <v>6687</v>
      </c>
      <c r="E1426" t="s">
        <v>6687</v>
      </c>
      <c r="F1426" t="s">
        <v>6686</v>
      </c>
      <c r="G1426" t="s">
        <v>6686</v>
      </c>
    </row>
    <row r="1427" spans="1:7">
      <c r="A1427">
        <v>60441284</v>
      </c>
      <c r="B1427" t="s">
        <v>16002</v>
      </c>
      <c r="C1427" t="s">
        <v>6686</v>
      </c>
      <c r="D1427" t="s">
        <v>6687</v>
      </c>
      <c r="E1427" t="s">
        <v>6687</v>
      </c>
      <c r="F1427" t="s">
        <v>6686</v>
      </c>
      <c r="G1427" t="s">
        <v>6686</v>
      </c>
    </row>
    <row r="1428" spans="1:7">
      <c r="A1428">
        <v>60441286</v>
      </c>
      <c r="B1428" t="s">
        <v>16003</v>
      </c>
      <c r="C1428" t="s">
        <v>6686</v>
      </c>
      <c r="D1428" t="s">
        <v>6687</v>
      </c>
      <c r="E1428" t="s">
        <v>6687</v>
      </c>
      <c r="F1428" t="s">
        <v>6686</v>
      </c>
      <c r="G1428" t="s">
        <v>6686</v>
      </c>
    </row>
    <row r="1429" spans="1:7">
      <c r="A1429">
        <v>60441288</v>
      </c>
      <c r="B1429" t="s">
        <v>16004</v>
      </c>
      <c r="C1429" t="s">
        <v>6686</v>
      </c>
      <c r="D1429" t="s">
        <v>6687</v>
      </c>
      <c r="E1429" t="s">
        <v>6687</v>
      </c>
      <c r="F1429" t="s">
        <v>6686</v>
      </c>
      <c r="G1429" t="s">
        <v>6686</v>
      </c>
    </row>
    <row r="1430" spans="1:7">
      <c r="A1430">
        <v>60441290</v>
      </c>
      <c r="B1430" t="s">
        <v>16005</v>
      </c>
      <c r="C1430" t="s">
        <v>6686</v>
      </c>
      <c r="D1430" t="s">
        <v>6687</v>
      </c>
      <c r="E1430" t="s">
        <v>6687</v>
      </c>
      <c r="F1430" t="s">
        <v>6686</v>
      </c>
      <c r="G1430" t="s">
        <v>6686</v>
      </c>
    </row>
    <row r="1431" spans="1:7">
      <c r="A1431">
        <v>60441292</v>
      </c>
      <c r="B1431" t="s">
        <v>16006</v>
      </c>
      <c r="C1431" t="s">
        <v>6686</v>
      </c>
      <c r="D1431" t="s">
        <v>6687</v>
      </c>
      <c r="E1431" t="s">
        <v>6687</v>
      </c>
      <c r="F1431" t="s">
        <v>6686</v>
      </c>
      <c r="G1431" t="s">
        <v>6686</v>
      </c>
    </row>
    <row r="1432" spans="1:7">
      <c r="A1432">
        <v>60441294</v>
      </c>
      <c r="B1432" t="s">
        <v>16007</v>
      </c>
      <c r="C1432" t="s">
        <v>6686</v>
      </c>
      <c r="D1432" t="s">
        <v>6687</v>
      </c>
      <c r="E1432" t="s">
        <v>6687</v>
      </c>
      <c r="F1432" t="s">
        <v>6686</v>
      </c>
      <c r="G1432" t="s">
        <v>6686</v>
      </c>
    </row>
    <row r="1433" spans="1:7">
      <c r="A1433">
        <v>60441506</v>
      </c>
      <c r="B1433" t="s">
        <v>16008</v>
      </c>
      <c r="C1433" t="s">
        <v>6686</v>
      </c>
      <c r="D1433" t="s">
        <v>6687</v>
      </c>
      <c r="E1433" t="s">
        <v>6687</v>
      </c>
      <c r="F1433" t="s">
        <v>6686</v>
      </c>
      <c r="G1433" t="s">
        <v>6686</v>
      </c>
    </row>
    <row r="1434" spans="1:7">
      <c r="A1434">
        <v>60441508</v>
      </c>
      <c r="B1434" t="s">
        <v>16009</v>
      </c>
      <c r="C1434" t="s">
        <v>6686</v>
      </c>
      <c r="D1434" t="s">
        <v>6687</v>
      </c>
      <c r="E1434" t="s">
        <v>6687</v>
      </c>
      <c r="F1434" t="s">
        <v>6686</v>
      </c>
      <c r="G1434" t="s">
        <v>6686</v>
      </c>
    </row>
    <row r="1435" spans="1:7">
      <c r="A1435">
        <v>60441510</v>
      </c>
      <c r="B1435" t="s">
        <v>16010</v>
      </c>
      <c r="C1435" t="s">
        <v>6686</v>
      </c>
      <c r="D1435" t="s">
        <v>6687</v>
      </c>
      <c r="E1435" t="s">
        <v>6687</v>
      </c>
      <c r="F1435" t="s">
        <v>6686</v>
      </c>
      <c r="G1435" t="s">
        <v>6686</v>
      </c>
    </row>
    <row r="1436" spans="1:7">
      <c r="A1436">
        <v>60441512</v>
      </c>
      <c r="B1436" t="s">
        <v>16011</v>
      </c>
      <c r="C1436" t="s">
        <v>6686</v>
      </c>
      <c r="D1436" t="s">
        <v>6687</v>
      </c>
      <c r="E1436" t="s">
        <v>6687</v>
      </c>
      <c r="F1436" t="s">
        <v>6686</v>
      </c>
      <c r="G1436" t="s">
        <v>6686</v>
      </c>
    </row>
    <row r="1437" spans="1:7">
      <c r="A1437">
        <v>60441514</v>
      </c>
      <c r="B1437" t="s">
        <v>16012</v>
      </c>
      <c r="C1437" t="s">
        <v>6686</v>
      </c>
      <c r="D1437" t="s">
        <v>6687</v>
      </c>
      <c r="E1437" t="s">
        <v>6687</v>
      </c>
      <c r="F1437" t="s">
        <v>6686</v>
      </c>
      <c r="G1437" t="s">
        <v>6686</v>
      </c>
    </row>
    <row r="1438" spans="1:7">
      <c r="A1438">
        <v>60441516</v>
      </c>
      <c r="B1438" t="s">
        <v>16013</v>
      </c>
      <c r="C1438" t="s">
        <v>6686</v>
      </c>
      <c r="D1438" t="s">
        <v>6687</v>
      </c>
      <c r="E1438" t="s">
        <v>6687</v>
      </c>
      <c r="F1438" t="s">
        <v>6686</v>
      </c>
      <c r="G1438" t="s">
        <v>6686</v>
      </c>
    </row>
    <row r="1439" spans="1:7">
      <c r="A1439">
        <v>60441518</v>
      </c>
      <c r="B1439" t="s">
        <v>16014</v>
      </c>
      <c r="C1439" t="s">
        <v>6686</v>
      </c>
      <c r="D1439" t="s">
        <v>6687</v>
      </c>
      <c r="E1439" t="s">
        <v>6687</v>
      </c>
      <c r="F1439" t="s">
        <v>6686</v>
      </c>
      <c r="G1439" t="s">
        <v>6686</v>
      </c>
    </row>
    <row r="1440" spans="1:7">
      <c r="A1440">
        <v>60441730</v>
      </c>
      <c r="B1440" t="s">
        <v>16015</v>
      </c>
      <c r="C1440" t="s">
        <v>6686</v>
      </c>
      <c r="D1440" t="s">
        <v>6687</v>
      </c>
      <c r="E1440" t="s">
        <v>6687</v>
      </c>
      <c r="F1440" t="s">
        <v>6686</v>
      </c>
      <c r="G1440" t="s">
        <v>6686</v>
      </c>
    </row>
    <row r="1441" spans="1:7">
      <c r="A1441">
        <v>60441732</v>
      </c>
      <c r="B1441" t="s">
        <v>16016</v>
      </c>
      <c r="C1441" t="s">
        <v>6686</v>
      </c>
      <c r="D1441" t="s">
        <v>6687</v>
      </c>
      <c r="E1441" t="s">
        <v>6687</v>
      </c>
      <c r="F1441" t="s">
        <v>6686</v>
      </c>
      <c r="G1441" t="s">
        <v>6686</v>
      </c>
    </row>
    <row r="1442" spans="1:7">
      <c r="A1442">
        <v>60441734</v>
      </c>
      <c r="B1442" t="s">
        <v>16017</v>
      </c>
      <c r="C1442" t="s">
        <v>6686</v>
      </c>
      <c r="D1442" t="s">
        <v>6687</v>
      </c>
      <c r="E1442" t="s">
        <v>6687</v>
      </c>
      <c r="F1442" t="s">
        <v>6686</v>
      </c>
      <c r="G1442" t="s">
        <v>6686</v>
      </c>
    </row>
    <row r="1443" spans="1:7">
      <c r="A1443">
        <v>60441736</v>
      </c>
      <c r="B1443" t="s">
        <v>16018</v>
      </c>
      <c r="C1443" t="s">
        <v>6686</v>
      </c>
      <c r="D1443" t="s">
        <v>6687</v>
      </c>
      <c r="E1443" t="s">
        <v>6687</v>
      </c>
      <c r="F1443" t="s">
        <v>6686</v>
      </c>
      <c r="G1443" t="s">
        <v>6686</v>
      </c>
    </row>
    <row r="1444" spans="1:7">
      <c r="A1444">
        <v>60441738</v>
      </c>
      <c r="B1444" t="s">
        <v>16019</v>
      </c>
      <c r="C1444" t="s">
        <v>6686</v>
      </c>
      <c r="D1444" t="s">
        <v>6687</v>
      </c>
      <c r="E1444" t="s">
        <v>6687</v>
      </c>
      <c r="F1444" t="s">
        <v>6686</v>
      </c>
      <c r="G1444" t="s">
        <v>6686</v>
      </c>
    </row>
    <row r="1445" spans="1:7">
      <c r="A1445">
        <v>60441740</v>
      </c>
      <c r="B1445" t="s">
        <v>16020</v>
      </c>
      <c r="C1445" t="s">
        <v>6686</v>
      </c>
      <c r="D1445" t="s">
        <v>6687</v>
      </c>
      <c r="E1445" t="s">
        <v>6687</v>
      </c>
      <c r="F1445" t="s">
        <v>6686</v>
      </c>
      <c r="G1445" t="s">
        <v>6686</v>
      </c>
    </row>
    <row r="1446" spans="1:7">
      <c r="A1446">
        <v>60441742</v>
      </c>
      <c r="B1446" t="s">
        <v>16021</v>
      </c>
      <c r="C1446" t="s">
        <v>6686</v>
      </c>
      <c r="D1446" t="s">
        <v>6687</v>
      </c>
      <c r="E1446" t="s">
        <v>6687</v>
      </c>
      <c r="F1446" t="s">
        <v>6686</v>
      </c>
      <c r="G1446" t="s">
        <v>6686</v>
      </c>
    </row>
    <row r="1447" spans="1:7">
      <c r="A1447">
        <v>60441992</v>
      </c>
      <c r="B1447" t="s">
        <v>16022</v>
      </c>
      <c r="C1447" t="s">
        <v>6686</v>
      </c>
      <c r="D1447" t="s">
        <v>6687</v>
      </c>
      <c r="E1447" t="s">
        <v>6687</v>
      </c>
      <c r="F1447" t="s">
        <v>6686</v>
      </c>
      <c r="G1447" t="s">
        <v>6686</v>
      </c>
    </row>
    <row r="1448" spans="1:7">
      <c r="A1448">
        <v>60441994</v>
      </c>
      <c r="B1448" t="s">
        <v>16023</v>
      </c>
      <c r="C1448" t="s">
        <v>6686</v>
      </c>
      <c r="D1448" t="s">
        <v>6687</v>
      </c>
      <c r="E1448" t="s">
        <v>6687</v>
      </c>
      <c r="F1448" t="s">
        <v>6686</v>
      </c>
      <c r="G1448" t="s">
        <v>6686</v>
      </c>
    </row>
    <row r="1449" spans="1:7">
      <c r="A1449">
        <v>60441996</v>
      </c>
      <c r="B1449" t="s">
        <v>16024</v>
      </c>
      <c r="C1449" t="s">
        <v>6686</v>
      </c>
      <c r="D1449" t="s">
        <v>6687</v>
      </c>
      <c r="E1449" t="s">
        <v>6687</v>
      </c>
      <c r="F1449" t="s">
        <v>6686</v>
      </c>
      <c r="G1449" t="s">
        <v>6686</v>
      </c>
    </row>
    <row r="1450" spans="1:7">
      <c r="A1450">
        <v>60441998</v>
      </c>
      <c r="B1450" t="s">
        <v>16025</v>
      </c>
      <c r="C1450" t="s">
        <v>6686</v>
      </c>
      <c r="D1450" t="s">
        <v>6687</v>
      </c>
      <c r="E1450" t="s">
        <v>6687</v>
      </c>
      <c r="F1450" t="s">
        <v>6686</v>
      </c>
      <c r="G1450" t="s">
        <v>6686</v>
      </c>
    </row>
    <row r="1451" spans="1:7">
      <c r="A1451">
        <v>60442000</v>
      </c>
      <c r="B1451" t="s">
        <v>16026</v>
      </c>
      <c r="C1451" t="s">
        <v>6686</v>
      </c>
      <c r="D1451" t="s">
        <v>6687</v>
      </c>
      <c r="E1451" t="s">
        <v>6687</v>
      </c>
      <c r="F1451" t="s">
        <v>6686</v>
      </c>
      <c r="G1451" t="s">
        <v>6686</v>
      </c>
    </row>
    <row r="1452" spans="1:7">
      <c r="A1452">
        <v>60442002</v>
      </c>
      <c r="B1452" t="s">
        <v>16027</v>
      </c>
      <c r="C1452" t="s">
        <v>6686</v>
      </c>
      <c r="D1452" t="s">
        <v>6687</v>
      </c>
      <c r="E1452" t="s">
        <v>6687</v>
      </c>
      <c r="F1452" t="s">
        <v>6686</v>
      </c>
      <c r="G1452" t="s">
        <v>6686</v>
      </c>
    </row>
    <row r="1453" spans="1:7">
      <c r="A1453">
        <v>60442004</v>
      </c>
      <c r="B1453" t="s">
        <v>16028</v>
      </c>
      <c r="C1453" t="s">
        <v>6686</v>
      </c>
      <c r="D1453" t="s">
        <v>6687</v>
      </c>
      <c r="E1453" t="s">
        <v>6687</v>
      </c>
      <c r="F1453" t="s">
        <v>6686</v>
      </c>
      <c r="G1453" t="s">
        <v>6686</v>
      </c>
    </row>
    <row r="1454" spans="1:7">
      <c r="A1454">
        <v>60442216</v>
      </c>
      <c r="B1454" t="s">
        <v>16029</v>
      </c>
      <c r="C1454" t="s">
        <v>6686</v>
      </c>
      <c r="D1454" t="s">
        <v>6687</v>
      </c>
      <c r="E1454" t="s">
        <v>6687</v>
      </c>
      <c r="F1454" t="s">
        <v>6686</v>
      </c>
      <c r="G1454" t="s">
        <v>6686</v>
      </c>
    </row>
    <row r="1455" spans="1:7">
      <c r="A1455">
        <v>60442218</v>
      </c>
      <c r="B1455" t="s">
        <v>16030</v>
      </c>
      <c r="C1455" t="s">
        <v>6686</v>
      </c>
      <c r="D1455" t="s">
        <v>6687</v>
      </c>
      <c r="E1455" t="s">
        <v>6687</v>
      </c>
      <c r="F1455" t="s">
        <v>6686</v>
      </c>
      <c r="G1455" t="s">
        <v>6686</v>
      </c>
    </row>
    <row r="1456" spans="1:7">
      <c r="A1456">
        <v>60442220</v>
      </c>
      <c r="B1456" t="s">
        <v>16031</v>
      </c>
      <c r="C1456" t="s">
        <v>6686</v>
      </c>
      <c r="D1456" t="s">
        <v>6687</v>
      </c>
      <c r="E1456" t="s">
        <v>6687</v>
      </c>
      <c r="F1456" t="s">
        <v>6686</v>
      </c>
      <c r="G1456" t="s">
        <v>6686</v>
      </c>
    </row>
    <row r="1457" spans="1:7">
      <c r="A1457">
        <v>60442222</v>
      </c>
      <c r="B1457" t="s">
        <v>16032</v>
      </c>
      <c r="C1457" t="s">
        <v>6686</v>
      </c>
      <c r="D1457" t="s">
        <v>6687</v>
      </c>
      <c r="E1457" t="s">
        <v>6687</v>
      </c>
      <c r="F1457" t="s">
        <v>6686</v>
      </c>
      <c r="G1457" t="s">
        <v>6686</v>
      </c>
    </row>
    <row r="1458" spans="1:7">
      <c r="A1458">
        <v>60442224</v>
      </c>
      <c r="B1458" t="s">
        <v>16033</v>
      </c>
      <c r="C1458" t="s">
        <v>6686</v>
      </c>
      <c r="D1458" t="s">
        <v>6687</v>
      </c>
      <c r="E1458" t="s">
        <v>6687</v>
      </c>
      <c r="F1458" t="s">
        <v>6686</v>
      </c>
      <c r="G1458" t="s">
        <v>6686</v>
      </c>
    </row>
    <row r="1459" spans="1:7">
      <c r="A1459">
        <v>60442226</v>
      </c>
      <c r="B1459" t="s">
        <v>16034</v>
      </c>
      <c r="C1459" t="s">
        <v>6686</v>
      </c>
      <c r="D1459" t="s">
        <v>6687</v>
      </c>
      <c r="E1459" t="s">
        <v>6687</v>
      </c>
      <c r="F1459" t="s">
        <v>6686</v>
      </c>
      <c r="G1459" t="s">
        <v>6686</v>
      </c>
    </row>
    <row r="1460" spans="1:7">
      <c r="A1460">
        <v>60442228</v>
      </c>
      <c r="B1460" t="s">
        <v>16035</v>
      </c>
      <c r="C1460" t="s">
        <v>6686</v>
      </c>
      <c r="D1460" t="s">
        <v>6687</v>
      </c>
      <c r="E1460" t="s">
        <v>6687</v>
      </c>
      <c r="F1460" t="s">
        <v>6686</v>
      </c>
      <c r="G1460" t="s">
        <v>6686</v>
      </c>
    </row>
    <row r="1461" spans="1:7">
      <c r="A1461">
        <v>60442440</v>
      </c>
      <c r="B1461" t="s">
        <v>16036</v>
      </c>
      <c r="C1461" t="s">
        <v>6686</v>
      </c>
      <c r="D1461" t="s">
        <v>6687</v>
      </c>
      <c r="E1461" t="s">
        <v>6687</v>
      </c>
      <c r="F1461" t="s">
        <v>6686</v>
      </c>
      <c r="G1461" t="s">
        <v>6686</v>
      </c>
    </row>
    <row r="1462" spans="1:7">
      <c r="A1462">
        <v>60442442</v>
      </c>
      <c r="B1462" t="s">
        <v>16037</v>
      </c>
      <c r="C1462" t="s">
        <v>6686</v>
      </c>
      <c r="D1462" t="s">
        <v>6687</v>
      </c>
      <c r="E1462" t="s">
        <v>6687</v>
      </c>
      <c r="F1462" t="s">
        <v>6686</v>
      </c>
      <c r="G1462" t="s">
        <v>6686</v>
      </c>
    </row>
    <row r="1463" spans="1:7">
      <c r="A1463">
        <v>60442444</v>
      </c>
      <c r="B1463" t="s">
        <v>16038</v>
      </c>
      <c r="C1463" t="s">
        <v>6686</v>
      </c>
      <c r="D1463" t="s">
        <v>6687</v>
      </c>
      <c r="E1463" t="s">
        <v>6687</v>
      </c>
      <c r="F1463" t="s">
        <v>6686</v>
      </c>
      <c r="G1463" t="s">
        <v>6686</v>
      </c>
    </row>
    <row r="1464" spans="1:7">
      <c r="A1464">
        <v>60442446</v>
      </c>
      <c r="B1464" t="s">
        <v>16039</v>
      </c>
      <c r="C1464" t="s">
        <v>6686</v>
      </c>
      <c r="D1464" t="s">
        <v>6687</v>
      </c>
      <c r="E1464" t="s">
        <v>6687</v>
      </c>
      <c r="F1464" t="s">
        <v>6686</v>
      </c>
      <c r="G1464" t="s">
        <v>6686</v>
      </c>
    </row>
    <row r="1465" spans="1:7">
      <c r="A1465">
        <v>60442448</v>
      </c>
      <c r="B1465" t="s">
        <v>16040</v>
      </c>
      <c r="C1465" t="s">
        <v>6686</v>
      </c>
      <c r="D1465" t="s">
        <v>6687</v>
      </c>
      <c r="E1465" t="s">
        <v>6687</v>
      </c>
      <c r="F1465" t="s">
        <v>6686</v>
      </c>
      <c r="G1465" t="s">
        <v>6686</v>
      </c>
    </row>
    <row r="1466" spans="1:7">
      <c r="A1466">
        <v>60442450</v>
      </c>
      <c r="B1466" t="s">
        <v>16041</v>
      </c>
      <c r="C1466" t="s">
        <v>6686</v>
      </c>
      <c r="D1466" t="s">
        <v>6687</v>
      </c>
      <c r="E1466" t="s">
        <v>6687</v>
      </c>
      <c r="F1466" t="s">
        <v>6686</v>
      </c>
      <c r="G1466" t="s">
        <v>6686</v>
      </c>
    </row>
    <row r="1467" spans="1:7">
      <c r="A1467">
        <v>60442452</v>
      </c>
      <c r="B1467" t="s">
        <v>16042</v>
      </c>
      <c r="C1467" t="s">
        <v>6686</v>
      </c>
      <c r="D1467" t="s">
        <v>6687</v>
      </c>
      <c r="E1467" t="s">
        <v>6687</v>
      </c>
      <c r="F1467" t="s">
        <v>6686</v>
      </c>
      <c r="G1467" t="s">
        <v>6686</v>
      </c>
    </row>
    <row r="1468" spans="1:7">
      <c r="A1468">
        <v>60442662</v>
      </c>
      <c r="B1468" t="s">
        <v>16043</v>
      </c>
      <c r="C1468" t="s">
        <v>6686</v>
      </c>
      <c r="D1468" t="s">
        <v>6687</v>
      </c>
      <c r="E1468" t="s">
        <v>6687</v>
      </c>
      <c r="F1468" t="s">
        <v>6686</v>
      </c>
      <c r="G1468" t="s">
        <v>6686</v>
      </c>
    </row>
    <row r="1469" spans="1:7">
      <c r="A1469">
        <v>60442664</v>
      </c>
      <c r="B1469" t="s">
        <v>16044</v>
      </c>
      <c r="C1469" t="s">
        <v>6686</v>
      </c>
      <c r="D1469" t="s">
        <v>6687</v>
      </c>
      <c r="E1469" t="s">
        <v>6687</v>
      </c>
      <c r="F1469" t="s">
        <v>6686</v>
      </c>
      <c r="G1469" t="s">
        <v>6686</v>
      </c>
    </row>
    <row r="1470" spans="1:7">
      <c r="A1470">
        <v>60442666</v>
      </c>
      <c r="B1470" t="s">
        <v>16045</v>
      </c>
      <c r="C1470" t="s">
        <v>6686</v>
      </c>
      <c r="D1470" t="s">
        <v>6687</v>
      </c>
      <c r="E1470" t="s">
        <v>6687</v>
      </c>
      <c r="F1470" t="s">
        <v>6686</v>
      </c>
      <c r="G1470" t="s">
        <v>6686</v>
      </c>
    </row>
    <row r="1471" spans="1:7">
      <c r="A1471">
        <v>60442668</v>
      </c>
      <c r="B1471" t="s">
        <v>16046</v>
      </c>
      <c r="C1471" t="s">
        <v>6686</v>
      </c>
      <c r="D1471" t="s">
        <v>6687</v>
      </c>
      <c r="E1471" t="s">
        <v>6687</v>
      </c>
      <c r="F1471" t="s">
        <v>6686</v>
      </c>
      <c r="G1471" t="s">
        <v>6686</v>
      </c>
    </row>
    <row r="1472" spans="1:7">
      <c r="A1472">
        <v>60442670</v>
      </c>
      <c r="B1472" t="s">
        <v>16047</v>
      </c>
      <c r="C1472" t="s">
        <v>6686</v>
      </c>
      <c r="D1472" t="s">
        <v>6687</v>
      </c>
      <c r="E1472" t="s">
        <v>6687</v>
      </c>
      <c r="F1472" t="s">
        <v>6686</v>
      </c>
      <c r="G1472" t="s">
        <v>6686</v>
      </c>
    </row>
    <row r="1473" spans="1:7">
      <c r="A1473">
        <v>60442672</v>
      </c>
      <c r="B1473" t="s">
        <v>16048</v>
      </c>
      <c r="C1473" t="s">
        <v>6686</v>
      </c>
      <c r="D1473" t="s">
        <v>6687</v>
      </c>
      <c r="E1473" t="s">
        <v>6687</v>
      </c>
      <c r="F1473" t="s">
        <v>6686</v>
      </c>
      <c r="G1473" t="s">
        <v>6686</v>
      </c>
    </row>
    <row r="1474" spans="1:7">
      <c r="A1474">
        <v>60442674</v>
      </c>
      <c r="B1474" t="s">
        <v>16049</v>
      </c>
      <c r="C1474" t="s">
        <v>6686</v>
      </c>
      <c r="D1474" t="s">
        <v>6687</v>
      </c>
      <c r="E1474" t="s">
        <v>6687</v>
      </c>
      <c r="F1474" t="s">
        <v>6686</v>
      </c>
      <c r="G1474" t="s">
        <v>6686</v>
      </c>
    </row>
    <row r="1475" spans="1:7">
      <c r="A1475">
        <v>60442882</v>
      </c>
      <c r="B1475" t="s">
        <v>16050</v>
      </c>
      <c r="C1475" t="s">
        <v>6686</v>
      </c>
      <c r="D1475" t="s">
        <v>6687</v>
      </c>
      <c r="E1475" t="s">
        <v>6687</v>
      </c>
      <c r="F1475" t="s">
        <v>6686</v>
      </c>
      <c r="G1475" t="s">
        <v>6686</v>
      </c>
    </row>
    <row r="1476" spans="1:7">
      <c r="A1476">
        <v>60442884</v>
      </c>
      <c r="B1476" t="s">
        <v>16051</v>
      </c>
      <c r="C1476" t="s">
        <v>6686</v>
      </c>
      <c r="D1476" t="s">
        <v>6687</v>
      </c>
      <c r="E1476" t="s">
        <v>6687</v>
      </c>
      <c r="F1476" t="s">
        <v>6686</v>
      </c>
      <c r="G1476" t="s">
        <v>6686</v>
      </c>
    </row>
    <row r="1477" spans="1:7">
      <c r="A1477">
        <v>60442886</v>
      </c>
      <c r="B1477" t="s">
        <v>16052</v>
      </c>
      <c r="C1477" t="s">
        <v>6686</v>
      </c>
      <c r="D1477" t="s">
        <v>6687</v>
      </c>
      <c r="E1477" t="s">
        <v>6687</v>
      </c>
      <c r="F1477" t="s">
        <v>6686</v>
      </c>
      <c r="G1477" t="s">
        <v>6686</v>
      </c>
    </row>
    <row r="1478" spans="1:7">
      <c r="A1478">
        <v>60442888</v>
      </c>
      <c r="B1478" t="s">
        <v>16053</v>
      </c>
      <c r="C1478" t="s">
        <v>6686</v>
      </c>
      <c r="D1478" t="s">
        <v>6687</v>
      </c>
      <c r="E1478" t="s">
        <v>6687</v>
      </c>
      <c r="F1478" t="s">
        <v>6686</v>
      </c>
      <c r="G1478" t="s">
        <v>6686</v>
      </c>
    </row>
    <row r="1479" spans="1:7">
      <c r="A1479">
        <v>60442890</v>
      </c>
      <c r="B1479" t="s">
        <v>16054</v>
      </c>
      <c r="C1479" t="s">
        <v>6686</v>
      </c>
      <c r="D1479" t="s">
        <v>6687</v>
      </c>
      <c r="E1479" t="s">
        <v>6687</v>
      </c>
      <c r="F1479" t="s">
        <v>6686</v>
      </c>
      <c r="G1479" t="s">
        <v>6686</v>
      </c>
    </row>
    <row r="1480" spans="1:7">
      <c r="A1480">
        <v>60442892</v>
      </c>
      <c r="B1480" t="s">
        <v>16055</v>
      </c>
      <c r="C1480" t="s">
        <v>6686</v>
      </c>
      <c r="D1480" t="s">
        <v>6687</v>
      </c>
      <c r="E1480" t="s">
        <v>6687</v>
      </c>
      <c r="F1480" t="s">
        <v>6686</v>
      </c>
      <c r="G1480" t="s">
        <v>6686</v>
      </c>
    </row>
    <row r="1481" spans="1:7">
      <c r="A1481">
        <v>60442894</v>
      </c>
      <c r="B1481" t="s">
        <v>16056</v>
      </c>
      <c r="C1481" t="s">
        <v>6686</v>
      </c>
      <c r="D1481" t="s">
        <v>6687</v>
      </c>
      <c r="E1481" t="s">
        <v>6687</v>
      </c>
      <c r="F1481" t="s">
        <v>6686</v>
      </c>
      <c r="G1481" t="s">
        <v>6686</v>
      </c>
    </row>
    <row r="1482" spans="1:7">
      <c r="A1482">
        <v>60439078</v>
      </c>
      <c r="B1482" t="s">
        <v>16057</v>
      </c>
      <c r="C1482" t="s">
        <v>6686</v>
      </c>
      <c r="D1482" t="s">
        <v>6687</v>
      </c>
      <c r="E1482" t="s">
        <v>6687</v>
      </c>
      <c r="F1482" t="s">
        <v>6686</v>
      </c>
      <c r="G1482" t="s">
        <v>6686</v>
      </c>
    </row>
    <row r="1483" spans="1:7">
      <c r="A1483">
        <v>60439080</v>
      </c>
      <c r="B1483" t="s">
        <v>16058</v>
      </c>
      <c r="C1483" t="s">
        <v>6686</v>
      </c>
      <c r="D1483" t="s">
        <v>6687</v>
      </c>
      <c r="E1483" t="s">
        <v>6687</v>
      </c>
      <c r="F1483" t="s">
        <v>6686</v>
      </c>
      <c r="G1483" t="s">
        <v>6686</v>
      </c>
    </row>
    <row r="1484" spans="1:7">
      <c r="A1484">
        <v>60439082</v>
      </c>
      <c r="B1484" t="s">
        <v>16059</v>
      </c>
      <c r="C1484" t="s">
        <v>6686</v>
      </c>
      <c r="D1484" t="s">
        <v>6687</v>
      </c>
      <c r="E1484" t="s">
        <v>6687</v>
      </c>
      <c r="F1484" t="s">
        <v>6686</v>
      </c>
      <c r="G1484" t="s">
        <v>6686</v>
      </c>
    </row>
    <row r="1485" spans="1:7">
      <c r="A1485">
        <v>60439084</v>
      </c>
      <c r="B1485" t="s">
        <v>16060</v>
      </c>
      <c r="C1485" t="s">
        <v>6686</v>
      </c>
      <c r="D1485" t="s">
        <v>6687</v>
      </c>
      <c r="E1485" t="s">
        <v>6687</v>
      </c>
      <c r="F1485" t="s">
        <v>6686</v>
      </c>
      <c r="G1485" t="s">
        <v>6686</v>
      </c>
    </row>
    <row r="1486" spans="1:7">
      <c r="A1486">
        <v>60439086</v>
      </c>
      <c r="B1486" t="s">
        <v>16061</v>
      </c>
      <c r="C1486" t="s">
        <v>6686</v>
      </c>
      <c r="D1486" t="s">
        <v>6687</v>
      </c>
      <c r="E1486" t="s">
        <v>6687</v>
      </c>
      <c r="F1486" t="s">
        <v>6686</v>
      </c>
      <c r="G1486" t="s">
        <v>6686</v>
      </c>
    </row>
    <row r="1487" spans="1:7">
      <c r="A1487">
        <v>60439088</v>
      </c>
      <c r="B1487" t="s">
        <v>16062</v>
      </c>
      <c r="C1487" t="s">
        <v>6686</v>
      </c>
      <c r="D1487" t="s">
        <v>6687</v>
      </c>
      <c r="E1487" t="s">
        <v>6687</v>
      </c>
      <c r="F1487" t="s">
        <v>6686</v>
      </c>
      <c r="G1487" t="s">
        <v>6686</v>
      </c>
    </row>
    <row r="1488" spans="1:7">
      <c r="A1488">
        <v>60439090</v>
      </c>
      <c r="B1488" t="s">
        <v>16063</v>
      </c>
      <c r="C1488" t="s">
        <v>6686</v>
      </c>
      <c r="D1488" t="s">
        <v>6687</v>
      </c>
      <c r="E1488" t="s">
        <v>6687</v>
      </c>
      <c r="F1488" t="s">
        <v>6686</v>
      </c>
      <c r="G1488" t="s">
        <v>6686</v>
      </c>
    </row>
    <row r="1489" spans="1:7">
      <c r="A1489">
        <v>60439294</v>
      </c>
      <c r="B1489" t="s">
        <v>16064</v>
      </c>
      <c r="C1489" t="s">
        <v>6686</v>
      </c>
      <c r="D1489" t="s">
        <v>6687</v>
      </c>
      <c r="E1489" t="s">
        <v>6687</v>
      </c>
      <c r="F1489" t="s">
        <v>6686</v>
      </c>
      <c r="G1489" t="s">
        <v>6686</v>
      </c>
    </row>
    <row r="1490" spans="1:7">
      <c r="A1490">
        <v>60439296</v>
      </c>
      <c r="B1490" t="s">
        <v>16065</v>
      </c>
      <c r="C1490" t="s">
        <v>6686</v>
      </c>
      <c r="D1490" t="s">
        <v>6687</v>
      </c>
      <c r="E1490" t="s">
        <v>6687</v>
      </c>
      <c r="F1490" t="s">
        <v>6686</v>
      </c>
      <c r="G1490" t="s">
        <v>6686</v>
      </c>
    </row>
    <row r="1491" spans="1:7">
      <c r="A1491">
        <v>60439298</v>
      </c>
      <c r="B1491" t="s">
        <v>16066</v>
      </c>
      <c r="C1491" t="s">
        <v>6686</v>
      </c>
      <c r="D1491" t="s">
        <v>6687</v>
      </c>
      <c r="E1491" t="s">
        <v>6687</v>
      </c>
      <c r="F1491" t="s">
        <v>6686</v>
      </c>
      <c r="G1491" t="s">
        <v>6686</v>
      </c>
    </row>
    <row r="1492" spans="1:7">
      <c r="A1492">
        <v>60439300</v>
      </c>
      <c r="B1492" t="s">
        <v>16067</v>
      </c>
      <c r="C1492" t="s">
        <v>6686</v>
      </c>
      <c r="D1492" t="s">
        <v>6687</v>
      </c>
      <c r="E1492" t="s">
        <v>6687</v>
      </c>
      <c r="F1492" t="s">
        <v>6686</v>
      </c>
      <c r="G1492" t="s">
        <v>6686</v>
      </c>
    </row>
    <row r="1493" spans="1:7">
      <c r="A1493">
        <v>60439302</v>
      </c>
      <c r="B1493" t="s">
        <v>16068</v>
      </c>
      <c r="C1493" t="s">
        <v>6686</v>
      </c>
      <c r="D1493" t="s">
        <v>6687</v>
      </c>
      <c r="E1493" t="s">
        <v>6687</v>
      </c>
      <c r="F1493" t="s">
        <v>6686</v>
      </c>
      <c r="G1493" t="s">
        <v>6686</v>
      </c>
    </row>
    <row r="1494" spans="1:7">
      <c r="A1494">
        <v>60439304</v>
      </c>
      <c r="B1494" t="s">
        <v>16069</v>
      </c>
      <c r="C1494" t="s">
        <v>6686</v>
      </c>
      <c r="D1494" t="s">
        <v>6687</v>
      </c>
      <c r="E1494" t="s">
        <v>6687</v>
      </c>
      <c r="F1494" t="s">
        <v>6686</v>
      </c>
      <c r="G1494" t="s">
        <v>6686</v>
      </c>
    </row>
    <row r="1495" spans="1:7">
      <c r="A1495">
        <v>60439306</v>
      </c>
      <c r="B1495" t="s">
        <v>16070</v>
      </c>
      <c r="C1495" t="s">
        <v>6686</v>
      </c>
      <c r="D1495" t="s">
        <v>6687</v>
      </c>
      <c r="E1495" t="s">
        <v>6687</v>
      </c>
      <c r="F1495" t="s">
        <v>6686</v>
      </c>
      <c r="G1495" t="s">
        <v>6686</v>
      </c>
    </row>
    <row r="1496" spans="1:7">
      <c r="A1496">
        <v>60439488</v>
      </c>
      <c r="B1496" t="s">
        <v>16071</v>
      </c>
      <c r="C1496" t="s">
        <v>6686</v>
      </c>
      <c r="D1496" t="s">
        <v>6687</v>
      </c>
      <c r="E1496" t="s">
        <v>6687</v>
      </c>
      <c r="F1496" t="s">
        <v>6686</v>
      </c>
      <c r="G1496" t="s">
        <v>6686</v>
      </c>
    </row>
    <row r="1497" spans="1:7">
      <c r="A1497">
        <v>60439490</v>
      </c>
      <c r="B1497" t="s">
        <v>16072</v>
      </c>
      <c r="C1497" t="s">
        <v>6686</v>
      </c>
      <c r="D1497" t="s">
        <v>6687</v>
      </c>
      <c r="E1497" t="s">
        <v>6687</v>
      </c>
      <c r="F1497" t="s">
        <v>6686</v>
      </c>
      <c r="G1497" t="s">
        <v>6686</v>
      </c>
    </row>
    <row r="1498" spans="1:7">
      <c r="A1498">
        <v>60439492</v>
      </c>
      <c r="B1498" t="s">
        <v>16073</v>
      </c>
      <c r="C1498" t="s">
        <v>6686</v>
      </c>
      <c r="D1498" t="s">
        <v>6687</v>
      </c>
      <c r="E1498" t="s">
        <v>6687</v>
      </c>
      <c r="F1498" t="s">
        <v>6686</v>
      </c>
      <c r="G1498" t="s">
        <v>6686</v>
      </c>
    </row>
    <row r="1499" spans="1:7">
      <c r="A1499">
        <v>60439494</v>
      </c>
      <c r="B1499" t="s">
        <v>16074</v>
      </c>
      <c r="C1499" t="s">
        <v>6686</v>
      </c>
      <c r="D1499" t="s">
        <v>6687</v>
      </c>
      <c r="E1499" t="s">
        <v>6687</v>
      </c>
      <c r="F1499" t="s">
        <v>6686</v>
      </c>
      <c r="G1499" t="s">
        <v>6686</v>
      </c>
    </row>
    <row r="1500" spans="1:7">
      <c r="A1500">
        <v>60439496</v>
      </c>
      <c r="B1500" t="s">
        <v>16075</v>
      </c>
      <c r="C1500" t="s">
        <v>6686</v>
      </c>
      <c r="D1500" t="s">
        <v>6687</v>
      </c>
      <c r="E1500" t="s">
        <v>6687</v>
      </c>
      <c r="F1500" t="s">
        <v>6686</v>
      </c>
      <c r="G1500" t="s">
        <v>6686</v>
      </c>
    </row>
    <row r="1501" spans="1:7">
      <c r="A1501">
        <v>60439698</v>
      </c>
      <c r="B1501" t="s">
        <v>16076</v>
      </c>
      <c r="C1501" t="s">
        <v>6686</v>
      </c>
      <c r="D1501" t="s">
        <v>6687</v>
      </c>
      <c r="E1501" t="s">
        <v>6687</v>
      </c>
      <c r="F1501" t="s">
        <v>6686</v>
      </c>
      <c r="G1501" t="s">
        <v>6686</v>
      </c>
    </row>
    <row r="1502" spans="1:7">
      <c r="A1502">
        <v>60439700</v>
      </c>
      <c r="B1502" t="s">
        <v>16077</v>
      </c>
      <c r="C1502" t="s">
        <v>6686</v>
      </c>
      <c r="D1502" t="s">
        <v>6687</v>
      </c>
      <c r="E1502" t="s">
        <v>6687</v>
      </c>
      <c r="F1502" t="s">
        <v>6686</v>
      </c>
      <c r="G1502" t="s">
        <v>6686</v>
      </c>
    </row>
    <row r="1503" spans="1:7">
      <c r="A1503">
        <v>60439702</v>
      </c>
      <c r="B1503" t="s">
        <v>16078</v>
      </c>
      <c r="C1503" t="s">
        <v>6686</v>
      </c>
      <c r="D1503" t="s">
        <v>6687</v>
      </c>
      <c r="E1503" t="s">
        <v>6687</v>
      </c>
      <c r="F1503" t="s">
        <v>6686</v>
      </c>
      <c r="G1503" t="s">
        <v>6686</v>
      </c>
    </row>
    <row r="1504" spans="1:7">
      <c r="A1504">
        <v>60439704</v>
      </c>
      <c r="B1504" t="s">
        <v>16079</v>
      </c>
      <c r="C1504" t="s">
        <v>6686</v>
      </c>
      <c r="D1504" t="s">
        <v>6687</v>
      </c>
      <c r="E1504" t="s">
        <v>6687</v>
      </c>
      <c r="F1504" t="s">
        <v>6686</v>
      </c>
      <c r="G1504" t="s">
        <v>6686</v>
      </c>
    </row>
    <row r="1505" spans="1:7">
      <c r="A1505">
        <v>60439706</v>
      </c>
      <c r="B1505" t="s">
        <v>16080</v>
      </c>
      <c r="C1505" t="s">
        <v>6686</v>
      </c>
      <c r="D1505" t="s">
        <v>6687</v>
      </c>
      <c r="E1505" t="s">
        <v>6687</v>
      </c>
      <c r="F1505" t="s">
        <v>6686</v>
      </c>
      <c r="G1505" t="s">
        <v>6686</v>
      </c>
    </row>
    <row r="1506" spans="1:7">
      <c r="A1506">
        <v>60439708</v>
      </c>
      <c r="B1506" t="s">
        <v>16081</v>
      </c>
      <c r="C1506" t="s">
        <v>6686</v>
      </c>
      <c r="D1506" t="s">
        <v>6687</v>
      </c>
      <c r="E1506" t="s">
        <v>6687</v>
      </c>
      <c r="F1506" t="s">
        <v>6686</v>
      </c>
      <c r="G1506" t="s">
        <v>6686</v>
      </c>
    </row>
    <row r="1507" spans="1:7">
      <c r="A1507">
        <v>60439710</v>
      </c>
      <c r="B1507" t="s">
        <v>16082</v>
      </c>
      <c r="C1507" t="s">
        <v>6686</v>
      </c>
      <c r="D1507" t="s">
        <v>6687</v>
      </c>
      <c r="E1507" t="s">
        <v>6687</v>
      </c>
      <c r="F1507" t="s">
        <v>6686</v>
      </c>
      <c r="G1507" t="s">
        <v>6686</v>
      </c>
    </row>
    <row r="1508" spans="1:7">
      <c r="A1508">
        <v>60439904</v>
      </c>
      <c r="B1508" t="s">
        <v>16083</v>
      </c>
      <c r="C1508" t="s">
        <v>6686</v>
      </c>
      <c r="D1508" t="s">
        <v>6687</v>
      </c>
      <c r="E1508" t="s">
        <v>6687</v>
      </c>
      <c r="F1508" t="s">
        <v>6686</v>
      </c>
      <c r="G1508" t="s">
        <v>6686</v>
      </c>
    </row>
    <row r="1509" spans="1:7">
      <c r="A1509">
        <v>60439906</v>
      </c>
      <c r="B1509" t="s">
        <v>16084</v>
      </c>
      <c r="C1509" t="s">
        <v>6686</v>
      </c>
      <c r="D1509" t="s">
        <v>6687</v>
      </c>
      <c r="E1509" t="s">
        <v>6687</v>
      </c>
      <c r="F1509" t="s">
        <v>6686</v>
      </c>
      <c r="G1509" t="s">
        <v>6686</v>
      </c>
    </row>
    <row r="1510" spans="1:7">
      <c r="A1510">
        <v>60439908</v>
      </c>
      <c r="B1510" t="s">
        <v>16085</v>
      </c>
      <c r="C1510" t="s">
        <v>6686</v>
      </c>
      <c r="D1510" t="s">
        <v>6687</v>
      </c>
      <c r="E1510" t="s">
        <v>6687</v>
      </c>
      <c r="F1510" t="s">
        <v>6686</v>
      </c>
      <c r="G1510" t="s">
        <v>6686</v>
      </c>
    </row>
    <row r="1511" spans="1:7">
      <c r="A1511">
        <v>60439910</v>
      </c>
      <c r="B1511" t="s">
        <v>16086</v>
      </c>
      <c r="C1511" t="s">
        <v>6686</v>
      </c>
      <c r="D1511" t="s">
        <v>6687</v>
      </c>
      <c r="E1511" t="s">
        <v>6687</v>
      </c>
      <c r="F1511" t="s">
        <v>6686</v>
      </c>
      <c r="G1511" t="s">
        <v>6686</v>
      </c>
    </row>
    <row r="1512" spans="1:7">
      <c r="A1512">
        <v>60439912</v>
      </c>
      <c r="B1512" t="s">
        <v>16087</v>
      </c>
      <c r="C1512" t="s">
        <v>6686</v>
      </c>
      <c r="D1512" t="s">
        <v>6687</v>
      </c>
      <c r="E1512" t="s">
        <v>6687</v>
      </c>
      <c r="F1512" t="s">
        <v>6686</v>
      </c>
      <c r="G1512" t="s">
        <v>6686</v>
      </c>
    </row>
    <row r="1513" spans="1:7">
      <c r="A1513">
        <v>60439914</v>
      </c>
      <c r="B1513" t="s">
        <v>16088</v>
      </c>
      <c r="C1513" t="s">
        <v>6686</v>
      </c>
      <c r="D1513" t="s">
        <v>6687</v>
      </c>
      <c r="E1513" t="s">
        <v>6687</v>
      </c>
      <c r="F1513" t="s">
        <v>6686</v>
      </c>
      <c r="G1513" t="s">
        <v>6686</v>
      </c>
    </row>
    <row r="1514" spans="1:7">
      <c r="A1514">
        <v>60439916</v>
      </c>
      <c r="B1514" t="s">
        <v>16089</v>
      </c>
      <c r="C1514" t="s">
        <v>6686</v>
      </c>
      <c r="D1514" t="s">
        <v>6687</v>
      </c>
      <c r="E1514" t="s">
        <v>6687</v>
      </c>
      <c r="F1514" t="s">
        <v>6686</v>
      </c>
      <c r="G1514" t="s">
        <v>6686</v>
      </c>
    </row>
    <row r="1515" spans="1:7">
      <c r="A1515">
        <v>60440128</v>
      </c>
      <c r="B1515" t="s">
        <v>16090</v>
      </c>
      <c r="C1515" t="s">
        <v>6686</v>
      </c>
      <c r="D1515" t="s">
        <v>6687</v>
      </c>
      <c r="E1515" t="s">
        <v>6687</v>
      </c>
      <c r="F1515" t="s">
        <v>6686</v>
      </c>
      <c r="G1515" t="s">
        <v>6686</v>
      </c>
    </row>
    <row r="1516" spans="1:7">
      <c r="A1516">
        <v>60440130</v>
      </c>
      <c r="B1516" t="s">
        <v>16091</v>
      </c>
      <c r="C1516" t="s">
        <v>6686</v>
      </c>
      <c r="D1516" t="s">
        <v>6687</v>
      </c>
      <c r="E1516" t="s">
        <v>6687</v>
      </c>
      <c r="F1516" t="s">
        <v>6686</v>
      </c>
      <c r="G1516" t="s">
        <v>6686</v>
      </c>
    </row>
    <row r="1517" spans="1:7">
      <c r="A1517">
        <v>60440132</v>
      </c>
      <c r="B1517" t="s">
        <v>16092</v>
      </c>
      <c r="C1517" t="s">
        <v>6686</v>
      </c>
      <c r="D1517" t="s">
        <v>6687</v>
      </c>
      <c r="E1517" t="s">
        <v>6687</v>
      </c>
      <c r="F1517" t="s">
        <v>6686</v>
      </c>
      <c r="G1517" t="s">
        <v>6686</v>
      </c>
    </row>
    <row r="1518" spans="1:7">
      <c r="A1518">
        <v>60440134</v>
      </c>
      <c r="B1518" t="s">
        <v>16093</v>
      </c>
      <c r="C1518" t="s">
        <v>6686</v>
      </c>
      <c r="D1518" t="s">
        <v>6687</v>
      </c>
      <c r="E1518" t="s">
        <v>6687</v>
      </c>
      <c r="F1518" t="s">
        <v>6686</v>
      </c>
      <c r="G1518" t="s">
        <v>6686</v>
      </c>
    </row>
    <row r="1519" spans="1:7">
      <c r="A1519">
        <v>60440136</v>
      </c>
      <c r="B1519" t="s">
        <v>16094</v>
      </c>
      <c r="C1519" t="s">
        <v>6686</v>
      </c>
      <c r="D1519" t="s">
        <v>6687</v>
      </c>
      <c r="E1519" t="s">
        <v>6687</v>
      </c>
      <c r="F1519" t="s">
        <v>6686</v>
      </c>
      <c r="G1519" t="s">
        <v>6686</v>
      </c>
    </row>
    <row r="1520" spans="1:7">
      <c r="A1520">
        <v>60440138</v>
      </c>
      <c r="B1520" t="s">
        <v>16095</v>
      </c>
      <c r="C1520" t="s">
        <v>6686</v>
      </c>
      <c r="D1520" t="s">
        <v>6687</v>
      </c>
      <c r="E1520" t="s">
        <v>6687</v>
      </c>
      <c r="F1520" t="s">
        <v>6686</v>
      </c>
      <c r="G1520" t="s">
        <v>6686</v>
      </c>
    </row>
    <row r="1521" spans="1:7">
      <c r="A1521">
        <v>60440140</v>
      </c>
      <c r="B1521" t="s">
        <v>16096</v>
      </c>
      <c r="C1521" t="s">
        <v>6686</v>
      </c>
      <c r="D1521" t="s">
        <v>6687</v>
      </c>
      <c r="E1521" t="s">
        <v>6687</v>
      </c>
      <c r="F1521" t="s">
        <v>6686</v>
      </c>
      <c r="G1521" t="s">
        <v>6686</v>
      </c>
    </row>
    <row r="1522" spans="1:7">
      <c r="A1522">
        <v>60440352</v>
      </c>
      <c r="B1522" t="s">
        <v>16097</v>
      </c>
      <c r="C1522" t="s">
        <v>6686</v>
      </c>
      <c r="D1522" t="s">
        <v>6687</v>
      </c>
      <c r="E1522" t="s">
        <v>6687</v>
      </c>
      <c r="F1522" t="s">
        <v>6686</v>
      </c>
      <c r="G1522" t="s">
        <v>6686</v>
      </c>
    </row>
    <row r="1523" spans="1:7">
      <c r="A1523">
        <v>60440354</v>
      </c>
      <c r="B1523" t="s">
        <v>16098</v>
      </c>
      <c r="C1523" t="s">
        <v>6686</v>
      </c>
      <c r="D1523" t="s">
        <v>6687</v>
      </c>
      <c r="E1523" t="s">
        <v>6687</v>
      </c>
      <c r="F1523" t="s">
        <v>6686</v>
      </c>
      <c r="G1523" t="s">
        <v>6686</v>
      </c>
    </row>
    <row r="1524" spans="1:7">
      <c r="A1524">
        <v>60440356</v>
      </c>
      <c r="B1524" t="s">
        <v>16099</v>
      </c>
      <c r="C1524" t="s">
        <v>6686</v>
      </c>
      <c r="D1524" t="s">
        <v>6687</v>
      </c>
      <c r="E1524" t="s">
        <v>6687</v>
      </c>
      <c r="F1524" t="s">
        <v>6686</v>
      </c>
      <c r="G1524" t="s">
        <v>6686</v>
      </c>
    </row>
    <row r="1525" spans="1:7">
      <c r="A1525">
        <v>60440358</v>
      </c>
      <c r="B1525" t="s">
        <v>16100</v>
      </c>
      <c r="C1525" t="s">
        <v>6686</v>
      </c>
      <c r="D1525" t="s">
        <v>6687</v>
      </c>
      <c r="E1525" t="s">
        <v>6687</v>
      </c>
      <c r="F1525" t="s">
        <v>6686</v>
      </c>
      <c r="G1525" t="s">
        <v>6686</v>
      </c>
    </row>
    <row r="1526" spans="1:7">
      <c r="A1526">
        <v>60440360</v>
      </c>
      <c r="B1526" t="s">
        <v>16101</v>
      </c>
      <c r="C1526" t="s">
        <v>6686</v>
      </c>
      <c r="D1526" t="s">
        <v>6687</v>
      </c>
      <c r="E1526" t="s">
        <v>6687</v>
      </c>
      <c r="F1526" t="s">
        <v>6686</v>
      </c>
      <c r="G1526" t="s">
        <v>6686</v>
      </c>
    </row>
    <row r="1527" spans="1:7">
      <c r="A1527">
        <v>60440362</v>
      </c>
      <c r="B1527" t="s">
        <v>16102</v>
      </c>
      <c r="C1527" t="s">
        <v>6686</v>
      </c>
      <c r="D1527" t="s">
        <v>6687</v>
      </c>
      <c r="E1527" t="s">
        <v>6687</v>
      </c>
      <c r="F1527" t="s">
        <v>6686</v>
      </c>
      <c r="G1527" t="s">
        <v>6686</v>
      </c>
    </row>
    <row r="1528" spans="1:7">
      <c r="A1528">
        <v>60440364</v>
      </c>
      <c r="B1528" t="s">
        <v>16103</v>
      </c>
      <c r="C1528" t="s">
        <v>6686</v>
      </c>
      <c r="D1528" t="s">
        <v>6687</v>
      </c>
      <c r="E1528" t="s">
        <v>6687</v>
      </c>
      <c r="F1528" t="s">
        <v>6686</v>
      </c>
      <c r="G1528" t="s">
        <v>6686</v>
      </c>
    </row>
    <row r="1529" spans="1:7">
      <c r="A1529">
        <v>60440632</v>
      </c>
      <c r="B1529" t="s">
        <v>16104</v>
      </c>
      <c r="C1529" t="s">
        <v>6686</v>
      </c>
      <c r="D1529" t="s">
        <v>6687</v>
      </c>
      <c r="E1529" t="s">
        <v>6687</v>
      </c>
      <c r="F1529" t="s">
        <v>6686</v>
      </c>
      <c r="G1529" t="s">
        <v>6686</v>
      </c>
    </row>
    <row r="1530" spans="1:7">
      <c r="A1530">
        <v>60440634</v>
      </c>
      <c r="B1530" t="s">
        <v>16105</v>
      </c>
      <c r="C1530" t="s">
        <v>6686</v>
      </c>
      <c r="D1530" t="s">
        <v>6687</v>
      </c>
      <c r="E1530" t="s">
        <v>6687</v>
      </c>
      <c r="F1530" t="s">
        <v>6686</v>
      </c>
      <c r="G1530" t="s">
        <v>6686</v>
      </c>
    </row>
    <row r="1531" spans="1:7">
      <c r="A1531">
        <v>60440636</v>
      </c>
      <c r="B1531" t="s">
        <v>16106</v>
      </c>
      <c r="C1531" t="s">
        <v>6686</v>
      </c>
      <c r="D1531" t="s">
        <v>6687</v>
      </c>
      <c r="E1531" t="s">
        <v>6687</v>
      </c>
      <c r="F1531" t="s">
        <v>6686</v>
      </c>
      <c r="G1531" t="s">
        <v>6686</v>
      </c>
    </row>
    <row r="1532" spans="1:7">
      <c r="A1532">
        <v>60440638</v>
      </c>
      <c r="B1532" t="s">
        <v>16107</v>
      </c>
      <c r="C1532" t="s">
        <v>6686</v>
      </c>
      <c r="D1532" t="s">
        <v>6687</v>
      </c>
      <c r="E1532" t="s">
        <v>6687</v>
      </c>
      <c r="F1532" t="s">
        <v>6686</v>
      </c>
      <c r="G1532" t="s">
        <v>6686</v>
      </c>
    </row>
    <row r="1533" spans="1:7">
      <c r="A1533">
        <v>60440640</v>
      </c>
      <c r="B1533" t="s">
        <v>16108</v>
      </c>
      <c r="C1533" t="s">
        <v>6686</v>
      </c>
      <c r="D1533" t="s">
        <v>6687</v>
      </c>
      <c r="E1533" t="s">
        <v>6687</v>
      </c>
      <c r="F1533" t="s">
        <v>6686</v>
      </c>
      <c r="G1533" t="s">
        <v>6686</v>
      </c>
    </row>
    <row r="1534" spans="1:7">
      <c r="A1534">
        <v>60440642</v>
      </c>
      <c r="B1534" t="s">
        <v>16109</v>
      </c>
      <c r="C1534" t="s">
        <v>6686</v>
      </c>
      <c r="D1534" t="s">
        <v>6687</v>
      </c>
      <c r="E1534" t="s">
        <v>6687</v>
      </c>
      <c r="F1534" t="s">
        <v>6686</v>
      </c>
      <c r="G1534" t="s">
        <v>6686</v>
      </c>
    </row>
    <row r="1535" spans="1:7">
      <c r="A1535">
        <v>60440644</v>
      </c>
      <c r="B1535" t="s">
        <v>16110</v>
      </c>
      <c r="C1535" t="s">
        <v>6686</v>
      </c>
      <c r="D1535" t="s">
        <v>6687</v>
      </c>
      <c r="E1535" t="s">
        <v>6687</v>
      </c>
      <c r="F1535" t="s">
        <v>6686</v>
      </c>
      <c r="G1535" t="s">
        <v>6686</v>
      </c>
    </row>
    <row r="1536" spans="1:7">
      <c r="A1536">
        <v>60440854</v>
      </c>
      <c r="B1536" t="s">
        <v>16111</v>
      </c>
      <c r="C1536" t="s">
        <v>6686</v>
      </c>
      <c r="D1536" t="s">
        <v>6687</v>
      </c>
      <c r="E1536" t="s">
        <v>6687</v>
      </c>
      <c r="F1536" t="s">
        <v>6686</v>
      </c>
      <c r="G1536" t="s">
        <v>6686</v>
      </c>
    </row>
    <row r="1537" spans="1:7">
      <c r="A1537">
        <v>60440856</v>
      </c>
      <c r="B1537" t="s">
        <v>16112</v>
      </c>
      <c r="C1537" t="s">
        <v>6686</v>
      </c>
      <c r="D1537" t="s">
        <v>6687</v>
      </c>
      <c r="E1537" t="s">
        <v>6687</v>
      </c>
      <c r="F1537" t="s">
        <v>6686</v>
      </c>
      <c r="G1537" t="s">
        <v>6686</v>
      </c>
    </row>
    <row r="1538" spans="1:7">
      <c r="A1538">
        <v>60440858</v>
      </c>
      <c r="B1538" t="s">
        <v>16113</v>
      </c>
      <c r="C1538" t="s">
        <v>6686</v>
      </c>
      <c r="D1538" t="s">
        <v>6687</v>
      </c>
      <c r="E1538" t="s">
        <v>6687</v>
      </c>
      <c r="F1538" t="s">
        <v>6686</v>
      </c>
      <c r="G1538" t="s">
        <v>6686</v>
      </c>
    </row>
    <row r="1539" spans="1:7">
      <c r="A1539">
        <v>60440860</v>
      </c>
      <c r="B1539" t="s">
        <v>16114</v>
      </c>
      <c r="C1539" t="s">
        <v>6686</v>
      </c>
      <c r="D1539" t="s">
        <v>6687</v>
      </c>
      <c r="E1539" t="s">
        <v>6687</v>
      </c>
      <c r="F1539" t="s">
        <v>6686</v>
      </c>
      <c r="G1539" t="s">
        <v>6686</v>
      </c>
    </row>
    <row r="1540" spans="1:7">
      <c r="A1540">
        <v>60440862</v>
      </c>
      <c r="B1540" t="s">
        <v>16115</v>
      </c>
      <c r="C1540" t="s">
        <v>6686</v>
      </c>
      <c r="D1540" t="s">
        <v>6687</v>
      </c>
      <c r="E1540" t="s">
        <v>6687</v>
      </c>
      <c r="F1540" t="s">
        <v>6686</v>
      </c>
      <c r="G1540" t="s">
        <v>6686</v>
      </c>
    </row>
    <row r="1541" spans="1:7">
      <c r="A1541">
        <v>60440864</v>
      </c>
      <c r="B1541" t="s">
        <v>16116</v>
      </c>
      <c r="C1541" t="s">
        <v>6686</v>
      </c>
      <c r="D1541" t="s">
        <v>6687</v>
      </c>
      <c r="E1541" t="s">
        <v>6687</v>
      </c>
      <c r="F1541" t="s">
        <v>6686</v>
      </c>
      <c r="G1541" t="s">
        <v>6686</v>
      </c>
    </row>
    <row r="1542" spans="1:7">
      <c r="A1542">
        <v>60440866</v>
      </c>
      <c r="B1542" t="s">
        <v>16117</v>
      </c>
      <c r="C1542" t="s">
        <v>6686</v>
      </c>
      <c r="D1542" t="s">
        <v>6687</v>
      </c>
      <c r="E1542" t="s">
        <v>6687</v>
      </c>
      <c r="F1542" t="s">
        <v>6686</v>
      </c>
      <c r="G1542" t="s">
        <v>6686</v>
      </c>
    </row>
    <row r="1543" spans="1:7">
      <c r="A1543">
        <v>60441078</v>
      </c>
      <c r="B1543" t="s">
        <v>16118</v>
      </c>
      <c r="C1543" t="s">
        <v>6686</v>
      </c>
      <c r="D1543" t="s">
        <v>6687</v>
      </c>
      <c r="E1543" t="s">
        <v>6687</v>
      </c>
      <c r="F1543" t="s">
        <v>6686</v>
      </c>
      <c r="G1543" t="s">
        <v>6686</v>
      </c>
    </row>
    <row r="1544" spans="1:7">
      <c r="A1544">
        <v>60441080</v>
      </c>
      <c r="B1544" t="s">
        <v>16119</v>
      </c>
      <c r="C1544" t="s">
        <v>6686</v>
      </c>
      <c r="D1544" t="s">
        <v>6687</v>
      </c>
      <c r="E1544" t="s">
        <v>6687</v>
      </c>
      <c r="F1544" t="s">
        <v>6686</v>
      </c>
      <c r="G1544" t="s">
        <v>6686</v>
      </c>
    </row>
    <row r="1545" spans="1:7">
      <c r="A1545">
        <v>60441082</v>
      </c>
      <c r="B1545" t="s">
        <v>16120</v>
      </c>
      <c r="C1545" t="s">
        <v>6686</v>
      </c>
      <c r="D1545" t="s">
        <v>6687</v>
      </c>
      <c r="E1545" t="s">
        <v>6687</v>
      </c>
      <c r="F1545" t="s">
        <v>6686</v>
      </c>
      <c r="G1545" t="s">
        <v>6686</v>
      </c>
    </row>
    <row r="1546" spans="1:7">
      <c r="A1546">
        <v>60441084</v>
      </c>
      <c r="B1546" t="s">
        <v>16121</v>
      </c>
      <c r="C1546" t="s">
        <v>6686</v>
      </c>
      <c r="D1546" t="s">
        <v>6687</v>
      </c>
      <c r="E1546" t="s">
        <v>6687</v>
      </c>
      <c r="F1546" t="s">
        <v>6686</v>
      </c>
      <c r="G1546" t="s">
        <v>6686</v>
      </c>
    </row>
    <row r="1547" spans="1:7">
      <c r="A1547">
        <v>60441086</v>
      </c>
      <c r="B1547" t="s">
        <v>16122</v>
      </c>
      <c r="C1547" t="s">
        <v>6686</v>
      </c>
      <c r="D1547" t="s">
        <v>6687</v>
      </c>
      <c r="E1547" t="s">
        <v>6687</v>
      </c>
      <c r="F1547" t="s">
        <v>6686</v>
      </c>
      <c r="G1547" t="s">
        <v>6686</v>
      </c>
    </row>
    <row r="1548" spans="1:7">
      <c r="A1548">
        <v>60441088</v>
      </c>
      <c r="B1548" t="s">
        <v>16123</v>
      </c>
      <c r="C1548" t="s">
        <v>6686</v>
      </c>
      <c r="D1548" t="s">
        <v>6687</v>
      </c>
      <c r="E1548" t="s">
        <v>6687</v>
      </c>
      <c r="F1548" t="s">
        <v>6686</v>
      </c>
      <c r="G1548" t="s">
        <v>6686</v>
      </c>
    </row>
    <row r="1549" spans="1:7">
      <c r="A1549">
        <v>60441090</v>
      </c>
      <c r="B1549" t="s">
        <v>16124</v>
      </c>
      <c r="C1549" t="s">
        <v>6686</v>
      </c>
      <c r="D1549" t="s">
        <v>6687</v>
      </c>
      <c r="E1549" t="s">
        <v>6687</v>
      </c>
      <c r="F1549" t="s">
        <v>6686</v>
      </c>
      <c r="G1549" t="s">
        <v>6686</v>
      </c>
    </row>
    <row r="1550" spans="1:7">
      <c r="A1550">
        <v>60441296</v>
      </c>
      <c r="B1550" t="s">
        <v>16125</v>
      </c>
      <c r="C1550" t="s">
        <v>6686</v>
      </c>
      <c r="D1550" t="s">
        <v>6687</v>
      </c>
      <c r="E1550" t="s">
        <v>6687</v>
      </c>
      <c r="F1550" t="s">
        <v>6686</v>
      </c>
      <c r="G1550" t="s">
        <v>6686</v>
      </c>
    </row>
    <row r="1551" spans="1:7">
      <c r="A1551">
        <v>60441298</v>
      </c>
      <c r="B1551" t="s">
        <v>16126</v>
      </c>
      <c r="C1551" t="s">
        <v>6686</v>
      </c>
      <c r="D1551" t="s">
        <v>6687</v>
      </c>
      <c r="E1551" t="s">
        <v>6687</v>
      </c>
      <c r="F1551" t="s">
        <v>6686</v>
      </c>
      <c r="G1551" t="s">
        <v>6686</v>
      </c>
    </row>
    <row r="1552" spans="1:7">
      <c r="A1552">
        <v>60441300</v>
      </c>
      <c r="B1552" t="s">
        <v>16127</v>
      </c>
      <c r="C1552" t="s">
        <v>6686</v>
      </c>
      <c r="D1552" t="s">
        <v>6687</v>
      </c>
      <c r="E1552" t="s">
        <v>6687</v>
      </c>
      <c r="F1552" t="s">
        <v>6686</v>
      </c>
      <c r="G1552" t="s">
        <v>6686</v>
      </c>
    </row>
    <row r="1553" spans="1:7">
      <c r="A1553">
        <v>60441302</v>
      </c>
      <c r="B1553" t="s">
        <v>16128</v>
      </c>
      <c r="C1553" t="s">
        <v>6686</v>
      </c>
      <c r="D1553" t="s">
        <v>6687</v>
      </c>
      <c r="E1553" t="s">
        <v>6687</v>
      </c>
      <c r="F1553" t="s">
        <v>6686</v>
      </c>
      <c r="G1553" t="s">
        <v>6686</v>
      </c>
    </row>
    <row r="1554" spans="1:7">
      <c r="A1554">
        <v>60441304</v>
      </c>
      <c r="B1554" t="s">
        <v>16129</v>
      </c>
      <c r="C1554" t="s">
        <v>6686</v>
      </c>
      <c r="D1554" t="s">
        <v>6687</v>
      </c>
      <c r="E1554" t="s">
        <v>6687</v>
      </c>
      <c r="F1554" t="s">
        <v>6686</v>
      </c>
      <c r="G1554" t="s">
        <v>6686</v>
      </c>
    </row>
    <row r="1555" spans="1:7">
      <c r="A1555">
        <v>60441306</v>
      </c>
      <c r="B1555" t="s">
        <v>16130</v>
      </c>
      <c r="C1555" t="s">
        <v>6686</v>
      </c>
      <c r="D1555" t="s">
        <v>6687</v>
      </c>
      <c r="E1555" t="s">
        <v>6687</v>
      </c>
      <c r="F1555" t="s">
        <v>6686</v>
      </c>
      <c r="G1555" t="s">
        <v>6686</v>
      </c>
    </row>
    <row r="1556" spans="1:7">
      <c r="A1556">
        <v>60441308</v>
      </c>
      <c r="B1556" t="s">
        <v>16131</v>
      </c>
      <c r="C1556" t="s">
        <v>6686</v>
      </c>
      <c r="D1556" t="s">
        <v>6687</v>
      </c>
      <c r="E1556" t="s">
        <v>6687</v>
      </c>
      <c r="F1556" t="s">
        <v>6686</v>
      </c>
      <c r="G1556" t="s">
        <v>6686</v>
      </c>
    </row>
    <row r="1557" spans="1:7">
      <c r="A1557">
        <v>60441520</v>
      </c>
      <c r="B1557" t="s">
        <v>16132</v>
      </c>
      <c r="C1557" t="s">
        <v>6686</v>
      </c>
      <c r="D1557" t="s">
        <v>6687</v>
      </c>
      <c r="E1557" t="s">
        <v>6687</v>
      </c>
      <c r="F1557" t="s">
        <v>6686</v>
      </c>
      <c r="G1557" t="s">
        <v>6686</v>
      </c>
    </row>
    <row r="1558" spans="1:7">
      <c r="A1558">
        <v>60441522</v>
      </c>
      <c r="B1558" t="s">
        <v>16133</v>
      </c>
      <c r="C1558" t="s">
        <v>6686</v>
      </c>
      <c r="D1558" t="s">
        <v>6687</v>
      </c>
      <c r="E1558" t="s">
        <v>6687</v>
      </c>
      <c r="F1558" t="s">
        <v>6686</v>
      </c>
      <c r="G1558" t="s">
        <v>6686</v>
      </c>
    </row>
    <row r="1559" spans="1:7">
      <c r="A1559">
        <v>60441524</v>
      </c>
      <c r="B1559" t="s">
        <v>16134</v>
      </c>
      <c r="C1559" t="s">
        <v>6686</v>
      </c>
      <c r="D1559" t="s">
        <v>6687</v>
      </c>
      <c r="E1559" t="s">
        <v>6687</v>
      </c>
      <c r="F1559" t="s">
        <v>6686</v>
      </c>
      <c r="G1559" t="s">
        <v>6686</v>
      </c>
    </row>
    <row r="1560" spans="1:7">
      <c r="A1560">
        <v>60441526</v>
      </c>
      <c r="B1560" t="s">
        <v>16135</v>
      </c>
      <c r="C1560" t="s">
        <v>6686</v>
      </c>
      <c r="D1560" t="s">
        <v>6687</v>
      </c>
      <c r="E1560" t="s">
        <v>6687</v>
      </c>
      <c r="F1560" t="s">
        <v>6686</v>
      </c>
      <c r="G1560" t="s">
        <v>6686</v>
      </c>
    </row>
    <row r="1561" spans="1:7">
      <c r="A1561">
        <v>60441528</v>
      </c>
      <c r="B1561" t="s">
        <v>16136</v>
      </c>
      <c r="C1561" t="s">
        <v>6686</v>
      </c>
      <c r="D1561" t="s">
        <v>6687</v>
      </c>
      <c r="E1561" t="s">
        <v>6687</v>
      </c>
      <c r="F1561" t="s">
        <v>6686</v>
      </c>
      <c r="G1561" t="s">
        <v>6686</v>
      </c>
    </row>
    <row r="1562" spans="1:7">
      <c r="A1562">
        <v>60441530</v>
      </c>
      <c r="B1562" t="s">
        <v>16137</v>
      </c>
      <c r="C1562" t="s">
        <v>6686</v>
      </c>
      <c r="D1562" t="s">
        <v>6687</v>
      </c>
      <c r="E1562" t="s">
        <v>6687</v>
      </c>
      <c r="F1562" t="s">
        <v>6686</v>
      </c>
      <c r="G1562" t="s">
        <v>6686</v>
      </c>
    </row>
    <row r="1563" spans="1:7">
      <c r="A1563">
        <v>60441532</v>
      </c>
      <c r="B1563" t="s">
        <v>16138</v>
      </c>
      <c r="C1563" t="s">
        <v>6686</v>
      </c>
      <c r="D1563" t="s">
        <v>6687</v>
      </c>
      <c r="E1563" t="s">
        <v>6687</v>
      </c>
      <c r="F1563" t="s">
        <v>6686</v>
      </c>
      <c r="G1563" t="s">
        <v>6686</v>
      </c>
    </row>
    <row r="1564" spans="1:7">
      <c r="A1564">
        <v>60441744</v>
      </c>
      <c r="B1564" t="s">
        <v>16139</v>
      </c>
      <c r="C1564" t="s">
        <v>6686</v>
      </c>
      <c r="D1564" t="s">
        <v>6687</v>
      </c>
      <c r="E1564" t="s">
        <v>6687</v>
      </c>
      <c r="F1564" t="s">
        <v>6686</v>
      </c>
      <c r="G1564" t="s">
        <v>6686</v>
      </c>
    </row>
    <row r="1565" spans="1:7">
      <c r="A1565">
        <v>60441746</v>
      </c>
      <c r="B1565" t="s">
        <v>16140</v>
      </c>
      <c r="C1565" t="s">
        <v>6686</v>
      </c>
      <c r="D1565" t="s">
        <v>6687</v>
      </c>
      <c r="E1565" t="s">
        <v>6687</v>
      </c>
      <c r="F1565" t="s">
        <v>6686</v>
      </c>
      <c r="G1565" t="s">
        <v>6686</v>
      </c>
    </row>
    <row r="1566" spans="1:7">
      <c r="A1566">
        <v>60441748</v>
      </c>
      <c r="B1566" t="s">
        <v>16141</v>
      </c>
      <c r="C1566" t="s">
        <v>6686</v>
      </c>
      <c r="D1566" t="s">
        <v>6687</v>
      </c>
      <c r="E1566" t="s">
        <v>6687</v>
      </c>
      <c r="F1566" t="s">
        <v>6686</v>
      </c>
      <c r="G1566" t="s">
        <v>6686</v>
      </c>
    </row>
    <row r="1567" spans="1:7">
      <c r="A1567">
        <v>60441750</v>
      </c>
      <c r="B1567" t="s">
        <v>16142</v>
      </c>
      <c r="C1567" t="s">
        <v>6686</v>
      </c>
      <c r="D1567" t="s">
        <v>6687</v>
      </c>
      <c r="E1567" t="s">
        <v>6687</v>
      </c>
      <c r="F1567" t="s">
        <v>6686</v>
      </c>
      <c r="G1567" t="s">
        <v>6686</v>
      </c>
    </row>
    <row r="1568" spans="1:7">
      <c r="A1568">
        <v>60441752</v>
      </c>
      <c r="B1568" t="s">
        <v>16143</v>
      </c>
      <c r="C1568" t="s">
        <v>6686</v>
      </c>
      <c r="D1568" t="s">
        <v>6687</v>
      </c>
      <c r="E1568" t="s">
        <v>6687</v>
      </c>
      <c r="F1568" t="s">
        <v>6686</v>
      </c>
      <c r="G1568" t="s">
        <v>6686</v>
      </c>
    </row>
    <row r="1569" spans="1:7">
      <c r="A1569">
        <v>60441754</v>
      </c>
      <c r="B1569" t="s">
        <v>16144</v>
      </c>
      <c r="C1569" t="s">
        <v>6686</v>
      </c>
      <c r="D1569" t="s">
        <v>6687</v>
      </c>
      <c r="E1569" t="s">
        <v>6687</v>
      </c>
      <c r="F1569" t="s">
        <v>6686</v>
      </c>
      <c r="G1569" t="s">
        <v>6686</v>
      </c>
    </row>
    <row r="1570" spans="1:7">
      <c r="A1570">
        <v>60441756</v>
      </c>
      <c r="B1570" t="s">
        <v>16145</v>
      </c>
      <c r="C1570" t="s">
        <v>6686</v>
      </c>
      <c r="D1570" t="s">
        <v>6687</v>
      </c>
      <c r="E1570" t="s">
        <v>6687</v>
      </c>
      <c r="F1570" t="s">
        <v>6686</v>
      </c>
      <c r="G1570" t="s">
        <v>6686</v>
      </c>
    </row>
    <row r="1571" spans="1:7">
      <c r="A1571">
        <v>60442006</v>
      </c>
      <c r="B1571" t="s">
        <v>16146</v>
      </c>
      <c r="C1571" t="s">
        <v>6686</v>
      </c>
      <c r="D1571" t="s">
        <v>6687</v>
      </c>
      <c r="E1571" t="s">
        <v>6687</v>
      </c>
      <c r="F1571" t="s">
        <v>6686</v>
      </c>
      <c r="G1571" t="s">
        <v>6686</v>
      </c>
    </row>
    <row r="1572" spans="1:7">
      <c r="A1572">
        <v>60442008</v>
      </c>
      <c r="B1572" t="s">
        <v>16147</v>
      </c>
      <c r="C1572" t="s">
        <v>6686</v>
      </c>
      <c r="D1572" t="s">
        <v>6687</v>
      </c>
      <c r="E1572" t="s">
        <v>6687</v>
      </c>
      <c r="F1572" t="s">
        <v>6686</v>
      </c>
      <c r="G1572" t="s">
        <v>6686</v>
      </c>
    </row>
    <row r="1573" spans="1:7">
      <c r="A1573">
        <v>60442010</v>
      </c>
      <c r="B1573" t="s">
        <v>16148</v>
      </c>
      <c r="C1573" t="s">
        <v>6686</v>
      </c>
      <c r="D1573" t="s">
        <v>6687</v>
      </c>
      <c r="E1573" t="s">
        <v>6687</v>
      </c>
      <c r="F1573" t="s">
        <v>6686</v>
      </c>
      <c r="G1573" t="s">
        <v>6686</v>
      </c>
    </row>
    <row r="1574" spans="1:7">
      <c r="A1574">
        <v>60442012</v>
      </c>
      <c r="B1574" t="s">
        <v>16149</v>
      </c>
      <c r="C1574" t="s">
        <v>6686</v>
      </c>
      <c r="D1574" t="s">
        <v>6687</v>
      </c>
      <c r="E1574" t="s">
        <v>6687</v>
      </c>
      <c r="F1574" t="s">
        <v>6686</v>
      </c>
      <c r="G1574" t="s">
        <v>6686</v>
      </c>
    </row>
    <row r="1575" spans="1:7">
      <c r="A1575">
        <v>60442014</v>
      </c>
      <c r="B1575" t="s">
        <v>16150</v>
      </c>
      <c r="C1575" t="s">
        <v>6686</v>
      </c>
      <c r="D1575" t="s">
        <v>6687</v>
      </c>
      <c r="E1575" t="s">
        <v>6687</v>
      </c>
      <c r="F1575" t="s">
        <v>6686</v>
      </c>
      <c r="G1575" t="s">
        <v>6686</v>
      </c>
    </row>
    <row r="1576" spans="1:7">
      <c r="A1576">
        <v>60442016</v>
      </c>
      <c r="B1576" t="s">
        <v>16151</v>
      </c>
      <c r="C1576" t="s">
        <v>6686</v>
      </c>
      <c r="D1576" t="s">
        <v>6687</v>
      </c>
      <c r="E1576" t="s">
        <v>6687</v>
      </c>
      <c r="F1576" t="s">
        <v>6686</v>
      </c>
      <c r="G1576" t="s">
        <v>6686</v>
      </c>
    </row>
    <row r="1577" spans="1:7">
      <c r="A1577">
        <v>60442018</v>
      </c>
      <c r="B1577" t="s">
        <v>16152</v>
      </c>
      <c r="C1577" t="s">
        <v>6686</v>
      </c>
      <c r="D1577" t="s">
        <v>6687</v>
      </c>
      <c r="E1577" t="s">
        <v>6687</v>
      </c>
      <c r="F1577" t="s">
        <v>6686</v>
      </c>
      <c r="G1577" t="s">
        <v>6686</v>
      </c>
    </row>
    <row r="1578" spans="1:7">
      <c r="A1578">
        <v>60442230</v>
      </c>
      <c r="B1578" t="s">
        <v>16153</v>
      </c>
      <c r="C1578" t="s">
        <v>6686</v>
      </c>
      <c r="D1578" t="s">
        <v>6687</v>
      </c>
      <c r="E1578" t="s">
        <v>6687</v>
      </c>
      <c r="F1578" t="s">
        <v>6686</v>
      </c>
      <c r="G1578" t="s">
        <v>6686</v>
      </c>
    </row>
    <row r="1579" spans="1:7">
      <c r="A1579">
        <v>60442232</v>
      </c>
      <c r="B1579" t="s">
        <v>16154</v>
      </c>
      <c r="C1579" t="s">
        <v>6686</v>
      </c>
      <c r="D1579" t="s">
        <v>6687</v>
      </c>
      <c r="E1579" t="s">
        <v>6687</v>
      </c>
      <c r="F1579" t="s">
        <v>6686</v>
      </c>
      <c r="G1579" t="s">
        <v>6686</v>
      </c>
    </row>
    <row r="1580" spans="1:7">
      <c r="A1580">
        <v>60442234</v>
      </c>
      <c r="B1580" t="s">
        <v>16155</v>
      </c>
      <c r="C1580" t="s">
        <v>6686</v>
      </c>
      <c r="D1580" t="s">
        <v>6687</v>
      </c>
      <c r="E1580" t="s">
        <v>6687</v>
      </c>
      <c r="F1580" t="s">
        <v>6686</v>
      </c>
      <c r="G1580" t="s">
        <v>6686</v>
      </c>
    </row>
    <row r="1581" spans="1:7">
      <c r="A1581">
        <v>60442236</v>
      </c>
      <c r="B1581" t="s">
        <v>16156</v>
      </c>
      <c r="C1581" t="s">
        <v>6686</v>
      </c>
      <c r="D1581" t="s">
        <v>6687</v>
      </c>
      <c r="E1581" t="s">
        <v>6687</v>
      </c>
      <c r="F1581" t="s">
        <v>6686</v>
      </c>
      <c r="G1581" t="s">
        <v>6686</v>
      </c>
    </row>
    <row r="1582" spans="1:7">
      <c r="A1582">
        <v>60442238</v>
      </c>
      <c r="B1582" t="s">
        <v>16157</v>
      </c>
      <c r="C1582" t="s">
        <v>6686</v>
      </c>
      <c r="D1582" t="s">
        <v>6687</v>
      </c>
      <c r="E1582" t="s">
        <v>6687</v>
      </c>
      <c r="F1582" t="s">
        <v>6686</v>
      </c>
      <c r="G1582" t="s">
        <v>6686</v>
      </c>
    </row>
    <row r="1583" spans="1:7">
      <c r="A1583">
        <v>60442240</v>
      </c>
      <c r="B1583" t="s">
        <v>16158</v>
      </c>
      <c r="C1583" t="s">
        <v>6686</v>
      </c>
      <c r="D1583" t="s">
        <v>6687</v>
      </c>
      <c r="E1583" t="s">
        <v>6687</v>
      </c>
      <c r="F1583" t="s">
        <v>6686</v>
      </c>
      <c r="G1583" t="s">
        <v>6686</v>
      </c>
    </row>
    <row r="1584" spans="1:7">
      <c r="A1584">
        <v>60442242</v>
      </c>
      <c r="B1584" t="s">
        <v>16159</v>
      </c>
      <c r="C1584" t="s">
        <v>6686</v>
      </c>
      <c r="D1584" t="s">
        <v>6687</v>
      </c>
      <c r="E1584" t="s">
        <v>6687</v>
      </c>
      <c r="F1584" t="s">
        <v>6686</v>
      </c>
      <c r="G1584" t="s">
        <v>6686</v>
      </c>
    </row>
    <row r="1585" spans="1:7">
      <c r="A1585">
        <v>60442454</v>
      </c>
      <c r="B1585" t="s">
        <v>16160</v>
      </c>
      <c r="C1585" t="s">
        <v>6686</v>
      </c>
      <c r="D1585" t="s">
        <v>6687</v>
      </c>
      <c r="E1585" t="s">
        <v>6687</v>
      </c>
      <c r="F1585" t="s">
        <v>6686</v>
      </c>
      <c r="G1585" t="s">
        <v>6686</v>
      </c>
    </row>
    <row r="1586" spans="1:7">
      <c r="A1586">
        <v>60442456</v>
      </c>
      <c r="B1586" t="s">
        <v>16161</v>
      </c>
      <c r="C1586" t="s">
        <v>6686</v>
      </c>
      <c r="D1586" t="s">
        <v>6687</v>
      </c>
      <c r="E1586" t="s">
        <v>6687</v>
      </c>
      <c r="F1586" t="s">
        <v>6686</v>
      </c>
      <c r="G1586" t="s">
        <v>6686</v>
      </c>
    </row>
    <row r="1587" spans="1:7">
      <c r="A1587">
        <v>60442458</v>
      </c>
      <c r="B1587" t="s">
        <v>16162</v>
      </c>
      <c r="C1587" t="s">
        <v>6686</v>
      </c>
      <c r="D1587" t="s">
        <v>6687</v>
      </c>
      <c r="E1587" t="s">
        <v>6687</v>
      </c>
      <c r="F1587" t="s">
        <v>6686</v>
      </c>
      <c r="G1587" t="s">
        <v>6686</v>
      </c>
    </row>
    <row r="1588" spans="1:7">
      <c r="A1588">
        <v>60442460</v>
      </c>
      <c r="B1588" t="s">
        <v>16163</v>
      </c>
      <c r="C1588" t="s">
        <v>6686</v>
      </c>
      <c r="D1588" t="s">
        <v>6687</v>
      </c>
      <c r="E1588" t="s">
        <v>6687</v>
      </c>
      <c r="F1588" t="s">
        <v>6686</v>
      </c>
      <c r="G1588" t="s">
        <v>6686</v>
      </c>
    </row>
    <row r="1589" spans="1:7">
      <c r="A1589">
        <v>60442462</v>
      </c>
      <c r="B1589" t="s">
        <v>16164</v>
      </c>
      <c r="C1589" t="s">
        <v>6686</v>
      </c>
      <c r="D1589" t="s">
        <v>6687</v>
      </c>
      <c r="E1589" t="s">
        <v>6687</v>
      </c>
      <c r="F1589" t="s">
        <v>6686</v>
      </c>
      <c r="G1589" t="s">
        <v>6686</v>
      </c>
    </row>
    <row r="1590" spans="1:7">
      <c r="A1590">
        <v>60442464</v>
      </c>
      <c r="B1590" t="s">
        <v>16165</v>
      </c>
      <c r="C1590" t="s">
        <v>6686</v>
      </c>
      <c r="D1590" t="s">
        <v>6687</v>
      </c>
      <c r="E1590" t="s">
        <v>6687</v>
      </c>
      <c r="F1590" t="s">
        <v>6686</v>
      </c>
      <c r="G1590" t="s">
        <v>6686</v>
      </c>
    </row>
    <row r="1591" spans="1:7">
      <c r="A1591">
        <v>60442466</v>
      </c>
      <c r="B1591" t="s">
        <v>16166</v>
      </c>
      <c r="C1591" t="s">
        <v>6686</v>
      </c>
      <c r="D1591" t="s">
        <v>6687</v>
      </c>
      <c r="E1591" t="s">
        <v>6687</v>
      </c>
      <c r="F1591" t="s">
        <v>6686</v>
      </c>
      <c r="G1591" t="s">
        <v>6686</v>
      </c>
    </row>
    <row r="1592" spans="1:7">
      <c r="A1592">
        <v>60442676</v>
      </c>
      <c r="B1592" t="s">
        <v>16167</v>
      </c>
      <c r="C1592" t="s">
        <v>6686</v>
      </c>
      <c r="D1592" t="s">
        <v>6687</v>
      </c>
      <c r="E1592" t="s">
        <v>6687</v>
      </c>
      <c r="F1592" t="s">
        <v>6686</v>
      </c>
      <c r="G1592" t="s">
        <v>6686</v>
      </c>
    </row>
    <row r="1593" spans="1:7">
      <c r="A1593">
        <v>60442678</v>
      </c>
      <c r="B1593" t="s">
        <v>16168</v>
      </c>
      <c r="C1593" t="s">
        <v>6686</v>
      </c>
      <c r="D1593" t="s">
        <v>6687</v>
      </c>
      <c r="E1593" t="s">
        <v>6687</v>
      </c>
      <c r="F1593" t="s">
        <v>6686</v>
      </c>
      <c r="G1593" t="s">
        <v>6686</v>
      </c>
    </row>
    <row r="1594" spans="1:7">
      <c r="A1594">
        <v>60442680</v>
      </c>
      <c r="B1594" t="s">
        <v>16169</v>
      </c>
      <c r="C1594" t="s">
        <v>6686</v>
      </c>
      <c r="D1594" t="s">
        <v>6687</v>
      </c>
      <c r="E1594" t="s">
        <v>6687</v>
      </c>
      <c r="F1594" t="s">
        <v>6686</v>
      </c>
      <c r="G1594" t="s">
        <v>6686</v>
      </c>
    </row>
    <row r="1595" spans="1:7">
      <c r="A1595">
        <v>60442682</v>
      </c>
      <c r="B1595" t="s">
        <v>16170</v>
      </c>
      <c r="C1595" t="s">
        <v>6686</v>
      </c>
      <c r="D1595" t="s">
        <v>6687</v>
      </c>
      <c r="E1595" t="s">
        <v>6687</v>
      </c>
      <c r="F1595" t="s">
        <v>6686</v>
      </c>
      <c r="G1595" t="s">
        <v>6686</v>
      </c>
    </row>
    <row r="1596" spans="1:7">
      <c r="A1596">
        <v>60442684</v>
      </c>
      <c r="B1596" t="s">
        <v>16171</v>
      </c>
      <c r="C1596" t="s">
        <v>6686</v>
      </c>
      <c r="D1596" t="s">
        <v>6687</v>
      </c>
      <c r="E1596" t="s">
        <v>6687</v>
      </c>
      <c r="F1596" t="s">
        <v>6686</v>
      </c>
      <c r="G1596" t="s">
        <v>6686</v>
      </c>
    </row>
    <row r="1597" spans="1:7">
      <c r="A1597">
        <v>60442686</v>
      </c>
      <c r="B1597" t="s">
        <v>16172</v>
      </c>
      <c r="C1597" t="s">
        <v>6686</v>
      </c>
      <c r="D1597" t="s">
        <v>6687</v>
      </c>
      <c r="E1597" t="s">
        <v>6687</v>
      </c>
      <c r="F1597" t="s">
        <v>6686</v>
      </c>
      <c r="G1597" t="s">
        <v>6686</v>
      </c>
    </row>
    <row r="1598" spans="1:7">
      <c r="A1598">
        <v>60442688</v>
      </c>
      <c r="B1598" t="s">
        <v>16173</v>
      </c>
      <c r="C1598" t="s">
        <v>6686</v>
      </c>
      <c r="D1598" t="s">
        <v>6687</v>
      </c>
      <c r="E1598" t="s">
        <v>6687</v>
      </c>
      <c r="F1598" t="s">
        <v>6686</v>
      </c>
      <c r="G1598" t="s">
        <v>6686</v>
      </c>
    </row>
    <row r="1599" spans="1:7">
      <c r="A1599">
        <v>60442896</v>
      </c>
      <c r="B1599" t="s">
        <v>16174</v>
      </c>
      <c r="C1599" t="s">
        <v>6686</v>
      </c>
      <c r="D1599" t="s">
        <v>6687</v>
      </c>
      <c r="E1599" t="s">
        <v>6687</v>
      </c>
      <c r="F1599" t="s">
        <v>6686</v>
      </c>
      <c r="G1599" t="s">
        <v>6686</v>
      </c>
    </row>
    <row r="1600" spans="1:7">
      <c r="A1600">
        <v>60442898</v>
      </c>
      <c r="B1600" t="s">
        <v>16175</v>
      </c>
      <c r="C1600" t="s">
        <v>6686</v>
      </c>
      <c r="D1600" t="s">
        <v>6687</v>
      </c>
      <c r="E1600" t="s">
        <v>6687</v>
      </c>
      <c r="F1600" t="s">
        <v>6686</v>
      </c>
      <c r="G1600" t="s">
        <v>6686</v>
      </c>
    </row>
    <row r="1601" spans="1:7">
      <c r="A1601">
        <v>60442900</v>
      </c>
      <c r="B1601" t="s">
        <v>16176</v>
      </c>
      <c r="C1601" t="s">
        <v>6686</v>
      </c>
      <c r="D1601" t="s">
        <v>6687</v>
      </c>
      <c r="E1601" t="s">
        <v>6687</v>
      </c>
      <c r="F1601" t="s">
        <v>6686</v>
      </c>
      <c r="G1601" t="s">
        <v>6686</v>
      </c>
    </row>
    <row r="1602" spans="1:7">
      <c r="A1602">
        <v>60442902</v>
      </c>
      <c r="B1602" t="s">
        <v>16177</v>
      </c>
      <c r="C1602" t="s">
        <v>6686</v>
      </c>
      <c r="D1602" t="s">
        <v>6687</v>
      </c>
      <c r="E1602" t="s">
        <v>6687</v>
      </c>
      <c r="F1602" t="s">
        <v>6686</v>
      </c>
      <c r="G1602" t="s">
        <v>6686</v>
      </c>
    </row>
    <row r="1603" spans="1:7">
      <c r="A1603">
        <v>60442904</v>
      </c>
      <c r="B1603" t="s">
        <v>16178</v>
      </c>
      <c r="C1603" t="s">
        <v>6686</v>
      </c>
      <c r="D1603" t="s">
        <v>6687</v>
      </c>
      <c r="E1603" t="s">
        <v>6687</v>
      </c>
      <c r="F1603" t="s">
        <v>6686</v>
      </c>
      <c r="G1603" t="s">
        <v>6686</v>
      </c>
    </row>
    <row r="1604" spans="1:7">
      <c r="A1604">
        <v>60442906</v>
      </c>
      <c r="B1604" t="s">
        <v>16179</v>
      </c>
      <c r="C1604" t="s">
        <v>6686</v>
      </c>
      <c r="D1604" t="s">
        <v>6687</v>
      </c>
      <c r="E1604" t="s">
        <v>6687</v>
      </c>
      <c r="F1604" t="s">
        <v>6686</v>
      </c>
      <c r="G1604" t="s">
        <v>6686</v>
      </c>
    </row>
    <row r="1605" spans="1:7">
      <c r="A1605">
        <v>60442908</v>
      </c>
      <c r="B1605" t="s">
        <v>16180</v>
      </c>
      <c r="C1605" t="s">
        <v>6686</v>
      </c>
      <c r="D1605" t="s">
        <v>6687</v>
      </c>
      <c r="E1605" t="s">
        <v>6687</v>
      </c>
      <c r="F1605" t="s">
        <v>6686</v>
      </c>
      <c r="G1605" t="s">
        <v>6686</v>
      </c>
    </row>
    <row r="1606" spans="1:7">
      <c r="A1606">
        <v>60439092</v>
      </c>
      <c r="B1606" t="s">
        <v>16181</v>
      </c>
      <c r="C1606" t="s">
        <v>6686</v>
      </c>
      <c r="D1606" t="s">
        <v>6687</v>
      </c>
      <c r="E1606" t="s">
        <v>6687</v>
      </c>
      <c r="F1606" t="s">
        <v>6686</v>
      </c>
      <c r="G1606" t="s">
        <v>6686</v>
      </c>
    </row>
    <row r="1607" spans="1:7">
      <c r="A1607">
        <v>60439094</v>
      </c>
      <c r="B1607" t="s">
        <v>16182</v>
      </c>
      <c r="C1607" t="s">
        <v>6686</v>
      </c>
      <c r="D1607" t="s">
        <v>6687</v>
      </c>
      <c r="E1607" t="s">
        <v>6687</v>
      </c>
      <c r="F1607" t="s">
        <v>6686</v>
      </c>
      <c r="G1607" t="s">
        <v>6686</v>
      </c>
    </row>
    <row r="1608" spans="1:7">
      <c r="A1608">
        <v>60439096</v>
      </c>
      <c r="B1608" t="s">
        <v>16183</v>
      </c>
      <c r="C1608" t="s">
        <v>6686</v>
      </c>
      <c r="D1608" t="s">
        <v>6687</v>
      </c>
      <c r="E1608" t="s">
        <v>6687</v>
      </c>
      <c r="F1608" t="s">
        <v>6686</v>
      </c>
      <c r="G1608" t="s">
        <v>6686</v>
      </c>
    </row>
    <row r="1609" spans="1:7">
      <c r="A1609">
        <v>60439098</v>
      </c>
      <c r="B1609" t="s">
        <v>16184</v>
      </c>
      <c r="C1609" t="s">
        <v>6686</v>
      </c>
      <c r="D1609" t="s">
        <v>6687</v>
      </c>
      <c r="E1609" t="s">
        <v>6687</v>
      </c>
      <c r="F1609" t="s">
        <v>6686</v>
      </c>
      <c r="G1609" t="s">
        <v>6686</v>
      </c>
    </row>
    <row r="1610" spans="1:7">
      <c r="A1610">
        <v>60439100</v>
      </c>
      <c r="B1610" t="s">
        <v>16185</v>
      </c>
      <c r="C1610" t="s">
        <v>6686</v>
      </c>
      <c r="D1610" t="s">
        <v>6687</v>
      </c>
      <c r="E1610" t="s">
        <v>6687</v>
      </c>
      <c r="F1610" t="s">
        <v>6686</v>
      </c>
      <c r="G1610" t="s">
        <v>6686</v>
      </c>
    </row>
    <row r="1611" spans="1:7">
      <c r="A1611">
        <v>60439102</v>
      </c>
      <c r="B1611" t="s">
        <v>16186</v>
      </c>
      <c r="C1611" t="s">
        <v>6686</v>
      </c>
      <c r="D1611" t="s">
        <v>6687</v>
      </c>
      <c r="E1611" t="s">
        <v>6687</v>
      </c>
      <c r="F1611" t="s">
        <v>6686</v>
      </c>
      <c r="G1611" t="s">
        <v>6686</v>
      </c>
    </row>
    <row r="1612" spans="1:7">
      <c r="A1612">
        <v>60439104</v>
      </c>
      <c r="B1612" t="s">
        <v>16187</v>
      </c>
      <c r="C1612" t="s">
        <v>6686</v>
      </c>
      <c r="D1612" t="s">
        <v>6687</v>
      </c>
      <c r="E1612" t="s">
        <v>6687</v>
      </c>
      <c r="F1612" t="s">
        <v>6686</v>
      </c>
      <c r="G1612" t="s">
        <v>6686</v>
      </c>
    </row>
    <row r="1613" spans="1:7">
      <c r="A1613">
        <v>60439308</v>
      </c>
      <c r="B1613" t="s">
        <v>16188</v>
      </c>
      <c r="C1613" t="s">
        <v>6686</v>
      </c>
      <c r="D1613" t="s">
        <v>6687</v>
      </c>
      <c r="E1613" t="s">
        <v>6687</v>
      </c>
      <c r="F1613" t="s">
        <v>6686</v>
      </c>
      <c r="G1613" t="s">
        <v>6686</v>
      </c>
    </row>
    <row r="1614" spans="1:7">
      <c r="A1614">
        <v>60439310</v>
      </c>
      <c r="B1614" t="s">
        <v>16189</v>
      </c>
      <c r="C1614" t="s">
        <v>6686</v>
      </c>
      <c r="D1614" t="s">
        <v>6687</v>
      </c>
      <c r="E1614" t="s">
        <v>6687</v>
      </c>
      <c r="F1614" t="s">
        <v>6686</v>
      </c>
      <c r="G1614" t="s">
        <v>6686</v>
      </c>
    </row>
    <row r="1615" spans="1:7">
      <c r="A1615">
        <v>60439312</v>
      </c>
      <c r="B1615" t="s">
        <v>16190</v>
      </c>
      <c r="C1615" t="s">
        <v>6686</v>
      </c>
      <c r="D1615" t="s">
        <v>6687</v>
      </c>
      <c r="E1615" t="s">
        <v>6687</v>
      </c>
      <c r="F1615" t="s">
        <v>6686</v>
      </c>
      <c r="G1615" t="s">
        <v>6686</v>
      </c>
    </row>
    <row r="1616" spans="1:7">
      <c r="A1616">
        <v>60439314</v>
      </c>
      <c r="B1616" t="s">
        <v>16191</v>
      </c>
      <c r="C1616" t="s">
        <v>6686</v>
      </c>
      <c r="D1616" t="s">
        <v>6687</v>
      </c>
      <c r="E1616" t="s">
        <v>6687</v>
      </c>
      <c r="F1616" t="s">
        <v>6686</v>
      </c>
      <c r="G1616" t="s">
        <v>6686</v>
      </c>
    </row>
    <row r="1617" spans="1:7">
      <c r="A1617">
        <v>60439316</v>
      </c>
      <c r="B1617" t="s">
        <v>16192</v>
      </c>
      <c r="C1617" t="s">
        <v>6686</v>
      </c>
      <c r="D1617" t="s">
        <v>6687</v>
      </c>
      <c r="E1617" t="s">
        <v>6687</v>
      </c>
      <c r="F1617" t="s">
        <v>6686</v>
      </c>
      <c r="G1617" t="s">
        <v>6686</v>
      </c>
    </row>
    <row r="1618" spans="1:7">
      <c r="A1618">
        <v>60439318</v>
      </c>
      <c r="B1618" t="s">
        <v>16193</v>
      </c>
      <c r="C1618" t="s">
        <v>6686</v>
      </c>
      <c r="D1618" t="s">
        <v>6687</v>
      </c>
      <c r="E1618" t="s">
        <v>6687</v>
      </c>
      <c r="F1618" t="s">
        <v>6686</v>
      </c>
      <c r="G1618" t="s">
        <v>6686</v>
      </c>
    </row>
    <row r="1619" spans="1:7">
      <c r="A1619">
        <v>60439320</v>
      </c>
      <c r="B1619" t="s">
        <v>16194</v>
      </c>
      <c r="C1619" t="s">
        <v>6686</v>
      </c>
      <c r="D1619" t="s">
        <v>6687</v>
      </c>
      <c r="E1619" t="s">
        <v>6687</v>
      </c>
      <c r="F1619" t="s">
        <v>6686</v>
      </c>
      <c r="G1619" t="s">
        <v>6686</v>
      </c>
    </row>
    <row r="1620" spans="1:7">
      <c r="A1620">
        <v>60439498</v>
      </c>
      <c r="B1620" t="s">
        <v>16195</v>
      </c>
      <c r="C1620" t="s">
        <v>6686</v>
      </c>
      <c r="D1620" t="s">
        <v>6687</v>
      </c>
      <c r="E1620" t="s">
        <v>6687</v>
      </c>
      <c r="F1620" t="s">
        <v>6686</v>
      </c>
      <c r="G1620" t="s">
        <v>6686</v>
      </c>
    </row>
    <row r="1621" spans="1:7">
      <c r="A1621">
        <v>60439500</v>
      </c>
      <c r="B1621" t="s">
        <v>16196</v>
      </c>
      <c r="C1621" t="s">
        <v>6686</v>
      </c>
      <c r="D1621" t="s">
        <v>6687</v>
      </c>
      <c r="E1621" t="s">
        <v>6687</v>
      </c>
      <c r="F1621" t="s">
        <v>6686</v>
      </c>
      <c r="G1621" t="s">
        <v>6686</v>
      </c>
    </row>
    <row r="1622" spans="1:7">
      <c r="A1622">
        <v>60439502</v>
      </c>
      <c r="B1622" t="s">
        <v>16197</v>
      </c>
      <c r="C1622" t="s">
        <v>6686</v>
      </c>
      <c r="D1622" t="s">
        <v>6687</v>
      </c>
      <c r="E1622" t="s">
        <v>6687</v>
      </c>
      <c r="F1622" t="s">
        <v>6686</v>
      </c>
      <c r="G1622" t="s">
        <v>6686</v>
      </c>
    </row>
    <row r="1623" spans="1:7">
      <c r="A1623">
        <v>60439504</v>
      </c>
      <c r="B1623" t="s">
        <v>16198</v>
      </c>
      <c r="C1623" t="s">
        <v>6686</v>
      </c>
      <c r="D1623" t="s">
        <v>6687</v>
      </c>
      <c r="E1623" t="s">
        <v>6687</v>
      </c>
      <c r="F1623" t="s">
        <v>6686</v>
      </c>
      <c r="G1623" t="s">
        <v>6686</v>
      </c>
    </row>
    <row r="1624" spans="1:7">
      <c r="A1624">
        <v>60439506</v>
      </c>
      <c r="B1624" t="s">
        <v>16199</v>
      </c>
      <c r="C1624" t="s">
        <v>6686</v>
      </c>
      <c r="D1624" t="s">
        <v>6687</v>
      </c>
      <c r="E1624" t="s">
        <v>6687</v>
      </c>
      <c r="F1624" t="s">
        <v>6686</v>
      </c>
      <c r="G1624" t="s">
        <v>6686</v>
      </c>
    </row>
    <row r="1625" spans="1:7">
      <c r="A1625">
        <v>60439508</v>
      </c>
      <c r="B1625" t="s">
        <v>16200</v>
      </c>
      <c r="C1625" t="s">
        <v>6686</v>
      </c>
      <c r="D1625" t="s">
        <v>6687</v>
      </c>
      <c r="E1625" t="s">
        <v>6687</v>
      </c>
      <c r="F1625" t="s">
        <v>6686</v>
      </c>
      <c r="G1625" t="s">
        <v>6686</v>
      </c>
    </row>
    <row r="1626" spans="1:7">
      <c r="A1626">
        <v>60439510</v>
      </c>
      <c r="B1626" t="s">
        <v>16201</v>
      </c>
      <c r="C1626" t="s">
        <v>6686</v>
      </c>
      <c r="D1626" t="s">
        <v>6687</v>
      </c>
      <c r="E1626" t="s">
        <v>6687</v>
      </c>
      <c r="F1626" t="s">
        <v>6686</v>
      </c>
      <c r="G1626" t="s">
        <v>6686</v>
      </c>
    </row>
    <row r="1627" spans="1:7">
      <c r="A1627">
        <v>60439918</v>
      </c>
      <c r="B1627" t="s">
        <v>16202</v>
      </c>
      <c r="C1627" t="s">
        <v>6686</v>
      </c>
      <c r="D1627" t="s">
        <v>6687</v>
      </c>
      <c r="E1627" t="s">
        <v>6687</v>
      </c>
      <c r="F1627" t="s">
        <v>6686</v>
      </c>
      <c r="G1627" t="s">
        <v>6686</v>
      </c>
    </row>
    <row r="1628" spans="1:7">
      <c r="A1628">
        <v>60439920</v>
      </c>
      <c r="B1628" t="s">
        <v>16203</v>
      </c>
      <c r="C1628" t="s">
        <v>6686</v>
      </c>
      <c r="D1628" t="s">
        <v>6687</v>
      </c>
      <c r="E1628" t="s">
        <v>6687</v>
      </c>
      <c r="F1628" t="s">
        <v>6686</v>
      </c>
      <c r="G1628" t="s">
        <v>6686</v>
      </c>
    </row>
    <row r="1629" spans="1:7">
      <c r="A1629">
        <v>60439922</v>
      </c>
      <c r="B1629" t="s">
        <v>16204</v>
      </c>
      <c r="C1629" t="s">
        <v>6686</v>
      </c>
      <c r="D1629" t="s">
        <v>6687</v>
      </c>
      <c r="E1629" t="s">
        <v>6687</v>
      </c>
      <c r="F1629" t="s">
        <v>6686</v>
      </c>
      <c r="G1629" t="s">
        <v>6686</v>
      </c>
    </row>
    <row r="1630" spans="1:7">
      <c r="A1630">
        <v>60439924</v>
      </c>
      <c r="B1630" t="s">
        <v>16205</v>
      </c>
      <c r="C1630" t="s">
        <v>6686</v>
      </c>
      <c r="D1630" t="s">
        <v>6687</v>
      </c>
      <c r="E1630" t="s">
        <v>6687</v>
      </c>
      <c r="F1630" t="s">
        <v>6686</v>
      </c>
      <c r="G1630" t="s">
        <v>6686</v>
      </c>
    </row>
    <row r="1631" spans="1:7">
      <c r="A1631">
        <v>60439926</v>
      </c>
      <c r="B1631" t="s">
        <v>16206</v>
      </c>
      <c r="C1631" t="s">
        <v>6686</v>
      </c>
      <c r="D1631" t="s">
        <v>6687</v>
      </c>
      <c r="E1631" t="s">
        <v>6687</v>
      </c>
      <c r="F1631" t="s">
        <v>6686</v>
      </c>
      <c r="G1631" t="s">
        <v>6686</v>
      </c>
    </row>
    <row r="1632" spans="1:7">
      <c r="A1632">
        <v>60439928</v>
      </c>
      <c r="B1632" t="s">
        <v>16207</v>
      </c>
      <c r="C1632" t="s">
        <v>6686</v>
      </c>
      <c r="D1632" t="s">
        <v>6687</v>
      </c>
      <c r="E1632" t="s">
        <v>6687</v>
      </c>
      <c r="F1632" t="s">
        <v>6686</v>
      </c>
      <c r="G1632" t="s">
        <v>6686</v>
      </c>
    </row>
    <row r="1633" spans="1:7">
      <c r="A1633">
        <v>60439930</v>
      </c>
      <c r="B1633" t="s">
        <v>16208</v>
      </c>
      <c r="C1633" t="s">
        <v>6686</v>
      </c>
      <c r="D1633" t="s">
        <v>6687</v>
      </c>
      <c r="E1633" t="s">
        <v>6687</v>
      </c>
      <c r="F1633" t="s">
        <v>6686</v>
      </c>
      <c r="G1633" t="s">
        <v>6686</v>
      </c>
    </row>
    <row r="1634" spans="1:7">
      <c r="A1634">
        <v>60440142</v>
      </c>
      <c r="B1634" t="s">
        <v>16209</v>
      </c>
      <c r="C1634" t="s">
        <v>6686</v>
      </c>
      <c r="D1634" t="s">
        <v>6687</v>
      </c>
      <c r="E1634" t="s">
        <v>6687</v>
      </c>
      <c r="F1634" t="s">
        <v>6686</v>
      </c>
      <c r="G1634" t="s">
        <v>6686</v>
      </c>
    </row>
    <row r="1635" spans="1:7">
      <c r="A1635">
        <v>60440144</v>
      </c>
      <c r="B1635" t="s">
        <v>16210</v>
      </c>
      <c r="C1635" t="s">
        <v>6686</v>
      </c>
      <c r="D1635" t="s">
        <v>6687</v>
      </c>
      <c r="E1635" t="s">
        <v>6687</v>
      </c>
      <c r="F1635" t="s">
        <v>6686</v>
      </c>
      <c r="G1635" t="s">
        <v>6686</v>
      </c>
    </row>
    <row r="1636" spans="1:7">
      <c r="A1636">
        <v>60440146</v>
      </c>
      <c r="B1636" t="s">
        <v>16211</v>
      </c>
      <c r="C1636" t="s">
        <v>6686</v>
      </c>
      <c r="D1636" t="s">
        <v>6687</v>
      </c>
      <c r="E1636" t="s">
        <v>6687</v>
      </c>
      <c r="F1636" t="s">
        <v>6686</v>
      </c>
      <c r="G1636" t="s">
        <v>6686</v>
      </c>
    </row>
    <row r="1637" spans="1:7">
      <c r="A1637">
        <v>60440148</v>
      </c>
      <c r="B1637" t="s">
        <v>16212</v>
      </c>
      <c r="C1637" t="s">
        <v>6686</v>
      </c>
      <c r="D1637" t="s">
        <v>6687</v>
      </c>
      <c r="E1637" t="s">
        <v>6687</v>
      </c>
      <c r="F1637" t="s">
        <v>6686</v>
      </c>
      <c r="G1637" t="s">
        <v>6686</v>
      </c>
    </row>
    <row r="1638" spans="1:7">
      <c r="A1638">
        <v>60440150</v>
      </c>
      <c r="B1638" t="s">
        <v>16213</v>
      </c>
      <c r="C1638" t="s">
        <v>6686</v>
      </c>
      <c r="D1638" t="s">
        <v>6687</v>
      </c>
      <c r="E1638" t="s">
        <v>6687</v>
      </c>
      <c r="F1638" t="s">
        <v>6686</v>
      </c>
      <c r="G1638" t="s">
        <v>6686</v>
      </c>
    </row>
    <row r="1639" spans="1:7">
      <c r="A1639">
        <v>60440152</v>
      </c>
      <c r="B1639" t="s">
        <v>16214</v>
      </c>
      <c r="C1639" t="s">
        <v>6686</v>
      </c>
      <c r="D1639" t="s">
        <v>6687</v>
      </c>
      <c r="E1639" t="s">
        <v>6687</v>
      </c>
      <c r="F1639" t="s">
        <v>6686</v>
      </c>
      <c r="G1639" t="s">
        <v>6686</v>
      </c>
    </row>
    <row r="1640" spans="1:7">
      <c r="A1640">
        <v>60440154</v>
      </c>
      <c r="B1640" t="s">
        <v>16215</v>
      </c>
      <c r="C1640" t="s">
        <v>6686</v>
      </c>
      <c r="D1640" t="s">
        <v>6687</v>
      </c>
      <c r="E1640" t="s">
        <v>6687</v>
      </c>
      <c r="F1640" t="s">
        <v>6686</v>
      </c>
      <c r="G1640" t="s">
        <v>6686</v>
      </c>
    </row>
    <row r="1641" spans="1:7">
      <c r="A1641">
        <v>60440366</v>
      </c>
      <c r="B1641" t="s">
        <v>16216</v>
      </c>
      <c r="C1641" t="s">
        <v>6686</v>
      </c>
      <c r="D1641" t="s">
        <v>6687</v>
      </c>
      <c r="E1641" t="s">
        <v>6687</v>
      </c>
      <c r="F1641" t="s">
        <v>6686</v>
      </c>
      <c r="G1641" t="s">
        <v>6686</v>
      </c>
    </row>
    <row r="1642" spans="1:7">
      <c r="A1642">
        <v>60440368</v>
      </c>
      <c r="B1642" t="s">
        <v>16217</v>
      </c>
      <c r="C1642" t="s">
        <v>6686</v>
      </c>
      <c r="D1642" t="s">
        <v>6687</v>
      </c>
      <c r="E1642" t="s">
        <v>6687</v>
      </c>
      <c r="F1642" t="s">
        <v>6686</v>
      </c>
      <c r="G1642" t="s">
        <v>6686</v>
      </c>
    </row>
    <row r="1643" spans="1:7">
      <c r="A1643">
        <v>60440370</v>
      </c>
      <c r="B1643" t="s">
        <v>16218</v>
      </c>
      <c r="C1643" t="s">
        <v>6686</v>
      </c>
      <c r="D1643" t="s">
        <v>6687</v>
      </c>
      <c r="E1643" t="s">
        <v>6687</v>
      </c>
      <c r="F1643" t="s">
        <v>6686</v>
      </c>
      <c r="G1643" t="s">
        <v>6686</v>
      </c>
    </row>
    <row r="1644" spans="1:7">
      <c r="A1644">
        <v>60440372</v>
      </c>
      <c r="B1644" t="s">
        <v>16219</v>
      </c>
      <c r="C1644" t="s">
        <v>6686</v>
      </c>
      <c r="D1644" t="s">
        <v>6687</v>
      </c>
      <c r="E1644" t="s">
        <v>6687</v>
      </c>
      <c r="F1644" t="s">
        <v>6686</v>
      </c>
      <c r="G1644" t="s">
        <v>6686</v>
      </c>
    </row>
    <row r="1645" spans="1:7">
      <c r="A1645">
        <v>60440374</v>
      </c>
      <c r="B1645" t="s">
        <v>16220</v>
      </c>
      <c r="C1645" t="s">
        <v>6686</v>
      </c>
      <c r="D1645" t="s">
        <v>6687</v>
      </c>
      <c r="E1645" t="s">
        <v>6687</v>
      </c>
      <c r="F1645" t="s">
        <v>6686</v>
      </c>
      <c r="G1645" t="s">
        <v>6686</v>
      </c>
    </row>
    <row r="1646" spans="1:7">
      <c r="A1646">
        <v>60440376</v>
      </c>
      <c r="B1646" t="s">
        <v>16221</v>
      </c>
      <c r="C1646" t="s">
        <v>6686</v>
      </c>
      <c r="D1646" t="s">
        <v>6687</v>
      </c>
      <c r="E1646" t="s">
        <v>6687</v>
      </c>
      <c r="F1646" t="s">
        <v>6686</v>
      </c>
      <c r="G1646" t="s">
        <v>6686</v>
      </c>
    </row>
    <row r="1647" spans="1:7">
      <c r="A1647">
        <v>60440378</v>
      </c>
      <c r="B1647" t="s">
        <v>16222</v>
      </c>
      <c r="C1647" t="s">
        <v>6686</v>
      </c>
      <c r="D1647" t="s">
        <v>6687</v>
      </c>
      <c r="E1647" t="s">
        <v>6687</v>
      </c>
      <c r="F1647" t="s">
        <v>6686</v>
      </c>
      <c r="G1647" t="s">
        <v>6686</v>
      </c>
    </row>
    <row r="1648" spans="1:7">
      <c r="A1648">
        <v>60440646</v>
      </c>
      <c r="B1648" t="s">
        <v>16223</v>
      </c>
      <c r="C1648" t="s">
        <v>6686</v>
      </c>
      <c r="D1648" t="s">
        <v>6687</v>
      </c>
      <c r="E1648" t="s">
        <v>6687</v>
      </c>
      <c r="F1648" t="s">
        <v>6686</v>
      </c>
      <c r="G1648" t="s">
        <v>6686</v>
      </c>
    </row>
    <row r="1649" spans="1:7">
      <c r="A1649">
        <v>60440648</v>
      </c>
      <c r="B1649" t="s">
        <v>16224</v>
      </c>
      <c r="C1649" t="s">
        <v>6686</v>
      </c>
      <c r="D1649" t="s">
        <v>6687</v>
      </c>
      <c r="E1649" t="s">
        <v>6687</v>
      </c>
      <c r="F1649" t="s">
        <v>6686</v>
      </c>
      <c r="G1649" t="s">
        <v>6686</v>
      </c>
    </row>
    <row r="1650" spans="1:7">
      <c r="A1650">
        <v>60440650</v>
      </c>
      <c r="B1650" t="s">
        <v>16225</v>
      </c>
      <c r="C1650" t="s">
        <v>6686</v>
      </c>
      <c r="D1650" t="s">
        <v>6687</v>
      </c>
      <c r="E1650" t="s">
        <v>6687</v>
      </c>
      <c r="F1650" t="s">
        <v>6686</v>
      </c>
      <c r="G1650" t="s">
        <v>6686</v>
      </c>
    </row>
    <row r="1651" spans="1:7">
      <c r="A1651">
        <v>60440652</v>
      </c>
      <c r="B1651" t="s">
        <v>16226</v>
      </c>
      <c r="C1651" t="s">
        <v>6686</v>
      </c>
      <c r="D1651" t="s">
        <v>6687</v>
      </c>
      <c r="E1651" t="s">
        <v>6687</v>
      </c>
      <c r="F1651" t="s">
        <v>6686</v>
      </c>
      <c r="G1651" t="s">
        <v>6686</v>
      </c>
    </row>
    <row r="1652" spans="1:7">
      <c r="A1652">
        <v>60440654</v>
      </c>
      <c r="B1652" t="s">
        <v>16227</v>
      </c>
      <c r="C1652" t="s">
        <v>6686</v>
      </c>
      <c r="D1652" t="s">
        <v>6687</v>
      </c>
      <c r="E1652" t="s">
        <v>6687</v>
      </c>
      <c r="F1652" t="s">
        <v>6686</v>
      </c>
      <c r="G1652" t="s">
        <v>6686</v>
      </c>
    </row>
    <row r="1653" spans="1:7">
      <c r="A1653">
        <v>60440656</v>
      </c>
      <c r="B1653" t="s">
        <v>16228</v>
      </c>
      <c r="C1653" t="s">
        <v>6686</v>
      </c>
      <c r="D1653" t="s">
        <v>6687</v>
      </c>
      <c r="E1653" t="s">
        <v>6687</v>
      </c>
      <c r="F1653" t="s">
        <v>6686</v>
      </c>
      <c r="G1653" t="s">
        <v>6686</v>
      </c>
    </row>
    <row r="1654" spans="1:7">
      <c r="A1654">
        <v>60440658</v>
      </c>
      <c r="B1654" t="s">
        <v>16229</v>
      </c>
      <c r="C1654" t="s">
        <v>6686</v>
      </c>
      <c r="D1654" t="s">
        <v>6687</v>
      </c>
      <c r="E1654" t="s">
        <v>6687</v>
      </c>
      <c r="F1654" t="s">
        <v>6686</v>
      </c>
      <c r="G1654" t="s">
        <v>6686</v>
      </c>
    </row>
    <row r="1655" spans="1:7">
      <c r="A1655">
        <v>60440868</v>
      </c>
      <c r="B1655" t="s">
        <v>16230</v>
      </c>
      <c r="C1655" t="s">
        <v>6686</v>
      </c>
      <c r="D1655" t="s">
        <v>6687</v>
      </c>
      <c r="E1655" t="s">
        <v>6687</v>
      </c>
      <c r="F1655" t="s">
        <v>6686</v>
      </c>
      <c r="G1655" t="s">
        <v>6686</v>
      </c>
    </row>
    <row r="1656" spans="1:7">
      <c r="A1656">
        <v>60440870</v>
      </c>
      <c r="B1656" t="s">
        <v>16231</v>
      </c>
      <c r="C1656" t="s">
        <v>6686</v>
      </c>
      <c r="D1656" t="s">
        <v>6687</v>
      </c>
      <c r="E1656" t="s">
        <v>6687</v>
      </c>
      <c r="F1656" t="s">
        <v>6686</v>
      </c>
      <c r="G1656" t="s">
        <v>6686</v>
      </c>
    </row>
    <row r="1657" spans="1:7">
      <c r="A1657">
        <v>60440872</v>
      </c>
      <c r="B1657" t="s">
        <v>16232</v>
      </c>
      <c r="C1657" t="s">
        <v>6686</v>
      </c>
      <c r="D1657" t="s">
        <v>6687</v>
      </c>
      <c r="E1657" t="s">
        <v>6687</v>
      </c>
      <c r="F1657" t="s">
        <v>6686</v>
      </c>
      <c r="G1657" t="s">
        <v>6686</v>
      </c>
    </row>
    <row r="1658" spans="1:7">
      <c r="A1658">
        <v>60440874</v>
      </c>
      <c r="B1658" t="s">
        <v>16233</v>
      </c>
      <c r="C1658" t="s">
        <v>6686</v>
      </c>
      <c r="D1658" t="s">
        <v>6687</v>
      </c>
      <c r="E1658" t="s">
        <v>6687</v>
      </c>
      <c r="F1658" t="s">
        <v>6686</v>
      </c>
      <c r="G1658" t="s">
        <v>6686</v>
      </c>
    </row>
    <row r="1659" spans="1:7">
      <c r="A1659">
        <v>60440876</v>
      </c>
      <c r="B1659" t="s">
        <v>16234</v>
      </c>
      <c r="C1659" t="s">
        <v>6686</v>
      </c>
      <c r="D1659" t="s">
        <v>6687</v>
      </c>
      <c r="E1659" t="s">
        <v>6687</v>
      </c>
      <c r="F1659" t="s">
        <v>6686</v>
      </c>
      <c r="G1659" t="s">
        <v>6686</v>
      </c>
    </row>
    <row r="1660" spans="1:7">
      <c r="A1660">
        <v>60440878</v>
      </c>
      <c r="B1660" t="s">
        <v>16235</v>
      </c>
      <c r="C1660" t="s">
        <v>6686</v>
      </c>
      <c r="D1660" t="s">
        <v>6687</v>
      </c>
      <c r="E1660" t="s">
        <v>6687</v>
      </c>
      <c r="F1660" t="s">
        <v>6686</v>
      </c>
      <c r="G1660" t="s">
        <v>6686</v>
      </c>
    </row>
    <row r="1661" spans="1:7">
      <c r="A1661">
        <v>60440880</v>
      </c>
      <c r="B1661" t="s">
        <v>16236</v>
      </c>
      <c r="C1661" t="s">
        <v>6686</v>
      </c>
      <c r="D1661" t="s">
        <v>6687</v>
      </c>
      <c r="E1661" t="s">
        <v>6687</v>
      </c>
      <c r="F1661" t="s">
        <v>6686</v>
      </c>
      <c r="G1661" t="s">
        <v>6686</v>
      </c>
    </row>
    <row r="1662" spans="1:7">
      <c r="A1662">
        <v>60441092</v>
      </c>
      <c r="B1662" t="s">
        <v>16237</v>
      </c>
      <c r="C1662" t="s">
        <v>6686</v>
      </c>
      <c r="D1662" t="s">
        <v>6687</v>
      </c>
      <c r="E1662" t="s">
        <v>6687</v>
      </c>
      <c r="F1662" t="s">
        <v>6686</v>
      </c>
      <c r="G1662" t="s">
        <v>6686</v>
      </c>
    </row>
    <row r="1663" spans="1:7">
      <c r="A1663">
        <v>60441094</v>
      </c>
      <c r="B1663" t="s">
        <v>16238</v>
      </c>
      <c r="C1663" t="s">
        <v>6686</v>
      </c>
      <c r="D1663" t="s">
        <v>6687</v>
      </c>
      <c r="E1663" t="s">
        <v>6687</v>
      </c>
      <c r="F1663" t="s">
        <v>6686</v>
      </c>
      <c r="G1663" t="s">
        <v>6686</v>
      </c>
    </row>
    <row r="1664" spans="1:7">
      <c r="A1664">
        <v>60441096</v>
      </c>
      <c r="B1664" t="s">
        <v>16239</v>
      </c>
      <c r="C1664" t="s">
        <v>6686</v>
      </c>
      <c r="D1664" t="s">
        <v>6687</v>
      </c>
      <c r="E1664" t="s">
        <v>6687</v>
      </c>
      <c r="F1664" t="s">
        <v>6686</v>
      </c>
      <c r="G1664" t="s">
        <v>6686</v>
      </c>
    </row>
    <row r="1665" spans="1:7">
      <c r="A1665">
        <v>60441098</v>
      </c>
      <c r="B1665" t="s">
        <v>16240</v>
      </c>
      <c r="C1665" t="s">
        <v>6686</v>
      </c>
      <c r="D1665" t="s">
        <v>6687</v>
      </c>
      <c r="E1665" t="s">
        <v>6687</v>
      </c>
      <c r="F1665" t="s">
        <v>6686</v>
      </c>
      <c r="G1665" t="s">
        <v>6686</v>
      </c>
    </row>
    <row r="1666" spans="1:7">
      <c r="A1666">
        <v>60441100</v>
      </c>
      <c r="B1666" t="s">
        <v>16241</v>
      </c>
      <c r="C1666" t="s">
        <v>6686</v>
      </c>
      <c r="D1666" t="s">
        <v>6687</v>
      </c>
      <c r="E1666" t="s">
        <v>6687</v>
      </c>
      <c r="F1666" t="s">
        <v>6686</v>
      </c>
      <c r="G1666" t="s">
        <v>6686</v>
      </c>
    </row>
    <row r="1667" spans="1:7">
      <c r="A1667">
        <v>60441310</v>
      </c>
      <c r="B1667" t="s">
        <v>16242</v>
      </c>
      <c r="C1667" t="s">
        <v>6686</v>
      </c>
      <c r="D1667" t="s">
        <v>6687</v>
      </c>
      <c r="E1667" t="s">
        <v>6687</v>
      </c>
      <c r="F1667" t="s">
        <v>6686</v>
      </c>
      <c r="G1667" t="s">
        <v>6686</v>
      </c>
    </row>
    <row r="1668" spans="1:7">
      <c r="A1668">
        <v>60441312</v>
      </c>
      <c r="B1668" t="s">
        <v>16243</v>
      </c>
      <c r="C1668" t="s">
        <v>6686</v>
      </c>
      <c r="D1668" t="s">
        <v>6687</v>
      </c>
      <c r="E1668" t="s">
        <v>6687</v>
      </c>
      <c r="F1668" t="s">
        <v>6686</v>
      </c>
      <c r="G1668" t="s">
        <v>6686</v>
      </c>
    </row>
    <row r="1669" spans="1:7">
      <c r="A1669">
        <v>60441314</v>
      </c>
      <c r="B1669" t="s">
        <v>16244</v>
      </c>
      <c r="C1669" t="s">
        <v>6686</v>
      </c>
      <c r="D1669" t="s">
        <v>6687</v>
      </c>
      <c r="E1669" t="s">
        <v>6687</v>
      </c>
      <c r="F1669" t="s">
        <v>6686</v>
      </c>
      <c r="G1669" t="s">
        <v>6686</v>
      </c>
    </row>
    <row r="1670" spans="1:7">
      <c r="A1670">
        <v>60441316</v>
      </c>
      <c r="B1670" t="s">
        <v>16245</v>
      </c>
      <c r="C1670" t="s">
        <v>6686</v>
      </c>
      <c r="D1670" t="s">
        <v>6687</v>
      </c>
      <c r="E1670" t="s">
        <v>6687</v>
      </c>
      <c r="F1670" t="s">
        <v>6686</v>
      </c>
      <c r="G1670" t="s">
        <v>6686</v>
      </c>
    </row>
    <row r="1671" spans="1:7">
      <c r="A1671">
        <v>60441318</v>
      </c>
      <c r="B1671" t="s">
        <v>16246</v>
      </c>
      <c r="C1671" t="s">
        <v>6686</v>
      </c>
      <c r="D1671" t="s">
        <v>6687</v>
      </c>
      <c r="E1671" t="s">
        <v>6687</v>
      </c>
      <c r="F1671" t="s">
        <v>6686</v>
      </c>
      <c r="G1671" t="s">
        <v>6686</v>
      </c>
    </row>
    <row r="1672" spans="1:7">
      <c r="A1672">
        <v>60441320</v>
      </c>
      <c r="B1672" t="s">
        <v>16247</v>
      </c>
      <c r="C1672" t="s">
        <v>6686</v>
      </c>
      <c r="D1672" t="s">
        <v>6687</v>
      </c>
      <c r="E1672" t="s">
        <v>6687</v>
      </c>
      <c r="F1672" t="s">
        <v>6686</v>
      </c>
      <c r="G1672" t="s">
        <v>6686</v>
      </c>
    </row>
    <row r="1673" spans="1:7">
      <c r="A1673">
        <v>60441322</v>
      </c>
      <c r="B1673" t="s">
        <v>16248</v>
      </c>
      <c r="C1673" t="s">
        <v>6686</v>
      </c>
      <c r="D1673" t="s">
        <v>6687</v>
      </c>
      <c r="E1673" t="s">
        <v>6687</v>
      </c>
      <c r="F1673" t="s">
        <v>6686</v>
      </c>
      <c r="G1673" t="s">
        <v>6686</v>
      </c>
    </row>
    <row r="1674" spans="1:7">
      <c r="A1674">
        <v>60441534</v>
      </c>
      <c r="B1674" t="s">
        <v>16249</v>
      </c>
      <c r="C1674" t="s">
        <v>6686</v>
      </c>
      <c r="D1674" t="s">
        <v>6687</v>
      </c>
      <c r="E1674" t="s">
        <v>6687</v>
      </c>
      <c r="F1674" t="s">
        <v>6686</v>
      </c>
      <c r="G1674" t="s">
        <v>6686</v>
      </c>
    </row>
    <row r="1675" spans="1:7">
      <c r="A1675">
        <v>60441536</v>
      </c>
      <c r="B1675" t="s">
        <v>16250</v>
      </c>
      <c r="C1675" t="s">
        <v>6686</v>
      </c>
      <c r="D1675" t="s">
        <v>6687</v>
      </c>
      <c r="E1675" t="s">
        <v>6687</v>
      </c>
      <c r="F1675" t="s">
        <v>6686</v>
      </c>
      <c r="G1675" t="s">
        <v>6686</v>
      </c>
    </row>
    <row r="1676" spans="1:7">
      <c r="A1676">
        <v>60441538</v>
      </c>
      <c r="B1676" t="s">
        <v>16251</v>
      </c>
      <c r="C1676" t="s">
        <v>6686</v>
      </c>
      <c r="D1676" t="s">
        <v>6687</v>
      </c>
      <c r="E1676" t="s">
        <v>6687</v>
      </c>
      <c r="F1676" t="s">
        <v>6686</v>
      </c>
      <c r="G1676" t="s">
        <v>6686</v>
      </c>
    </row>
    <row r="1677" spans="1:7">
      <c r="A1677">
        <v>60441540</v>
      </c>
      <c r="B1677" t="s">
        <v>16252</v>
      </c>
      <c r="C1677" t="s">
        <v>6686</v>
      </c>
      <c r="D1677" t="s">
        <v>6687</v>
      </c>
      <c r="E1677" t="s">
        <v>6687</v>
      </c>
      <c r="F1677" t="s">
        <v>6686</v>
      </c>
      <c r="G1677" t="s">
        <v>6686</v>
      </c>
    </row>
    <row r="1678" spans="1:7">
      <c r="A1678">
        <v>60441542</v>
      </c>
      <c r="B1678" t="s">
        <v>16253</v>
      </c>
      <c r="C1678" t="s">
        <v>6686</v>
      </c>
      <c r="D1678" t="s">
        <v>6687</v>
      </c>
      <c r="E1678" t="s">
        <v>6687</v>
      </c>
      <c r="F1678" t="s">
        <v>6686</v>
      </c>
      <c r="G1678" t="s">
        <v>6686</v>
      </c>
    </row>
    <row r="1679" spans="1:7">
      <c r="A1679">
        <v>60441544</v>
      </c>
      <c r="B1679" t="s">
        <v>16254</v>
      </c>
      <c r="C1679" t="s">
        <v>6686</v>
      </c>
      <c r="D1679" t="s">
        <v>6687</v>
      </c>
      <c r="E1679" t="s">
        <v>6687</v>
      </c>
      <c r="F1679" t="s">
        <v>6686</v>
      </c>
      <c r="G1679" t="s">
        <v>6686</v>
      </c>
    </row>
    <row r="1680" spans="1:7">
      <c r="A1680">
        <v>60441546</v>
      </c>
      <c r="B1680" t="s">
        <v>16255</v>
      </c>
      <c r="C1680" t="s">
        <v>6686</v>
      </c>
      <c r="D1680" t="s">
        <v>6687</v>
      </c>
      <c r="E1680" t="s">
        <v>6687</v>
      </c>
      <c r="F1680" t="s">
        <v>6686</v>
      </c>
      <c r="G1680" t="s">
        <v>6686</v>
      </c>
    </row>
    <row r="1681" spans="1:7">
      <c r="A1681">
        <v>60441758</v>
      </c>
      <c r="B1681" t="s">
        <v>16256</v>
      </c>
      <c r="C1681" t="s">
        <v>6686</v>
      </c>
      <c r="D1681" t="s">
        <v>6687</v>
      </c>
      <c r="E1681" t="s">
        <v>6687</v>
      </c>
      <c r="F1681" t="s">
        <v>6686</v>
      </c>
      <c r="G1681" t="s">
        <v>6686</v>
      </c>
    </row>
    <row r="1682" spans="1:7">
      <c r="A1682">
        <v>60441760</v>
      </c>
      <c r="B1682" t="s">
        <v>16257</v>
      </c>
      <c r="C1682" t="s">
        <v>6686</v>
      </c>
      <c r="D1682" t="s">
        <v>6687</v>
      </c>
      <c r="E1682" t="s">
        <v>6687</v>
      </c>
      <c r="F1682" t="s">
        <v>6686</v>
      </c>
      <c r="G1682" t="s">
        <v>6686</v>
      </c>
    </row>
    <row r="1683" spans="1:7">
      <c r="A1683">
        <v>60441762</v>
      </c>
      <c r="B1683" t="s">
        <v>16258</v>
      </c>
      <c r="C1683" t="s">
        <v>6686</v>
      </c>
      <c r="D1683" t="s">
        <v>6687</v>
      </c>
      <c r="E1683" t="s">
        <v>6687</v>
      </c>
      <c r="F1683" t="s">
        <v>6686</v>
      </c>
      <c r="G1683" t="s">
        <v>6686</v>
      </c>
    </row>
    <row r="1684" spans="1:7">
      <c r="A1684">
        <v>60441764</v>
      </c>
      <c r="B1684" t="s">
        <v>16259</v>
      </c>
      <c r="C1684" t="s">
        <v>6686</v>
      </c>
      <c r="D1684" t="s">
        <v>6687</v>
      </c>
      <c r="E1684" t="s">
        <v>6687</v>
      </c>
      <c r="F1684" t="s">
        <v>6686</v>
      </c>
      <c r="G1684" t="s">
        <v>6686</v>
      </c>
    </row>
    <row r="1685" spans="1:7">
      <c r="A1685">
        <v>60441766</v>
      </c>
      <c r="B1685" t="s">
        <v>16260</v>
      </c>
      <c r="C1685" t="s">
        <v>6686</v>
      </c>
      <c r="D1685" t="s">
        <v>6687</v>
      </c>
      <c r="E1685" t="s">
        <v>6687</v>
      </c>
      <c r="F1685" t="s">
        <v>6686</v>
      </c>
      <c r="G1685" t="s">
        <v>6686</v>
      </c>
    </row>
    <row r="1686" spans="1:7">
      <c r="A1686">
        <v>60441768</v>
      </c>
      <c r="B1686" t="s">
        <v>16261</v>
      </c>
      <c r="C1686" t="s">
        <v>6686</v>
      </c>
      <c r="D1686" t="s">
        <v>6687</v>
      </c>
      <c r="E1686" t="s">
        <v>6687</v>
      </c>
      <c r="F1686" t="s">
        <v>6686</v>
      </c>
      <c r="G1686" t="s">
        <v>6686</v>
      </c>
    </row>
    <row r="1687" spans="1:7">
      <c r="A1687">
        <v>60441770</v>
      </c>
      <c r="B1687" t="s">
        <v>16262</v>
      </c>
      <c r="C1687" t="s">
        <v>6686</v>
      </c>
      <c r="D1687" t="s">
        <v>6687</v>
      </c>
      <c r="E1687" t="s">
        <v>6687</v>
      </c>
      <c r="F1687" t="s">
        <v>6686</v>
      </c>
      <c r="G1687" t="s">
        <v>6686</v>
      </c>
    </row>
    <row r="1688" spans="1:7">
      <c r="A1688">
        <v>60442020</v>
      </c>
      <c r="B1688" t="s">
        <v>16263</v>
      </c>
      <c r="C1688" t="s">
        <v>6686</v>
      </c>
      <c r="D1688" t="s">
        <v>6687</v>
      </c>
      <c r="E1688" t="s">
        <v>6687</v>
      </c>
      <c r="F1688" t="s">
        <v>6686</v>
      </c>
      <c r="G1688" t="s">
        <v>6686</v>
      </c>
    </row>
    <row r="1689" spans="1:7">
      <c r="A1689">
        <v>60442022</v>
      </c>
      <c r="B1689" t="s">
        <v>16264</v>
      </c>
      <c r="C1689" t="s">
        <v>6686</v>
      </c>
      <c r="D1689" t="s">
        <v>6687</v>
      </c>
      <c r="E1689" t="s">
        <v>6687</v>
      </c>
      <c r="F1689" t="s">
        <v>6686</v>
      </c>
      <c r="G1689" t="s">
        <v>6686</v>
      </c>
    </row>
    <row r="1690" spans="1:7">
      <c r="A1690">
        <v>60442024</v>
      </c>
      <c r="B1690" t="s">
        <v>16265</v>
      </c>
      <c r="C1690" t="s">
        <v>6686</v>
      </c>
      <c r="D1690" t="s">
        <v>6687</v>
      </c>
      <c r="E1690" t="s">
        <v>6687</v>
      </c>
      <c r="F1690" t="s">
        <v>6686</v>
      </c>
      <c r="G1690" t="s">
        <v>6686</v>
      </c>
    </row>
    <row r="1691" spans="1:7">
      <c r="A1691">
        <v>60442026</v>
      </c>
      <c r="B1691" t="s">
        <v>16266</v>
      </c>
      <c r="C1691" t="s">
        <v>6686</v>
      </c>
      <c r="D1691" t="s">
        <v>6687</v>
      </c>
      <c r="E1691" t="s">
        <v>6687</v>
      </c>
      <c r="F1691" t="s">
        <v>6686</v>
      </c>
      <c r="G1691" t="s">
        <v>6686</v>
      </c>
    </row>
    <row r="1692" spans="1:7">
      <c r="A1692">
        <v>60442028</v>
      </c>
      <c r="B1692" t="s">
        <v>16267</v>
      </c>
      <c r="C1692" t="s">
        <v>6686</v>
      </c>
      <c r="D1692" t="s">
        <v>6687</v>
      </c>
      <c r="E1692" t="s">
        <v>6687</v>
      </c>
      <c r="F1692" t="s">
        <v>6686</v>
      </c>
      <c r="G1692" t="s">
        <v>6686</v>
      </c>
    </row>
    <row r="1693" spans="1:7">
      <c r="A1693">
        <v>60442030</v>
      </c>
      <c r="B1693" t="s">
        <v>16268</v>
      </c>
      <c r="C1693" t="s">
        <v>6686</v>
      </c>
      <c r="D1693" t="s">
        <v>6687</v>
      </c>
      <c r="E1693" t="s">
        <v>6687</v>
      </c>
      <c r="F1693" t="s">
        <v>6686</v>
      </c>
      <c r="G1693" t="s">
        <v>6686</v>
      </c>
    </row>
    <row r="1694" spans="1:7">
      <c r="A1694">
        <v>60442032</v>
      </c>
      <c r="B1694" t="s">
        <v>16269</v>
      </c>
      <c r="C1694" t="s">
        <v>6686</v>
      </c>
      <c r="D1694" t="s">
        <v>6687</v>
      </c>
      <c r="E1694" t="s">
        <v>6687</v>
      </c>
      <c r="F1694" t="s">
        <v>6686</v>
      </c>
      <c r="G1694" t="s">
        <v>6686</v>
      </c>
    </row>
    <row r="1695" spans="1:7">
      <c r="A1695">
        <v>60442244</v>
      </c>
      <c r="B1695" t="s">
        <v>16270</v>
      </c>
      <c r="C1695" t="s">
        <v>6686</v>
      </c>
      <c r="D1695" t="s">
        <v>6687</v>
      </c>
      <c r="E1695" t="s">
        <v>6687</v>
      </c>
      <c r="F1695" t="s">
        <v>6686</v>
      </c>
      <c r="G1695" t="s">
        <v>6686</v>
      </c>
    </row>
    <row r="1696" spans="1:7">
      <c r="A1696">
        <v>60442246</v>
      </c>
      <c r="B1696" t="s">
        <v>16271</v>
      </c>
      <c r="C1696" t="s">
        <v>6686</v>
      </c>
      <c r="D1696" t="s">
        <v>6687</v>
      </c>
      <c r="E1696" t="s">
        <v>6687</v>
      </c>
      <c r="F1696" t="s">
        <v>6686</v>
      </c>
      <c r="G1696" t="s">
        <v>6686</v>
      </c>
    </row>
    <row r="1697" spans="1:7">
      <c r="A1697">
        <v>60442248</v>
      </c>
      <c r="B1697" t="s">
        <v>16272</v>
      </c>
      <c r="C1697" t="s">
        <v>6686</v>
      </c>
      <c r="D1697" t="s">
        <v>6687</v>
      </c>
      <c r="E1697" t="s">
        <v>6687</v>
      </c>
      <c r="F1697" t="s">
        <v>6686</v>
      </c>
      <c r="G1697" t="s">
        <v>6686</v>
      </c>
    </row>
    <row r="1698" spans="1:7">
      <c r="A1698">
        <v>60442250</v>
      </c>
      <c r="B1698" t="s">
        <v>16273</v>
      </c>
      <c r="C1698" t="s">
        <v>6686</v>
      </c>
      <c r="D1698" t="s">
        <v>6687</v>
      </c>
      <c r="E1698" t="s">
        <v>6687</v>
      </c>
      <c r="F1698" t="s">
        <v>6686</v>
      </c>
      <c r="G1698" t="s">
        <v>6686</v>
      </c>
    </row>
    <row r="1699" spans="1:7">
      <c r="A1699">
        <v>60442252</v>
      </c>
      <c r="B1699" t="s">
        <v>16274</v>
      </c>
      <c r="C1699" t="s">
        <v>6686</v>
      </c>
      <c r="D1699" t="s">
        <v>6687</v>
      </c>
      <c r="E1699" t="s">
        <v>6687</v>
      </c>
      <c r="F1699" t="s">
        <v>6686</v>
      </c>
      <c r="G1699" t="s">
        <v>6686</v>
      </c>
    </row>
    <row r="1700" spans="1:7">
      <c r="A1700">
        <v>60442254</v>
      </c>
      <c r="B1700" t="s">
        <v>16275</v>
      </c>
      <c r="C1700" t="s">
        <v>6686</v>
      </c>
      <c r="D1700" t="s">
        <v>6687</v>
      </c>
      <c r="E1700" t="s">
        <v>6687</v>
      </c>
      <c r="F1700" t="s">
        <v>6686</v>
      </c>
      <c r="G1700" t="s">
        <v>6686</v>
      </c>
    </row>
    <row r="1701" spans="1:7">
      <c r="A1701">
        <v>60442256</v>
      </c>
      <c r="B1701" t="s">
        <v>16276</v>
      </c>
      <c r="C1701" t="s">
        <v>6686</v>
      </c>
      <c r="D1701" t="s">
        <v>6687</v>
      </c>
      <c r="E1701" t="s">
        <v>6687</v>
      </c>
      <c r="F1701" t="s">
        <v>6686</v>
      </c>
      <c r="G1701" t="s">
        <v>6686</v>
      </c>
    </row>
    <row r="1702" spans="1:7">
      <c r="A1702">
        <v>60442468</v>
      </c>
      <c r="B1702" t="s">
        <v>16277</v>
      </c>
      <c r="C1702" t="s">
        <v>6686</v>
      </c>
      <c r="D1702" t="s">
        <v>6687</v>
      </c>
      <c r="E1702" t="s">
        <v>6687</v>
      </c>
      <c r="F1702" t="s">
        <v>6686</v>
      </c>
      <c r="G1702" t="s">
        <v>6686</v>
      </c>
    </row>
    <row r="1703" spans="1:7">
      <c r="A1703">
        <v>60442470</v>
      </c>
      <c r="B1703" t="s">
        <v>16278</v>
      </c>
      <c r="C1703" t="s">
        <v>6686</v>
      </c>
      <c r="D1703" t="s">
        <v>6687</v>
      </c>
      <c r="E1703" t="s">
        <v>6687</v>
      </c>
      <c r="F1703" t="s">
        <v>6686</v>
      </c>
      <c r="G1703" t="s">
        <v>6686</v>
      </c>
    </row>
    <row r="1704" spans="1:7">
      <c r="A1704">
        <v>60442472</v>
      </c>
      <c r="B1704" t="s">
        <v>16279</v>
      </c>
      <c r="C1704" t="s">
        <v>6686</v>
      </c>
      <c r="D1704" t="s">
        <v>6687</v>
      </c>
      <c r="E1704" t="s">
        <v>6687</v>
      </c>
      <c r="F1704" t="s">
        <v>6686</v>
      </c>
      <c r="G1704" t="s">
        <v>6686</v>
      </c>
    </row>
    <row r="1705" spans="1:7">
      <c r="A1705">
        <v>60442474</v>
      </c>
      <c r="B1705" t="s">
        <v>16280</v>
      </c>
      <c r="C1705" t="s">
        <v>6686</v>
      </c>
      <c r="D1705" t="s">
        <v>6687</v>
      </c>
      <c r="E1705" t="s">
        <v>6687</v>
      </c>
      <c r="F1705" t="s">
        <v>6686</v>
      </c>
      <c r="G1705" t="s">
        <v>6686</v>
      </c>
    </row>
    <row r="1706" spans="1:7">
      <c r="A1706">
        <v>60442476</v>
      </c>
      <c r="B1706" t="s">
        <v>16281</v>
      </c>
      <c r="C1706" t="s">
        <v>6686</v>
      </c>
      <c r="D1706" t="s">
        <v>6687</v>
      </c>
      <c r="E1706" t="s">
        <v>6687</v>
      </c>
      <c r="F1706" t="s">
        <v>6686</v>
      </c>
      <c r="G1706" t="s">
        <v>6686</v>
      </c>
    </row>
    <row r="1707" spans="1:7">
      <c r="A1707">
        <v>60442478</v>
      </c>
      <c r="B1707" t="s">
        <v>16282</v>
      </c>
      <c r="C1707" t="s">
        <v>6686</v>
      </c>
      <c r="D1707" t="s">
        <v>6687</v>
      </c>
      <c r="E1707" t="s">
        <v>6687</v>
      </c>
      <c r="F1707" t="s">
        <v>6686</v>
      </c>
      <c r="G1707" t="s">
        <v>6686</v>
      </c>
    </row>
    <row r="1708" spans="1:7">
      <c r="A1708">
        <v>60442480</v>
      </c>
      <c r="B1708" t="s">
        <v>16283</v>
      </c>
      <c r="C1708" t="s">
        <v>6686</v>
      </c>
      <c r="D1708" t="s">
        <v>6687</v>
      </c>
      <c r="E1708" t="s">
        <v>6687</v>
      </c>
      <c r="F1708" t="s">
        <v>6686</v>
      </c>
      <c r="G1708" t="s">
        <v>6686</v>
      </c>
    </row>
    <row r="1709" spans="1:7">
      <c r="A1709">
        <v>60442690</v>
      </c>
      <c r="B1709" t="s">
        <v>16284</v>
      </c>
      <c r="C1709" t="s">
        <v>6686</v>
      </c>
      <c r="D1709" t="s">
        <v>6687</v>
      </c>
      <c r="E1709" t="s">
        <v>6687</v>
      </c>
      <c r="F1709" t="s">
        <v>6686</v>
      </c>
      <c r="G1709" t="s">
        <v>6686</v>
      </c>
    </row>
    <row r="1710" spans="1:7">
      <c r="A1710">
        <v>60442692</v>
      </c>
      <c r="B1710" t="s">
        <v>16285</v>
      </c>
      <c r="C1710" t="s">
        <v>6686</v>
      </c>
      <c r="D1710" t="s">
        <v>6687</v>
      </c>
      <c r="E1710" t="s">
        <v>6687</v>
      </c>
      <c r="F1710" t="s">
        <v>6686</v>
      </c>
      <c r="G1710" t="s">
        <v>6686</v>
      </c>
    </row>
    <row r="1711" spans="1:7">
      <c r="A1711">
        <v>60442694</v>
      </c>
      <c r="B1711" t="s">
        <v>16286</v>
      </c>
      <c r="C1711" t="s">
        <v>6686</v>
      </c>
      <c r="D1711" t="s">
        <v>6687</v>
      </c>
      <c r="E1711" t="s">
        <v>6687</v>
      </c>
      <c r="F1711" t="s">
        <v>6686</v>
      </c>
      <c r="G1711" t="s">
        <v>6686</v>
      </c>
    </row>
    <row r="1712" spans="1:7">
      <c r="A1712">
        <v>60442696</v>
      </c>
      <c r="B1712" t="s">
        <v>16287</v>
      </c>
      <c r="C1712" t="s">
        <v>6686</v>
      </c>
      <c r="D1712" t="s">
        <v>6687</v>
      </c>
      <c r="E1712" t="s">
        <v>6687</v>
      </c>
      <c r="F1712" t="s">
        <v>6686</v>
      </c>
      <c r="G1712" t="s">
        <v>6686</v>
      </c>
    </row>
    <row r="1713" spans="1:7">
      <c r="A1713">
        <v>60442698</v>
      </c>
      <c r="B1713" t="s">
        <v>16288</v>
      </c>
      <c r="C1713" t="s">
        <v>6686</v>
      </c>
      <c r="D1713" t="s">
        <v>6687</v>
      </c>
      <c r="E1713" t="s">
        <v>6687</v>
      </c>
      <c r="F1713" t="s">
        <v>6686</v>
      </c>
      <c r="G1713" t="s">
        <v>6686</v>
      </c>
    </row>
    <row r="1714" spans="1:7">
      <c r="A1714">
        <v>60442700</v>
      </c>
      <c r="B1714" t="s">
        <v>16289</v>
      </c>
      <c r="C1714" t="s">
        <v>6686</v>
      </c>
      <c r="D1714" t="s">
        <v>6687</v>
      </c>
      <c r="E1714" t="s">
        <v>6687</v>
      </c>
      <c r="F1714" t="s">
        <v>6686</v>
      </c>
      <c r="G1714" t="s">
        <v>6686</v>
      </c>
    </row>
    <row r="1715" spans="1:7">
      <c r="A1715">
        <v>60442702</v>
      </c>
      <c r="B1715" t="s">
        <v>16290</v>
      </c>
      <c r="C1715" t="s">
        <v>6686</v>
      </c>
      <c r="D1715" t="s">
        <v>6687</v>
      </c>
      <c r="E1715" t="s">
        <v>6687</v>
      </c>
      <c r="F1715" t="s">
        <v>6686</v>
      </c>
      <c r="G1715" t="s">
        <v>6686</v>
      </c>
    </row>
    <row r="1716" spans="1:7">
      <c r="A1716">
        <v>60442910</v>
      </c>
      <c r="B1716" t="s">
        <v>16291</v>
      </c>
      <c r="C1716" t="s">
        <v>6686</v>
      </c>
      <c r="D1716" t="s">
        <v>6687</v>
      </c>
      <c r="E1716" t="s">
        <v>6687</v>
      </c>
      <c r="F1716" t="s">
        <v>6686</v>
      </c>
      <c r="G1716" t="s">
        <v>6686</v>
      </c>
    </row>
    <row r="1717" spans="1:7">
      <c r="A1717">
        <v>60442912</v>
      </c>
      <c r="B1717" t="s">
        <v>16292</v>
      </c>
      <c r="C1717" t="s">
        <v>6686</v>
      </c>
      <c r="D1717" t="s">
        <v>6687</v>
      </c>
      <c r="E1717" t="s">
        <v>6687</v>
      </c>
      <c r="F1717" t="s">
        <v>6686</v>
      </c>
      <c r="G1717" t="s">
        <v>6686</v>
      </c>
    </row>
    <row r="1718" spans="1:7">
      <c r="A1718">
        <v>60442914</v>
      </c>
      <c r="B1718" t="s">
        <v>16293</v>
      </c>
      <c r="C1718" t="s">
        <v>6686</v>
      </c>
      <c r="D1718" t="s">
        <v>6687</v>
      </c>
      <c r="E1718" t="s">
        <v>6687</v>
      </c>
      <c r="F1718" t="s">
        <v>6686</v>
      </c>
      <c r="G1718" t="s">
        <v>6686</v>
      </c>
    </row>
    <row r="1719" spans="1:7">
      <c r="A1719">
        <v>60442916</v>
      </c>
      <c r="B1719" t="s">
        <v>16294</v>
      </c>
      <c r="C1719" t="s">
        <v>6686</v>
      </c>
      <c r="D1719" t="s">
        <v>6687</v>
      </c>
      <c r="E1719" t="s">
        <v>6687</v>
      </c>
      <c r="F1719" t="s">
        <v>6686</v>
      </c>
      <c r="G1719" t="s">
        <v>6686</v>
      </c>
    </row>
    <row r="1720" spans="1:7">
      <c r="A1720">
        <v>60442918</v>
      </c>
      <c r="B1720" t="s">
        <v>16295</v>
      </c>
      <c r="C1720" t="s">
        <v>6686</v>
      </c>
      <c r="D1720" t="s">
        <v>6687</v>
      </c>
      <c r="E1720" t="s">
        <v>6687</v>
      </c>
      <c r="F1720" t="s">
        <v>6686</v>
      </c>
      <c r="G1720" t="s">
        <v>6686</v>
      </c>
    </row>
    <row r="1721" spans="1:7">
      <c r="A1721">
        <v>60442920</v>
      </c>
      <c r="B1721" t="s">
        <v>16296</v>
      </c>
      <c r="C1721" t="s">
        <v>6686</v>
      </c>
      <c r="D1721" t="s">
        <v>6687</v>
      </c>
      <c r="E1721" t="s">
        <v>6687</v>
      </c>
      <c r="F1721" t="s">
        <v>6686</v>
      </c>
      <c r="G1721" t="s">
        <v>6686</v>
      </c>
    </row>
    <row r="1722" spans="1:7">
      <c r="A1722">
        <v>60442922</v>
      </c>
      <c r="B1722" t="s">
        <v>16297</v>
      </c>
      <c r="C1722" t="s">
        <v>6686</v>
      </c>
      <c r="D1722" t="s">
        <v>6687</v>
      </c>
      <c r="E1722" t="s">
        <v>6687</v>
      </c>
      <c r="F1722" t="s">
        <v>6686</v>
      </c>
      <c r="G1722" t="s">
        <v>6686</v>
      </c>
    </row>
    <row r="1723" spans="1:7">
      <c r="A1723">
        <v>60439106</v>
      </c>
      <c r="B1723" t="s">
        <v>16298</v>
      </c>
      <c r="C1723" t="s">
        <v>6686</v>
      </c>
      <c r="D1723" t="s">
        <v>6687</v>
      </c>
      <c r="E1723" t="s">
        <v>6687</v>
      </c>
      <c r="F1723" t="s">
        <v>6686</v>
      </c>
      <c r="G1723" t="s">
        <v>6686</v>
      </c>
    </row>
    <row r="1724" spans="1:7">
      <c r="A1724">
        <v>60439108</v>
      </c>
      <c r="B1724" t="s">
        <v>16299</v>
      </c>
      <c r="C1724" t="s">
        <v>6686</v>
      </c>
      <c r="D1724" t="s">
        <v>6687</v>
      </c>
      <c r="E1724" t="s">
        <v>6687</v>
      </c>
      <c r="F1724" t="s">
        <v>6686</v>
      </c>
      <c r="G1724" t="s">
        <v>6686</v>
      </c>
    </row>
    <row r="1725" spans="1:7">
      <c r="A1725">
        <v>60439110</v>
      </c>
      <c r="B1725" t="s">
        <v>16300</v>
      </c>
      <c r="C1725" t="s">
        <v>6686</v>
      </c>
      <c r="D1725" t="s">
        <v>6687</v>
      </c>
      <c r="E1725" t="s">
        <v>6687</v>
      </c>
      <c r="F1725" t="s">
        <v>6686</v>
      </c>
      <c r="G1725" t="s">
        <v>6686</v>
      </c>
    </row>
    <row r="1726" spans="1:7">
      <c r="A1726">
        <v>60439112</v>
      </c>
      <c r="B1726" t="s">
        <v>16301</v>
      </c>
      <c r="C1726" t="s">
        <v>6686</v>
      </c>
      <c r="D1726" t="s">
        <v>6687</v>
      </c>
      <c r="E1726" t="s">
        <v>6687</v>
      </c>
      <c r="F1726" t="s">
        <v>6686</v>
      </c>
      <c r="G1726" t="s">
        <v>6686</v>
      </c>
    </row>
    <row r="1727" spans="1:7">
      <c r="A1727">
        <v>60439114</v>
      </c>
      <c r="B1727" t="s">
        <v>16302</v>
      </c>
      <c r="C1727" t="s">
        <v>6686</v>
      </c>
      <c r="D1727" t="s">
        <v>6687</v>
      </c>
      <c r="E1727" t="s">
        <v>6687</v>
      </c>
      <c r="F1727" t="s">
        <v>6686</v>
      </c>
      <c r="G1727" t="s">
        <v>6686</v>
      </c>
    </row>
    <row r="1728" spans="1:7">
      <c r="A1728">
        <v>60439116</v>
      </c>
      <c r="B1728" t="s">
        <v>16303</v>
      </c>
      <c r="C1728" t="s">
        <v>6686</v>
      </c>
      <c r="D1728" t="s">
        <v>6687</v>
      </c>
      <c r="E1728" t="s">
        <v>6687</v>
      </c>
      <c r="F1728" t="s">
        <v>6686</v>
      </c>
      <c r="G1728" t="s">
        <v>6686</v>
      </c>
    </row>
    <row r="1729" spans="1:7">
      <c r="A1729">
        <v>60439118</v>
      </c>
      <c r="B1729" t="s">
        <v>16304</v>
      </c>
      <c r="C1729" t="s">
        <v>6686</v>
      </c>
      <c r="D1729" t="s">
        <v>6687</v>
      </c>
      <c r="E1729" t="s">
        <v>6687</v>
      </c>
      <c r="F1729" t="s">
        <v>6686</v>
      </c>
      <c r="G1729" t="s">
        <v>6686</v>
      </c>
    </row>
    <row r="1730" spans="1:7">
      <c r="A1730">
        <v>60439322</v>
      </c>
      <c r="B1730" t="s">
        <v>16305</v>
      </c>
      <c r="C1730" t="s">
        <v>6686</v>
      </c>
      <c r="D1730" t="s">
        <v>6687</v>
      </c>
      <c r="E1730" t="s">
        <v>6687</v>
      </c>
      <c r="F1730" t="s">
        <v>6686</v>
      </c>
      <c r="G1730" t="s">
        <v>6686</v>
      </c>
    </row>
    <row r="1731" spans="1:7">
      <c r="A1731">
        <v>60439324</v>
      </c>
      <c r="B1731" t="s">
        <v>16306</v>
      </c>
      <c r="C1731" t="s">
        <v>6686</v>
      </c>
      <c r="D1731" t="s">
        <v>6687</v>
      </c>
      <c r="E1731" t="s">
        <v>6687</v>
      </c>
      <c r="F1731" t="s">
        <v>6686</v>
      </c>
      <c r="G1731" t="s">
        <v>6686</v>
      </c>
    </row>
    <row r="1732" spans="1:7">
      <c r="A1732">
        <v>60439326</v>
      </c>
      <c r="B1732" t="s">
        <v>16307</v>
      </c>
      <c r="C1732" t="s">
        <v>6686</v>
      </c>
      <c r="D1732" t="s">
        <v>6687</v>
      </c>
      <c r="E1732" t="s">
        <v>6687</v>
      </c>
      <c r="F1732" t="s">
        <v>6686</v>
      </c>
      <c r="G1732" t="s">
        <v>6686</v>
      </c>
    </row>
    <row r="1733" spans="1:7">
      <c r="A1733">
        <v>60439328</v>
      </c>
      <c r="B1733" t="s">
        <v>16308</v>
      </c>
      <c r="C1733" t="s">
        <v>6686</v>
      </c>
      <c r="D1733" t="s">
        <v>6687</v>
      </c>
      <c r="E1733" t="s">
        <v>6687</v>
      </c>
      <c r="F1733" t="s">
        <v>6686</v>
      </c>
      <c r="G1733" t="s">
        <v>6686</v>
      </c>
    </row>
    <row r="1734" spans="1:7">
      <c r="A1734">
        <v>60439330</v>
      </c>
      <c r="B1734" t="s">
        <v>16309</v>
      </c>
      <c r="C1734" t="s">
        <v>6686</v>
      </c>
      <c r="D1734" t="s">
        <v>6687</v>
      </c>
      <c r="E1734" t="s">
        <v>6687</v>
      </c>
      <c r="F1734" t="s">
        <v>6686</v>
      </c>
      <c r="G1734" t="s">
        <v>6686</v>
      </c>
    </row>
    <row r="1735" spans="1:7">
      <c r="A1735">
        <v>60439332</v>
      </c>
      <c r="B1735" t="s">
        <v>16310</v>
      </c>
      <c r="C1735" t="s">
        <v>6686</v>
      </c>
      <c r="D1735" t="s">
        <v>6687</v>
      </c>
      <c r="E1735" t="s">
        <v>6687</v>
      </c>
      <c r="F1735" t="s">
        <v>6686</v>
      </c>
      <c r="G1735" t="s">
        <v>6686</v>
      </c>
    </row>
    <row r="1736" spans="1:7">
      <c r="A1736">
        <v>60439334</v>
      </c>
      <c r="B1736" t="s">
        <v>16311</v>
      </c>
      <c r="C1736" t="s">
        <v>6686</v>
      </c>
      <c r="D1736" t="s">
        <v>6687</v>
      </c>
      <c r="E1736" t="s">
        <v>6687</v>
      </c>
      <c r="F1736" t="s">
        <v>6686</v>
      </c>
      <c r="G1736" t="s">
        <v>6686</v>
      </c>
    </row>
    <row r="1737" spans="1:7">
      <c r="A1737">
        <v>60439512</v>
      </c>
      <c r="B1737" t="s">
        <v>16312</v>
      </c>
      <c r="C1737" t="s">
        <v>6686</v>
      </c>
      <c r="D1737" t="s">
        <v>6687</v>
      </c>
      <c r="E1737" t="s">
        <v>6687</v>
      </c>
      <c r="F1737" t="s">
        <v>6686</v>
      </c>
      <c r="G1737" t="s">
        <v>6686</v>
      </c>
    </row>
    <row r="1738" spans="1:7">
      <c r="A1738">
        <v>60439514</v>
      </c>
      <c r="B1738" t="s">
        <v>16313</v>
      </c>
      <c r="C1738" t="s">
        <v>6686</v>
      </c>
      <c r="D1738" t="s">
        <v>6687</v>
      </c>
      <c r="E1738" t="s">
        <v>6687</v>
      </c>
      <c r="F1738" t="s">
        <v>6686</v>
      </c>
      <c r="G1738" t="s">
        <v>6686</v>
      </c>
    </row>
    <row r="1739" spans="1:7">
      <c r="A1739">
        <v>60439516</v>
      </c>
      <c r="B1739" t="s">
        <v>16314</v>
      </c>
      <c r="C1739" t="s">
        <v>6686</v>
      </c>
      <c r="D1739" t="s">
        <v>6687</v>
      </c>
      <c r="E1739" t="s">
        <v>6687</v>
      </c>
      <c r="F1739" t="s">
        <v>6686</v>
      </c>
      <c r="G1739" t="s">
        <v>6686</v>
      </c>
    </row>
    <row r="1740" spans="1:7">
      <c r="A1740">
        <v>60439518</v>
      </c>
      <c r="B1740" t="s">
        <v>16315</v>
      </c>
      <c r="C1740" t="s">
        <v>6686</v>
      </c>
      <c r="D1740" t="s">
        <v>6687</v>
      </c>
      <c r="E1740" t="s">
        <v>6687</v>
      </c>
      <c r="F1740" t="s">
        <v>6686</v>
      </c>
      <c r="G1740" t="s">
        <v>6686</v>
      </c>
    </row>
    <row r="1741" spans="1:7">
      <c r="A1741">
        <v>60439520</v>
      </c>
      <c r="B1741" t="s">
        <v>16316</v>
      </c>
      <c r="C1741" t="s">
        <v>6686</v>
      </c>
      <c r="D1741" t="s">
        <v>6687</v>
      </c>
      <c r="E1741" t="s">
        <v>6687</v>
      </c>
      <c r="F1741" t="s">
        <v>6686</v>
      </c>
      <c r="G1741" t="s">
        <v>6686</v>
      </c>
    </row>
    <row r="1742" spans="1:7">
      <c r="A1742">
        <v>60439522</v>
      </c>
      <c r="B1742" t="s">
        <v>16317</v>
      </c>
      <c r="C1742" t="s">
        <v>6686</v>
      </c>
      <c r="D1742" t="s">
        <v>6687</v>
      </c>
      <c r="E1742" t="s">
        <v>6687</v>
      </c>
      <c r="F1742" t="s">
        <v>6686</v>
      </c>
      <c r="G1742" t="s">
        <v>6686</v>
      </c>
    </row>
    <row r="1743" spans="1:7">
      <c r="A1743">
        <v>60439524</v>
      </c>
      <c r="B1743" t="s">
        <v>16318</v>
      </c>
      <c r="C1743" t="s">
        <v>6686</v>
      </c>
      <c r="D1743" t="s">
        <v>6687</v>
      </c>
      <c r="E1743" t="s">
        <v>6687</v>
      </c>
      <c r="F1743" t="s">
        <v>6686</v>
      </c>
      <c r="G1743" t="s">
        <v>6686</v>
      </c>
    </row>
    <row r="1744" spans="1:7">
      <c r="A1744">
        <v>60439712</v>
      </c>
      <c r="B1744" t="s">
        <v>16319</v>
      </c>
      <c r="C1744" t="s">
        <v>6686</v>
      </c>
      <c r="D1744" t="s">
        <v>6687</v>
      </c>
      <c r="E1744" t="s">
        <v>6687</v>
      </c>
      <c r="F1744" t="s">
        <v>6686</v>
      </c>
      <c r="G1744" t="s">
        <v>6686</v>
      </c>
    </row>
    <row r="1745" spans="1:7">
      <c r="A1745">
        <v>60439714</v>
      </c>
      <c r="B1745" t="s">
        <v>16320</v>
      </c>
      <c r="C1745" t="s">
        <v>6686</v>
      </c>
      <c r="D1745" t="s">
        <v>6687</v>
      </c>
      <c r="E1745" t="s">
        <v>6687</v>
      </c>
      <c r="F1745" t="s">
        <v>6686</v>
      </c>
      <c r="G1745" t="s">
        <v>6686</v>
      </c>
    </row>
    <row r="1746" spans="1:7">
      <c r="A1746">
        <v>60439716</v>
      </c>
      <c r="B1746" t="s">
        <v>16321</v>
      </c>
      <c r="C1746" t="s">
        <v>6686</v>
      </c>
      <c r="D1746" t="s">
        <v>6687</v>
      </c>
      <c r="E1746" t="s">
        <v>6687</v>
      </c>
      <c r="F1746" t="s">
        <v>6686</v>
      </c>
      <c r="G1746" t="s">
        <v>6686</v>
      </c>
    </row>
    <row r="1747" spans="1:7">
      <c r="A1747">
        <v>60439718</v>
      </c>
      <c r="B1747" t="s">
        <v>16322</v>
      </c>
      <c r="C1747" t="s">
        <v>6686</v>
      </c>
      <c r="D1747" t="s">
        <v>6687</v>
      </c>
      <c r="E1747" t="s">
        <v>6687</v>
      </c>
      <c r="F1747" t="s">
        <v>6686</v>
      </c>
      <c r="G1747" t="s">
        <v>6686</v>
      </c>
    </row>
    <row r="1748" spans="1:7">
      <c r="A1748">
        <v>60439720</v>
      </c>
      <c r="B1748" t="s">
        <v>16323</v>
      </c>
      <c r="C1748" t="s">
        <v>6686</v>
      </c>
      <c r="D1748" t="s">
        <v>6687</v>
      </c>
      <c r="E1748" t="s">
        <v>6687</v>
      </c>
      <c r="F1748" t="s">
        <v>6686</v>
      </c>
      <c r="G1748" t="s">
        <v>6686</v>
      </c>
    </row>
    <row r="1749" spans="1:7">
      <c r="A1749">
        <v>60439932</v>
      </c>
      <c r="B1749" t="s">
        <v>16324</v>
      </c>
      <c r="C1749" t="s">
        <v>6686</v>
      </c>
      <c r="D1749" t="s">
        <v>6687</v>
      </c>
      <c r="E1749" t="s">
        <v>6687</v>
      </c>
      <c r="F1749" t="s">
        <v>6686</v>
      </c>
      <c r="G1749" t="s">
        <v>6686</v>
      </c>
    </row>
    <row r="1750" spans="1:7">
      <c r="A1750">
        <v>60439934</v>
      </c>
      <c r="B1750" t="s">
        <v>16325</v>
      </c>
      <c r="C1750" t="s">
        <v>6686</v>
      </c>
      <c r="D1750" t="s">
        <v>6687</v>
      </c>
      <c r="E1750" t="s">
        <v>6687</v>
      </c>
      <c r="F1750" t="s">
        <v>6686</v>
      </c>
      <c r="G1750" t="s">
        <v>6686</v>
      </c>
    </row>
    <row r="1751" spans="1:7">
      <c r="A1751">
        <v>60439936</v>
      </c>
      <c r="B1751" t="s">
        <v>16326</v>
      </c>
      <c r="C1751" t="s">
        <v>6686</v>
      </c>
      <c r="D1751" t="s">
        <v>6687</v>
      </c>
      <c r="E1751" t="s">
        <v>6687</v>
      </c>
      <c r="F1751" t="s">
        <v>6686</v>
      </c>
      <c r="G1751" t="s">
        <v>6686</v>
      </c>
    </row>
    <row r="1752" spans="1:7">
      <c r="A1752">
        <v>60439938</v>
      </c>
      <c r="B1752" t="s">
        <v>16327</v>
      </c>
      <c r="C1752" t="s">
        <v>6686</v>
      </c>
      <c r="D1752" t="s">
        <v>6687</v>
      </c>
      <c r="E1752" t="s">
        <v>6687</v>
      </c>
      <c r="F1752" t="s">
        <v>6686</v>
      </c>
      <c r="G1752" t="s">
        <v>6686</v>
      </c>
    </row>
    <row r="1753" spans="1:7">
      <c r="A1753">
        <v>60439940</v>
      </c>
      <c r="B1753" t="s">
        <v>16328</v>
      </c>
      <c r="C1753" t="s">
        <v>6686</v>
      </c>
      <c r="D1753" t="s">
        <v>6687</v>
      </c>
      <c r="E1753" t="s">
        <v>6687</v>
      </c>
      <c r="F1753" t="s">
        <v>6686</v>
      </c>
      <c r="G1753" t="s">
        <v>6686</v>
      </c>
    </row>
    <row r="1754" spans="1:7">
      <c r="A1754">
        <v>60439942</v>
      </c>
      <c r="B1754" t="s">
        <v>16329</v>
      </c>
      <c r="C1754" t="s">
        <v>6686</v>
      </c>
      <c r="D1754" t="s">
        <v>6687</v>
      </c>
      <c r="E1754" t="s">
        <v>6687</v>
      </c>
      <c r="F1754" t="s">
        <v>6686</v>
      </c>
      <c r="G1754" t="s">
        <v>6686</v>
      </c>
    </row>
    <row r="1755" spans="1:7">
      <c r="A1755">
        <v>60439944</v>
      </c>
      <c r="B1755" t="s">
        <v>16330</v>
      </c>
      <c r="C1755" t="s">
        <v>6686</v>
      </c>
      <c r="D1755" t="s">
        <v>6687</v>
      </c>
      <c r="E1755" t="s">
        <v>6687</v>
      </c>
      <c r="F1755" t="s">
        <v>6686</v>
      </c>
      <c r="G1755" t="s">
        <v>6686</v>
      </c>
    </row>
    <row r="1756" spans="1:7">
      <c r="A1756">
        <v>60440156</v>
      </c>
      <c r="B1756" t="s">
        <v>16331</v>
      </c>
      <c r="C1756" t="s">
        <v>6686</v>
      </c>
      <c r="D1756" t="s">
        <v>6687</v>
      </c>
      <c r="E1756" t="s">
        <v>6687</v>
      </c>
      <c r="F1756" t="s">
        <v>6686</v>
      </c>
      <c r="G1756" t="s">
        <v>6686</v>
      </c>
    </row>
    <row r="1757" spans="1:7">
      <c r="A1757">
        <v>60440158</v>
      </c>
      <c r="B1757" t="s">
        <v>16332</v>
      </c>
      <c r="C1757" t="s">
        <v>6686</v>
      </c>
      <c r="D1757" t="s">
        <v>6687</v>
      </c>
      <c r="E1757" t="s">
        <v>6687</v>
      </c>
      <c r="F1757" t="s">
        <v>6686</v>
      </c>
      <c r="G1757" t="s">
        <v>6686</v>
      </c>
    </row>
    <row r="1758" spans="1:7">
      <c r="A1758">
        <v>60440160</v>
      </c>
      <c r="B1758" t="s">
        <v>16333</v>
      </c>
      <c r="C1758" t="s">
        <v>6686</v>
      </c>
      <c r="D1758" t="s">
        <v>6687</v>
      </c>
      <c r="E1758" t="s">
        <v>6687</v>
      </c>
      <c r="F1758" t="s">
        <v>6686</v>
      </c>
      <c r="G1758" t="s">
        <v>6686</v>
      </c>
    </row>
    <row r="1759" spans="1:7">
      <c r="A1759">
        <v>60440162</v>
      </c>
      <c r="B1759" t="s">
        <v>16334</v>
      </c>
      <c r="C1759" t="s">
        <v>6686</v>
      </c>
      <c r="D1759" t="s">
        <v>6687</v>
      </c>
      <c r="E1759" t="s">
        <v>6687</v>
      </c>
      <c r="F1759" t="s">
        <v>6686</v>
      </c>
      <c r="G1759" t="s">
        <v>6686</v>
      </c>
    </row>
    <row r="1760" spans="1:7">
      <c r="A1760">
        <v>60440164</v>
      </c>
      <c r="B1760" t="s">
        <v>16335</v>
      </c>
      <c r="C1760" t="s">
        <v>6686</v>
      </c>
      <c r="D1760" t="s">
        <v>6687</v>
      </c>
      <c r="E1760" t="s">
        <v>6687</v>
      </c>
      <c r="F1760" t="s">
        <v>6686</v>
      </c>
      <c r="G1760" t="s">
        <v>6686</v>
      </c>
    </row>
    <row r="1761" spans="1:7">
      <c r="A1761">
        <v>60440166</v>
      </c>
      <c r="B1761" t="s">
        <v>16336</v>
      </c>
      <c r="C1761" t="s">
        <v>6686</v>
      </c>
      <c r="D1761" t="s">
        <v>6687</v>
      </c>
      <c r="E1761" t="s">
        <v>6687</v>
      </c>
      <c r="F1761" t="s">
        <v>6686</v>
      </c>
      <c r="G1761" t="s">
        <v>6686</v>
      </c>
    </row>
    <row r="1762" spans="1:7">
      <c r="A1762">
        <v>60440168</v>
      </c>
      <c r="B1762" t="s">
        <v>16337</v>
      </c>
      <c r="C1762" t="s">
        <v>6686</v>
      </c>
      <c r="D1762" t="s">
        <v>6687</v>
      </c>
      <c r="E1762" t="s">
        <v>6687</v>
      </c>
      <c r="F1762" t="s">
        <v>6686</v>
      </c>
      <c r="G1762" t="s">
        <v>6686</v>
      </c>
    </row>
    <row r="1763" spans="1:7">
      <c r="A1763">
        <v>60440380</v>
      </c>
      <c r="B1763" t="s">
        <v>16338</v>
      </c>
      <c r="C1763" t="s">
        <v>6686</v>
      </c>
      <c r="D1763" t="s">
        <v>6687</v>
      </c>
      <c r="E1763" t="s">
        <v>6687</v>
      </c>
      <c r="F1763" t="s">
        <v>6686</v>
      </c>
      <c r="G1763" t="s">
        <v>6686</v>
      </c>
    </row>
    <row r="1764" spans="1:7">
      <c r="A1764">
        <v>60440382</v>
      </c>
      <c r="B1764" t="s">
        <v>16339</v>
      </c>
      <c r="C1764" t="s">
        <v>6686</v>
      </c>
      <c r="D1764" t="s">
        <v>6687</v>
      </c>
      <c r="E1764" t="s">
        <v>6687</v>
      </c>
      <c r="F1764" t="s">
        <v>6686</v>
      </c>
      <c r="G1764" t="s">
        <v>6686</v>
      </c>
    </row>
    <row r="1765" spans="1:7">
      <c r="A1765">
        <v>60440384</v>
      </c>
      <c r="B1765" t="s">
        <v>16340</v>
      </c>
      <c r="C1765" t="s">
        <v>6686</v>
      </c>
      <c r="D1765" t="s">
        <v>6687</v>
      </c>
      <c r="E1765" t="s">
        <v>6687</v>
      </c>
      <c r="F1765" t="s">
        <v>6686</v>
      </c>
      <c r="G1765" t="s">
        <v>6686</v>
      </c>
    </row>
    <row r="1766" spans="1:7">
      <c r="A1766">
        <v>60440386</v>
      </c>
      <c r="B1766" t="s">
        <v>16341</v>
      </c>
      <c r="C1766" t="s">
        <v>6686</v>
      </c>
      <c r="D1766" t="s">
        <v>6687</v>
      </c>
      <c r="E1766" t="s">
        <v>6687</v>
      </c>
      <c r="F1766" t="s">
        <v>6686</v>
      </c>
      <c r="G1766" t="s">
        <v>6686</v>
      </c>
    </row>
    <row r="1767" spans="1:7">
      <c r="A1767">
        <v>60440388</v>
      </c>
      <c r="B1767" t="s">
        <v>16342</v>
      </c>
      <c r="C1767" t="s">
        <v>6686</v>
      </c>
      <c r="D1767" t="s">
        <v>6687</v>
      </c>
      <c r="E1767" t="s">
        <v>6687</v>
      </c>
      <c r="F1767" t="s">
        <v>6686</v>
      </c>
      <c r="G1767" t="s">
        <v>6686</v>
      </c>
    </row>
    <row r="1768" spans="1:7">
      <c r="A1768">
        <v>60440390</v>
      </c>
      <c r="B1768" t="s">
        <v>16343</v>
      </c>
      <c r="C1768" t="s">
        <v>6686</v>
      </c>
      <c r="D1768" t="s">
        <v>6687</v>
      </c>
      <c r="E1768" t="s">
        <v>6687</v>
      </c>
      <c r="F1768" t="s">
        <v>6686</v>
      </c>
      <c r="G1768" t="s">
        <v>6686</v>
      </c>
    </row>
    <row r="1769" spans="1:7">
      <c r="A1769">
        <v>60440392</v>
      </c>
      <c r="B1769" t="s">
        <v>16344</v>
      </c>
      <c r="C1769" t="s">
        <v>6686</v>
      </c>
      <c r="D1769" t="s">
        <v>6687</v>
      </c>
      <c r="E1769" t="s">
        <v>6687</v>
      </c>
      <c r="F1769" t="s">
        <v>6686</v>
      </c>
      <c r="G1769" t="s">
        <v>6686</v>
      </c>
    </row>
    <row r="1770" spans="1:7">
      <c r="A1770">
        <v>60440660</v>
      </c>
      <c r="B1770" t="s">
        <v>16345</v>
      </c>
      <c r="C1770" t="s">
        <v>6686</v>
      </c>
      <c r="D1770" t="s">
        <v>6687</v>
      </c>
      <c r="E1770" t="s">
        <v>6687</v>
      </c>
      <c r="F1770" t="s">
        <v>6686</v>
      </c>
      <c r="G1770" t="s">
        <v>6686</v>
      </c>
    </row>
    <row r="1771" spans="1:7">
      <c r="A1771">
        <v>60440662</v>
      </c>
      <c r="B1771" t="s">
        <v>16346</v>
      </c>
      <c r="C1771" t="s">
        <v>6686</v>
      </c>
      <c r="D1771" t="s">
        <v>6687</v>
      </c>
      <c r="E1771" t="s">
        <v>6687</v>
      </c>
      <c r="F1771" t="s">
        <v>6686</v>
      </c>
      <c r="G1771" t="s">
        <v>6686</v>
      </c>
    </row>
    <row r="1772" spans="1:7">
      <c r="A1772">
        <v>60440664</v>
      </c>
      <c r="B1772" t="s">
        <v>16347</v>
      </c>
      <c r="C1772" t="s">
        <v>6686</v>
      </c>
      <c r="D1772" t="s">
        <v>6687</v>
      </c>
      <c r="E1772" t="s">
        <v>6687</v>
      </c>
      <c r="F1772" t="s">
        <v>6686</v>
      </c>
      <c r="G1772" t="s">
        <v>6686</v>
      </c>
    </row>
    <row r="1773" spans="1:7">
      <c r="A1773">
        <v>60440666</v>
      </c>
      <c r="B1773" t="s">
        <v>16348</v>
      </c>
      <c r="C1773" t="s">
        <v>6686</v>
      </c>
      <c r="D1773" t="s">
        <v>6687</v>
      </c>
      <c r="E1773" t="s">
        <v>6687</v>
      </c>
      <c r="F1773" t="s">
        <v>6686</v>
      </c>
      <c r="G1773" t="s">
        <v>6686</v>
      </c>
    </row>
    <row r="1774" spans="1:7">
      <c r="A1774">
        <v>60440668</v>
      </c>
      <c r="B1774" t="s">
        <v>16349</v>
      </c>
      <c r="C1774" t="s">
        <v>6686</v>
      </c>
      <c r="D1774" t="s">
        <v>6687</v>
      </c>
      <c r="E1774" t="s">
        <v>6687</v>
      </c>
      <c r="F1774" t="s">
        <v>6686</v>
      </c>
      <c r="G1774" t="s">
        <v>6686</v>
      </c>
    </row>
    <row r="1775" spans="1:7">
      <c r="A1775">
        <v>60440670</v>
      </c>
      <c r="B1775" t="s">
        <v>16350</v>
      </c>
      <c r="C1775" t="s">
        <v>6686</v>
      </c>
      <c r="D1775" t="s">
        <v>6687</v>
      </c>
      <c r="E1775" t="s">
        <v>6687</v>
      </c>
      <c r="F1775" t="s">
        <v>6686</v>
      </c>
      <c r="G1775" t="s">
        <v>6686</v>
      </c>
    </row>
    <row r="1776" spans="1:7">
      <c r="A1776">
        <v>60440882</v>
      </c>
      <c r="B1776" t="s">
        <v>16351</v>
      </c>
      <c r="C1776" t="s">
        <v>6686</v>
      </c>
      <c r="D1776" t="s">
        <v>6687</v>
      </c>
      <c r="E1776" t="s">
        <v>6687</v>
      </c>
      <c r="F1776" t="s">
        <v>6686</v>
      </c>
      <c r="G1776" t="s">
        <v>6686</v>
      </c>
    </row>
    <row r="1777" spans="1:7">
      <c r="A1777">
        <v>60440884</v>
      </c>
      <c r="B1777" t="s">
        <v>16352</v>
      </c>
      <c r="C1777" t="s">
        <v>6686</v>
      </c>
      <c r="D1777" t="s">
        <v>6687</v>
      </c>
      <c r="E1777" t="s">
        <v>6687</v>
      </c>
      <c r="F1777" t="s">
        <v>6686</v>
      </c>
      <c r="G1777" t="s">
        <v>6686</v>
      </c>
    </row>
    <row r="1778" spans="1:7">
      <c r="A1778">
        <v>60440886</v>
      </c>
      <c r="B1778" t="s">
        <v>16353</v>
      </c>
      <c r="C1778" t="s">
        <v>6686</v>
      </c>
      <c r="D1778" t="s">
        <v>6687</v>
      </c>
      <c r="E1778" t="s">
        <v>6687</v>
      </c>
      <c r="F1778" t="s">
        <v>6686</v>
      </c>
      <c r="G1778" t="s">
        <v>6686</v>
      </c>
    </row>
    <row r="1779" spans="1:7">
      <c r="A1779">
        <v>60440888</v>
      </c>
      <c r="B1779" t="s">
        <v>16354</v>
      </c>
      <c r="C1779" t="s">
        <v>6686</v>
      </c>
      <c r="D1779" t="s">
        <v>6687</v>
      </c>
      <c r="E1779" t="s">
        <v>6687</v>
      </c>
      <c r="F1779" t="s">
        <v>6686</v>
      </c>
      <c r="G1779" t="s">
        <v>6686</v>
      </c>
    </row>
    <row r="1780" spans="1:7">
      <c r="A1780">
        <v>60440890</v>
      </c>
      <c r="B1780" t="s">
        <v>16355</v>
      </c>
      <c r="C1780" t="s">
        <v>6686</v>
      </c>
      <c r="D1780" t="s">
        <v>6687</v>
      </c>
      <c r="E1780" t="s">
        <v>6687</v>
      </c>
      <c r="F1780" t="s">
        <v>6686</v>
      </c>
      <c r="G1780" t="s">
        <v>6686</v>
      </c>
    </row>
    <row r="1781" spans="1:7">
      <c r="A1781">
        <v>60440892</v>
      </c>
      <c r="B1781" t="s">
        <v>16356</v>
      </c>
      <c r="C1781" t="s">
        <v>6686</v>
      </c>
      <c r="D1781" t="s">
        <v>6687</v>
      </c>
      <c r="E1781" t="s">
        <v>6687</v>
      </c>
      <c r="F1781" t="s">
        <v>6686</v>
      </c>
      <c r="G1781" t="s">
        <v>6686</v>
      </c>
    </row>
    <row r="1782" spans="1:7">
      <c r="A1782">
        <v>60440894</v>
      </c>
      <c r="B1782" t="s">
        <v>16357</v>
      </c>
      <c r="C1782" t="s">
        <v>6686</v>
      </c>
      <c r="D1782" t="s">
        <v>6687</v>
      </c>
      <c r="E1782" t="s">
        <v>6687</v>
      </c>
      <c r="F1782" t="s">
        <v>6686</v>
      </c>
      <c r="G1782" t="s">
        <v>6686</v>
      </c>
    </row>
    <row r="1783" spans="1:7">
      <c r="A1783">
        <v>60441102</v>
      </c>
      <c r="B1783" t="s">
        <v>16358</v>
      </c>
      <c r="C1783" t="s">
        <v>6686</v>
      </c>
      <c r="D1783" t="s">
        <v>6687</v>
      </c>
      <c r="E1783" t="s">
        <v>6687</v>
      </c>
      <c r="F1783" t="s">
        <v>6686</v>
      </c>
      <c r="G1783" t="s">
        <v>6686</v>
      </c>
    </row>
    <row r="1784" spans="1:7">
      <c r="A1784">
        <v>60441104</v>
      </c>
      <c r="B1784" t="s">
        <v>16359</v>
      </c>
      <c r="C1784" t="s">
        <v>6686</v>
      </c>
      <c r="D1784" t="s">
        <v>6687</v>
      </c>
      <c r="E1784" t="s">
        <v>6687</v>
      </c>
      <c r="F1784" t="s">
        <v>6686</v>
      </c>
      <c r="G1784" t="s">
        <v>6686</v>
      </c>
    </row>
    <row r="1785" spans="1:7">
      <c r="A1785">
        <v>60441106</v>
      </c>
      <c r="B1785" t="s">
        <v>16360</v>
      </c>
      <c r="C1785" t="s">
        <v>6686</v>
      </c>
      <c r="D1785" t="s">
        <v>6687</v>
      </c>
      <c r="E1785" t="s">
        <v>6687</v>
      </c>
      <c r="F1785" t="s">
        <v>6686</v>
      </c>
      <c r="G1785" t="s">
        <v>6686</v>
      </c>
    </row>
    <row r="1786" spans="1:7">
      <c r="A1786">
        <v>60441108</v>
      </c>
      <c r="B1786" t="s">
        <v>16361</v>
      </c>
      <c r="C1786" t="s">
        <v>6686</v>
      </c>
      <c r="D1786" t="s">
        <v>6687</v>
      </c>
      <c r="E1786" t="s">
        <v>6687</v>
      </c>
      <c r="F1786" t="s">
        <v>6686</v>
      </c>
      <c r="G1786" t="s">
        <v>6686</v>
      </c>
    </row>
    <row r="1787" spans="1:7">
      <c r="A1787">
        <v>60441110</v>
      </c>
      <c r="B1787" t="s">
        <v>16362</v>
      </c>
      <c r="C1787" t="s">
        <v>6686</v>
      </c>
      <c r="D1787" t="s">
        <v>6687</v>
      </c>
      <c r="E1787" t="s">
        <v>6687</v>
      </c>
      <c r="F1787" t="s">
        <v>6686</v>
      </c>
      <c r="G1787" t="s">
        <v>6686</v>
      </c>
    </row>
    <row r="1788" spans="1:7">
      <c r="A1788">
        <v>60441112</v>
      </c>
      <c r="B1788" t="s">
        <v>16363</v>
      </c>
      <c r="C1788" t="s">
        <v>6686</v>
      </c>
      <c r="D1788" t="s">
        <v>6687</v>
      </c>
      <c r="E1788" t="s">
        <v>6687</v>
      </c>
      <c r="F1788" t="s">
        <v>6686</v>
      </c>
      <c r="G1788" t="s">
        <v>6686</v>
      </c>
    </row>
    <row r="1789" spans="1:7">
      <c r="A1789">
        <v>60441114</v>
      </c>
      <c r="B1789" t="s">
        <v>16364</v>
      </c>
      <c r="C1789" t="s">
        <v>6686</v>
      </c>
      <c r="D1789" t="s">
        <v>6687</v>
      </c>
      <c r="E1789" t="s">
        <v>6687</v>
      </c>
      <c r="F1789" t="s">
        <v>6686</v>
      </c>
      <c r="G1789" t="s">
        <v>6686</v>
      </c>
    </row>
    <row r="1790" spans="1:7">
      <c r="A1790">
        <v>60441324</v>
      </c>
      <c r="B1790" t="s">
        <v>16365</v>
      </c>
      <c r="C1790" t="s">
        <v>6686</v>
      </c>
      <c r="D1790" t="s">
        <v>6687</v>
      </c>
      <c r="E1790" t="s">
        <v>6687</v>
      </c>
      <c r="F1790" t="s">
        <v>6686</v>
      </c>
      <c r="G1790" t="s">
        <v>6686</v>
      </c>
    </row>
    <row r="1791" spans="1:7">
      <c r="A1791">
        <v>60441326</v>
      </c>
      <c r="B1791" t="s">
        <v>16366</v>
      </c>
      <c r="C1791" t="s">
        <v>6686</v>
      </c>
      <c r="D1791" t="s">
        <v>6687</v>
      </c>
      <c r="E1791" t="s">
        <v>6687</v>
      </c>
      <c r="F1791" t="s">
        <v>6686</v>
      </c>
      <c r="G1791" t="s">
        <v>6686</v>
      </c>
    </row>
    <row r="1792" spans="1:7">
      <c r="A1792">
        <v>60441328</v>
      </c>
      <c r="B1792" t="s">
        <v>16367</v>
      </c>
      <c r="C1792" t="s">
        <v>6686</v>
      </c>
      <c r="D1792" t="s">
        <v>6687</v>
      </c>
      <c r="E1792" t="s">
        <v>6687</v>
      </c>
      <c r="F1792" t="s">
        <v>6686</v>
      </c>
      <c r="G1792" t="s">
        <v>6686</v>
      </c>
    </row>
    <row r="1793" spans="1:7">
      <c r="A1793">
        <v>60441330</v>
      </c>
      <c r="B1793" t="s">
        <v>16368</v>
      </c>
      <c r="C1793" t="s">
        <v>6686</v>
      </c>
      <c r="D1793" t="s">
        <v>6687</v>
      </c>
      <c r="E1793" t="s">
        <v>6687</v>
      </c>
      <c r="F1793" t="s">
        <v>6686</v>
      </c>
      <c r="G1793" t="s">
        <v>6686</v>
      </c>
    </row>
    <row r="1794" spans="1:7">
      <c r="A1794">
        <v>60441332</v>
      </c>
      <c r="B1794" t="s">
        <v>16369</v>
      </c>
      <c r="C1794" t="s">
        <v>6686</v>
      </c>
      <c r="D1794" t="s">
        <v>6687</v>
      </c>
      <c r="E1794" t="s">
        <v>6687</v>
      </c>
      <c r="F1794" t="s">
        <v>6686</v>
      </c>
      <c r="G1794" t="s">
        <v>6686</v>
      </c>
    </row>
    <row r="1795" spans="1:7">
      <c r="A1795">
        <v>60441334</v>
      </c>
      <c r="B1795" t="s">
        <v>16370</v>
      </c>
      <c r="C1795" t="s">
        <v>6686</v>
      </c>
      <c r="D1795" t="s">
        <v>6687</v>
      </c>
      <c r="E1795" t="s">
        <v>6687</v>
      </c>
      <c r="F1795" t="s">
        <v>6686</v>
      </c>
      <c r="G1795" t="s">
        <v>6686</v>
      </c>
    </row>
    <row r="1796" spans="1:7">
      <c r="A1796">
        <v>60441336</v>
      </c>
      <c r="B1796" t="s">
        <v>16371</v>
      </c>
      <c r="C1796" t="s">
        <v>6686</v>
      </c>
      <c r="D1796" t="s">
        <v>6687</v>
      </c>
      <c r="E1796" t="s">
        <v>6687</v>
      </c>
      <c r="F1796" t="s">
        <v>6686</v>
      </c>
      <c r="G1796" t="s">
        <v>6686</v>
      </c>
    </row>
    <row r="1797" spans="1:7">
      <c r="A1797">
        <v>60441548</v>
      </c>
      <c r="B1797" t="s">
        <v>16372</v>
      </c>
      <c r="C1797" t="s">
        <v>6686</v>
      </c>
      <c r="D1797" t="s">
        <v>6687</v>
      </c>
      <c r="E1797" t="s">
        <v>6687</v>
      </c>
      <c r="F1797" t="s">
        <v>6686</v>
      </c>
      <c r="G1797" t="s">
        <v>6686</v>
      </c>
    </row>
    <row r="1798" spans="1:7">
      <c r="A1798">
        <v>60441550</v>
      </c>
      <c r="B1798" t="s">
        <v>16373</v>
      </c>
      <c r="C1798" t="s">
        <v>6686</v>
      </c>
      <c r="D1798" t="s">
        <v>6687</v>
      </c>
      <c r="E1798" t="s">
        <v>6687</v>
      </c>
      <c r="F1798" t="s">
        <v>6686</v>
      </c>
      <c r="G1798" t="s">
        <v>6686</v>
      </c>
    </row>
    <row r="1799" spans="1:7">
      <c r="A1799">
        <v>60441552</v>
      </c>
      <c r="B1799" t="s">
        <v>16374</v>
      </c>
      <c r="C1799" t="s">
        <v>6686</v>
      </c>
      <c r="D1799" t="s">
        <v>6687</v>
      </c>
      <c r="E1799" t="s">
        <v>6687</v>
      </c>
      <c r="F1799" t="s">
        <v>6686</v>
      </c>
      <c r="G1799" t="s">
        <v>6686</v>
      </c>
    </row>
    <row r="1800" spans="1:7">
      <c r="A1800">
        <v>60441554</v>
      </c>
      <c r="B1800" t="s">
        <v>16375</v>
      </c>
      <c r="C1800" t="s">
        <v>6686</v>
      </c>
      <c r="D1800" t="s">
        <v>6687</v>
      </c>
      <c r="E1800" t="s">
        <v>6687</v>
      </c>
      <c r="F1800" t="s">
        <v>6686</v>
      </c>
      <c r="G1800" t="s">
        <v>6686</v>
      </c>
    </row>
    <row r="1801" spans="1:7">
      <c r="A1801">
        <v>60441556</v>
      </c>
      <c r="B1801" t="s">
        <v>16376</v>
      </c>
      <c r="C1801" t="s">
        <v>6686</v>
      </c>
      <c r="D1801" t="s">
        <v>6687</v>
      </c>
      <c r="E1801" t="s">
        <v>6687</v>
      </c>
      <c r="F1801" t="s">
        <v>6686</v>
      </c>
      <c r="G1801" t="s">
        <v>6686</v>
      </c>
    </row>
    <row r="1802" spans="1:7">
      <c r="A1802">
        <v>60441558</v>
      </c>
      <c r="B1802" t="s">
        <v>16377</v>
      </c>
      <c r="C1802" t="s">
        <v>6686</v>
      </c>
      <c r="D1802" t="s">
        <v>6687</v>
      </c>
      <c r="E1802" t="s">
        <v>6687</v>
      </c>
      <c r="F1802" t="s">
        <v>6686</v>
      </c>
      <c r="G1802" t="s">
        <v>6686</v>
      </c>
    </row>
    <row r="1803" spans="1:7">
      <c r="A1803">
        <v>60441560</v>
      </c>
      <c r="B1803" t="s">
        <v>16378</v>
      </c>
      <c r="C1803" t="s">
        <v>6686</v>
      </c>
      <c r="D1803" t="s">
        <v>6687</v>
      </c>
      <c r="E1803" t="s">
        <v>6687</v>
      </c>
      <c r="F1803" t="s">
        <v>6686</v>
      </c>
      <c r="G1803" t="s">
        <v>6686</v>
      </c>
    </row>
    <row r="1804" spans="1:7">
      <c r="A1804">
        <v>60441772</v>
      </c>
      <c r="B1804" t="s">
        <v>16379</v>
      </c>
      <c r="C1804" t="s">
        <v>6686</v>
      </c>
      <c r="D1804" t="s">
        <v>6687</v>
      </c>
      <c r="E1804" t="s">
        <v>6687</v>
      </c>
      <c r="F1804" t="s">
        <v>6686</v>
      </c>
      <c r="G1804" t="s">
        <v>6686</v>
      </c>
    </row>
    <row r="1805" spans="1:7">
      <c r="A1805">
        <v>60441774</v>
      </c>
      <c r="B1805" t="s">
        <v>16380</v>
      </c>
      <c r="C1805" t="s">
        <v>6686</v>
      </c>
      <c r="D1805" t="s">
        <v>6687</v>
      </c>
      <c r="E1805" t="s">
        <v>6687</v>
      </c>
      <c r="F1805" t="s">
        <v>6686</v>
      </c>
      <c r="G1805" t="s">
        <v>6686</v>
      </c>
    </row>
    <row r="1806" spans="1:7">
      <c r="A1806">
        <v>60441776</v>
      </c>
      <c r="B1806" t="s">
        <v>16381</v>
      </c>
      <c r="C1806" t="s">
        <v>6686</v>
      </c>
      <c r="D1806" t="s">
        <v>6687</v>
      </c>
      <c r="E1806" t="s">
        <v>6687</v>
      </c>
      <c r="F1806" t="s">
        <v>6686</v>
      </c>
      <c r="G1806" t="s">
        <v>6686</v>
      </c>
    </row>
    <row r="1807" spans="1:7">
      <c r="A1807">
        <v>60441778</v>
      </c>
      <c r="B1807" t="s">
        <v>16382</v>
      </c>
      <c r="C1807" t="s">
        <v>6686</v>
      </c>
      <c r="D1807" t="s">
        <v>6687</v>
      </c>
      <c r="E1807" t="s">
        <v>6687</v>
      </c>
      <c r="F1807" t="s">
        <v>6686</v>
      </c>
      <c r="G1807" t="s">
        <v>6686</v>
      </c>
    </row>
    <row r="1808" spans="1:7">
      <c r="A1808">
        <v>60441780</v>
      </c>
      <c r="B1808" t="s">
        <v>16383</v>
      </c>
      <c r="C1808" t="s">
        <v>6686</v>
      </c>
      <c r="D1808" t="s">
        <v>6687</v>
      </c>
      <c r="E1808" t="s">
        <v>6687</v>
      </c>
      <c r="F1808" t="s">
        <v>6686</v>
      </c>
      <c r="G1808" t="s">
        <v>6686</v>
      </c>
    </row>
    <row r="1809" spans="1:7">
      <c r="A1809">
        <v>60441782</v>
      </c>
      <c r="B1809" t="s">
        <v>16384</v>
      </c>
      <c r="C1809" t="s">
        <v>6686</v>
      </c>
      <c r="D1809" t="s">
        <v>6687</v>
      </c>
      <c r="E1809" t="s">
        <v>6687</v>
      </c>
      <c r="F1809" t="s">
        <v>6686</v>
      </c>
      <c r="G1809" t="s">
        <v>6686</v>
      </c>
    </row>
    <row r="1810" spans="1:7">
      <c r="A1810">
        <v>60441784</v>
      </c>
      <c r="B1810" t="s">
        <v>16385</v>
      </c>
      <c r="C1810" t="s">
        <v>6686</v>
      </c>
      <c r="D1810" t="s">
        <v>6687</v>
      </c>
      <c r="E1810" t="s">
        <v>6687</v>
      </c>
      <c r="F1810" t="s">
        <v>6686</v>
      </c>
      <c r="G1810" t="s">
        <v>6686</v>
      </c>
    </row>
    <row r="1811" spans="1:7">
      <c r="A1811">
        <v>60442034</v>
      </c>
      <c r="B1811" t="s">
        <v>16386</v>
      </c>
      <c r="C1811" t="s">
        <v>6686</v>
      </c>
      <c r="D1811" t="s">
        <v>6687</v>
      </c>
      <c r="E1811" t="s">
        <v>6687</v>
      </c>
      <c r="F1811" t="s">
        <v>6686</v>
      </c>
      <c r="G1811" t="s">
        <v>6686</v>
      </c>
    </row>
    <row r="1812" spans="1:7">
      <c r="A1812">
        <v>60442036</v>
      </c>
      <c r="B1812" t="s">
        <v>16387</v>
      </c>
      <c r="C1812" t="s">
        <v>6686</v>
      </c>
      <c r="D1812" t="s">
        <v>6687</v>
      </c>
      <c r="E1812" t="s">
        <v>6687</v>
      </c>
      <c r="F1812" t="s">
        <v>6686</v>
      </c>
      <c r="G1812" t="s">
        <v>6686</v>
      </c>
    </row>
    <row r="1813" spans="1:7">
      <c r="A1813">
        <v>60442038</v>
      </c>
      <c r="B1813" t="s">
        <v>16388</v>
      </c>
      <c r="C1813" t="s">
        <v>6686</v>
      </c>
      <c r="D1813" t="s">
        <v>6687</v>
      </c>
      <c r="E1813" t="s">
        <v>6687</v>
      </c>
      <c r="F1813" t="s">
        <v>6686</v>
      </c>
      <c r="G1813" t="s">
        <v>6686</v>
      </c>
    </row>
    <row r="1814" spans="1:7">
      <c r="A1814">
        <v>60442040</v>
      </c>
      <c r="B1814" t="s">
        <v>16389</v>
      </c>
      <c r="C1814" t="s">
        <v>6686</v>
      </c>
      <c r="D1814" t="s">
        <v>6687</v>
      </c>
      <c r="E1814" t="s">
        <v>6687</v>
      </c>
      <c r="F1814" t="s">
        <v>6686</v>
      </c>
      <c r="G1814" t="s">
        <v>6686</v>
      </c>
    </row>
    <row r="1815" spans="1:7">
      <c r="A1815">
        <v>60442042</v>
      </c>
      <c r="B1815" t="s">
        <v>16390</v>
      </c>
      <c r="C1815" t="s">
        <v>6686</v>
      </c>
      <c r="D1815" t="s">
        <v>6687</v>
      </c>
      <c r="E1815" t="s">
        <v>6687</v>
      </c>
      <c r="F1815" t="s">
        <v>6686</v>
      </c>
      <c r="G1815" t="s">
        <v>6686</v>
      </c>
    </row>
    <row r="1816" spans="1:7">
      <c r="A1816">
        <v>60442044</v>
      </c>
      <c r="B1816" t="s">
        <v>16391</v>
      </c>
      <c r="C1816" t="s">
        <v>6686</v>
      </c>
      <c r="D1816" t="s">
        <v>6687</v>
      </c>
      <c r="E1816" t="s">
        <v>6687</v>
      </c>
      <c r="F1816" t="s">
        <v>6686</v>
      </c>
      <c r="G1816" t="s">
        <v>6686</v>
      </c>
    </row>
    <row r="1817" spans="1:7">
      <c r="A1817">
        <v>60442046</v>
      </c>
      <c r="B1817" t="s">
        <v>16392</v>
      </c>
      <c r="C1817" t="s">
        <v>6686</v>
      </c>
      <c r="D1817" t="s">
        <v>6687</v>
      </c>
      <c r="E1817" t="s">
        <v>6687</v>
      </c>
      <c r="F1817" t="s">
        <v>6686</v>
      </c>
      <c r="G1817" t="s">
        <v>6686</v>
      </c>
    </row>
    <row r="1818" spans="1:7">
      <c r="A1818">
        <v>60442258</v>
      </c>
      <c r="B1818" t="s">
        <v>16393</v>
      </c>
      <c r="C1818" t="s">
        <v>6686</v>
      </c>
      <c r="D1818" t="s">
        <v>6687</v>
      </c>
      <c r="E1818" t="s">
        <v>6687</v>
      </c>
      <c r="F1818" t="s">
        <v>6686</v>
      </c>
      <c r="G1818" t="s">
        <v>6686</v>
      </c>
    </row>
    <row r="1819" spans="1:7">
      <c r="A1819">
        <v>60442260</v>
      </c>
      <c r="B1819" t="s">
        <v>16394</v>
      </c>
      <c r="C1819" t="s">
        <v>6686</v>
      </c>
      <c r="D1819" t="s">
        <v>6687</v>
      </c>
      <c r="E1819" t="s">
        <v>6687</v>
      </c>
      <c r="F1819" t="s">
        <v>6686</v>
      </c>
      <c r="G1819" t="s">
        <v>6686</v>
      </c>
    </row>
    <row r="1820" spans="1:7">
      <c r="A1820">
        <v>60442262</v>
      </c>
      <c r="B1820" t="s">
        <v>16395</v>
      </c>
      <c r="C1820" t="s">
        <v>6686</v>
      </c>
      <c r="D1820" t="s">
        <v>6687</v>
      </c>
      <c r="E1820" t="s">
        <v>6687</v>
      </c>
      <c r="F1820" t="s">
        <v>6686</v>
      </c>
      <c r="G1820" t="s">
        <v>6686</v>
      </c>
    </row>
    <row r="1821" spans="1:7">
      <c r="A1821">
        <v>60442264</v>
      </c>
      <c r="B1821" t="s">
        <v>16396</v>
      </c>
      <c r="C1821" t="s">
        <v>6686</v>
      </c>
      <c r="D1821" t="s">
        <v>6687</v>
      </c>
      <c r="E1821" t="s">
        <v>6687</v>
      </c>
      <c r="F1821" t="s">
        <v>6686</v>
      </c>
      <c r="G1821" t="s">
        <v>6686</v>
      </c>
    </row>
    <row r="1822" spans="1:7">
      <c r="A1822">
        <v>60442266</v>
      </c>
      <c r="B1822" t="s">
        <v>16397</v>
      </c>
      <c r="C1822" t="s">
        <v>6686</v>
      </c>
      <c r="D1822" t="s">
        <v>6687</v>
      </c>
      <c r="E1822" t="s">
        <v>6687</v>
      </c>
      <c r="F1822" t="s">
        <v>6686</v>
      </c>
      <c r="G1822" t="s">
        <v>6686</v>
      </c>
    </row>
    <row r="1823" spans="1:7">
      <c r="A1823">
        <v>60442268</v>
      </c>
      <c r="B1823" t="s">
        <v>16398</v>
      </c>
      <c r="C1823" t="s">
        <v>6686</v>
      </c>
      <c r="D1823" t="s">
        <v>6687</v>
      </c>
      <c r="E1823" t="s">
        <v>6687</v>
      </c>
      <c r="F1823" t="s">
        <v>6686</v>
      </c>
      <c r="G1823" t="s">
        <v>6686</v>
      </c>
    </row>
    <row r="1824" spans="1:7">
      <c r="A1824">
        <v>60442270</v>
      </c>
      <c r="B1824" t="s">
        <v>16399</v>
      </c>
      <c r="C1824" t="s">
        <v>6686</v>
      </c>
      <c r="D1824" t="s">
        <v>6687</v>
      </c>
      <c r="E1824" t="s">
        <v>6687</v>
      </c>
      <c r="F1824" t="s">
        <v>6686</v>
      </c>
      <c r="G1824" t="s">
        <v>6686</v>
      </c>
    </row>
    <row r="1825" spans="1:7">
      <c r="A1825">
        <v>60442482</v>
      </c>
      <c r="B1825" t="s">
        <v>16400</v>
      </c>
      <c r="C1825" t="s">
        <v>6686</v>
      </c>
      <c r="D1825" t="s">
        <v>6687</v>
      </c>
      <c r="E1825" t="s">
        <v>6687</v>
      </c>
      <c r="F1825" t="s">
        <v>6686</v>
      </c>
      <c r="G1825" t="s">
        <v>6686</v>
      </c>
    </row>
    <row r="1826" spans="1:7">
      <c r="A1826">
        <v>60442484</v>
      </c>
      <c r="B1826" t="s">
        <v>16401</v>
      </c>
      <c r="C1826" t="s">
        <v>6686</v>
      </c>
      <c r="D1826" t="s">
        <v>6687</v>
      </c>
      <c r="E1826" t="s">
        <v>6687</v>
      </c>
      <c r="F1826" t="s">
        <v>6686</v>
      </c>
      <c r="G1826" t="s">
        <v>6686</v>
      </c>
    </row>
    <row r="1827" spans="1:7">
      <c r="A1827">
        <v>60442486</v>
      </c>
      <c r="B1827" t="s">
        <v>16402</v>
      </c>
      <c r="C1827" t="s">
        <v>6686</v>
      </c>
      <c r="D1827" t="s">
        <v>6687</v>
      </c>
      <c r="E1827" t="s">
        <v>6687</v>
      </c>
      <c r="F1827" t="s">
        <v>6686</v>
      </c>
      <c r="G1827" t="s">
        <v>6686</v>
      </c>
    </row>
    <row r="1828" spans="1:7">
      <c r="A1828">
        <v>60442488</v>
      </c>
      <c r="B1828" t="s">
        <v>16403</v>
      </c>
      <c r="C1828" t="s">
        <v>6686</v>
      </c>
      <c r="D1828" t="s">
        <v>6687</v>
      </c>
      <c r="E1828" t="s">
        <v>6687</v>
      </c>
      <c r="F1828" t="s">
        <v>6686</v>
      </c>
      <c r="G1828" t="s">
        <v>6686</v>
      </c>
    </row>
    <row r="1829" spans="1:7">
      <c r="A1829">
        <v>60442490</v>
      </c>
      <c r="B1829" t="s">
        <v>16404</v>
      </c>
      <c r="C1829" t="s">
        <v>6686</v>
      </c>
      <c r="D1829" t="s">
        <v>6687</v>
      </c>
      <c r="E1829" t="s">
        <v>6687</v>
      </c>
      <c r="F1829" t="s">
        <v>6686</v>
      </c>
      <c r="G1829" t="s">
        <v>6686</v>
      </c>
    </row>
    <row r="1830" spans="1:7">
      <c r="A1830">
        <v>60442492</v>
      </c>
      <c r="B1830" t="s">
        <v>16405</v>
      </c>
      <c r="C1830" t="s">
        <v>6686</v>
      </c>
      <c r="D1830" t="s">
        <v>6687</v>
      </c>
      <c r="E1830" t="s">
        <v>6687</v>
      </c>
      <c r="F1830" t="s">
        <v>6686</v>
      </c>
      <c r="G1830" t="s">
        <v>6686</v>
      </c>
    </row>
    <row r="1831" spans="1:7">
      <c r="A1831">
        <v>60442494</v>
      </c>
      <c r="B1831" t="s">
        <v>16406</v>
      </c>
      <c r="C1831" t="s">
        <v>6686</v>
      </c>
      <c r="D1831" t="s">
        <v>6687</v>
      </c>
      <c r="E1831" t="s">
        <v>6687</v>
      </c>
      <c r="F1831" t="s">
        <v>6686</v>
      </c>
      <c r="G1831" t="s">
        <v>6686</v>
      </c>
    </row>
    <row r="1832" spans="1:7">
      <c r="A1832">
        <v>60442704</v>
      </c>
      <c r="B1832" t="s">
        <v>16407</v>
      </c>
      <c r="C1832" t="s">
        <v>6686</v>
      </c>
      <c r="D1832" t="s">
        <v>6687</v>
      </c>
      <c r="E1832" t="s">
        <v>6687</v>
      </c>
      <c r="F1832" t="s">
        <v>6686</v>
      </c>
      <c r="G1832" t="s">
        <v>6686</v>
      </c>
    </row>
    <row r="1833" spans="1:7">
      <c r="A1833">
        <v>60442706</v>
      </c>
      <c r="B1833" t="s">
        <v>16408</v>
      </c>
      <c r="C1833" t="s">
        <v>6686</v>
      </c>
      <c r="D1833" t="s">
        <v>6687</v>
      </c>
      <c r="E1833" t="s">
        <v>6687</v>
      </c>
      <c r="F1833" t="s">
        <v>6686</v>
      </c>
      <c r="G1833" t="s">
        <v>6686</v>
      </c>
    </row>
    <row r="1834" spans="1:7">
      <c r="A1834">
        <v>60442708</v>
      </c>
      <c r="B1834" t="s">
        <v>16409</v>
      </c>
      <c r="C1834" t="s">
        <v>6686</v>
      </c>
      <c r="D1834" t="s">
        <v>6687</v>
      </c>
      <c r="E1834" t="s">
        <v>6687</v>
      </c>
      <c r="F1834" t="s">
        <v>6686</v>
      </c>
      <c r="G1834" t="s">
        <v>6686</v>
      </c>
    </row>
    <row r="1835" spans="1:7">
      <c r="A1835">
        <v>60442710</v>
      </c>
      <c r="B1835" t="s">
        <v>16410</v>
      </c>
      <c r="C1835" t="s">
        <v>6686</v>
      </c>
      <c r="D1835" t="s">
        <v>6687</v>
      </c>
      <c r="E1835" t="s">
        <v>6687</v>
      </c>
      <c r="F1835" t="s">
        <v>6686</v>
      </c>
      <c r="G1835" t="s">
        <v>6686</v>
      </c>
    </row>
    <row r="1836" spans="1:7">
      <c r="A1836">
        <v>60442712</v>
      </c>
      <c r="B1836" t="s">
        <v>16411</v>
      </c>
      <c r="C1836" t="s">
        <v>6686</v>
      </c>
      <c r="D1836" t="s">
        <v>6687</v>
      </c>
      <c r="E1836" t="s">
        <v>6687</v>
      </c>
      <c r="F1836" t="s">
        <v>6686</v>
      </c>
      <c r="G1836" t="s">
        <v>6686</v>
      </c>
    </row>
    <row r="1837" spans="1:7">
      <c r="A1837">
        <v>60442714</v>
      </c>
      <c r="B1837" t="s">
        <v>16412</v>
      </c>
      <c r="C1837" t="s">
        <v>6686</v>
      </c>
      <c r="D1837" t="s">
        <v>6687</v>
      </c>
      <c r="E1837" t="s">
        <v>6687</v>
      </c>
      <c r="F1837" t="s">
        <v>6686</v>
      </c>
      <c r="G1837" t="s">
        <v>6686</v>
      </c>
    </row>
    <row r="1838" spans="1:7">
      <c r="A1838">
        <v>60442716</v>
      </c>
      <c r="B1838" t="s">
        <v>16413</v>
      </c>
      <c r="C1838" t="s">
        <v>6686</v>
      </c>
      <c r="D1838" t="s">
        <v>6687</v>
      </c>
      <c r="E1838" t="s">
        <v>6687</v>
      </c>
      <c r="F1838" t="s">
        <v>6686</v>
      </c>
      <c r="G1838" t="s">
        <v>6686</v>
      </c>
    </row>
    <row r="1839" spans="1:7">
      <c r="A1839">
        <v>60442924</v>
      </c>
      <c r="B1839" t="s">
        <v>16414</v>
      </c>
      <c r="C1839" t="s">
        <v>6686</v>
      </c>
      <c r="D1839" t="s">
        <v>6687</v>
      </c>
      <c r="E1839" t="s">
        <v>6687</v>
      </c>
      <c r="F1839" t="s">
        <v>6686</v>
      </c>
      <c r="G1839" t="s">
        <v>6686</v>
      </c>
    </row>
    <row r="1840" spans="1:7">
      <c r="A1840">
        <v>60442926</v>
      </c>
      <c r="B1840" t="s">
        <v>16415</v>
      </c>
      <c r="C1840" t="s">
        <v>6686</v>
      </c>
      <c r="D1840" t="s">
        <v>6687</v>
      </c>
      <c r="E1840" t="s">
        <v>6687</v>
      </c>
      <c r="F1840" t="s">
        <v>6686</v>
      </c>
      <c r="G1840" t="s">
        <v>6686</v>
      </c>
    </row>
    <row r="1841" spans="1:7">
      <c r="A1841">
        <v>60442928</v>
      </c>
      <c r="B1841" t="s">
        <v>16416</v>
      </c>
      <c r="C1841" t="s">
        <v>6686</v>
      </c>
      <c r="D1841" t="s">
        <v>6687</v>
      </c>
      <c r="E1841" t="s">
        <v>6687</v>
      </c>
      <c r="F1841" t="s">
        <v>6686</v>
      </c>
      <c r="G1841" t="s">
        <v>6686</v>
      </c>
    </row>
    <row r="1842" spans="1:7">
      <c r="A1842">
        <v>60442930</v>
      </c>
      <c r="B1842" t="s">
        <v>16417</v>
      </c>
      <c r="C1842" t="s">
        <v>6686</v>
      </c>
      <c r="D1842" t="s">
        <v>6687</v>
      </c>
      <c r="E1842" t="s">
        <v>6687</v>
      </c>
      <c r="F1842" t="s">
        <v>6686</v>
      </c>
      <c r="G1842" t="s">
        <v>6686</v>
      </c>
    </row>
    <row r="1843" spans="1:7">
      <c r="A1843">
        <v>60442932</v>
      </c>
      <c r="B1843" t="s">
        <v>16418</v>
      </c>
      <c r="C1843" t="s">
        <v>6686</v>
      </c>
      <c r="D1843" t="s">
        <v>6687</v>
      </c>
      <c r="E1843" t="s">
        <v>6687</v>
      </c>
      <c r="F1843" t="s">
        <v>6686</v>
      </c>
      <c r="G1843" t="s">
        <v>6686</v>
      </c>
    </row>
    <row r="1844" spans="1:7">
      <c r="A1844">
        <v>60442934</v>
      </c>
      <c r="B1844" t="s">
        <v>16419</v>
      </c>
      <c r="C1844" t="s">
        <v>6686</v>
      </c>
      <c r="D1844" t="s">
        <v>6687</v>
      </c>
      <c r="E1844" t="s">
        <v>6687</v>
      </c>
      <c r="F1844" t="s">
        <v>6686</v>
      </c>
      <c r="G1844" t="s">
        <v>6686</v>
      </c>
    </row>
    <row r="1845" spans="1:7">
      <c r="A1845">
        <v>60442936</v>
      </c>
      <c r="B1845" t="s">
        <v>16420</v>
      </c>
      <c r="C1845" t="s">
        <v>6686</v>
      </c>
      <c r="D1845" t="s">
        <v>6687</v>
      </c>
      <c r="E1845" t="s">
        <v>6687</v>
      </c>
      <c r="F1845" t="s">
        <v>6686</v>
      </c>
      <c r="G1845" t="s">
        <v>6686</v>
      </c>
    </row>
    <row r="1846" spans="1:7">
      <c r="A1846">
        <v>60439120</v>
      </c>
      <c r="B1846" t="s">
        <v>16421</v>
      </c>
      <c r="C1846" t="s">
        <v>6686</v>
      </c>
      <c r="D1846" t="s">
        <v>6687</v>
      </c>
      <c r="E1846" t="s">
        <v>6687</v>
      </c>
      <c r="F1846" t="s">
        <v>6686</v>
      </c>
      <c r="G1846" t="s">
        <v>6686</v>
      </c>
    </row>
    <row r="1847" spans="1:7">
      <c r="A1847">
        <v>60439122</v>
      </c>
      <c r="B1847" t="s">
        <v>16422</v>
      </c>
      <c r="C1847" t="s">
        <v>6686</v>
      </c>
      <c r="D1847" t="s">
        <v>6687</v>
      </c>
      <c r="E1847" t="s">
        <v>6687</v>
      </c>
      <c r="F1847" t="s">
        <v>6686</v>
      </c>
      <c r="G1847" t="s">
        <v>6686</v>
      </c>
    </row>
    <row r="1848" spans="1:7">
      <c r="A1848">
        <v>60439124</v>
      </c>
      <c r="B1848" t="s">
        <v>16423</v>
      </c>
      <c r="C1848" t="s">
        <v>6686</v>
      </c>
      <c r="D1848" t="s">
        <v>6687</v>
      </c>
      <c r="E1848" t="s">
        <v>6687</v>
      </c>
      <c r="F1848" t="s">
        <v>6686</v>
      </c>
      <c r="G1848" t="s">
        <v>6686</v>
      </c>
    </row>
    <row r="1849" spans="1:7">
      <c r="A1849">
        <v>60439126</v>
      </c>
      <c r="B1849" t="s">
        <v>16424</v>
      </c>
      <c r="C1849" t="s">
        <v>6686</v>
      </c>
      <c r="D1849" t="s">
        <v>6687</v>
      </c>
      <c r="E1849" t="s">
        <v>6687</v>
      </c>
      <c r="F1849" t="s">
        <v>6686</v>
      </c>
      <c r="G1849" t="s">
        <v>6686</v>
      </c>
    </row>
    <row r="1850" spans="1:7">
      <c r="A1850">
        <v>60439128</v>
      </c>
      <c r="B1850" t="s">
        <v>16425</v>
      </c>
      <c r="C1850" t="s">
        <v>6686</v>
      </c>
      <c r="D1850" t="s">
        <v>6687</v>
      </c>
      <c r="E1850" t="s">
        <v>6687</v>
      </c>
      <c r="F1850" t="s">
        <v>6686</v>
      </c>
      <c r="G1850" t="s">
        <v>6686</v>
      </c>
    </row>
    <row r="1851" spans="1:7">
      <c r="A1851">
        <v>60439130</v>
      </c>
      <c r="B1851" t="s">
        <v>16426</v>
      </c>
      <c r="C1851" t="s">
        <v>6686</v>
      </c>
      <c r="D1851" t="s">
        <v>6687</v>
      </c>
      <c r="E1851" t="s">
        <v>6687</v>
      </c>
      <c r="F1851" t="s">
        <v>6686</v>
      </c>
      <c r="G1851" t="s">
        <v>6686</v>
      </c>
    </row>
    <row r="1852" spans="1:7">
      <c r="A1852">
        <v>60439132</v>
      </c>
      <c r="B1852" t="s">
        <v>16427</v>
      </c>
      <c r="C1852" t="s">
        <v>6686</v>
      </c>
      <c r="D1852" t="s">
        <v>6687</v>
      </c>
      <c r="E1852" t="s">
        <v>6687</v>
      </c>
      <c r="F1852" t="s">
        <v>6686</v>
      </c>
      <c r="G1852" t="s">
        <v>6686</v>
      </c>
    </row>
    <row r="1853" spans="1:7">
      <c r="A1853">
        <v>60439336</v>
      </c>
      <c r="B1853" t="s">
        <v>16428</v>
      </c>
      <c r="C1853" t="s">
        <v>6686</v>
      </c>
      <c r="D1853" t="s">
        <v>6687</v>
      </c>
      <c r="E1853" t="s">
        <v>6687</v>
      </c>
      <c r="F1853" t="s">
        <v>6686</v>
      </c>
      <c r="G1853" t="s">
        <v>6686</v>
      </c>
    </row>
    <row r="1854" spans="1:7">
      <c r="A1854">
        <v>60439338</v>
      </c>
      <c r="B1854" t="s">
        <v>16429</v>
      </c>
      <c r="C1854" t="s">
        <v>6686</v>
      </c>
      <c r="D1854" t="s">
        <v>6687</v>
      </c>
      <c r="E1854" t="s">
        <v>6687</v>
      </c>
      <c r="F1854" t="s">
        <v>6686</v>
      </c>
      <c r="G1854" t="s">
        <v>6686</v>
      </c>
    </row>
    <row r="1855" spans="1:7">
      <c r="A1855">
        <v>60439340</v>
      </c>
      <c r="B1855" t="s">
        <v>16430</v>
      </c>
      <c r="C1855" t="s">
        <v>6686</v>
      </c>
      <c r="D1855" t="s">
        <v>6687</v>
      </c>
      <c r="E1855" t="s">
        <v>6687</v>
      </c>
      <c r="F1855" t="s">
        <v>6686</v>
      </c>
      <c r="G1855" t="s">
        <v>6686</v>
      </c>
    </row>
    <row r="1856" spans="1:7">
      <c r="A1856">
        <v>60439342</v>
      </c>
      <c r="B1856" t="s">
        <v>16431</v>
      </c>
      <c r="C1856" t="s">
        <v>6686</v>
      </c>
      <c r="D1856" t="s">
        <v>6687</v>
      </c>
      <c r="E1856" t="s">
        <v>6687</v>
      </c>
      <c r="F1856" t="s">
        <v>6686</v>
      </c>
      <c r="G1856" t="s">
        <v>6686</v>
      </c>
    </row>
    <row r="1857" spans="1:7">
      <c r="A1857">
        <v>60439344</v>
      </c>
      <c r="B1857" t="s">
        <v>16432</v>
      </c>
      <c r="C1857" t="s">
        <v>6686</v>
      </c>
      <c r="D1857" t="s">
        <v>6687</v>
      </c>
      <c r="E1857" t="s">
        <v>6687</v>
      </c>
      <c r="F1857" t="s">
        <v>6686</v>
      </c>
      <c r="G1857" t="s">
        <v>6686</v>
      </c>
    </row>
    <row r="1858" spans="1:7">
      <c r="A1858">
        <v>60439346</v>
      </c>
      <c r="B1858" t="s">
        <v>16433</v>
      </c>
      <c r="C1858" t="s">
        <v>6686</v>
      </c>
      <c r="D1858" t="s">
        <v>6687</v>
      </c>
      <c r="E1858" t="s">
        <v>6687</v>
      </c>
      <c r="F1858" t="s">
        <v>6686</v>
      </c>
      <c r="G1858" t="s">
        <v>6686</v>
      </c>
    </row>
    <row r="1859" spans="1:7">
      <c r="A1859">
        <v>60439348</v>
      </c>
      <c r="B1859" t="s">
        <v>16434</v>
      </c>
      <c r="C1859" t="s">
        <v>6686</v>
      </c>
      <c r="D1859" t="s">
        <v>6687</v>
      </c>
      <c r="E1859" t="s">
        <v>6687</v>
      </c>
      <c r="F1859" t="s">
        <v>6686</v>
      </c>
      <c r="G1859" t="s">
        <v>6686</v>
      </c>
    </row>
    <row r="1860" spans="1:7">
      <c r="A1860">
        <v>60439526</v>
      </c>
      <c r="B1860" t="s">
        <v>16435</v>
      </c>
      <c r="C1860" t="s">
        <v>6686</v>
      </c>
      <c r="D1860" t="s">
        <v>6687</v>
      </c>
      <c r="E1860" t="s">
        <v>6687</v>
      </c>
      <c r="F1860" t="s">
        <v>6686</v>
      </c>
      <c r="G1860" t="s">
        <v>6686</v>
      </c>
    </row>
    <row r="1861" spans="1:7">
      <c r="A1861">
        <v>60439528</v>
      </c>
      <c r="B1861" t="s">
        <v>16436</v>
      </c>
      <c r="C1861" t="s">
        <v>6686</v>
      </c>
      <c r="D1861" t="s">
        <v>6687</v>
      </c>
      <c r="E1861" t="s">
        <v>6687</v>
      </c>
      <c r="F1861" t="s">
        <v>6686</v>
      </c>
      <c r="G1861" t="s">
        <v>6686</v>
      </c>
    </row>
    <row r="1862" spans="1:7">
      <c r="A1862">
        <v>60439530</v>
      </c>
      <c r="B1862" t="s">
        <v>16437</v>
      </c>
      <c r="C1862" t="s">
        <v>6686</v>
      </c>
      <c r="D1862" t="s">
        <v>6687</v>
      </c>
      <c r="E1862" t="s">
        <v>6687</v>
      </c>
      <c r="F1862" t="s">
        <v>6686</v>
      </c>
      <c r="G1862" t="s">
        <v>6686</v>
      </c>
    </row>
    <row r="1863" spans="1:7">
      <c r="A1863">
        <v>60439532</v>
      </c>
      <c r="B1863" t="s">
        <v>16438</v>
      </c>
      <c r="C1863" t="s">
        <v>6686</v>
      </c>
      <c r="D1863" t="s">
        <v>6687</v>
      </c>
      <c r="E1863" t="s">
        <v>6687</v>
      </c>
      <c r="F1863" t="s">
        <v>6686</v>
      </c>
      <c r="G1863" t="s">
        <v>6686</v>
      </c>
    </row>
    <row r="1864" spans="1:7">
      <c r="A1864">
        <v>60439534</v>
      </c>
      <c r="B1864" t="s">
        <v>16439</v>
      </c>
      <c r="C1864" t="s">
        <v>6686</v>
      </c>
      <c r="D1864" t="s">
        <v>6687</v>
      </c>
      <c r="E1864" t="s">
        <v>6687</v>
      </c>
      <c r="F1864" t="s">
        <v>6686</v>
      </c>
      <c r="G1864" t="s">
        <v>6686</v>
      </c>
    </row>
    <row r="1865" spans="1:7">
      <c r="A1865">
        <v>60439536</v>
      </c>
      <c r="B1865" t="s">
        <v>16440</v>
      </c>
      <c r="C1865" t="s">
        <v>6686</v>
      </c>
      <c r="D1865" t="s">
        <v>6687</v>
      </c>
      <c r="E1865" t="s">
        <v>6687</v>
      </c>
      <c r="F1865" t="s">
        <v>6686</v>
      </c>
      <c r="G1865" t="s">
        <v>6686</v>
      </c>
    </row>
    <row r="1866" spans="1:7">
      <c r="A1866">
        <v>60439538</v>
      </c>
      <c r="B1866" t="s">
        <v>16441</v>
      </c>
      <c r="C1866" t="s">
        <v>6686</v>
      </c>
      <c r="D1866" t="s">
        <v>6687</v>
      </c>
      <c r="E1866" t="s">
        <v>6687</v>
      </c>
      <c r="F1866" t="s">
        <v>6686</v>
      </c>
      <c r="G1866" t="s">
        <v>6686</v>
      </c>
    </row>
    <row r="1867" spans="1:7">
      <c r="A1867">
        <v>60439722</v>
      </c>
      <c r="B1867" t="s">
        <v>16442</v>
      </c>
      <c r="C1867" t="s">
        <v>6686</v>
      </c>
      <c r="D1867" t="s">
        <v>6687</v>
      </c>
      <c r="E1867" t="s">
        <v>6687</v>
      </c>
      <c r="F1867" t="s">
        <v>6686</v>
      </c>
      <c r="G1867" t="s">
        <v>6686</v>
      </c>
    </row>
    <row r="1868" spans="1:7">
      <c r="A1868">
        <v>60439724</v>
      </c>
      <c r="B1868" t="s">
        <v>16443</v>
      </c>
      <c r="C1868" t="s">
        <v>6686</v>
      </c>
      <c r="D1868" t="s">
        <v>6687</v>
      </c>
      <c r="E1868" t="s">
        <v>6687</v>
      </c>
      <c r="F1868" t="s">
        <v>6686</v>
      </c>
      <c r="G1868" t="s">
        <v>6686</v>
      </c>
    </row>
    <row r="1869" spans="1:7">
      <c r="A1869">
        <v>60439726</v>
      </c>
      <c r="B1869" t="s">
        <v>16444</v>
      </c>
      <c r="C1869" t="s">
        <v>6686</v>
      </c>
      <c r="D1869" t="s">
        <v>6687</v>
      </c>
      <c r="E1869" t="s">
        <v>6687</v>
      </c>
      <c r="F1869" t="s">
        <v>6686</v>
      </c>
      <c r="G1869" t="s">
        <v>6686</v>
      </c>
    </row>
    <row r="1870" spans="1:7">
      <c r="A1870">
        <v>60439728</v>
      </c>
      <c r="B1870" t="s">
        <v>16445</v>
      </c>
      <c r="C1870" t="s">
        <v>6686</v>
      </c>
      <c r="D1870" t="s">
        <v>6687</v>
      </c>
      <c r="E1870" t="s">
        <v>6687</v>
      </c>
      <c r="F1870" t="s">
        <v>6686</v>
      </c>
      <c r="G1870" t="s">
        <v>6686</v>
      </c>
    </row>
    <row r="1871" spans="1:7">
      <c r="A1871">
        <v>60439730</v>
      </c>
      <c r="B1871" t="s">
        <v>16446</v>
      </c>
      <c r="C1871" t="s">
        <v>6686</v>
      </c>
      <c r="D1871" t="s">
        <v>6687</v>
      </c>
      <c r="E1871" t="s">
        <v>6687</v>
      </c>
      <c r="F1871" t="s">
        <v>6686</v>
      </c>
      <c r="G1871" t="s">
        <v>6686</v>
      </c>
    </row>
    <row r="1872" spans="1:7">
      <c r="A1872">
        <v>60439732</v>
      </c>
      <c r="B1872" t="s">
        <v>16447</v>
      </c>
      <c r="C1872" t="s">
        <v>6686</v>
      </c>
      <c r="D1872" t="s">
        <v>6687</v>
      </c>
      <c r="E1872" t="s">
        <v>6687</v>
      </c>
      <c r="F1872" t="s">
        <v>6686</v>
      </c>
      <c r="G1872" t="s">
        <v>6686</v>
      </c>
    </row>
    <row r="1873" spans="1:7">
      <c r="A1873">
        <v>60439734</v>
      </c>
      <c r="B1873" t="s">
        <v>16448</v>
      </c>
      <c r="C1873" t="s">
        <v>6686</v>
      </c>
      <c r="D1873" t="s">
        <v>6687</v>
      </c>
      <c r="E1873" t="s">
        <v>6687</v>
      </c>
      <c r="F1873" t="s">
        <v>6686</v>
      </c>
      <c r="G1873" t="s">
        <v>6686</v>
      </c>
    </row>
    <row r="1874" spans="1:7">
      <c r="A1874">
        <v>60439946</v>
      </c>
      <c r="B1874" t="s">
        <v>16449</v>
      </c>
      <c r="C1874" t="s">
        <v>6686</v>
      </c>
      <c r="D1874" t="s">
        <v>6687</v>
      </c>
      <c r="E1874" t="s">
        <v>6687</v>
      </c>
      <c r="F1874" t="s">
        <v>6686</v>
      </c>
      <c r="G1874" t="s">
        <v>6686</v>
      </c>
    </row>
    <row r="1875" spans="1:7">
      <c r="A1875">
        <v>60439948</v>
      </c>
      <c r="B1875" t="s">
        <v>16450</v>
      </c>
      <c r="C1875" t="s">
        <v>6686</v>
      </c>
      <c r="D1875" t="s">
        <v>6687</v>
      </c>
      <c r="E1875" t="s">
        <v>6687</v>
      </c>
      <c r="F1875" t="s">
        <v>6686</v>
      </c>
      <c r="G1875" t="s">
        <v>6686</v>
      </c>
    </row>
    <row r="1876" spans="1:7">
      <c r="A1876">
        <v>60439950</v>
      </c>
      <c r="B1876" t="s">
        <v>16451</v>
      </c>
      <c r="C1876" t="s">
        <v>6686</v>
      </c>
      <c r="D1876" t="s">
        <v>6687</v>
      </c>
      <c r="E1876" t="s">
        <v>6687</v>
      </c>
      <c r="F1876" t="s">
        <v>6686</v>
      </c>
      <c r="G1876" t="s">
        <v>6686</v>
      </c>
    </row>
    <row r="1877" spans="1:7">
      <c r="A1877">
        <v>60439952</v>
      </c>
      <c r="B1877" t="s">
        <v>16452</v>
      </c>
      <c r="C1877" t="s">
        <v>6686</v>
      </c>
      <c r="D1877" t="s">
        <v>6687</v>
      </c>
      <c r="E1877" t="s">
        <v>6687</v>
      </c>
      <c r="F1877" t="s">
        <v>6686</v>
      </c>
      <c r="G1877" t="s">
        <v>6686</v>
      </c>
    </row>
    <row r="1878" spans="1:7">
      <c r="A1878">
        <v>60439954</v>
      </c>
      <c r="B1878" t="s">
        <v>16453</v>
      </c>
      <c r="C1878" t="s">
        <v>6686</v>
      </c>
      <c r="D1878" t="s">
        <v>6687</v>
      </c>
      <c r="E1878" t="s">
        <v>6687</v>
      </c>
      <c r="F1878" t="s">
        <v>6686</v>
      </c>
      <c r="G1878" t="s">
        <v>6686</v>
      </c>
    </row>
    <row r="1879" spans="1:7">
      <c r="A1879">
        <v>60439956</v>
      </c>
      <c r="B1879" t="s">
        <v>16454</v>
      </c>
      <c r="C1879" t="s">
        <v>6686</v>
      </c>
      <c r="D1879" t="s">
        <v>6687</v>
      </c>
      <c r="E1879" t="s">
        <v>6687</v>
      </c>
      <c r="F1879" t="s">
        <v>6686</v>
      </c>
      <c r="G1879" t="s">
        <v>6686</v>
      </c>
    </row>
    <row r="1880" spans="1:7">
      <c r="A1880">
        <v>60439958</v>
      </c>
      <c r="B1880" t="s">
        <v>16455</v>
      </c>
      <c r="C1880" t="s">
        <v>6686</v>
      </c>
      <c r="D1880" t="s">
        <v>6687</v>
      </c>
      <c r="E1880" t="s">
        <v>6687</v>
      </c>
      <c r="F1880" t="s">
        <v>6686</v>
      </c>
      <c r="G1880" t="s">
        <v>6686</v>
      </c>
    </row>
    <row r="1881" spans="1:7">
      <c r="A1881">
        <v>60440170</v>
      </c>
      <c r="B1881" t="s">
        <v>16456</v>
      </c>
      <c r="C1881" t="s">
        <v>6686</v>
      </c>
      <c r="D1881" t="s">
        <v>6687</v>
      </c>
      <c r="E1881" t="s">
        <v>6687</v>
      </c>
      <c r="F1881" t="s">
        <v>6686</v>
      </c>
      <c r="G1881" t="s">
        <v>6686</v>
      </c>
    </row>
    <row r="1882" spans="1:7">
      <c r="A1882">
        <v>60440172</v>
      </c>
      <c r="B1882" t="s">
        <v>16457</v>
      </c>
      <c r="C1882" t="s">
        <v>6686</v>
      </c>
      <c r="D1882" t="s">
        <v>6687</v>
      </c>
      <c r="E1882" t="s">
        <v>6687</v>
      </c>
      <c r="F1882" t="s">
        <v>6686</v>
      </c>
      <c r="G1882" t="s">
        <v>6686</v>
      </c>
    </row>
    <row r="1883" spans="1:7">
      <c r="A1883">
        <v>60440174</v>
      </c>
      <c r="B1883" t="s">
        <v>16458</v>
      </c>
      <c r="C1883" t="s">
        <v>6686</v>
      </c>
      <c r="D1883" t="s">
        <v>6687</v>
      </c>
      <c r="E1883" t="s">
        <v>6687</v>
      </c>
      <c r="F1883" t="s">
        <v>6686</v>
      </c>
      <c r="G1883" t="s">
        <v>6686</v>
      </c>
    </row>
    <row r="1884" spans="1:7">
      <c r="A1884">
        <v>60440176</v>
      </c>
      <c r="B1884" t="s">
        <v>16459</v>
      </c>
      <c r="C1884" t="s">
        <v>6686</v>
      </c>
      <c r="D1884" t="s">
        <v>6687</v>
      </c>
      <c r="E1884" t="s">
        <v>6687</v>
      </c>
      <c r="F1884" t="s">
        <v>6686</v>
      </c>
      <c r="G1884" t="s">
        <v>6686</v>
      </c>
    </row>
    <row r="1885" spans="1:7">
      <c r="A1885">
        <v>60440178</v>
      </c>
      <c r="B1885" t="s">
        <v>16460</v>
      </c>
      <c r="C1885" t="s">
        <v>6686</v>
      </c>
      <c r="D1885" t="s">
        <v>6687</v>
      </c>
      <c r="E1885" t="s">
        <v>6687</v>
      </c>
      <c r="F1885" t="s">
        <v>6686</v>
      </c>
      <c r="G1885" t="s">
        <v>6686</v>
      </c>
    </row>
    <row r="1886" spans="1:7">
      <c r="A1886">
        <v>60440180</v>
      </c>
      <c r="B1886" t="s">
        <v>16461</v>
      </c>
      <c r="C1886" t="s">
        <v>6686</v>
      </c>
      <c r="D1886" t="s">
        <v>6687</v>
      </c>
      <c r="E1886" t="s">
        <v>6687</v>
      </c>
      <c r="F1886" t="s">
        <v>6686</v>
      </c>
      <c r="G1886" t="s">
        <v>6686</v>
      </c>
    </row>
    <row r="1887" spans="1:7">
      <c r="A1887">
        <v>60440182</v>
      </c>
      <c r="B1887" t="s">
        <v>16462</v>
      </c>
      <c r="C1887" t="s">
        <v>6686</v>
      </c>
      <c r="D1887" t="s">
        <v>6687</v>
      </c>
      <c r="E1887" t="s">
        <v>6687</v>
      </c>
      <c r="F1887" t="s">
        <v>6686</v>
      </c>
      <c r="G1887" t="s">
        <v>6686</v>
      </c>
    </row>
    <row r="1888" spans="1:7">
      <c r="A1888">
        <v>60440394</v>
      </c>
      <c r="B1888" t="s">
        <v>16463</v>
      </c>
      <c r="C1888" t="s">
        <v>6686</v>
      </c>
      <c r="D1888" t="s">
        <v>6687</v>
      </c>
      <c r="E1888" t="s">
        <v>6687</v>
      </c>
      <c r="F1888" t="s">
        <v>6686</v>
      </c>
      <c r="G1888" t="s">
        <v>6686</v>
      </c>
    </row>
    <row r="1889" spans="1:7">
      <c r="A1889">
        <v>60440396</v>
      </c>
      <c r="B1889" t="s">
        <v>16464</v>
      </c>
      <c r="C1889" t="s">
        <v>6686</v>
      </c>
      <c r="D1889" t="s">
        <v>6687</v>
      </c>
      <c r="E1889" t="s">
        <v>6687</v>
      </c>
      <c r="F1889" t="s">
        <v>6686</v>
      </c>
      <c r="G1889" t="s">
        <v>6686</v>
      </c>
    </row>
    <row r="1890" spans="1:7">
      <c r="A1890">
        <v>60440398</v>
      </c>
      <c r="B1890" t="s">
        <v>16465</v>
      </c>
      <c r="C1890" t="s">
        <v>6686</v>
      </c>
      <c r="D1890" t="s">
        <v>6687</v>
      </c>
      <c r="E1890" t="s">
        <v>6687</v>
      </c>
      <c r="F1890" t="s">
        <v>6686</v>
      </c>
      <c r="G1890" t="s">
        <v>6686</v>
      </c>
    </row>
    <row r="1891" spans="1:7">
      <c r="A1891">
        <v>60440400</v>
      </c>
      <c r="B1891" t="s">
        <v>16466</v>
      </c>
      <c r="C1891" t="s">
        <v>6686</v>
      </c>
      <c r="D1891" t="s">
        <v>6687</v>
      </c>
      <c r="E1891" t="s">
        <v>6687</v>
      </c>
      <c r="F1891" t="s">
        <v>6686</v>
      </c>
      <c r="G1891" t="s">
        <v>6686</v>
      </c>
    </row>
    <row r="1892" spans="1:7">
      <c r="A1892">
        <v>60440402</v>
      </c>
      <c r="B1892" t="s">
        <v>16467</v>
      </c>
      <c r="C1892" t="s">
        <v>6686</v>
      </c>
      <c r="D1892" t="s">
        <v>6687</v>
      </c>
      <c r="E1892" t="s">
        <v>6687</v>
      </c>
      <c r="F1892" t="s">
        <v>6686</v>
      </c>
      <c r="G1892" t="s">
        <v>6686</v>
      </c>
    </row>
    <row r="1893" spans="1:7">
      <c r="A1893">
        <v>60440404</v>
      </c>
      <c r="B1893" t="s">
        <v>16468</v>
      </c>
      <c r="C1893" t="s">
        <v>6686</v>
      </c>
      <c r="D1893" t="s">
        <v>6687</v>
      </c>
      <c r="E1893" t="s">
        <v>6687</v>
      </c>
      <c r="F1893" t="s">
        <v>6686</v>
      </c>
      <c r="G1893" t="s">
        <v>6686</v>
      </c>
    </row>
    <row r="1894" spans="1:7">
      <c r="A1894">
        <v>60440406</v>
      </c>
      <c r="B1894" t="s">
        <v>16469</v>
      </c>
      <c r="C1894" t="s">
        <v>6686</v>
      </c>
      <c r="D1894" t="s">
        <v>6687</v>
      </c>
      <c r="E1894" t="s">
        <v>6687</v>
      </c>
      <c r="F1894" t="s">
        <v>6686</v>
      </c>
      <c r="G1894" t="s">
        <v>6686</v>
      </c>
    </row>
    <row r="1895" spans="1:7">
      <c r="A1895">
        <v>60440672</v>
      </c>
      <c r="B1895" t="s">
        <v>16470</v>
      </c>
      <c r="C1895" t="s">
        <v>6686</v>
      </c>
      <c r="D1895" t="s">
        <v>6687</v>
      </c>
      <c r="E1895" t="s">
        <v>6687</v>
      </c>
      <c r="F1895" t="s">
        <v>6686</v>
      </c>
      <c r="G1895" t="s">
        <v>6686</v>
      </c>
    </row>
    <row r="1896" spans="1:7">
      <c r="A1896">
        <v>60440674</v>
      </c>
      <c r="B1896" t="s">
        <v>16471</v>
      </c>
      <c r="C1896" t="s">
        <v>6686</v>
      </c>
      <c r="D1896" t="s">
        <v>6687</v>
      </c>
      <c r="E1896" t="s">
        <v>6687</v>
      </c>
      <c r="F1896" t="s">
        <v>6686</v>
      </c>
      <c r="G1896" t="s">
        <v>6686</v>
      </c>
    </row>
    <row r="1897" spans="1:7">
      <c r="A1897">
        <v>60440676</v>
      </c>
      <c r="B1897" t="s">
        <v>16472</v>
      </c>
      <c r="C1897" t="s">
        <v>6686</v>
      </c>
      <c r="D1897" t="s">
        <v>6687</v>
      </c>
      <c r="E1897" t="s">
        <v>6687</v>
      </c>
      <c r="F1897" t="s">
        <v>6686</v>
      </c>
      <c r="G1897" t="s">
        <v>6686</v>
      </c>
    </row>
    <row r="1898" spans="1:7">
      <c r="A1898">
        <v>60440678</v>
      </c>
      <c r="B1898" t="s">
        <v>16473</v>
      </c>
      <c r="C1898" t="s">
        <v>6686</v>
      </c>
      <c r="D1898" t="s">
        <v>6687</v>
      </c>
      <c r="E1898" t="s">
        <v>6687</v>
      </c>
      <c r="F1898" t="s">
        <v>6686</v>
      </c>
      <c r="G1898" t="s">
        <v>6686</v>
      </c>
    </row>
    <row r="1899" spans="1:7">
      <c r="A1899">
        <v>60440680</v>
      </c>
      <c r="B1899" t="s">
        <v>16474</v>
      </c>
      <c r="C1899" t="s">
        <v>6686</v>
      </c>
      <c r="D1899" t="s">
        <v>6687</v>
      </c>
      <c r="E1899" t="s">
        <v>6687</v>
      </c>
      <c r="F1899" t="s">
        <v>6686</v>
      </c>
      <c r="G1899" t="s">
        <v>6686</v>
      </c>
    </row>
    <row r="1900" spans="1:7">
      <c r="A1900">
        <v>60440682</v>
      </c>
      <c r="B1900" t="s">
        <v>16475</v>
      </c>
      <c r="C1900" t="s">
        <v>6686</v>
      </c>
      <c r="D1900" t="s">
        <v>6687</v>
      </c>
      <c r="E1900" t="s">
        <v>6687</v>
      </c>
      <c r="F1900" t="s">
        <v>6686</v>
      </c>
      <c r="G1900" t="s">
        <v>6686</v>
      </c>
    </row>
    <row r="1901" spans="1:7">
      <c r="A1901">
        <v>60440684</v>
      </c>
      <c r="B1901" t="s">
        <v>16476</v>
      </c>
      <c r="C1901" t="s">
        <v>6686</v>
      </c>
      <c r="D1901" t="s">
        <v>6687</v>
      </c>
      <c r="E1901" t="s">
        <v>6687</v>
      </c>
      <c r="F1901" t="s">
        <v>6686</v>
      </c>
      <c r="G1901" t="s">
        <v>6686</v>
      </c>
    </row>
    <row r="1902" spans="1:7">
      <c r="A1902">
        <v>60440896</v>
      </c>
      <c r="B1902" t="s">
        <v>16477</v>
      </c>
      <c r="C1902" t="s">
        <v>6686</v>
      </c>
      <c r="D1902" t="s">
        <v>6687</v>
      </c>
      <c r="E1902" t="s">
        <v>6687</v>
      </c>
      <c r="F1902" t="s">
        <v>6686</v>
      </c>
      <c r="G1902" t="s">
        <v>6686</v>
      </c>
    </row>
    <row r="1903" spans="1:7">
      <c r="A1903">
        <v>60440898</v>
      </c>
      <c r="B1903" t="s">
        <v>16478</v>
      </c>
      <c r="C1903" t="s">
        <v>6686</v>
      </c>
      <c r="D1903" t="s">
        <v>6687</v>
      </c>
      <c r="E1903" t="s">
        <v>6687</v>
      </c>
      <c r="F1903" t="s">
        <v>6686</v>
      </c>
      <c r="G1903" t="s">
        <v>6686</v>
      </c>
    </row>
    <row r="1904" spans="1:7">
      <c r="A1904">
        <v>60440900</v>
      </c>
      <c r="B1904" t="s">
        <v>16479</v>
      </c>
      <c r="C1904" t="s">
        <v>6686</v>
      </c>
      <c r="D1904" t="s">
        <v>6687</v>
      </c>
      <c r="E1904" t="s">
        <v>6687</v>
      </c>
      <c r="F1904" t="s">
        <v>6686</v>
      </c>
      <c r="G1904" t="s">
        <v>6686</v>
      </c>
    </row>
    <row r="1905" spans="1:7">
      <c r="A1905">
        <v>60440902</v>
      </c>
      <c r="B1905" t="s">
        <v>16480</v>
      </c>
      <c r="C1905" t="s">
        <v>6686</v>
      </c>
      <c r="D1905" t="s">
        <v>6687</v>
      </c>
      <c r="E1905" t="s">
        <v>6687</v>
      </c>
      <c r="F1905" t="s">
        <v>6686</v>
      </c>
      <c r="G1905" t="s">
        <v>6686</v>
      </c>
    </row>
    <row r="1906" spans="1:7">
      <c r="A1906">
        <v>60440904</v>
      </c>
      <c r="B1906" t="s">
        <v>16481</v>
      </c>
      <c r="C1906" t="s">
        <v>6686</v>
      </c>
      <c r="D1906" t="s">
        <v>6687</v>
      </c>
      <c r="E1906" t="s">
        <v>6687</v>
      </c>
      <c r="F1906" t="s">
        <v>6686</v>
      </c>
      <c r="G1906" t="s">
        <v>6686</v>
      </c>
    </row>
    <row r="1907" spans="1:7">
      <c r="A1907">
        <v>60440906</v>
      </c>
      <c r="B1907" t="s">
        <v>16482</v>
      </c>
      <c r="C1907" t="s">
        <v>6686</v>
      </c>
      <c r="D1907" t="s">
        <v>6687</v>
      </c>
      <c r="E1907" t="s">
        <v>6687</v>
      </c>
      <c r="F1907" t="s">
        <v>6686</v>
      </c>
      <c r="G1907" t="s">
        <v>6686</v>
      </c>
    </row>
    <row r="1908" spans="1:7">
      <c r="A1908">
        <v>60440908</v>
      </c>
      <c r="B1908" t="s">
        <v>16483</v>
      </c>
      <c r="C1908" t="s">
        <v>6686</v>
      </c>
      <c r="D1908" t="s">
        <v>6687</v>
      </c>
      <c r="E1908" t="s">
        <v>6687</v>
      </c>
      <c r="F1908" t="s">
        <v>6686</v>
      </c>
      <c r="G1908" t="s">
        <v>6686</v>
      </c>
    </row>
    <row r="1909" spans="1:7">
      <c r="A1909">
        <v>60441116</v>
      </c>
      <c r="B1909" t="s">
        <v>16484</v>
      </c>
      <c r="C1909" t="s">
        <v>6686</v>
      </c>
      <c r="D1909" t="s">
        <v>6687</v>
      </c>
      <c r="E1909" t="s">
        <v>6687</v>
      </c>
      <c r="F1909" t="s">
        <v>6686</v>
      </c>
      <c r="G1909" t="s">
        <v>6686</v>
      </c>
    </row>
    <row r="1910" spans="1:7">
      <c r="A1910">
        <v>60441118</v>
      </c>
      <c r="B1910" t="s">
        <v>16485</v>
      </c>
      <c r="C1910" t="s">
        <v>6686</v>
      </c>
      <c r="D1910" t="s">
        <v>6687</v>
      </c>
      <c r="E1910" t="s">
        <v>6687</v>
      </c>
      <c r="F1910" t="s">
        <v>6686</v>
      </c>
      <c r="G1910" t="s">
        <v>6686</v>
      </c>
    </row>
    <row r="1911" spans="1:7">
      <c r="A1911">
        <v>60441120</v>
      </c>
      <c r="B1911" t="s">
        <v>16486</v>
      </c>
      <c r="C1911" t="s">
        <v>6686</v>
      </c>
      <c r="D1911" t="s">
        <v>6687</v>
      </c>
      <c r="E1911" t="s">
        <v>6687</v>
      </c>
      <c r="F1911" t="s">
        <v>6686</v>
      </c>
      <c r="G1911" t="s">
        <v>6686</v>
      </c>
    </row>
    <row r="1912" spans="1:7">
      <c r="A1912">
        <v>60441122</v>
      </c>
      <c r="B1912" t="s">
        <v>16487</v>
      </c>
      <c r="C1912" t="s">
        <v>6686</v>
      </c>
      <c r="D1912" t="s">
        <v>6687</v>
      </c>
      <c r="E1912" t="s">
        <v>6687</v>
      </c>
      <c r="F1912" t="s">
        <v>6686</v>
      </c>
      <c r="G1912" t="s">
        <v>6686</v>
      </c>
    </row>
    <row r="1913" spans="1:7">
      <c r="A1913">
        <v>60441124</v>
      </c>
      <c r="B1913" t="s">
        <v>16488</v>
      </c>
      <c r="C1913" t="s">
        <v>6686</v>
      </c>
      <c r="D1913" t="s">
        <v>6687</v>
      </c>
      <c r="E1913" t="s">
        <v>6687</v>
      </c>
      <c r="F1913" t="s">
        <v>6686</v>
      </c>
      <c r="G1913" t="s">
        <v>6686</v>
      </c>
    </row>
    <row r="1914" spans="1:7">
      <c r="A1914">
        <v>60441126</v>
      </c>
      <c r="B1914" t="s">
        <v>16489</v>
      </c>
      <c r="C1914" t="s">
        <v>6686</v>
      </c>
      <c r="D1914" t="s">
        <v>6687</v>
      </c>
      <c r="E1914" t="s">
        <v>6687</v>
      </c>
      <c r="F1914" t="s">
        <v>6686</v>
      </c>
      <c r="G1914" t="s">
        <v>6686</v>
      </c>
    </row>
    <row r="1915" spans="1:7">
      <c r="A1915">
        <v>60441128</v>
      </c>
      <c r="B1915" t="s">
        <v>16490</v>
      </c>
      <c r="C1915" t="s">
        <v>6686</v>
      </c>
      <c r="D1915" t="s">
        <v>6687</v>
      </c>
      <c r="E1915" t="s">
        <v>6687</v>
      </c>
      <c r="F1915" t="s">
        <v>6686</v>
      </c>
      <c r="G1915" t="s">
        <v>6686</v>
      </c>
    </row>
    <row r="1916" spans="1:7">
      <c r="A1916">
        <v>60441338</v>
      </c>
      <c r="B1916" t="s">
        <v>16491</v>
      </c>
      <c r="C1916" t="s">
        <v>6686</v>
      </c>
      <c r="D1916" t="s">
        <v>6687</v>
      </c>
      <c r="E1916" t="s">
        <v>6687</v>
      </c>
      <c r="F1916" t="s">
        <v>6686</v>
      </c>
      <c r="G1916" t="s">
        <v>6686</v>
      </c>
    </row>
    <row r="1917" spans="1:7">
      <c r="A1917">
        <v>60441340</v>
      </c>
      <c r="B1917" t="s">
        <v>16492</v>
      </c>
      <c r="C1917" t="s">
        <v>6686</v>
      </c>
      <c r="D1917" t="s">
        <v>6687</v>
      </c>
      <c r="E1917" t="s">
        <v>6687</v>
      </c>
      <c r="F1917" t="s">
        <v>6686</v>
      </c>
      <c r="G1917" t="s">
        <v>6686</v>
      </c>
    </row>
    <row r="1918" spans="1:7">
      <c r="A1918">
        <v>60441342</v>
      </c>
      <c r="B1918" t="s">
        <v>16493</v>
      </c>
      <c r="C1918" t="s">
        <v>6686</v>
      </c>
      <c r="D1918" t="s">
        <v>6687</v>
      </c>
      <c r="E1918" t="s">
        <v>6687</v>
      </c>
      <c r="F1918" t="s">
        <v>6686</v>
      </c>
      <c r="G1918" t="s">
        <v>6686</v>
      </c>
    </row>
    <row r="1919" spans="1:7">
      <c r="A1919">
        <v>60441344</v>
      </c>
      <c r="B1919" t="s">
        <v>16494</v>
      </c>
      <c r="C1919" t="s">
        <v>6686</v>
      </c>
      <c r="D1919" t="s">
        <v>6687</v>
      </c>
      <c r="E1919" t="s">
        <v>6687</v>
      </c>
      <c r="F1919" t="s">
        <v>6686</v>
      </c>
      <c r="G1919" t="s">
        <v>6686</v>
      </c>
    </row>
    <row r="1920" spans="1:7">
      <c r="A1920">
        <v>60441346</v>
      </c>
      <c r="B1920" t="s">
        <v>16495</v>
      </c>
      <c r="C1920" t="s">
        <v>6686</v>
      </c>
      <c r="D1920" t="s">
        <v>6687</v>
      </c>
      <c r="E1920" t="s">
        <v>6687</v>
      </c>
      <c r="F1920" t="s">
        <v>6686</v>
      </c>
      <c r="G1920" t="s">
        <v>6686</v>
      </c>
    </row>
    <row r="1921" spans="1:7">
      <c r="A1921">
        <v>60441348</v>
      </c>
      <c r="B1921" t="s">
        <v>16496</v>
      </c>
      <c r="C1921" t="s">
        <v>6686</v>
      </c>
      <c r="D1921" t="s">
        <v>6687</v>
      </c>
      <c r="E1921" t="s">
        <v>6687</v>
      </c>
      <c r="F1921" t="s">
        <v>6686</v>
      </c>
      <c r="G1921" t="s">
        <v>6686</v>
      </c>
    </row>
    <row r="1922" spans="1:7">
      <c r="A1922">
        <v>60441350</v>
      </c>
      <c r="B1922" t="s">
        <v>16497</v>
      </c>
      <c r="C1922" t="s">
        <v>6686</v>
      </c>
      <c r="D1922" t="s">
        <v>6687</v>
      </c>
      <c r="E1922" t="s">
        <v>6687</v>
      </c>
      <c r="F1922" t="s">
        <v>6686</v>
      </c>
      <c r="G1922" t="s">
        <v>6686</v>
      </c>
    </row>
    <row r="1923" spans="1:7">
      <c r="A1923">
        <v>60441562</v>
      </c>
      <c r="B1923" t="s">
        <v>16498</v>
      </c>
      <c r="C1923" t="s">
        <v>6686</v>
      </c>
      <c r="D1923" t="s">
        <v>6687</v>
      </c>
      <c r="E1923" t="s">
        <v>6687</v>
      </c>
      <c r="F1923" t="s">
        <v>6686</v>
      </c>
      <c r="G1923" t="s">
        <v>6686</v>
      </c>
    </row>
    <row r="1924" spans="1:7">
      <c r="A1924">
        <v>60441564</v>
      </c>
      <c r="B1924" t="s">
        <v>16499</v>
      </c>
      <c r="C1924" t="s">
        <v>6686</v>
      </c>
      <c r="D1924" t="s">
        <v>6687</v>
      </c>
      <c r="E1924" t="s">
        <v>6687</v>
      </c>
      <c r="F1924" t="s">
        <v>6686</v>
      </c>
      <c r="G1924" t="s">
        <v>6686</v>
      </c>
    </row>
    <row r="1925" spans="1:7">
      <c r="A1925">
        <v>60441566</v>
      </c>
      <c r="B1925" t="s">
        <v>16500</v>
      </c>
      <c r="C1925" t="s">
        <v>6686</v>
      </c>
      <c r="D1925" t="s">
        <v>6687</v>
      </c>
      <c r="E1925" t="s">
        <v>6687</v>
      </c>
      <c r="F1925" t="s">
        <v>6686</v>
      </c>
      <c r="G1925" t="s">
        <v>6686</v>
      </c>
    </row>
    <row r="1926" spans="1:7">
      <c r="A1926">
        <v>60441568</v>
      </c>
      <c r="B1926" t="s">
        <v>16501</v>
      </c>
      <c r="C1926" t="s">
        <v>6686</v>
      </c>
      <c r="D1926" t="s">
        <v>6687</v>
      </c>
      <c r="E1926" t="s">
        <v>6687</v>
      </c>
      <c r="F1926" t="s">
        <v>6686</v>
      </c>
      <c r="G1926" t="s">
        <v>6686</v>
      </c>
    </row>
    <row r="1927" spans="1:7">
      <c r="A1927">
        <v>60441570</v>
      </c>
      <c r="B1927" t="s">
        <v>16502</v>
      </c>
      <c r="C1927" t="s">
        <v>6686</v>
      </c>
      <c r="D1927" t="s">
        <v>6687</v>
      </c>
      <c r="E1927" t="s">
        <v>6687</v>
      </c>
      <c r="F1927" t="s">
        <v>6686</v>
      </c>
      <c r="G1927" t="s">
        <v>6686</v>
      </c>
    </row>
    <row r="1928" spans="1:7">
      <c r="A1928">
        <v>60441572</v>
      </c>
      <c r="B1928" t="s">
        <v>16503</v>
      </c>
      <c r="C1928" t="s">
        <v>6686</v>
      </c>
      <c r="D1928" t="s">
        <v>6687</v>
      </c>
      <c r="E1928" t="s">
        <v>6687</v>
      </c>
      <c r="F1928" t="s">
        <v>6686</v>
      </c>
      <c r="G1928" t="s">
        <v>6686</v>
      </c>
    </row>
    <row r="1929" spans="1:7">
      <c r="A1929">
        <v>60441574</v>
      </c>
      <c r="B1929" t="s">
        <v>16504</v>
      </c>
      <c r="C1929" t="s">
        <v>6686</v>
      </c>
      <c r="D1929" t="s">
        <v>6687</v>
      </c>
      <c r="E1929" t="s">
        <v>6687</v>
      </c>
      <c r="F1929" t="s">
        <v>6686</v>
      </c>
      <c r="G1929" t="s">
        <v>6686</v>
      </c>
    </row>
    <row r="1930" spans="1:7">
      <c r="A1930">
        <v>60441786</v>
      </c>
      <c r="B1930" t="s">
        <v>16505</v>
      </c>
      <c r="C1930" t="s">
        <v>6686</v>
      </c>
      <c r="D1930" t="s">
        <v>6687</v>
      </c>
      <c r="E1930" t="s">
        <v>6687</v>
      </c>
      <c r="F1930" t="s">
        <v>6686</v>
      </c>
      <c r="G1930" t="s">
        <v>6686</v>
      </c>
    </row>
    <row r="1931" spans="1:7">
      <c r="A1931">
        <v>60441788</v>
      </c>
      <c r="B1931" t="s">
        <v>16506</v>
      </c>
      <c r="C1931" t="s">
        <v>6686</v>
      </c>
      <c r="D1931" t="s">
        <v>6687</v>
      </c>
      <c r="E1931" t="s">
        <v>6687</v>
      </c>
      <c r="F1931" t="s">
        <v>6686</v>
      </c>
      <c r="G1931" t="s">
        <v>6686</v>
      </c>
    </row>
    <row r="1932" spans="1:7">
      <c r="A1932">
        <v>60441790</v>
      </c>
      <c r="B1932" t="s">
        <v>16507</v>
      </c>
      <c r="C1932" t="s">
        <v>6686</v>
      </c>
      <c r="D1932" t="s">
        <v>6687</v>
      </c>
      <c r="E1932" t="s">
        <v>6687</v>
      </c>
      <c r="F1932" t="s">
        <v>6686</v>
      </c>
      <c r="G1932" t="s">
        <v>6686</v>
      </c>
    </row>
    <row r="1933" spans="1:7">
      <c r="A1933">
        <v>60441792</v>
      </c>
      <c r="B1933" t="s">
        <v>16508</v>
      </c>
      <c r="C1933" t="s">
        <v>6686</v>
      </c>
      <c r="D1933" t="s">
        <v>6687</v>
      </c>
      <c r="E1933" t="s">
        <v>6687</v>
      </c>
      <c r="F1933" t="s">
        <v>6686</v>
      </c>
      <c r="G1933" t="s">
        <v>6686</v>
      </c>
    </row>
    <row r="1934" spans="1:7">
      <c r="A1934">
        <v>60441794</v>
      </c>
      <c r="B1934" t="s">
        <v>16509</v>
      </c>
      <c r="C1934" t="s">
        <v>6686</v>
      </c>
      <c r="D1934" t="s">
        <v>6687</v>
      </c>
      <c r="E1934" t="s">
        <v>6687</v>
      </c>
      <c r="F1934" t="s">
        <v>6686</v>
      </c>
      <c r="G1934" t="s">
        <v>6686</v>
      </c>
    </row>
    <row r="1935" spans="1:7">
      <c r="A1935">
        <v>60441796</v>
      </c>
      <c r="B1935" t="s">
        <v>16510</v>
      </c>
      <c r="C1935" t="s">
        <v>6686</v>
      </c>
      <c r="D1935" t="s">
        <v>6687</v>
      </c>
      <c r="E1935" t="s">
        <v>6687</v>
      </c>
      <c r="F1935" t="s">
        <v>6686</v>
      </c>
      <c r="G1935" t="s">
        <v>6686</v>
      </c>
    </row>
    <row r="1936" spans="1:7">
      <c r="A1936">
        <v>60441798</v>
      </c>
      <c r="B1936" t="s">
        <v>16511</v>
      </c>
      <c r="C1936" t="s">
        <v>6686</v>
      </c>
      <c r="D1936" t="s">
        <v>6687</v>
      </c>
      <c r="E1936" t="s">
        <v>6687</v>
      </c>
      <c r="F1936" t="s">
        <v>6686</v>
      </c>
      <c r="G1936" t="s">
        <v>6686</v>
      </c>
    </row>
    <row r="1937" spans="1:7">
      <c r="A1937">
        <v>60442048</v>
      </c>
      <c r="B1937" t="s">
        <v>16512</v>
      </c>
      <c r="C1937" t="s">
        <v>6686</v>
      </c>
      <c r="D1937" t="s">
        <v>6687</v>
      </c>
      <c r="E1937" t="s">
        <v>6687</v>
      </c>
      <c r="F1937" t="s">
        <v>6686</v>
      </c>
      <c r="G1937" t="s">
        <v>6686</v>
      </c>
    </row>
    <row r="1938" spans="1:7">
      <c r="A1938">
        <v>60442050</v>
      </c>
      <c r="B1938" t="s">
        <v>16513</v>
      </c>
      <c r="C1938" t="s">
        <v>6686</v>
      </c>
      <c r="D1938" t="s">
        <v>6687</v>
      </c>
      <c r="E1938" t="s">
        <v>6687</v>
      </c>
      <c r="F1938" t="s">
        <v>6686</v>
      </c>
      <c r="G1938" t="s">
        <v>6686</v>
      </c>
    </row>
    <row r="1939" spans="1:7">
      <c r="A1939">
        <v>60442052</v>
      </c>
      <c r="B1939" t="s">
        <v>16514</v>
      </c>
      <c r="C1939" t="s">
        <v>6686</v>
      </c>
      <c r="D1939" t="s">
        <v>6687</v>
      </c>
      <c r="E1939" t="s">
        <v>6687</v>
      </c>
      <c r="F1939" t="s">
        <v>6686</v>
      </c>
      <c r="G1939" t="s">
        <v>6686</v>
      </c>
    </row>
    <row r="1940" spans="1:7">
      <c r="A1940">
        <v>60442054</v>
      </c>
      <c r="B1940" t="s">
        <v>16515</v>
      </c>
      <c r="C1940" t="s">
        <v>6686</v>
      </c>
      <c r="D1940" t="s">
        <v>6687</v>
      </c>
      <c r="E1940" t="s">
        <v>6687</v>
      </c>
      <c r="F1940" t="s">
        <v>6686</v>
      </c>
      <c r="G1940" t="s">
        <v>6686</v>
      </c>
    </row>
    <row r="1941" spans="1:7">
      <c r="A1941">
        <v>60442056</v>
      </c>
      <c r="B1941" t="s">
        <v>16516</v>
      </c>
      <c r="C1941" t="s">
        <v>6686</v>
      </c>
      <c r="D1941" t="s">
        <v>6687</v>
      </c>
      <c r="E1941" t="s">
        <v>6687</v>
      </c>
      <c r="F1941" t="s">
        <v>6686</v>
      </c>
      <c r="G1941" t="s">
        <v>6686</v>
      </c>
    </row>
    <row r="1942" spans="1:7">
      <c r="A1942">
        <v>60442058</v>
      </c>
      <c r="B1942" t="s">
        <v>16517</v>
      </c>
      <c r="C1942" t="s">
        <v>6686</v>
      </c>
      <c r="D1942" t="s">
        <v>6687</v>
      </c>
      <c r="E1942" t="s">
        <v>6687</v>
      </c>
      <c r="F1942" t="s">
        <v>6686</v>
      </c>
      <c r="G1942" t="s">
        <v>6686</v>
      </c>
    </row>
    <row r="1943" spans="1:7">
      <c r="A1943">
        <v>60442060</v>
      </c>
      <c r="B1943" t="s">
        <v>16518</v>
      </c>
      <c r="C1943" t="s">
        <v>6686</v>
      </c>
      <c r="D1943" t="s">
        <v>6687</v>
      </c>
      <c r="E1943" t="s">
        <v>6687</v>
      </c>
      <c r="F1943" t="s">
        <v>6686</v>
      </c>
      <c r="G1943" t="s">
        <v>6686</v>
      </c>
    </row>
    <row r="1944" spans="1:7">
      <c r="A1944">
        <v>60442272</v>
      </c>
      <c r="B1944" t="s">
        <v>16519</v>
      </c>
      <c r="C1944" t="s">
        <v>6686</v>
      </c>
      <c r="D1944" t="s">
        <v>6687</v>
      </c>
      <c r="E1944" t="s">
        <v>6687</v>
      </c>
      <c r="F1944" t="s">
        <v>6686</v>
      </c>
      <c r="G1944" t="s">
        <v>6686</v>
      </c>
    </row>
    <row r="1945" spans="1:7">
      <c r="A1945">
        <v>60442274</v>
      </c>
      <c r="B1945" t="s">
        <v>16520</v>
      </c>
      <c r="C1945" t="s">
        <v>6686</v>
      </c>
      <c r="D1945" t="s">
        <v>6687</v>
      </c>
      <c r="E1945" t="s">
        <v>6687</v>
      </c>
      <c r="F1945" t="s">
        <v>6686</v>
      </c>
      <c r="G1945" t="s">
        <v>6686</v>
      </c>
    </row>
    <row r="1946" spans="1:7">
      <c r="A1946">
        <v>60442276</v>
      </c>
      <c r="B1946" t="s">
        <v>16521</v>
      </c>
      <c r="C1946" t="s">
        <v>6686</v>
      </c>
      <c r="D1946" t="s">
        <v>6687</v>
      </c>
      <c r="E1946" t="s">
        <v>6687</v>
      </c>
      <c r="F1946" t="s">
        <v>6686</v>
      </c>
      <c r="G1946" t="s">
        <v>6686</v>
      </c>
    </row>
    <row r="1947" spans="1:7">
      <c r="A1947">
        <v>60442278</v>
      </c>
      <c r="B1947" t="s">
        <v>16522</v>
      </c>
      <c r="C1947" t="s">
        <v>6686</v>
      </c>
      <c r="D1947" t="s">
        <v>6687</v>
      </c>
      <c r="E1947" t="s">
        <v>6687</v>
      </c>
      <c r="F1947" t="s">
        <v>6686</v>
      </c>
      <c r="G1947" t="s">
        <v>6686</v>
      </c>
    </row>
    <row r="1948" spans="1:7">
      <c r="A1948">
        <v>60442280</v>
      </c>
      <c r="B1948" t="s">
        <v>16523</v>
      </c>
      <c r="C1948" t="s">
        <v>6686</v>
      </c>
      <c r="D1948" t="s">
        <v>6687</v>
      </c>
      <c r="E1948" t="s">
        <v>6687</v>
      </c>
      <c r="F1948" t="s">
        <v>6686</v>
      </c>
      <c r="G1948" t="s">
        <v>6686</v>
      </c>
    </row>
    <row r="1949" spans="1:7">
      <c r="A1949">
        <v>60442282</v>
      </c>
      <c r="B1949" t="s">
        <v>16524</v>
      </c>
      <c r="C1949" t="s">
        <v>6686</v>
      </c>
      <c r="D1949" t="s">
        <v>6687</v>
      </c>
      <c r="E1949" t="s">
        <v>6687</v>
      </c>
      <c r="F1949" t="s">
        <v>6686</v>
      </c>
      <c r="G1949" t="s">
        <v>6686</v>
      </c>
    </row>
    <row r="1950" spans="1:7">
      <c r="A1950">
        <v>60442284</v>
      </c>
      <c r="B1950" t="s">
        <v>16525</v>
      </c>
      <c r="C1950" t="s">
        <v>6686</v>
      </c>
      <c r="D1950" t="s">
        <v>6687</v>
      </c>
      <c r="E1950" t="s">
        <v>6687</v>
      </c>
      <c r="F1950" t="s">
        <v>6686</v>
      </c>
      <c r="G1950" t="s">
        <v>6686</v>
      </c>
    </row>
    <row r="1951" spans="1:7">
      <c r="A1951">
        <v>60442496</v>
      </c>
      <c r="B1951" t="s">
        <v>16526</v>
      </c>
      <c r="C1951" t="s">
        <v>6686</v>
      </c>
      <c r="D1951" t="s">
        <v>6687</v>
      </c>
      <c r="E1951" t="s">
        <v>6687</v>
      </c>
      <c r="F1951" t="s">
        <v>6686</v>
      </c>
      <c r="G1951" t="s">
        <v>6686</v>
      </c>
    </row>
    <row r="1952" spans="1:7">
      <c r="A1952">
        <v>60442498</v>
      </c>
      <c r="B1952" t="s">
        <v>16527</v>
      </c>
      <c r="C1952" t="s">
        <v>6686</v>
      </c>
      <c r="D1952" t="s">
        <v>6687</v>
      </c>
      <c r="E1952" t="s">
        <v>6687</v>
      </c>
      <c r="F1952" t="s">
        <v>6686</v>
      </c>
      <c r="G1952" t="s">
        <v>6686</v>
      </c>
    </row>
    <row r="1953" spans="1:7">
      <c r="A1953">
        <v>60442500</v>
      </c>
      <c r="B1953" t="s">
        <v>16528</v>
      </c>
      <c r="C1953" t="s">
        <v>6686</v>
      </c>
      <c r="D1953" t="s">
        <v>6687</v>
      </c>
      <c r="E1953" t="s">
        <v>6687</v>
      </c>
      <c r="F1953" t="s">
        <v>6686</v>
      </c>
      <c r="G1953" t="s">
        <v>6686</v>
      </c>
    </row>
    <row r="1954" spans="1:7">
      <c r="A1954">
        <v>60442502</v>
      </c>
      <c r="B1954" t="s">
        <v>16529</v>
      </c>
      <c r="C1954" t="s">
        <v>6686</v>
      </c>
      <c r="D1954" t="s">
        <v>6687</v>
      </c>
      <c r="E1954" t="s">
        <v>6687</v>
      </c>
      <c r="F1954" t="s">
        <v>6686</v>
      </c>
      <c r="G1954" t="s">
        <v>6686</v>
      </c>
    </row>
    <row r="1955" spans="1:7">
      <c r="A1955">
        <v>60442504</v>
      </c>
      <c r="B1955" t="s">
        <v>16530</v>
      </c>
      <c r="C1955" t="s">
        <v>6686</v>
      </c>
      <c r="D1955" t="s">
        <v>6687</v>
      </c>
      <c r="E1955" t="s">
        <v>6687</v>
      </c>
      <c r="F1955" t="s">
        <v>6686</v>
      </c>
      <c r="G1955" t="s">
        <v>6686</v>
      </c>
    </row>
    <row r="1956" spans="1:7">
      <c r="A1956">
        <v>60442506</v>
      </c>
      <c r="B1956" t="s">
        <v>16531</v>
      </c>
      <c r="C1956" t="s">
        <v>6686</v>
      </c>
      <c r="D1956" t="s">
        <v>6687</v>
      </c>
      <c r="E1956" t="s">
        <v>6687</v>
      </c>
      <c r="F1956" t="s">
        <v>6686</v>
      </c>
      <c r="G1956" t="s">
        <v>6686</v>
      </c>
    </row>
    <row r="1957" spans="1:7">
      <c r="A1957">
        <v>60442508</v>
      </c>
      <c r="B1957" t="s">
        <v>16532</v>
      </c>
      <c r="C1957" t="s">
        <v>6686</v>
      </c>
      <c r="D1957" t="s">
        <v>6687</v>
      </c>
      <c r="E1957" t="s">
        <v>6687</v>
      </c>
      <c r="F1957" t="s">
        <v>6686</v>
      </c>
      <c r="G1957" t="s">
        <v>6686</v>
      </c>
    </row>
    <row r="1958" spans="1:7">
      <c r="A1958">
        <v>60442718</v>
      </c>
      <c r="B1958" t="s">
        <v>16533</v>
      </c>
      <c r="C1958" t="s">
        <v>6686</v>
      </c>
      <c r="D1958" t="s">
        <v>6687</v>
      </c>
      <c r="E1958" t="s">
        <v>6687</v>
      </c>
      <c r="F1958" t="s">
        <v>6686</v>
      </c>
      <c r="G1958" t="s">
        <v>6686</v>
      </c>
    </row>
    <row r="1959" spans="1:7">
      <c r="A1959">
        <v>60442720</v>
      </c>
      <c r="B1959" t="s">
        <v>16534</v>
      </c>
      <c r="C1959" t="s">
        <v>6686</v>
      </c>
      <c r="D1959" t="s">
        <v>6687</v>
      </c>
      <c r="E1959" t="s">
        <v>6687</v>
      </c>
      <c r="F1959" t="s">
        <v>6686</v>
      </c>
      <c r="G1959" t="s">
        <v>6686</v>
      </c>
    </row>
    <row r="1960" spans="1:7">
      <c r="A1960">
        <v>60442722</v>
      </c>
      <c r="B1960" t="s">
        <v>16535</v>
      </c>
      <c r="C1960" t="s">
        <v>6686</v>
      </c>
      <c r="D1960" t="s">
        <v>6687</v>
      </c>
      <c r="E1960" t="s">
        <v>6687</v>
      </c>
      <c r="F1960" t="s">
        <v>6686</v>
      </c>
      <c r="G1960" t="s">
        <v>6686</v>
      </c>
    </row>
    <row r="1961" spans="1:7">
      <c r="A1961">
        <v>60442724</v>
      </c>
      <c r="B1961" t="s">
        <v>16536</v>
      </c>
      <c r="C1961" t="s">
        <v>6686</v>
      </c>
      <c r="D1961" t="s">
        <v>6687</v>
      </c>
      <c r="E1961" t="s">
        <v>6687</v>
      </c>
      <c r="F1961" t="s">
        <v>6686</v>
      </c>
      <c r="G1961" t="s">
        <v>6686</v>
      </c>
    </row>
    <row r="1962" spans="1:7">
      <c r="A1962">
        <v>60442726</v>
      </c>
      <c r="B1962" t="s">
        <v>16537</v>
      </c>
      <c r="C1962" t="s">
        <v>6686</v>
      </c>
      <c r="D1962" t="s">
        <v>6687</v>
      </c>
      <c r="E1962" t="s">
        <v>6687</v>
      </c>
      <c r="F1962" t="s">
        <v>6686</v>
      </c>
      <c r="G1962" t="s">
        <v>6686</v>
      </c>
    </row>
    <row r="1963" spans="1:7">
      <c r="A1963">
        <v>60442728</v>
      </c>
      <c r="B1963" t="s">
        <v>16538</v>
      </c>
      <c r="C1963" t="s">
        <v>6686</v>
      </c>
      <c r="D1963" t="s">
        <v>6687</v>
      </c>
      <c r="E1963" t="s">
        <v>6687</v>
      </c>
      <c r="F1963" t="s">
        <v>6686</v>
      </c>
      <c r="G1963" t="s">
        <v>6686</v>
      </c>
    </row>
    <row r="1964" spans="1:7">
      <c r="A1964">
        <v>60442730</v>
      </c>
      <c r="B1964" t="s">
        <v>16539</v>
      </c>
      <c r="C1964" t="s">
        <v>6686</v>
      </c>
      <c r="D1964" t="s">
        <v>6687</v>
      </c>
      <c r="E1964" t="s">
        <v>6687</v>
      </c>
      <c r="F1964" t="s">
        <v>6686</v>
      </c>
      <c r="G1964" t="s">
        <v>6686</v>
      </c>
    </row>
    <row r="1965" spans="1:7">
      <c r="A1965">
        <v>60442938</v>
      </c>
      <c r="B1965" t="s">
        <v>16540</v>
      </c>
      <c r="C1965" t="s">
        <v>6686</v>
      </c>
      <c r="D1965" t="s">
        <v>6687</v>
      </c>
      <c r="E1965" t="s">
        <v>6687</v>
      </c>
      <c r="F1965" t="s">
        <v>6686</v>
      </c>
      <c r="G1965" t="s">
        <v>6686</v>
      </c>
    </row>
    <row r="1966" spans="1:7">
      <c r="A1966">
        <v>60442940</v>
      </c>
      <c r="B1966" t="s">
        <v>16541</v>
      </c>
      <c r="C1966" t="s">
        <v>6686</v>
      </c>
      <c r="D1966" t="s">
        <v>6687</v>
      </c>
      <c r="E1966" t="s">
        <v>6687</v>
      </c>
      <c r="F1966" t="s">
        <v>6686</v>
      </c>
      <c r="G1966" t="s">
        <v>6686</v>
      </c>
    </row>
    <row r="1967" spans="1:7">
      <c r="A1967">
        <v>60442942</v>
      </c>
      <c r="B1967" t="s">
        <v>16542</v>
      </c>
      <c r="C1967" t="s">
        <v>6686</v>
      </c>
      <c r="D1967" t="s">
        <v>6687</v>
      </c>
      <c r="E1967" t="s">
        <v>6687</v>
      </c>
      <c r="F1967" t="s">
        <v>6686</v>
      </c>
      <c r="G1967" t="s">
        <v>6686</v>
      </c>
    </row>
    <row r="1968" spans="1:7">
      <c r="A1968">
        <v>60442944</v>
      </c>
      <c r="B1968" t="s">
        <v>16543</v>
      </c>
      <c r="C1968" t="s">
        <v>6686</v>
      </c>
      <c r="D1968" t="s">
        <v>6687</v>
      </c>
      <c r="E1968" t="s">
        <v>6687</v>
      </c>
      <c r="F1968" t="s">
        <v>6686</v>
      </c>
      <c r="G1968" t="s">
        <v>6686</v>
      </c>
    </row>
    <row r="1969" spans="1:7">
      <c r="A1969">
        <v>60442946</v>
      </c>
      <c r="B1969" t="s">
        <v>16544</v>
      </c>
      <c r="C1969" t="s">
        <v>6686</v>
      </c>
      <c r="D1969" t="s">
        <v>6687</v>
      </c>
      <c r="E1969" t="s">
        <v>6687</v>
      </c>
      <c r="F1969" t="s">
        <v>6686</v>
      </c>
      <c r="G1969" t="s">
        <v>6686</v>
      </c>
    </row>
    <row r="1970" spans="1:7">
      <c r="A1970">
        <v>60442948</v>
      </c>
      <c r="B1970" t="s">
        <v>16545</v>
      </c>
      <c r="C1970" t="s">
        <v>6686</v>
      </c>
      <c r="D1970" t="s">
        <v>6687</v>
      </c>
      <c r="E1970" t="s">
        <v>6687</v>
      </c>
      <c r="F1970" t="s">
        <v>6686</v>
      </c>
      <c r="G1970" t="s">
        <v>6686</v>
      </c>
    </row>
    <row r="1971" spans="1:7">
      <c r="A1971">
        <v>60442950</v>
      </c>
      <c r="B1971" t="s">
        <v>16546</v>
      </c>
      <c r="C1971" t="s">
        <v>6686</v>
      </c>
      <c r="D1971" t="s">
        <v>6687</v>
      </c>
      <c r="E1971" t="s">
        <v>6687</v>
      </c>
      <c r="F1971" t="s">
        <v>6686</v>
      </c>
      <c r="G1971" t="s">
        <v>6686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71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6679</v>
      </c>
      <c r="B3" t="s" s="1">
        <v>66</v>
      </c>
      <c r="C3" t="s" s="1">
        <v>16547</v>
      </c>
      <c r="D3" t="s" s="1">
        <v>16548</v>
      </c>
    </row>
    <row r="4" spans="1:4">
      <c r="A4">
        <v>60442952</v>
      </c>
      <c r="B4" t="s">
        <v>16549</v>
      </c>
      <c r="C4" t="s">
        <v>6686</v>
      </c>
      <c r="D4" t="s">
        <v>6686</v>
      </c>
    </row>
    <row r="5" spans="1:4">
      <c r="A5">
        <v>60442954</v>
      </c>
      <c r="B5" t="s">
        <v>16550</v>
      </c>
      <c r="C5" t="s">
        <v>6686</v>
      </c>
      <c r="D5" t="s">
        <v>6686</v>
      </c>
    </row>
    <row r="6" spans="1:4">
      <c r="A6">
        <v>60442956</v>
      </c>
      <c r="B6" t="s">
        <v>16551</v>
      </c>
      <c r="C6" t="s">
        <v>6686</v>
      </c>
      <c r="D6" t="s">
        <v>6686</v>
      </c>
    </row>
    <row r="7" spans="1:4">
      <c r="A7">
        <v>60442958</v>
      </c>
      <c r="B7" t="s">
        <v>16552</v>
      </c>
      <c r="C7" t="s">
        <v>6686</v>
      </c>
      <c r="D7" t="s">
        <v>6686</v>
      </c>
    </row>
    <row r="8" spans="1:4">
      <c r="A8">
        <v>60442960</v>
      </c>
      <c r="B8" t="s">
        <v>16553</v>
      </c>
      <c r="C8" t="s">
        <v>6686</v>
      </c>
      <c r="D8" t="s">
        <v>6686</v>
      </c>
    </row>
    <row r="9" spans="1:4">
      <c r="A9">
        <v>60442962</v>
      </c>
      <c r="B9" t="s">
        <v>16554</v>
      </c>
      <c r="C9" t="s">
        <v>6686</v>
      </c>
      <c r="D9" t="s">
        <v>6686</v>
      </c>
    </row>
    <row r="10" spans="1:4">
      <c r="A10">
        <v>60442964</v>
      </c>
      <c r="B10" t="s">
        <v>16555</v>
      </c>
      <c r="C10" t="s">
        <v>6686</v>
      </c>
      <c r="D10" t="s">
        <v>6686</v>
      </c>
    </row>
    <row r="11" spans="1:4">
      <c r="A11">
        <v>60439134</v>
      </c>
      <c r="B11" t="s">
        <v>16556</v>
      </c>
      <c r="C11" t="s">
        <v>6686</v>
      </c>
      <c r="D11" t="s">
        <v>6686</v>
      </c>
    </row>
    <row r="12" spans="1:4">
      <c r="A12">
        <v>60439136</v>
      </c>
      <c r="B12" t="s">
        <v>16557</v>
      </c>
      <c r="C12" t="s">
        <v>6686</v>
      </c>
      <c r="D12" t="s">
        <v>6686</v>
      </c>
    </row>
    <row r="13" spans="1:4">
      <c r="A13">
        <v>60439138</v>
      </c>
      <c r="B13" t="s">
        <v>16558</v>
      </c>
      <c r="C13" t="s">
        <v>6686</v>
      </c>
      <c r="D13" t="s">
        <v>6686</v>
      </c>
    </row>
    <row r="14" spans="1:4">
      <c r="A14">
        <v>60439140</v>
      </c>
      <c r="B14" t="s">
        <v>16559</v>
      </c>
      <c r="C14" t="s">
        <v>6686</v>
      </c>
      <c r="D14" t="s">
        <v>6686</v>
      </c>
    </row>
    <row r="15" spans="1:4">
      <c r="A15">
        <v>60439142</v>
      </c>
      <c r="B15" t="s">
        <v>16560</v>
      </c>
      <c r="C15" t="s">
        <v>6686</v>
      </c>
      <c r="D15" t="s">
        <v>6686</v>
      </c>
    </row>
    <row r="16" spans="1:4">
      <c r="A16">
        <v>60439144</v>
      </c>
      <c r="B16" t="s">
        <v>16561</v>
      </c>
      <c r="C16" t="s">
        <v>6686</v>
      </c>
      <c r="D16" t="s">
        <v>6686</v>
      </c>
    </row>
    <row r="17" spans="1:4">
      <c r="A17">
        <v>60439146</v>
      </c>
      <c r="B17" t="s">
        <v>16562</v>
      </c>
      <c r="C17" t="s">
        <v>6686</v>
      </c>
      <c r="D17" t="s">
        <v>6686</v>
      </c>
    </row>
    <row r="18" spans="1:4">
      <c r="A18">
        <v>60439350</v>
      </c>
      <c r="B18" t="s">
        <v>16563</v>
      </c>
      <c r="C18" t="s">
        <v>6686</v>
      </c>
      <c r="D18" t="s">
        <v>6686</v>
      </c>
    </row>
    <row r="19" spans="1:4">
      <c r="A19">
        <v>60439352</v>
      </c>
      <c r="B19" t="s">
        <v>16564</v>
      </c>
      <c r="C19" t="s">
        <v>6686</v>
      </c>
      <c r="D19" t="s">
        <v>6686</v>
      </c>
    </row>
    <row r="20" spans="1:4">
      <c r="A20">
        <v>60439354</v>
      </c>
      <c r="B20" t="s">
        <v>16565</v>
      </c>
      <c r="C20" t="s">
        <v>6686</v>
      </c>
      <c r="D20" t="s">
        <v>6686</v>
      </c>
    </row>
    <row r="21" spans="1:4">
      <c r="A21">
        <v>60439356</v>
      </c>
      <c r="B21" t="s">
        <v>16566</v>
      </c>
      <c r="C21" t="s">
        <v>6686</v>
      </c>
      <c r="D21" t="s">
        <v>6686</v>
      </c>
    </row>
    <row r="22" spans="1:4">
      <c r="A22">
        <v>60439358</v>
      </c>
      <c r="B22" t="s">
        <v>16567</v>
      </c>
      <c r="C22" t="s">
        <v>6686</v>
      </c>
      <c r="D22" t="s">
        <v>6686</v>
      </c>
    </row>
    <row r="23" spans="1:4">
      <c r="A23">
        <v>60439360</v>
      </c>
      <c r="B23" t="s">
        <v>16568</v>
      </c>
      <c r="C23" t="s">
        <v>6686</v>
      </c>
      <c r="D23" t="s">
        <v>6686</v>
      </c>
    </row>
    <row r="24" spans="1:4">
      <c r="A24">
        <v>60439362</v>
      </c>
      <c r="B24" t="s">
        <v>16569</v>
      </c>
      <c r="C24" t="s">
        <v>6686</v>
      </c>
      <c r="D24" t="s">
        <v>6686</v>
      </c>
    </row>
    <row r="25" spans="1:4">
      <c r="A25">
        <v>60439540</v>
      </c>
      <c r="B25" t="s">
        <v>16570</v>
      </c>
      <c r="C25" t="s">
        <v>6686</v>
      </c>
      <c r="D25" t="s">
        <v>6686</v>
      </c>
    </row>
    <row r="26" spans="1:4">
      <c r="A26">
        <v>60439542</v>
      </c>
      <c r="B26" t="s">
        <v>16571</v>
      </c>
      <c r="C26" t="s">
        <v>6686</v>
      </c>
      <c r="D26" t="s">
        <v>6686</v>
      </c>
    </row>
    <row r="27" spans="1:4">
      <c r="A27">
        <v>60439544</v>
      </c>
      <c r="B27" t="s">
        <v>16572</v>
      </c>
      <c r="C27" t="s">
        <v>6686</v>
      </c>
      <c r="D27" t="s">
        <v>6686</v>
      </c>
    </row>
    <row r="28" spans="1:4">
      <c r="A28">
        <v>60439546</v>
      </c>
      <c r="B28" t="s">
        <v>16573</v>
      </c>
      <c r="C28" t="s">
        <v>6686</v>
      </c>
      <c r="D28" t="s">
        <v>6686</v>
      </c>
    </row>
    <row r="29" spans="1:4">
      <c r="A29">
        <v>60439548</v>
      </c>
      <c r="B29" t="s">
        <v>16574</v>
      </c>
      <c r="C29" t="s">
        <v>6686</v>
      </c>
      <c r="D29" t="s">
        <v>6686</v>
      </c>
    </row>
    <row r="30" spans="1:4">
      <c r="A30">
        <v>60439550</v>
      </c>
      <c r="B30" t="s">
        <v>16575</v>
      </c>
      <c r="C30" t="s">
        <v>6686</v>
      </c>
      <c r="D30" t="s">
        <v>6686</v>
      </c>
    </row>
    <row r="31" spans="1:4">
      <c r="A31">
        <v>60439552</v>
      </c>
      <c r="B31" t="s">
        <v>16576</v>
      </c>
      <c r="C31" t="s">
        <v>6686</v>
      </c>
      <c r="D31" t="s">
        <v>6686</v>
      </c>
    </row>
    <row r="32" spans="1:4">
      <c r="A32">
        <v>60439736</v>
      </c>
      <c r="B32" t="s">
        <v>16577</v>
      </c>
      <c r="C32" t="s">
        <v>6686</v>
      </c>
      <c r="D32" t="s">
        <v>6686</v>
      </c>
    </row>
    <row r="33" spans="1:4">
      <c r="A33">
        <v>60439738</v>
      </c>
      <c r="B33" t="s">
        <v>16578</v>
      </c>
      <c r="C33" t="s">
        <v>6686</v>
      </c>
      <c r="D33" t="s">
        <v>6686</v>
      </c>
    </row>
    <row r="34" spans="1:4">
      <c r="A34">
        <v>60439740</v>
      </c>
      <c r="B34" t="s">
        <v>16579</v>
      </c>
      <c r="C34" t="s">
        <v>6686</v>
      </c>
      <c r="D34" t="s">
        <v>6686</v>
      </c>
    </row>
    <row r="35" spans="1:4">
      <c r="A35">
        <v>60439742</v>
      </c>
      <c r="B35" t="s">
        <v>16580</v>
      </c>
      <c r="C35" t="s">
        <v>6686</v>
      </c>
      <c r="D35" t="s">
        <v>6686</v>
      </c>
    </row>
    <row r="36" spans="1:4">
      <c r="A36">
        <v>60439744</v>
      </c>
      <c r="B36" t="s">
        <v>16581</v>
      </c>
      <c r="C36" t="s">
        <v>6686</v>
      </c>
      <c r="D36" t="s">
        <v>6686</v>
      </c>
    </row>
    <row r="37" spans="1:4">
      <c r="A37">
        <v>60439746</v>
      </c>
      <c r="B37" t="s">
        <v>16582</v>
      </c>
      <c r="C37" t="s">
        <v>6686</v>
      </c>
      <c r="D37" t="s">
        <v>6686</v>
      </c>
    </row>
    <row r="38" spans="1:4">
      <c r="A38">
        <v>60439748</v>
      </c>
      <c r="B38" t="s">
        <v>16583</v>
      </c>
      <c r="C38" t="s">
        <v>6686</v>
      </c>
      <c r="D38" t="s">
        <v>6686</v>
      </c>
    </row>
    <row r="39" spans="1:4">
      <c r="A39">
        <v>60439960</v>
      </c>
      <c r="B39" t="s">
        <v>16584</v>
      </c>
      <c r="C39" t="s">
        <v>6686</v>
      </c>
      <c r="D39" t="s">
        <v>6686</v>
      </c>
    </row>
    <row r="40" spans="1:4">
      <c r="A40">
        <v>60439962</v>
      </c>
      <c r="B40" t="s">
        <v>16585</v>
      </c>
      <c r="C40" t="s">
        <v>6686</v>
      </c>
      <c r="D40" t="s">
        <v>6686</v>
      </c>
    </row>
    <row r="41" spans="1:4">
      <c r="A41">
        <v>60439964</v>
      </c>
      <c r="B41" t="s">
        <v>16586</v>
      </c>
      <c r="C41" t="s">
        <v>6686</v>
      </c>
      <c r="D41" t="s">
        <v>6686</v>
      </c>
    </row>
    <row r="42" spans="1:4">
      <c r="A42">
        <v>60439966</v>
      </c>
      <c r="B42" t="s">
        <v>16587</v>
      </c>
      <c r="C42" t="s">
        <v>6686</v>
      </c>
      <c r="D42" t="s">
        <v>6686</v>
      </c>
    </row>
    <row r="43" spans="1:4">
      <c r="A43">
        <v>60439968</v>
      </c>
      <c r="B43" t="s">
        <v>16588</v>
      </c>
      <c r="C43" t="s">
        <v>6686</v>
      </c>
      <c r="D43" t="s">
        <v>6686</v>
      </c>
    </row>
    <row r="44" spans="1:4">
      <c r="A44">
        <v>60439970</v>
      </c>
      <c r="B44" t="s">
        <v>16589</v>
      </c>
      <c r="C44" t="s">
        <v>6686</v>
      </c>
      <c r="D44" t="s">
        <v>6686</v>
      </c>
    </row>
    <row r="45" spans="1:4">
      <c r="A45">
        <v>60439972</v>
      </c>
      <c r="B45" t="s">
        <v>16590</v>
      </c>
      <c r="C45" t="s">
        <v>6686</v>
      </c>
      <c r="D45" t="s">
        <v>6686</v>
      </c>
    </row>
    <row r="46" spans="1:4">
      <c r="A46">
        <v>60440184</v>
      </c>
      <c r="B46" t="s">
        <v>16591</v>
      </c>
      <c r="C46" t="s">
        <v>6686</v>
      </c>
      <c r="D46" t="s">
        <v>6686</v>
      </c>
    </row>
    <row r="47" spans="1:4">
      <c r="A47">
        <v>60440186</v>
      </c>
      <c r="B47" t="s">
        <v>16592</v>
      </c>
      <c r="C47" t="s">
        <v>6686</v>
      </c>
      <c r="D47" t="s">
        <v>6686</v>
      </c>
    </row>
    <row r="48" spans="1:4">
      <c r="A48">
        <v>60440188</v>
      </c>
      <c r="B48" t="s">
        <v>16593</v>
      </c>
      <c r="C48" t="s">
        <v>6686</v>
      </c>
      <c r="D48" t="s">
        <v>6686</v>
      </c>
    </row>
    <row r="49" spans="1:4">
      <c r="A49">
        <v>60440190</v>
      </c>
      <c r="B49" t="s">
        <v>16594</v>
      </c>
      <c r="C49" t="s">
        <v>6686</v>
      </c>
      <c r="D49" t="s">
        <v>6686</v>
      </c>
    </row>
    <row r="50" spans="1:4">
      <c r="A50">
        <v>60440192</v>
      </c>
      <c r="B50" t="s">
        <v>16595</v>
      </c>
      <c r="C50" t="s">
        <v>6686</v>
      </c>
      <c r="D50" t="s">
        <v>6686</v>
      </c>
    </row>
    <row r="51" spans="1:4">
      <c r="A51">
        <v>60440194</v>
      </c>
      <c r="B51" t="s">
        <v>16596</v>
      </c>
      <c r="C51" t="s">
        <v>6686</v>
      </c>
      <c r="D51" t="s">
        <v>6686</v>
      </c>
    </row>
    <row r="52" spans="1:4">
      <c r="A52">
        <v>60440196</v>
      </c>
      <c r="B52" t="s">
        <v>16597</v>
      </c>
      <c r="C52" t="s">
        <v>6686</v>
      </c>
      <c r="D52" t="s">
        <v>6686</v>
      </c>
    </row>
    <row r="53" spans="1:4">
      <c r="A53">
        <v>60440408</v>
      </c>
      <c r="B53" t="s">
        <v>16598</v>
      </c>
      <c r="C53" t="s">
        <v>6686</v>
      </c>
      <c r="D53" t="s">
        <v>6686</v>
      </c>
    </row>
    <row r="54" spans="1:4">
      <c r="A54">
        <v>60440410</v>
      </c>
      <c r="B54" t="s">
        <v>16599</v>
      </c>
      <c r="C54" t="s">
        <v>6686</v>
      </c>
      <c r="D54" t="s">
        <v>6686</v>
      </c>
    </row>
    <row r="55" spans="1:4">
      <c r="A55">
        <v>60440412</v>
      </c>
      <c r="B55" t="s">
        <v>16600</v>
      </c>
      <c r="C55" t="s">
        <v>6686</v>
      </c>
      <c r="D55" t="s">
        <v>6686</v>
      </c>
    </row>
    <row r="56" spans="1:4">
      <c r="A56">
        <v>60440414</v>
      </c>
      <c r="B56" t="s">
        <v>16601</v>
      </c>
      <c r="C56" t="s">
        <v>6686</v>
      </c>
      <c r="D56" t="s">
        <v>6686</v>
      </c>
    </row>
    <row r="57" spans="1:4">
      <c r="A57">
        <v>60440416</v>
      </c>
      <c r="B57" t="s">
        <v>16602</v>
      </c>
      <c r="C57" t="s">
        <v>6686</v>
      </c>
      <c r="D57" t="s">
        <v>6686</v>
      </c>
    </row>
    <row r="58" spans="1:4">
      <c r="A58">
        <v>60440418</v>
      </c>
      <c r="B58" t="s">
        <v>16603</v>
      </c>
      <c r="C58" t="s">
        <v>6686</v>
      </c>
      <c r="D58" t="s">
        <v>6686</v>
      </c>
    </row>
    <row r="59" spans="1:4">
      <c r="A59">
        <v>60440420</v>
      </c>
      <c r="B59" t="s">
        <v>16604</v>
      </c>
      <c r="C59" t="s">
        <v>6686</v>
      </c>
      <c r="D59" t="s">
        <v>6686</v>
      </c>
    </row>
    <row r="60" spans="1:4">
      <c r="A60">
        <v>60440686</v>
      </c>
      <c r="B60" t="s">
        <v>16605</v>
      </c>
      <c r="C60" t="s">
        <v>6686</v>
      </c>
      <c r="D60" t="s">
        <v>6686</v>
      </c>
    </row>
    <row r="61" spans="1:4">
      <c r="A61">
        <v>60440688</v>
      </c>
      <c r="B61" t="s">
        <v>16606</v>
      </c>
      <c r="C61" t="s">
        <v>6686</v>
      </c>
      <c r="D61" t="s">
        <v>6686</v>
      </c>
    </row>
    <row r="62" spans="1:4">
      <c r="A62">
        <v>60440690</v>
      </c>
      <c r="B62" t="s">
        <v>16607</v>
      </c>
      <c r="C62" t="s">
        <v>6686</v>
      </c>
      <c r="D62" t="s">
        <v>6686</v>
      </c>
    </row>
    <row r="63" spans="1:4">
      <c r="A63">
        <v>60440692</v>
      </c>
      <c r="B63" t="s">
        <v>16608</v>
      </c>
      <c r="C63" t="s">
        <v>6686</v>
      </c>
      <c r="D63" t="s">
        <v>6686</v>
      </c>
    </row>
    <row r="64" spans="1:4">
      <c r="A64">
        <v>60440694</v>
      </c>
      <c r="B64" t="s">
        <v>16609</v>
      </c>
      <c r="C64" t="s">
        <v>6686</v>
      </c>
      <c r="D64" t="s">
        <v>6686</v>
      </c>
    </row>
    <row r="65" spans="1:4">
      <c r="A65">
        <v>60440696</v>
      </c>
      <c r="B65" t="s">
        <v>16610</v>
      </c>
      <c r="C65" t="s">
        <v>6686</v>
      </c>
      <c r="D65" t="s">
        <v>6686</v>
      </c>
    </row>
    <row r="66" spans="1:4">
      <c r="A66">
        <v>60440698</v>
      </c>
      <c r="B66" t="s">
        <v>16611</v>
      </c>
      <c r="C66" t="s">
        <v>6686</v>
      </c>
      <c r="D66" t="s">
        <v>6686</v>
      </c>
    </row>
    <row r="67" spans="1:4">
      <c r="A67">
        <v>60440910</v>
      </c>
      <c r="B67" t="s">
        <v>16612</v>
      </c>
      <c r="C67" t="s">
        <v>6686</v>
      </c>
      <c r="D67" t="s">
        <v>6686</v>
      </c>
    </row>
    <row r="68" spans="1:4">
      <c r="A68">
        <v>60440912</v>
      </c>
      <c r="B68" t="s">
        <v>16613</v>
      </c>
      <c r="C68" t="s">
        <v>6686</v>
      </c>
      <c r="D68" t="s">
        <v>6686</v>
      </c>
    </row>
    <row r="69" spans="1:4">
      <c r="A69">
        <v>60440914</v>
      </c>
      <c r="B69" t="s">
        <v>16614</v>
      </c>
      <c r="C69" t="s">
        <v>6686</v>
      </c>
      <c r="D69" t="s">
        <v>6686</v>
      </c>
    </row>
    <row r="70" spans="1:4">
      <c r="A70">
        <v>60440916</v>
      </c>
      <c r="B70" t="s">
        <v>16615</v>
      </c>
      <c r="C70" t="s">
        <v>6686</v>
      </c>
      <c r="D70" t="s">
        <v>6686</v>
      </c>
    </row>
    <row r="71" spans="1:4">
      <c r="A71">
        <v>60440918</v>
      </c>
      <c r="B71" t="s">
        <v>16616</v>
      </c>
      <c r="C71" t="s">
        <v>6686</v>
      </c>
      <c r="D71" t="s">
        <v>6686</v>
      </c>
    </row>
    <row r="72" spans="1:4">
      <c r="A72">
        <v>60440920</v>
      </c>
      <c r="B72" t="s">
        <v>16617</v>
      </c>
      <c r="C72" t="s">
        <v>6686</v>
      </c>
      <c r="D72" t="s">
        <v>6686</v>
      </c>
    </row>
    <row r="73" spans="1:4">
      <c r="A73">
        <v>60440922</v>
      </c>
      <c r="B73" t="s">
        <v>16618</v>
      </c>
      <c r="C73" t="s">
        <v>6686</v>
      </c>
      <c r="D73" t="s">
        <v>6686</v>
      </c>
    </row>
    <row r="74" spans="1:4">
      <c r="A74">
        <v>60441130</v>
      </c>
      <c r="B74" t="s">
        <v>16619</v>
      </c>
      <c r="C74" t="s">
        <v>6686</v>
      </c>
      <c r="D74" t="s">
        <v>6686</v>
      </c>
    </row>
    <row r="75" spans="1:4">
      <c r="A75">
        <v>60441132</v>
      </c>
      <c r="B75" t="s">
        <v>16620</v>
      </c>
      <c r="C75" t="s">
        <v>6686</v>
      </c>
      <c r="D75" t="s">
        <v>6686</v>
      </c>
    </row>
    <row r="76" spans="1:4">
      <c r="A76">
        <v>60441134</v>
      </c>
      <c r="B76" t="s">
        <v>16621</v>
      </c>
      <c r="C76" t="s">
        <v>6686</v>
      </c>
      <c r="D76" t="s">
        <v>6686</v>
      </c>
    </row>
    <row r="77" spans="1:4">
      <c r="A77">
        <v>60441136</v>
      </c>
      <c r="B77" t="s">
        <v>16622</v>
      </c>
      <c r="C77" t="s">
        <v>6686</v>
      </c>
      <c r="D77" t="s">
        <v>6686</v>
      </c>
    </row>
    <row r="78" spans="1:4">
      <c r="A78">
        <v>60441138</v>
      </c>
      <c r="B78" t="s">
        <v>16623</v>
      </c>
      <c r="C78" t="s">
        <v>6686</v>
      </c>
      <c r="D78" t="s">
        <v>6686</v>
      </c>
    </row>
    <row r="79" spans="1:4">
      <c r="A79">
        <v>60441140</v>
      </c>
      <c r="B79" t="s">
        <v>16624</v>
      </c>
      <c r="C79" t="s">
        <v>6686</v>
      </c>
      <c r="D79" t="s">
        <v>6686</v>
      </c>
    </row>
    <row r="80" spans="1:4">
      <c r="A80">
        <v>60441142</v>
      </c>
      <c r="B80" t="s">
        <v>16625</v>
      </c>
      <c r="C80" t="s">
        <v>6686</v>
      </c>
      <c r="D80" t="s">
        <v>6686</v>
      </c>
    </row>
    <row r="81" spans="1:4">
      <c r="A81">
        <v>60441352</v>
      </c>
      <c r="B81" t="s">
        <v>16626</v>
      </c>
      <c r="C81" t="s">
        <v>6686</v>
      </c>
      <c r="D81" t="s">
        <v>6686</v>
      </c>
    </row>
    <row r="82" spans="1:4">
      <c r="A82">
        <v>60441354</v>
      </c>
      <c r="B82" t="s">
        <v>16627</v>
      </c>
      <c r="C82" t="s">
        <v>6686</v>
      </c>
      <c r="D82" t="s">
        <v>6686</v>
      </c>
    </row>
    <row r="83" spans="1:4">
      <c r="A83">
        <v>60441356</v>
      </c>
      <c r="B83" t="s">
        <v>16628</v>
      </c>
      <c r="C83" t="s">
        <v>6686</v>
      </c>
      <c r="D83" t="s">
        <v>6686</v>
      </c>
    </row>
    <row r="84" spans="1:4">
      <c r="A84">
        <v>60441358</v>
      </c>
      <c r="B84" t="s">
        <v>16629</v>
      </c>
      <c r="C84" t="s">
        <v>6686</v>
      </c>
      <c r="D84" t="s">
        <v>6686</v>
      </c>
    </row>
    <row r="85" spans="1:4">
      <c r="A85">
        <v>60441360</v>
      </c>
      <c r="B85" t="s">
        <v>16630</v>
      </c>
      <c r="C85" t="s">
        <v>6686</v>
      </c>
      <c r="D85" t="s">
        <v>6686</v>
      </c>
    </row>
    <row r="86" spans="1:4">
      <c r="A86">
        <v>60441362</v>
      </c>
      <c r="B86" t="s">
        <v>16631</v>
      </c>
      <c r="C86" t="s">
        <v>6686</v>
      </c>
      <c r="D86" t="s">
        <v>6686</v>
      </c>
    </row>
    <row r="87" spans="1:4">
      <c r="A87">
        <v>60441364</v>
      </c>
      <c r="B87" t="s">
        <v>16632</v>
      </c>
      <c r="C87" t="s">
        <v>6686</v>
      </c>
      <c r="D87" t="s">
        <v>6686</v>
      </c>
    </row>
    <row r="88" spans="1:4">
      <c r="A88">
        <v>60441576</v>
      </c>
      <c r="B88" t="s">
        <v>16633</v>
      </c>
      <c r="C88" t="s">
        <v>6686</v>
      </c>
      <c r="D88" t="s">
        <v>6686</v>
      </c>
    </row>
    <row r="89" spans="1:4">
      <c r="A89">
        <v>60441578</v>
      </c>
      <c r="B89" t="s">
        <v>16634</v>
      </c>
      <c r="C89" t="s">
        <v>6686</v>
      </c>
      <c r="D89" t="s">
        <v>6686</v>
      </c>
    </row>
    <row r="90" spans="1:4">
      <c r="A90">
        <v>60441580</v>
      </c>
      <c r="B90" t="s">
        <v>16635</v>
      </c>
      <c r="C90" t="s">
        <v>6686</v>
      </c>
      <c r="D90" t="s">
        <v>6686</v>
      </c>
    </row>
    <row r="91" spans="1:4">
      <c r="A91">
        <v>60441582</v>
      </c>
      <c r="B91" t="s">
        <v>16636</v>
      </c>
      <c r="C91" t="s">
        <v>6686</v>
      </c>
      <c r="D91" t="s">
        <v>6686</v>
      </c>
    </row>
    <row r="92" spans="1:4">
      <c r="A92">
        <v>60441584</v>
      </c>
      <c r="B92" t="s">
        <v>16637</v>
      </c>
      <c r="C92" t="s">
        <v>6686</v>
      </c>
      <c r="D92" t="s">
        <v>6686</v>
      </c>
    </row>
    <row r="93" spans="1:4">
      <c r="A93">
        <v>60441586</v>
      </c>
      <c r="B93" t="s">
        <v>16638</v>
      </c>
      <c r="C93" t="s">
        <v>6686</v>
      </c>
      <c r="D93" t="s">
        <v>6686</v>
      </c>
    </row>
    <row r="94" spans="1:4">
      <c r="A94">
        <v>60441588</v>
      </c>
      <c r="B94" t="s">
        <v>16639</v>
      </c>
      <c r="C94" t="s">
        <v>6686</v>
      </c>
      <c r="D94" t="s">
        <v>6686</v>
      </c>
    </row>
    <row r="95" spans="1:4">
      <c r="A95">
        <v>60441800</v>
      </c>
      <c r="B95" t="s">
        <v>16640</v>
      </c>
      <c r="C95" t="s">
        <v>6686</v>
      </c>
      <c r="D95" t="s">
        <v>6686</v>
      </c>
    </row>
    <row r="96" spans="1:4">
      <c r="A96">
        <v>60441802</v>
      </c>
      <c r="B96" t="s">
        <v>16641</v>
      </c>
      <c r="C96" t="s">
        <v>6686</v>
      </c>
      <c r="D96" t="s">
        <v>6686</v>
      </c>
    </row>
    <row r="97" spans="1:4">
      <c r="A97">
        <v>60441804</v>
      </c>
      <c r="B97" t="s">
        <v>16642</v>
      </c>
      <c r="C97" t="s">
        <v>6686</v>
      </c>
      <c r="D97" t="s">
        <v>6686</v>
      </c>
    </row>
    <row r="98" spans="1:4">
      <c r="A98">
        <v>60441806</v>
      </c>
      <c r="B98" t="s">
        <v>16643</v>
      </c>
      <c r="C98" t="s">
        <v>6686</v>
      </c>
      <c r="D98" t="s">
        <v>6686</v>
      </c>
    </row>
    <row r="99" spans="1:4">
      <c r="A99">
        <v>60441808</v>
      </c>
      <c r="B99" t="s">
        <v>16644</v>
      </c>
      <c r="C99" t="s">
        <v>6686</v>
      </c>
      <c r="D99" t="s">
        <v>6686</v>
      </c>
    </row>
    <row r="100" spans="1:4">
      <c r="A100">
        <v>60441810</v>
      </c>
      <c r="B100" t="s">
        <v>16645</v>
      </c>
      <c r="C100" t="s">
        <v>6686</v>
      </c>
      <c r="D100" t="s">
        <v>6686</v>
      </c>
    </row>
    <row r="101" spans="1:4">
      <c r="A101">
        <v>60441812</v>
      </c>
      <c r="B101" t="s">
        <v>16646</v>
      </c>
      <c r="C101" t="s">
        <v>6686</v>
      </c>
      <c r="D101" t="s">
        <v>6686</v>
      </c>
    </row>
    <row r="102" spans="1:4">
      <c r="A102">
        <v>60442062</v>
      </c>
      <c r="B102" t="s">
        <v>16647</v>
      </c>
      <c r="C102" t="s">
        <v>6686</v>
      </c>
      <c r="D102" t="s">
        <v>6686</v>
      </c>
    </row>
    <row r="103" spans="1:4">
      <c r="A103">
        <v>60442064</v>
      </c>
      <c r="B103" t="s">
        <v>16648</v>
      </c>
      <c r="C103" t="s">
        <v>6686</v>
      </c>
      <c r="D103" t="s">
        <v>6686</v>
      </c>
    </row>
    <row r="104" spans="1:4">
      <c r="A104">
        <v>60442066</v>
      </c>
      <c r="B104" t="s">
        <v>16649</v>
      </c>
      <c r="C104" t="s">
        <v>6686</v>
      </c>
      <c r="D104" t="s">
        <v>6686</v>
      </c>
    </row>
    <row r="105" spans="1:4">
      <c r="A105">
        <v>60442068</v>
      </c>
      <c r="B105" t="s">
        <v>16650</v>
      </c>
      <c r="C105" t="s">
        <v>6686</v>
      </c>
      <c r="D105" t="s">
        <v>6686</v>
      </c>
    </row>
    <row r="106" spans="1:4">
      <c r="A106">
        <v>60442070</v>
      </c>
      <c r="B106" t="s">
        <v>16651</v>
      </c>
      <c r="C106" t="s">
        <v>6686</v>
      </c>
      <c r="D106" t="s">
        <v>6686</v>
      </c>
    </row>
    <row r="107" spans="1:4">
      <c r="A107">
        <v>60442072</v>
      </c>
      <c r="B107" t="s">
        <v>16652</v>
      </c>
      <c r="C107" t="s">
        <v>6686</v>
      </c>
      <c r="D107" t="s">
        <v>6686</v>
      </c>
    </row>
    <row r="108" spans="1:4">
      <c r="A108">
        <v>60442074</v>
      </c>
      <c r="B108" t="s">
        <v>16653</v>
      </c>
      <c r="C108" t="s">
        <v>6686</v>
      </c>
      <c r="D108" t="s">
        <v>6686</v>
      </c>
    </row>
    <row r="109" spans="1:4">
      <c r="A109">
        <v>60442286</v>
      </c>
      <c r="B109" t="s">
        <v>16654</v>
      </c>
      <c r="C109" t="s">
        <v>6686</v>
      </c>
      <c r="D109" t="s">
        <v>6686</v>
      </c>
    </row>
    <row r="110" spans="1:4">
      <c r="A110">
        <v>60442288</v>
      </c>
      <c r="B110" t="s">
        <v>16655</v>
      </c>
      <c r="C110" t="s">
        <v>6686</v>
      </c>
      <c r="D110" t="s">
        <v>6686</v>
      </c>
    </row>
    <row r="111" spans="1:4">
      <c r="A111">
        <v>60442290</v>
      </c>
      <c r="B111" t="s">
        <v>16656</v>
      </c>
      <c r="C111" t="s">
        <v>6686</v>
      </c>
      <c r="D111" t="s">
        <v>6686</v>
      </c>
    </row>
    <row r="112" spans="1:4">
      <c r="A112">
        <v>60442292</v>
      </c>
      <c r="B112" t="s">
        <v>16657</v>
      </c>
      <c r="C112" t="s">
        <v>6686</v>
      </c>
      <c r="D112" t="s">
        <v>6686</v>
      </c>
    </row>
    <row r="113" spans="1:4">
      <c r="A113">
        <v>60442294</v>
      </c>
      <c r="B113" t="s">
        <v>16658</v>
      </c>
      <c r="C113" t="s">
        <v>6686</v>
      </c>
      <c r="D113" t="s">
        <v>6686</v>
      </c>
    </row>
    <row r="114" spans="1:4">
      <c r="A114">
        <v>60442296</v>
      </c>
      <c r="B114" t="s">
        <v>16659</v>
      </c>
      <c r="C114" t="s">
        <v>6686</v>
      </c>
      <c r="D114" t="s">
        <v>6686</v>
      </c>
    </row>
    <row r="115" spans="1:4">
      <c r="A115">
        <v>60442298</v>
      </c>
      <c r="B115" t="s">
        <v>16660</v>
      </c>
      <c r="C115" t="s">
        <v>6686</v>
      </c>
      <c r="D115" t="s">
        <v>6686</v>
      </c>
    </row>
    <row r="116" spans="1:4">
      <c r="A116">
        <v>60442510</v>
      </c>
      <c r="B116" t="s">
        <v>16661</v>
      </c>
      <c r="C116" t="s">
        <v>6686</v>
      </c>
      <c r="D116" t="s">
        <v>6686</v>
      </c>
    </row>
    <row r="117" spans="1:4">
      <c r="A117">
        <v>60442512</v>
      </c>
      <c r="B117" t="s">
        <v>16662</v>
      </c>
      <c r="C117" t="s">
        <v>6686</v>
      </c>
      <c r="D117" t="s">
        <v>6686</v>
      </c>
    </row>
    <row r="118" spans="1:4">
      <c r="A118">
        <v>60442514</v>
      </c>
      <c r="B118" t="s">
        <v>16663</v>
      </c>
      <c r="C118" t="s">
        <v>6686</v>
      </c>
      <c r="D118" t="s">
        <v>6686</v>
      </c>
    </row>
    <row r="119" spans="1:4">
      <c r="A119">
        <v>60442516</v>
      </c>
      <c r="B119" t="s">
        <v>16664</v>
      </c>
      <c r="C119" t="s">
        <v>6686</v>
      </c>
      <c r="D119" t="s">
        <v>6686</v>
      </c>
    </row>
    <row r="120" spans="1:4">
      <c r="A120">
        <v>60442518</v>
      </c>
      <c r="B120" t="s">
        <v>16665</v>
      </c>
      <c r="C120" t="s">
        <v>6686</v>
      </c>
      <c r="D120" t="s">
        <v>6686</v>
      </c>
    </row>
    <row r="121" spans="1:4">
      <c r="A121">
        <v>60442520</v>
      </c>
      <c r="B121" t="s">
        <v>16666</v>
      </c>
      <c r="C121" t="s">
        <v>6686</v>
      </c>
      <c r="D121" t="s">
        <v>6686</v>
      </c>
    </row>
    <row r="122" spans="1:4">
      <c r="A122">
        <v>60442522</v>
      </c>
      <c r="B122" t="s">
        <v>16667</v>
      </c>
      <c r="C122" t="s">
        <v>6686</v>
      </c>
      <c r="D122" t="s">
        <v>6686</v>
      </c>
    </row>
    <row r="123" spans="1:4">
      <c r="A123">
        <v>60442732</v>
      </c>
      <c r="B123" t="s">
        <v>16668</v>
      </c>
      <c r="C123" t="s">
        <v>6686</v>
      </c>
      <c r="D123" t="s">
        <v>6686</v>
      </c>
    </row>
    <row r="124" spans="1:4">
      <c r="A124">
        <v>60442734</v>
      </c>
      <c r="B124" t="s">
        <v>16669</v>
      </c>
      <c r="C124" t="s">
        <v>6686</v>
      </c>
      <c r="D124" t="s">
        <v>6686</v>
      </c>
    </row>
    <row r="125" spans="1:4">
      <c r="A125">
        <v>60442736</v>
      </c>
      <c r="B125" t="s">
        <v>16670</v>
      </c>
      <c r="C125" t="s">
        <v>6686</v>
      </c>
      <c r="D125" t="s">
        <v>6686</v>
      </c>
    </row>
    <row r="126" spans="1:4">
      <c r="A126">
        <v>60442738</v>
      </c>
      <c r="B126" t="s">
        <v>16671</v>
      </c>
      <c r="C126" t="s">
        <v>6686</v>
      </c>
      <c r="D126" t="s">
        <v>6686</v>
      </c>
    </row>
    <row r="127" spans="1:4">
      <c r="A127">
        <v>60442740</v>
      </c>
      <c r="B127" t="s">
        <v>16672</v>
      </c>
      <c r="C127" t="s">
        <v>6686</v>
      </c>
      <c r="D127" t="s">
        <v>6686</v>
      </c>
    </row>
    <row r="128" spans="1:4">
      <c r="A128">
        <v>60442742</v>
      </c>
      <c r="B128" t="s">
        <v>16673</v>
      </c>
      <c r="C128" t="s">
        <v>6686</v>
      </c>
      <c r="D128" t="s">
        <v>6686</v>
      </c>
    </row>
    <row r="129" spans="1:4">
      <c r="A129">
        <v>60442744</v>
      </c>
      <c r="B129" t="s">
        <v>16674</v>
      </c>
      <c r="C129" t="s">
        <v>6686</v>
      </c>
      <c r="D129" t="s">
        <v>6686</v>
      </c>
    </row>
    <row r="130" spans="1:4">
      <c r="A130">
        <v>60442966</v>
      </c>
      <c r="B130" t="s">
        <v>16675</v>
      </c>
      <c r="C130" t="s">
        <v>6686</v>
      </c>
      <c r="D130" t="s">
        <v>6686</v>
      </c>
    </row>
    <row r="131" spans="1:4">
      <c r="A131">
        <v>60442968</v>
      </c>
      <c r="B131" t="s">
        <v>16676</v>
      </c>
      <c r="C131" t="s">
        <v>6686</v>
      </c>
      <c r="D131" t="s">
        <v>6686</v>
      </c>
    </row>
    <row r="132" spans="1:4">
      <c r="A132">
        <v>60442970</v>
      </c>
      <c r="B132" t="s">
        <v>16677</v>
      </c>
      <c r="C132" t="s">
        <v>6686</v>
      </c>
      <c r="D132" t="s">
        <v>6686</v>
      </c>
    </row>
    <row r="133" spans="1:4">
      <c r="A133">
        <v>60442972</v>
      </c>
      <c r="B133" t="s">
        <v>16678</v>
      </c>
      <c r="C133" t="s">
        <v>6686</v>
      </c>
      <c r="D133" t="s">
        <v>6686</v>
      </c>
    </row>
    <row r="134" spans="1:4">
      <c r="A134">
        <v>60442974</v>
      </c>
      <c r="B134" t="s">
        <v>16679</v>
      </c>
      <c r="C134" t="s">
        <v>6686</v>
      </c>
      <c r="D134" t="s">
        <v>6686</v>
      </c>
    </row>
    <row r="135" spans="1:4">
      <c r="A135">
        <v>60442976</v>
      </c>
      <c r="B135" t="s">
        <v>16680</v>
      </c>
      <c r="C135" t="s">
        <v>6686</v>
      </c>
      <c r="D135" t="s">
        <v>6686</v>
      </c>
    </row>
    <row r="136" spans="1:4">
      <c r="A136">
        <v>60442978</v>
      </c>
      <c r="B136" t="s">
        <v>16681</v>
      </c>
      <c r="C136" t="s">
        <v>6686</v>
      </c>
      <c r="D136" t="s">
        <v>6686</v>
      </c>
    </row>
    <row r="137" spans="1:4">
      <c r="A137">
        <v>60439148</v>
      </c>
      <c r="B137" t="s">
        <v>16682</v>
      </c>
      <c r="C137" t="s">
        <v>6686</v>
      </c>
      <c r="D137" t="s">
        <v>6686</v>
      </c>
    </row>
    <row r="138" spans="1:4">
      <c r="A138">
        <v>60439150</v>
      </c>
      <c r="B138" t="s">
        <v>16683</v>
      </c>
      <c r="C138" t="s">
        <v>6686</v>
      </c>
      <c r="D138" t="s">
        <v>6686</v>
      </c>
    </row>
    <row r="139" spans="1:4">
      <c r="A139">
        <v>60439152</v>
      </c>
      <c r="B139" t="s">
        <v>16684</v>
      </c>
      <c r="C139" t="s">
        <v>6686</v>
      </c>
      <c r="D139" t="s">
        <v>6686</v>
      </c>
    </row>
    <row r="140" spans="1:4">
      <c r="A140">
        <v>60439154</v>
      </c>
      <c r="B140" t="s">
        <v>16685</v>
      </c>
      <c r="C140" t="s">
        <v>6686</v>
      </c>
      <c r="D140" t="s">
        <v>6686</v>
      </c>
    </row>
    <row r="141" spans="1:4">
      <c r="A141">
        <v>60439156</v>
      </c>
      <c r="B141" t="s">
        <v>16686</v>
      </c>
      <c r="C141" t="s">
        <v>6686</v>
      </c>
      <c r="D141" t="s">
        <v>6686</v>
      </c>
    </row>
    <row r="142" spans="1:4">
      <c r="A142">
        <v>60439158</v>
      </c>
      <c r="B142" t="s">
        <v>16687</v>
      </c>
      <c r="C142" t="s">
        <v>6686</v>
      </c>
      <c r="D142" t="s">
        <v>6686</v>
      </c>
    </row>
    <row r="143" spans="1:4">
      <c r="A143">
        <v>60439160</v>
      </c>
      <c r="B143" t="s">
        <v>16688</v>
      </c>
      <c r="C143" t="s">
        <v>6686</v>
      </c>
      <c r="D143" t="s">
        <v>6686</v>
      </c>
    </row>
    <row r="144" spans="1:4">
      <c r="A144">
        <v>60439364</v>
      </c>
      <c r="B144" t="s">
        <v>16689</v>
      </c>
      <c r="C144" t="s">
        <v>6686</v>
      </c>
      <c r="D144" t="s">
        <v>6686</v>
      </c>
    </row>
    <row r="145" spans="1:4">
      <c r="A145">
        <v>60439366</v>
      </c>
      <c r="B145" t="s">
        <v>16690</v>
      </c>
      <c r="C145" t="s">
        <v>6686</v>
      </c>
      <c r="D145" t="s">
        <v>6686</v>
      </c>
    </row>
    <row r="146" spans="1:4">
      <c r="A146">
        <v>60439368</v>
      </c>
      <c r="B146" t="s">
        <v>16691</v>
      </c>
      <c r="C146" t="s">
        <v>6686</v>
      </c>
      <c r="D146" t="s">
        <v>6686</v>
      </c>
    </row>
    <row r="147" spans="1:4">
      <c r="A147">
        <v>60439370</v>
      </c>
      <c r="B147" t="s">
        <v>16692</v>
      </c>
      <c r="C147" t="s">
        <v>6686</v>
      </c>
      <c r="D147" t="s">
        <v>6686</v>
      </c>
    </row>
    <row r="148" spans="1:4">
      <c r="A148">
        <v>60439372</v>
      </c>
      <c r="B148" t="s">
        <v>16693</v>
      </c>
      <c r="C148" t="s">
        <v>6686</v>
      </c>
      <c r="D148" t="s">
        <v>6686</v>
      </c>
    </row>
    <row r="149" spans="1:4">
      <c r="A149">
        <v>60439374</v>
      </c>
      <c r="B149" t="s">
        <v>16694</v>
      </c>
      <c r="C149" t="s">
        <v>6686</v>
      </c>
      <c r="D149" t="s">
        <v>6686</v>
      </c>
    </row>
    <row r="150" spans="1:4">
      <c r="A150">
        <v>60439376</v>
      </c>
      <c r="B150" t="s">
        <v>16695</v>
      </c>
      <c r="C150" t="s">
        <v>6686</v>
      </c>
      <c r="D150" t="s">
        <v>6686</v>
      </c>
    </row>
    <row r="151" spans="1:4">
      <c r="A151">
        <v>60439554</v>
      </c>
      <c r="B151" t="s">
        <v>16696</v>
      </c>
      <c r="C151" t="s">
        <v>6686</v>
      </c>
      <c r="D151" t="s">
        <v>6686</v>
      </c>
    </row>
    <row r="152" spans="1:4">
      <c r="A152">
        <v>60439556</v>
      </c>
      <c r="B152" t="s">
        <v>16697</v>
      </c>
      <c r="C152" t="s">
        <v>6686</v>
      </c>
      <c r="D152" t="s">
        <v>6686</v>
      </c>
    </row>
    <row r="153" spans="1:4">
      <c r="A153">
        <v>60439558</v>
      </c>
      <c r="B153" t="s">
        <v>16698</v>
      </c>
      <c r="C153" t="s">
        <v>6686</v>
      </c>
      <c r="D153" t="s">
        <v>6686</v>
      </c>
    </row>
    <row r="154" spans="1:4">
      <c r="A154">
        <v>60439560</v>
      </c>
      <c r="B154" t="s">
        <v>16699</v>
      </c>
      <c r="C154" t="s">
        <v>6686</v>
      </c>
      <c r="D154" t="s">
        <v>6686</v>
      </c>
    </row>
    <row r="155" spans="1:4">
      <c r="A155">
        <v>60439562</v>
      </c>
      <c r="B155" t="s">
        <v>16700</v>
      </c>
      <c r="C155" t="s">
        <v>6686</v>
      </c>
      <c r="D155" t="s">
        <v>6686</v>
      </c>
    </row>
    <row r="156" spans="1:4">
      <c r="A156">
        <v>60439564</v>
      </c>
      <c r="B156" t="s">
        <v>16701</v>
      </c>
      <c r="C156" t="s">
        <v>6686</v>
      </c>
      <c r="D156" t="s">
        <v>6686</v>
      </c>
    </row>
    <row r="157" spans="1:4">
      <c r="A157">
        <v>60439566</v>
      </c>
      <c r="B157" t="s">
        <v>16702</v>
      </c>
      <c r="C157" t="s">
        <v>6686</v>
      </c>
      <c r="D157" t="s">
        <v>6686</v>
      </c>
    </row>
    <row r="158" spans="1:4">
      <c r="A158">
        <v>60439750</v>
      </c>
      <c r="B158" t="s">
        <v>16703</v>
      </c>
      <c r="C158" t="s">
        <v>6686</v>
      </c>
      <c r="D158" t="s">
        <v>6686</v>
      </c>
    </row>
    <row r="159" spans="1:4">
      <c r="A159">
        <v>60439752</v>
      </c>
      <c r="B159" t="s">
        <v>16704</v>
      </c>
      <c r="C159" t="s">
        <v>6686</v>
      </c>
      <c r="D159" t="s">
        <v>6686</v>
      </c>
    </row>
    <row r="160" spans="1:4">
      <c r="A160">
        <v>60439754</v>
      </c>
      <c r="B160" t="s">
        <v>16705</v>
      </c>
      <c r="C160" t="s">
        <v>6686</v>
      </c>
      <c r="D160" t="s">
        <v>6686</v>
      </c>
    </row>
    <row r="161" spans="1:4">
      <c r="A161">
        <v>60439756</v>
      </c>
      <c r="B161" t="s">
        <v>16706</v>
      </c>
      <c r="C161" t="s">
        <v>6686</v>
      </c>
      <c r="D161" t="s">
        <v>6686</v>
      </c>
    </row>
    <row r="162" spans="1:4">
      <c r="A162">
        <v>60439758</v>
      </c>
      <c r="B162" t="s">
        <v>16707</v>
      </c>
      <c r="C162" t="s">
        <v>6686</v>
      </c>
      <c r="D162" t="s">
        <v>6686</v>
      </c>
    </row>
    <row r="163" spans="1:4">
      <c r="A163">
        <v>60439760</v>
      </c>
      <c r="B163" t="s">
        <v>16708</v>
      </c>
      <c r="C163" t="s">
        <v>6686</v>
      </c>
      <c r="D163" t="s">
        <v>6686</v>
      </c>
    </row>
    <row r="164" spans="1:4">
      <c r="A164">
        <v>60439762</v>
      </c>
      <c r="B164" t="s">
        <v>16709</v>
      </c>
      <c r="C164" t="s">
        <v>6686</v>
      </c>
      <c r="D164" t="s">
        <v>6686</v>
      </c>
    </row>
    <row r="165" spans="1:4">
      <c r="A165">
        <v>60439974</v>
      </c>
      <c r="B165" t="s">
        <v>16710</v>
      </c>
      <c r="C165" t="s">
        <v>6686</v>
      </c>
      <c r="D165" t="s">
        <v>6686</v>
      </c>
    </row>
    <row r="166" spans="1:4">
      <c r="A166">
        <v>60439976</v>
      </c>
      <c r="B166" t="s">
        <v>16711</v>
      </c>
      <c r="C166" t="s">
        <v>6686</v>
      </c>
      <c r="D166" t="s">
        <v>6686</v>
      </c>
    </row>
    <row r="167" spans="1:4">
      <c r="A167">
        <v>60439978</v>
      </c>
      <c r="B167" t="s">
        <v>16712</v>
      </c>
      <c r="C167" t="s">
        <v>6686</v>
      </c>
      <c r="D167" t="s">
        <v>6686</v>
      </c>
    </row>
    <row r="168" spans="1:4">
      <c r="A168">
        <v>60439980</v>
      </c>
      <c r="B168" t="s">
        <v>16713</v>
      </c>
      <c r="C168" t="s">
        <v>6686</v>
      </c>
      <c r="D168" t="s">
        <v>6686</v>
      </c>
    </row>
    <row r="169" spans="1:4">
      <c r="A169">
        <v>60439982</v>
      </c>
      <c r="B169" t="s">
        <v>16714</v>
      </c>
      <c r="C169" t="s">
        <v>6686</v>
      </c>
      <c r="D169" t="s">
        <v>6686</v>
      </c>
    </row>
    <row r="170" spans="1:4">
      <c r="A170">
        <v>60439984</v>
      </c>
      <c r="B170" t="s">
        <v>16715</v>
      </c>
      <c r="C170" t="s">
        <v>6686</v>
      </c>
      <c r="D170" t="s">
        <v>6686</v>
      </c>
    </row>
    <row r="171" spans="1:4">
      <c r="A171">
        <v>60439986</v>
      </c>
      <c r="B171" t="s">
        <v>16716</v>
      </c>
      <c r="C171" t="s">
        <v>6686</v>
      </c>
      <c r="D171" t="s">
        <v>6686</v>
      </c>
    </row>
    <row r="172" spans="1:4">
      <c r="A172">
        <v>60440198</v>
      </c>
      <c r="B172" t="s">
        <v>16717</v>
      </c>
      <c r="C172" t="s">
        <v>6686</v>
      </c>
      <c r="D172" t="s">
        <v>6686</v>
      </c>
    </row>
    <row r="173" spans="1:4">
      <c r="A173">
        <v>60440200</v>
      </c>
      <c r="B173" t="s">
        <v>16718</v>
      </c>
      <c r="C173" t="s">
        <v>6686</v>
      </c>
      <c r="D173" t="s">
        <v>6686</v>
      </c>
    </row>
    <row r="174" spans="1:4">
      <c r="A174">
        <v>60440202</v>
      </c>
      <c r="B174" t="s">
        <v>16719</v>
      </c>
      <c r="C174" t="s">
        <v>6686</v>
      </c>
      <c r="D174" t="s">
        <v>6686</v>
      </c>
    </row>
    <row r="175" spans="1:4">
      <c r="A175">
        <v>60440204</v>
      </c>
      <c r="B175" t="s">
        <v>16720</v>
      </c>
      <c r="C175" t="s">
        <v>6686</v>
      </c>
      <c r="D175" t="s">
        <v>6686</v>
      </c>
    </row>
    <row r="176" spans="1:4">
      <c r="A176">
        <v>60440206</v>
      </c>
      <c r="B176" t="s">
        <v>16721</v>
      </c>
      <c r="C176" t="s">
        <v>6686</v>
      </c>
      <c r="D176" t="s">
        <v>6686</v>
      </c>
    </row>
    <row r="177" spans="1:4">
      <c r="A177">
        <v>60440208</v>
      </c>
      <c r="B177" t="s">
        <v>16722</v>
      </c>
      <c r="C177" t="s">
        <v>6686</v>
      </c>
      <c r="D177" t="s">
        <v>6686</v>
      </c>
    </row>
    <row r="178" spans="1:4">
      <c r="A178">
        <v>60440210</v>
      </c>
      <c r="B178" t="s">
        <v>16723</v>
      </c>
      <c r="C178" t="s">
        <v>6686</v>
      </c>
      <c r="D178" t="s">
        <v>6686</v>
      </c>
    </row>
    <row r="179" spans="1:4">
      <c r="A179">
        <v>60440422</v>
      </c>
      <c r="B179" t="s">
        <v>16724</v>
      </c>
      <c r="C179" t="s">
        <v>6686</v>
      </c>
      <c r="D179" t="s">
        <v>6686</v>
      </c>
    </row>
    <row r="180" spans="1:4">
      <c r="A180">
        <v>60440424</v>
      </c>
      <c r="B180" t="s">
        <v>16725</v>
      </c>
      <c r="C180" t="s">
        <v>6686</v>
      </c>
      <c r="D180" t="s">
        <v>6686</v>
      </c>
    </row>
    <row r="181" spans="1:4">
      <c r="A181">
        <v>60440426</v>
      </c>
      <c r="B181" t="s">
        <v>16726</v>
      </c>
      <c r="C181" t="s">
        <v>6686</v>
      </c>
      <c r="D181" t="s">
        <v>6686</v>
      </c>
    </row>
    <row r="182" spans="1:4">
      <c r="A182">
        <v>60440428</v>
      </c>
      <c r="B182" t="s">
        <v>16727</v>
      </c>
      <c r="C182" t="s">
        <v>6686</v>
      </c>
      <c r="D182" t="s">
        <v>6686</v>
      </c>
    </row>
    <row r="183" spans="1:4">
      <c r="A183">
        <v>60440430</v>
      </c>
      <c r="B183" t="s">
        <v>16728</v>
      </c>
      <c r="C183" t="s">
        <v>6686</v>
      </c>
      <c r="D183" t="s">
        <v>6686</v>
      </c>
    </row>
    <row r="184" spans="1:4">
      <c r="A184">
        <v>60440432</v>
      </c>
      <c r="B184" t="s">
        <v>16729</v>
      </c>
      <c r="C184" t="s">
        <v>6686</v>
      </c>
      <c r="D184" t="s">
        <v>6686</v>
      </c>
    </row>
    <row r="185" spans="1:4">
      <c r="A185">
        <v>60440434</v>
      </c>
      <c r="B185" t="s">
        <v>16730</v>
      </c>
      <c r="C185" t="s">
        <v>6686</v>
      </c>
      <c r="D185" t="s">
        <v>6686</v>
      </c>
    </row>
    <row r="186" spans="1:4">
      <c r="A186">
        <v>60440700</v>
      </c>
      <c r="B186" t="s">
        <v>16731</v>
      </c>
      <c r="C186" t="s">
        <v>6686</v>
      </c>
      <c r="D186" t="s">
        <v>6686</v>
      </c>
    </row>
    <row r="187" spans="1:4">
      <c r="A187">
        <v>60440702</v>
      </c>
      <c r="B187" t="s">
        <v>16732</v>
      </c>
      <c r="C187" t="s">
        <v>6686</v>
      </c>
      <c r="D187" t="s">
        <v>6686</v>
      </c>
    </row>
    <row r="188" spans="1:4">
      <c r="A188">
        <v>60440704</v>
      </c>
      <c r="B188" t="s">
        <v>16733</v>
      </c>
      <c r="C188" t="s">
        <v>6686</v>
      </c>
      <c r="D188" t="s">
        <v>6686</v>
      </c>
    </row>
    <row r="189" spans="1:4">
      <c r="A189">
        <v>60440706</v>
      </c>
      <c r="B189" t="s">
        <v>16734</v>
      </c>
      <c r="C189" t="s">
        <v>6686</v>
      </c>
      <c r="D189" t="s">
        <v>6686</v>
      </c>
    </row>
    <row r="190" spans="1:4">
      <c r="A190">
        <v>60440708</v>
      </c>
      <c r="B190" t="s">
        <v>16735</v>
      </c>
      <c r="C190" t="s">
        <v>6686</v>
      </c>
      <c r="D190" t="s">
        <v>6686</v>
      </c>
    </row>
    <row r="191" spans="1:4">
      <c r="A191">
        <v>60440710</v>
      </c>
      <c r="B191" t="s">
        <v>16736</v>
      </c>
      <c r="C191" t="s">
        <v>6686</v>
      </c>
      <c r="D191" t="s">
        <v>6686</v>
      </c>
    </row>
    <row r="192" spans="1:4">
      <c r="A192">
        <v>60440712</v>
      </c>
      <c r="B192" t="s">
        <v>16737</v>
      </c>
      <c r="C192" t="s">
        <v>6686</v>
      </c>
      <c r="D192" t="s">
        <v>6686</v>
      </c>
    </row>
    <row r="193" spans="1:4">
      <c r="A193">
        <v>60440924</v>
      </c>
      <c r="B193" t="s">
        <v>16738</v>
      </c>
      <c r="C193" t="s">
        <v>6686</v>
      </c>
      <c r="D193" t="s">
        <v>6686</v>
      </c>
    </row>
    <row r="194" spans="1:4">
      <c r="A194">
        <v>60440926</v>
      </c>
      <c r="B194" t="s">
        <v>16739</v>
      </c>
      <c r="C194" t="s">
        <v>6686</v>
      </c>
      <c r="D194" t="s">
        <v>6686</v>
      </c>
    </row>
    <row r="195" spans="1:4">
      <c r="A195">
        <v>60440928</v>
      </c>
      <c r="B195" t="s">
        <v>16740</v>
      </c>
      <c r="C195" t="s">
        <v>6686</v>
      </c>
      <c r="D195" t="s">
        <v>6686</v>
      </c>
    </row>
    <row r="196" spans="1:4">
      <c r="A196">
        <v>60440930</v>
      </c>
      <c r="B196" t="s">
        <v>16741</v>
      </c>
      <c r="C196" t="s">
        <v>6686</v>
      </c>
      <c r="D196" t="s">
        <v>6686</v>
      </c>
    </row>
    <row r="197" spans="1:4">
      <c r="A197">
        <v>60440932</v>
      </c>
      <c r="B197" t="s">
        <v>16742</v>
      </c>
      <c r="C197" t="s">
        <v>6686</v>
      </c>
      <c r="D197" t="s">
        <v>6686</v>
      </c>
    </row>
    <row r="198" spans="1:4">
      <c r="A198">
        <v>60440934</v>
      </c>
      <c r="B198" t="s">
        <v>16743</v>
      </c>
      <c r="C198" t="s">
        <v>6686</v>
      </c>
      <c r="D198" t="s">
        <v>6686</v>
      </c>
    </row>
    <row r="199" spans="1:4">
      <c r="A199">
        <v>60440936</v>
      </c>
      <c r="B199" t="s">
        <v>16744</v>
      </c>
      <c r="C199" t="s">
        <v>6686</v>
      </c>
      <c r="D199" t="s">
        <v>6686</v>
      </c>
    </row>
    <row r="200" spans="1:4">
      <c r="A200">
        <v>60441144</v>
      </c>
      <c r="B200" t="s">
        <v>16745</v>
      </c>
      <c r="C200" t="s">
        <v>6686</v>
      </c>
      <c r="D200" t="s">
        <v>6686</v>
      </c>
    </row>
    <row r="201" spans="1:4">
      <c r="A201">
        <v>60441146</v>
      </c>
      <c r="B201" t="s">
        <v>16746</v>
      </c>
      <c r="C201" t="s">
        <v>6686</v>
      </c>
      <c r="D201" t="s">
        <v>6686</v>
      </c>
    </row>
    <row r="202" spans="1:4">
      <c r="A202">
        <v>60441148</v>
      </c>
      <c r="B202" t="s">
        <v>16747</v>
      </c>
      <c r="C202" t="s">
        <v>6686</v>
      </c>
      <c r="D202" t="s">
        <v>6686</v>
      </c>
    </row>
    <row r="203" spans="1:4">
      <c r="A203">
        <v>60441150</v>
      </c>
      <c r="B203" t="s">
        <v>16748</v>
      </c>
      <c r="C203" t="s">
        <v>6686</v>
      </c>
      <c r="D203" t="s">
        <v>6686</v>
      </c>
    </row>
    <row r="204" spans="1:4">
      <c r="A204">
        <v>60441152</v>
      </c>
      <c r="B204" t="s">
        <v>16749</v>
      </c>
      <c r="C204" t="s">
        <v>6686</v>
      </c>
      <c r="D204" t="s">
        <v>6686</v>
      </c>
    </row>
    <row r="205" spans="1:4">
      <c r="A205">
        <v>60441154</v>
      </c>
      <c r="B205" t="s">
        <v>16750</v>
      </c>
      <c r="C205" t="s">
        <v>6686</v>
      </c>
      <c r="D205" t="s">
        <v>6686</v>
      </c>
    </row>
    <row r="206" spans="1:4">
      <c r="A206">
        <v>60441156</v>
      </c>
      <c r="B206" t="s">
        <v>16751</v>
      </c>
      <c r="C206" t="s">
        <v>6686</v>
      </c>
      <c r="D206" t="s">
        <v>6686</v>
      </c>
    </row>
    <row r="207" spans="1:4">
      <c r="A207">
        <v>60441366</v>
      </c>
      <c r="B207" t="s">
        <v>16752</v>
      </c>
      <c r="C207" t="s">
        <v>6686</v>
      </c>
      <c r="D207" t="s">
        <v>6686</v>
      </c>
    </row>
    <row r="208" spans="1:4">
      <c r="A208">
        <v>60441368</v>
      </c>
      <c r="B208" t="s">
        <v>16753</v>
      </c>
      <c r="C208" t="s">
        <v>6686</v>
      </c>
      <c r="D208" t="s">
        <v>6686</v>
      </c>
    </row>
    <row r="209" spans="1:4">
      <c r="A209">
        <v>60441370</v>
      </c>
      <c r="B209" t="s">
        <v>16754</v>
      </c>
      <c r="C209" t="s">
        <v>6686</v>
      </c>
      <c r="D209" t="s">
        <v>6686</v>
      </c>
    </row>
    <row r="210" spans="1:4">
      <c r="A210">
        <v>60441372</v>
      </c>
      <c r="B210" t="s">
        <v>16755</v>
      </c>
      <c r="C210" t="s">
        <v>6686</v>
      </c>
      <c r="D210" t="s">
        <v>6686</v>
      </c>
    </row>
    <row r="211" spans="1:4">
      <c r="A211">
        <v>60441374</v>
      </c>
      <c r="B211" t="s">
        <v>16756</v>
      </c>
      <c r="C211" t="s">
        <v>6686</v>
      </c>
      <c r="D211" t="s">
        <v>6686</v>
      </c>
    </row>
    <row r="212" spans="1:4">
      <c r="A212">
        <v>60441376</v>
      </c>
      <c r="B212" t="s">
        <v>16757</v>
      </c>
      <c r="C212" t="s">
        <v>6686</v>
      </c>
      <c r="D212" t="s">
        <v>6686</v>
      </c>
    </row>
    <row r="213" spans="1:4">
      <c r="A213">
        <v>60441378</v>
      </c>
      <c r="B213" t="s">
        <v>16758</v>
      </c>
      <c r="C213" t="s">
        <v>6686</v>
      </c>
      <c r="D213" t="s">
        <v>6686</v>
      </c>
    </row>
    <row r="214" spans="1:4">
      <c r="A214">
        <v>60441590</v>
      </c>
      <c r="B214" t="s">
        <v>16759</v>
      </c>
      <c r="C214" t="s">
        <v>6686</v>
      </c>
      <c r="D214" t="s">
        <v>6686</v>
      </c>
    </row>
    <row r="215" spans="1:4">
      <c r="A215">
        <v>60441592</v>
      </c>
      <c r="B215" t="s">
        <v>16760</v>
      </c>
      <c r="C215" t="s">
        <v>6686</v>
      </c>
      <c r="D215" t="s">
        <v>6686</v>
      </c>
    </row>
    <row r="216" spans="1:4">
      <c r="A216">
        <v>60441594</v>
      </c>
      <c r="B216" t="s">
        <v>16761</v>
      </c>
      <c r="C216" t="s">
        <v>6686</v>
      </c>
      <c r="D216" t="s">
        <v>6686</v>
      </c>
    </row>
    <row r="217" spans="1:4">
      <c r="A217">
        <v>60441596</v>
      </c>
      <c r="B217" t="s">
        <v>16762</v>
      </c>
      <c r="C217" t="s">
        <v>6686</v>
      </c>
      <c r="D217" t="s">
        <v>6686</v>
      </c>
    </row>
    <row r="218" spans="1:4">
      <c r="A218">
        <v>60441598</v>
      </c>
      <c r="B218" t="s">
        <v>16763</v>
      </c>
      <c r="C218" t="s">
        <v>6686</v>
      </c>
      <c r="D218" t="s">
        <v>6686</v>
      </c>
    </row>
    <row r="219" spans="1:4">
      <c r="A219">
        <v>60441600</v>
      </c>
      <c r="B219" t="s">
        <v>16764</v>
      </c>
      <c r="C219" t="s">
        <v>6686</v>
      </c>
      <c r="D219" t="s">
        <v>6686</v>
      </c>
    </row>
    <row r="220" spans="1:4">
      <c r="A220">
        <v>60441602</v>
      </c>
      <c r="B220" t="s">
        <v>16765</v>
      </c>
      <c r="C220" t="s">
        <v>6686</v>
      </c>
      <c r="D220" t="s">
        <v>6686</v>
      </c>
    </row>
    <row r="221" spans="1:4">
      <c r="A221">
        <v>60441814</v>
      </c>
      <c r="B221" t="s">
        <v>16766</v>
      </c>
      <c r="C221" t="s">
        <v>6686</v>
      </c>
      <c r="D221" t="s">
        <v>6686</v>
      </c>
    </row>
    <row r="222" spans="1:4">
      <c r="A222">
        <v>60441816</v>
      </c>
      <c r="B222" t="s">
        <v>16767</v>
      </c>
      <c r="C222" t="s">
        <v>6686</v>
      </c>
      <c r="D222" t="s">
        <v>6686</v>
      </c>
    </row>
    <row r="223" spans="1:4">
      <c r="A223">
        <v>60441818</v>
      </c>
      <c r="B223" t="s">
        <v>16768</v>
      </c>
      <c r="C223" t="s">
        <v>6686</v>
      </c>
      <c r="D223" t="s">
        <v>6686</v>
      </c>
    </row>
    <row r="224" spans="1:4">
      <c r="A224">
        <v>60441820</v>
      </c>
      <c r="B224" t="s">
        <v>16769</v>
      </c>
      <c r="C224" t="s">
        <v>6686</v>
      </c>
      <c r="D224" t="s">
        <v>6686</v>
      </c>
    </row>
    <row r="225" spans="1:4">
      <c r="A225">
        <v>60441822</v>
      </c>
      <c r="B225" t="s">
        <v>16770</v>
      </c>
      <c r="C225" t="s">
        <v>6686</v>
      </c>
      <c r="D225" t="s">
        <v>6686</v>
      </c>
    </row>
    <row r="226" spans="1:4">
      <c r="A226">
        <v>60441824</v>
      </c>
      <c r="B226" t="s">
        <v>16771</v>
      </c>
      <c r="C226" t="s">
        <v>6686</v>
      </c>
      <c r="D226" t="s">
        <v>6686</v>
      </c>
    </row>
    <row r="227" spans="1:4">
      <c r="A227">
        <v>60441826</v>
      </c>
      <c r="B227" t="s">
        <v>16772</v>
      </c>
      <c r="C227" t="s">
        <v>6686</v>
      </c>
      <c r="D227" t="s">
        <v>6686</v>
      </c>
    </row>
    <row r="228" spans="1:4">
      <c r="A228">
        <v>60442076</v>
      </c>
      <c r="B228" t="s">
        <v>16773</v>
      </c>
      <c r="C228" t="s">
        <v>6686</v>
      </c>
      <c r="D228" t="s">
        <v>6686</v>
      </c>
    </row>
    <row r="229" spans="1:4">
      <c r="A229">
        <v>60442078</v>
      </c>
      <c r="B229" t="s">
        <v>16774</v>
      </c>
      <c r="C229" t="s">
        <v>6686</v>
      </c>
      <c r="D229" t="s">
        <v>6686</v>
      </c>
    </row>
    <row r="230" spans="1:4">
      <c r="A230">
        <v>60442080</v>
      </c>
      <c r="B230" t="s">
        <v>16775</v>
      </c>
      <c r="C230" t="s">
        <v>6686</v>
      </c>
      <c r="D230" t="s">
        <v>6686</v>
      </c>
    </row>
    <row r="231" spans="1:4">
      <c r="A231">
        <v>60442082</v>
      </c>
      <c r="B231" t="s">
        <v>16776</v>
      </c>
      <c r="C231" t="s">
        <v>6686</v>
      </c>
      <c r="D231" t="s">
        <v>6686</v>
      </c>
    </row>
    <row r="232" spans="1:4">
      <c r="A232">
        <v>60442084</v>
      </c>
      <c r="B232" t="s">
        <v>16777</v>
      </c>
      <c r="C232" t="s">
        <v>6686</v>
      </c>
      <c r="D232" t="s">
        <v>6686</v>
      </c>
    </row>
    <row r="233" spans="1:4">
      <c r="A233">
        <v>60442086</v>
      </c>
      <c r="B233" t="s">
        <v>16778</v>
      </c>
      <c r="C233" t="s">
        <v>6686</v>
      </c>
      <c r="D233" t="s">
        <v>6686</v>
      </c>
    </row>
    <row r="234" spans="1:4">
      <c r="A234">
        <v>60442088</v>
      </c>
      <c r="B234" t="s">
        <v>16779</v>
      </c>
      <c r="C234" t="s">
        <v>6686</v>
      </c>
      <c r="D234" t="s">
        <v>6686</v>
      </c>
    </row>
    <row r="235" spans="1:4">
      <c r="A235">
        <v>60442300</v>
      </c>
      <c r="B235" t="s">
        <v>16780</v>
      </c>
      <c r="C235" t="s">
        <v>6686</v>
      </c>
      <c r="D235" t="s">
        <v>6686</v>
      </c>
    </row>
    <row r="236" spans="1:4">
      <c r="A236">
        <v>60442302</v>
      </c>
      <c r="B236" t="s">
        <v>16781</v>
      </c>
      <c r="C236" t="s">
        <v>6686</v>
      </c>
      <c r="D236" t="s">
        <v>6686</v>
      </c>
    </row>
    <row r="237" spans="1:4">
      <c r="A237">
        <v>60442304</v>
      </c>
      <c r="B237" t="s">
        <v>16782</v>
      </c>
      <c r="C237" t="s">
        <v>6686</v>
      </c>
      <c r="D237" t="s">
        <v>6686</v>
      </c>
    </row>
    <row r="238" spans="1:4">
      <c r="A238">
        <v>60442306</v>
      </c>
      <c r="B238" t="s">
        <v>16783</v>
      </c>
      <c r="C238" t="s">
        <v>6686</v>
      </c>
      <c r="D238" t="s">
        <v>6686</v>
      </c>
    </row>
    <row r="239" spans="1:4">
      <c r="A239">
        <v>60442308</v>
      </c>
      <c r="B239" t="s">
        <v>16784</v>
      </c>
      <c r="C239" t="s">
        <v>6686</v>
      </c>
      <c r="D239" t="s">
        <v>6686</v>
      </c>
    </row>
    <row r="240" spans="1:4">
      <c r="A240">
        <v>60442310</v>
      </c>
      <c r="B240" t="s">
        <v>16785</v>
      </c>
      <c r="C240" t="s">
        <v>6686</v>
      </c>
      <c r="D240" t="s">
        <v>6686</v>
      </c>
    </row>
    <row r="241" spans="1:4">
      <c r="A241">
        <v>60442312</v>
      </c>
      <c r="B241" t="s">
        <v>16786</v>
      </c>
      <c r="C241" t="s">
        <v>6686</v>
      </c>
      <c r="D241" t="s">
        <v>6686</v>
      </c>
    </row>
    <row r="242" spans="1:4">
      <c r="A242">
        <v>60442524</v>
      </c>
      <c r="B242" t="s">
        <v>16787</v>
      </c>
      <c r="C242" t="s">
        <v>6686</v>
      </c>
      <c r="D242" t="s">
        <v>6686</v>
      </c>
    </row>
    <row r="243" spans="1:4">
      <c r="A243">
        <v>60442526</v>
      </c>
      <c r="B243" t="s">
        <v>16788</v>
      </c>
      <c r="C243" t="s">
        <v>6686</v>
      </c>
      <c r="D243" t="s">
        <v>6686</v>
      </c>
    </row>
    <row r="244" spans="1:4">
      <c r="A244">
        <v>60442528</v>
      </c>
      <c r="B244" t="s">
        <v>16789</v>
      </c>
      <c r="C244" t="s">
        <v>6686</v>
      </c>
      <c r="D244" t="s">
        <v>6686</v>
      </c>
    </row>
    <row r="245" spans="1:4">
      <c r="A245">
        <v>60442530</v>
      </c>
      <c r="B245" t="s">
        <v>16790</v>
      </c>
      <c r="C245" t="s">
        <v>6686</v>
      </c>
      <c r="D245" t="s">
        <v>6686</v>
      </c>
    </row>
    <row r="246" spans="1:4">
      <c r="A246">
        <v>60442532</v>
      </c>
      <c r="B246" t="s">
        <v>16791</v>
      </c>
      <c r="C246" t="s">
        <v>6686</v>
      </c>
      <c r="D246" t="s">
        <v>6686</v>
      </c>
    </row>
    <row r="247" spans="1:4">
      <c r="A247">
        <v>60442534</v>
      </c>
      <c r="B247" t="s">
        <v>16792</v>
      </c>
      <c r="C247" t="s">
        <v>6686</v>
      </c>
      <c r="D247" t="s">
        <v>6686</v>
      </c>
    </row>
    <row r="248" spans="1:4">
      <c r="A248">
        <v>60442536</v>
      </c>
      <c r="B248" t="s">
        <v>16793</v>
      </c>
      <c r="C248" t="s">
        <v>6686</v>
      </c>
      <c r="D248" t="s">
        <v>6686</v>
      </c>
    </row>
    <row r="249" spans="1:4">
      <c r="A249">
        <v>60442746</v>
      </c>
      <c r="B249" t="s">
        <v>16794</v>
      </c>
      <c r="C249" t="s">
        <v>6686</v>
      </c>
      <c r="D249" t="s">
        <v>6686</v>
      </c>
    </row>
    <row r="250" spans="1:4">
      <c r="A250">
        <v>60442748</v>
      </c>
      <c r="B250" t="s">
        <v>16795</v>
      </c>
      <c r="C250" t="s">
        <v>6686</v>
      </c>
      <c r="D250" t="s">
        <v>6686</v>
      </c>
    </row>
    <row r="251" spans="1:4">
      <c r="A251">
        <v>60442750</v>
      </c>
      <c r="B251" t="s">
        <v>16796</v>
      </c>
      <c r="C251" t="s">
        <v>6686</v>
      </c>
      <c r="D251" t="s">
        <v>6686</v>
      </c>
    </row>
    <row r="252" spans="1:4">
      <c r="A252">
        <v>60442752</v>
      </c>
      <c r="B252" t="s">
        <v>16797</v>
      </c>
      <c r="C252" t="s">
        <v>6686</v>
      </c>
      <c r="D252" t="s">
        <v>6686</v>
      </c>
    </row>
    <row r="253" spans="1:4">
      <c r="A253">
        <v>60442754</v>
      </c>
      <c r="B253" t="s">
        <v>16798</v>
      </c>
      <c r="C253" t="s">
        <v>6686</v>
      </c>
      <c r="D253" t="s">
        <v>6686</v>
      </c>
    </row>
    <row r="254" spans="1:4">
      <c r="A254">
        <v>60442756</v>
      </c>
      <c r="B254" t="s">
        <v>16799</v>
      </c>
      <c r="C254" t="s">
        <v>6686</v>
      </c>
      <c r="D254" t="s">
        <v>6686</v>
      </c>
    </row>
    <row r="255" spans="1:4">
      <c r="A255">
        <v>60442758</v>
      </c>
      <c r="B255" t="s">
        <v>16800</v>
      </c>
      <c r="C255" t="s">
        <v>6686</v>
      </c>
      <c r="D255" t="s">
        <v>6686</v>
      </c>
    </row>
    <row r="256" spans="1:4">
      <c r="A256">
        <v>60442980</v>
      </c>
      <c r="B256" t="s">
        <v>16801</v>
      </c>
      <c r="C256" t="s">
        <v>6686</v>
      </c>
      <c r="D256" t="s">
        <v>6686</v>
      </c>
    </row>
    <row r="257" spans="1:4">
      <c r="A257">
        <v>60442982</v>
      </c>
      <c r="B257" t="s">
        <v>16802</v>
      </c>
      <c r="C257" t="s">
        <v>6686</v>
      </c>
      <c r="D257" t="s">
        <v>6686</v>
      </c>
    </row>
    <row r="258" spans="1:4">
      <c r="A258">
        <v>60442984</v>
      </c>
      <c r="B258" t="s">
        <v>16803</v>
      </c>
      <c r="C258" t="s">
        <v>6686</v>
      </c>
      <c r="D258" t="s">
        <v>6686</v>
      </c>
    </row>
    <row r="259" spans="1:4">
      <c r="A259">
        <v>60442986</v>
      </c>
      <c r="B259" t="s">
        <v>16804</v>
      </c>
      <c r="C259" t="s">
        <v>6686</v>
      </c>
      <c r="D259" t="s">
        <v>6686</v>
      </c>
    </row>
    <row r="260" spans="1:4">
      <c r="A260">
        <v>60442988</v>
      </c>
      <c r="B260" t="s">
        <v>16805</v>
      </c>
      <c r="C260" t="s">
        <v>6686</v>
      </c>
      <c r="D260" t="s">
        <v>6686</v>
      </c>
    </row>
    <row r="261" spans="1:4">
      <c r="A261">
        <v>60442990</v>
      </c>
      <c r="B261" t="s">
        <v>16806</v>
      </c>
      <c r="C261" t="s">
        <v>6686</v>
      </c>
      <c r="D261" t="s">
        <v>6686</v>
      </c>
    </row>
    <row r="262" spans="1:4">
      <c r="A262">
        <v>60442992</v>
      </c>
      <c r="B262" t="s">
        <v>16807</v>
      </c>
      <c r="C262" t="s">
        <v>6686</v>
      </c>
      <c r="D262" t="s">
        <v>6686</v>
      </c>
    </row>
    <row r="263" spans="1:4">
      <c r="A263">
        <v>60439162</v>
      </c>
      <c r="B263" t="s">
        <v>16808</v>
      </c>
      <c r="C263" t="s">
        <v>6686</v>
      </c>
      <c r="D263" t="s">
        <v>6686</v>
      </c>
    </row>
    <row r="264" spans="1:4">
      <c r="A264">
        <v>60439164</v>
      </c>
      <c r="B264" t="s">
        <v>16809</v>
      </c>
      <c r="C264" t="s">
        <v>6686</v>
      </c>
      <c r="D264" t="s">
        <v>6686</v>
      </c>
    </row>
    <row r="265" spans="1:4">
      <c r="A265">
        <v>60439166</v>
      </c>
      <c r="B265" t="s">
        <v>16810</v>
      </c>
      <c r="C265" t="s">
        <v>6686</v>
      </c>
      <c r="D265" t="s">
        <v>6686</v>
      </c>
    </row>
    <row r="266" spans="1:4">
      <c r="A266">
        <v>60439168</v>
      </c>
      <c r="B266" t="s">
        <v>16811</v>
      </c>
      <c r="C266" t="s">
        <v>6686</v>
      </c>
      <c r="D266" t="s">
        <v>6686</v>
      </c>
    </row>
    <row r="267" spans="1:4">
      <c r="A267">
        <v>60439170</v>
      </c>
      <c r="B267" t="s">
        <v>16812</v>
      </c>
      <c r="C267" t="s">
        <v>6686</v>
      </c>
      <c r="D267" t="s">
        <v>6686</v>
      </c>
    </row>
    <row r="268" spans="1:4">
      <c r="A268">
        <v>60439172</v>
      </c>
      <c r="B268" t="s">
        <v>16813</v>
      </c>
      <c r="C268" t="s">
        <v>6686</v>
      </c>
      <c r="D268" t="s">
        <v>6686</v>
      </c>
    </row>
    <row r="269" spans="1:4">
      <c r="A269">
        <v>60439174</v>
      </c>
      <c r="B269" t="s">
        <v>16814</v>
      </c>
      <c r="C269" t="s">
        <v>6686</v>
      </c>
      <c r="D269" t="s">
        <v>6686</v>
      </c>
    </row>
    <row r="270" spans="1:4">
      <c r="A270">
        <v>60439378</v>
      </c>
      <c r="B270" t="s">
        <v>16815</v>
      </c>
      <c r="C270" t="s">
        <v>6686</v>
      </c>
      <c r="D270" t="s">
        <v>6686</v>
      </c>
    </row>
    <row r="271" spans="1:4">
      <c r="A271">
        <v>60439380</v>
      </c>
      <c r="B271" t="s">
        <v>16816</v>
      </c>
      <c r="C271" t="s">
        <v>6686</v>
      </c>
      <c r="D271" t="s">
        <v>6686</v>
      </c>
    </row>
    <row r="272" spans="1:4">
      <c r="A272">
        <v>60439382</v>
      </c>
      <c r="B272" t="s">
        <v>16817</v>
      </c>
      <c r="C272" t="s">
        <v>6686</v>
      </c>
      <c r="D272" t="s">
        <v>6686</v>
      </c>
    </row>
    <row r="273" spans="1:4">
      <c r="A273">
        <v>60439384</v>
      </c>
      <c r="B273" t="s">
        <v>16818</v>
      </c>
      <c r="C273" t="s">
        <v>6686</v>
      </c>
      <c r="D273" t="s">
        <v>6686</v>
      </c>
    </row>
    <row r="274" spans="1:4">
      <c r="A274">
        <v>60439386</v>
      </c>
      <c r="B274" t="s">
        <v>16819</v>
      </c>
      <c r="C274" t="s">
        <v>6686</v>
      </c>
      <c r="D274" t="s">
        <v>6686</v>
      </c>
    </row>
    <row r="275" spans="1:4">
      <c r="A275">
        <v>60439388</v>
      </c>
      <c r="B275" t="s">
        <v>16820</v>
      </c>
      <c r="C275" t="s">
        <v>6686</v>
      </c>
      <c r="D275" t="s">
        <v>6686</v>
      </c>
    </row>
    <row r="276" spans="1:4">
      <c r="A276">
        <v>60439390</v>
      </c>
      <c r="B276" t="s">
        <v>16821</v>
      </c>
      <c r="C276" t="s">
        <v>6686</v>
      </c>
      <c r="D276" t="s">
        <v>6686</v>
      </c>
    </row>
    <row r="277" spans="1:4">
      <c r="A277">
        <v>60439568</v>
      </c>
      <c r="B277" t="s">
        <v>16822</v>
      </c>
      <c r="C277" t="s">
        <v>6686</v>
      </c>
      <c r="D277" t="s">
        <v>6686</v>
      </c>
    </row>
    <row r="278" spans="1:4">
      <c r="A278">
        <v>60439570</v>
      </c>
      <c r="B278" t="s">
        <v>16823</v>
      </c>
      <c r="C278" t="s">
        <v>6686</v>
      </c>
      <c r="D278" t="s">
        <v>6686</v>
      </c>
    </row>
    <row r="279" spans="1:4">
      <c r="A279">
        <v>60439572</v>
      </c>
      <c r="B279" t="s">
        <v>16824</v>
      </c>
      <c r="C279" t="s">
        <v>6686</v>
      </c>
      <c r="D279" t="s">
        <v>6686</v>
      </c>
    </row>
    <row r="280" spans="1:4">
      <c r="A280">
        <v>60439574</v>
      </c>
      <c r="B280" t="s">
        <v>16825</v>
      </c>
      <c r="C280" t="s">
        <v>6686</v>
      </c>
      <c r="D280" t="s">
        <v>6686</v>
      </c>
    </row>
    <row r="281" spans="1:4">
      <c r="A281">
        <v>60439576</v>
      </c>
      <c r="B281" t="s">
        <v>16826</v>
      </c>
      <c r="C281" t="s">
        <v>6686</v>
      </c>
      <c r="D281" t="s">
        <v>6686</v>
      </c>
    </row>
    <row r="282" spans="1:4">
      <c r="A282">
        <v>60439578</v>
      </c>
      <c r="B282" t="s">
        <v>16827</v>
      </c>
      <c r="C282" t="s">
        <v>6686</v>
      </c>
      <c r="D282" t="s">
        <v>6686</v>
      </c>
    </row>
    <row r="283" spans="1:4">
      <c r="A283">
        <v>60439580</v>
      </c>
      <c r="B283" t="s">
        <v>16828</v>
      </c>
      <c r="C283" t="s">
        <v>6686</v>
      </c>
      <c r="D283" t="s">
        <v>6686</v>
      </c>
    </row>
    <row r="284" spans="1:4">
      <c r="A284">
        <v>60439764</v>
      </c>
      <c r="B284" t="s">
        <v>16829</v>
      </c>
      <c r="C284" t="s">
        <v>6686</v>
      </c>
      <c r="D284" t="s">
        <v>6686</v>
      </c>
    </row>
    <row r="285" spans="1:4">
      <c r="A285">
        <v>60439766</v>
      </c>
      <c r="B285" t="s">
        <v>16830</v>
      </c>
      <c r="C285" t="s">
        <v>6686</v>
      </c>
      <c r="D285" t="s">
        <v>6686</v>
      </c>
    </row>
    <row r="286" spans="1:4">
      <c r="A286">
        <v>60439768</v>
      </c>
      <c r="B286" t="s">
        <v>16831</v>
      </c>
      <c r="C286" t="s">
        <v>6686</v>
      </c>
      <c r="D286" t="s">
        <v>6686</v>
      </c>
    </row>
    <row r="287" spans="1:4">
      <c r="A287">
        <v>60439770</v>
      </c>
      <c r="B287" t="s">
        <v>16832</v>
      </c>
      <c r="C287" t="s">
        <v>6686</v>
      </c>
      <c r="D287" t="s">
        <v>6686</v>
      </c>
    </row>
    <row r="288" spans="1:4">
      <c r="A288">
        <v>60439772</v>
      </c>
      <c r="B288" t="s">
        <v>16833</v>
      </c>
      <c r="C288" t="s">
        <v>6686</v>
      </c>
      <c r="D288" t="s">
        <v>6686</v>
      </c>
    </row>
    <row r="289" spans="1:4">
      <c r="A289">
        <v>60439774</v>
      </c>
      <c r="B289" t="s">
        <v>16834</v>
      </c>
      <c r="C289" t="s">
        <v>6686</v>
      </c>
      <c r="D289" t="s">
        <v>6686</v>
      </c>
    </row>
    <row r="290" spans="1:4">
      <c r="A290">
        <v>60439776</v>
      </c>
      <c r="B290" t="s">
        <v>16835</v>
      </c>
      <c r="C290" t="s">
        <v>6686</v>
      </c>
      <c r="D290" t="s">
        <v>6686</v>
      </c>
    </row>
    <row r="291" spans="1:4">
      <c r="A291">
        <v>60439988</v>
      </c>
      <c r="B291" t="s">
        <v>16836</v>
      </c>
      <c r="C291" t="s">
        <v>6686</v>
      </c>
      <c r="D291" t="s">
        <v>6686</v>
      </c>
    </row>
    <row r="292" spans="1:4">
      <c r="A292">
        <v>60439990</v>
      </c>
      <c r="B292" t="s">
        <v>16837</v>
      </c>
      <c r="C292" t="s">
        <v>6686</v>
      </c>
      <c r="D292" t="s">
        <v>6686</v>
      </c>
    </row>
    <row r="293" spans="1:4">
      <c r="A293">
        <v>60439992</v>
      </c>
      <c r="B293" t="s">
        <v>16838</v>
      </c>
      <c r="C293" t="s">
        <v>6686</v>
      </c>
      <c r="D293" t="s">
        <v>6686</v>
      </c>
    </row>
    <row r="294" spans="1:4">
      <c r="A294">
        <v>60439994</v>
      </c>
      <c r="B294" t="s">
        <v>16839</v>
      </c>
      <c r="C294" t="s">
        <v>6686</v>
      </c>
      <c r="D294" t="s">
        <v>6686</v>
      </c>
    </row>
    <row r="295" spans="1:4">
      <c r="A295">
        <v>60439996</v>
      </c>
      <c r="B295" t="s">
        <v>16840</v>
      </c>
      <c r="C295" t="s">
        <v>6686</v>
      </c>
      <c r="D295" t="s">
        <v>6686</v>
      </c>
    </row>
    <row r="296" spans="1:4">
      <c r="A296">
        <v>60439998</v>
      </c>
      <c r="B296" t="s">
        <v>16841</v>
      </c>
      <c r="C296" t="s">
        <v>6686</v>
      </c>
      <c r="D296" t="s">
        <v>6686</v>
      </c>
    </row>
    <row r="297" spans="1:4">
      <c r="A297">
        <v>60440000</v>
      </c>
      <c r="B297" t="s">
        <v>16842</v>
      </c>
      <c r="C297" t="s">
        <v>6686</v>
      </c>
      <c r="D297" t="s">
        <v>6686</v>
      </c>
    </row>
    <row r="298" spans="1:4">
      <c r="A298">
        <v>60440212</v>
      </c>
      <c r="B298" t="s">
        <v>16843</v>
      </c>
      <c r="C298" t="s">
        <v>6686</v>
      </c>
      <c r="D298" t="s">
        <v>6686</v>
      </c>
    </row>
    <row r="299" spans="1:4">
      <c r="A299">
        <v>60440214</v>
      </c>
      <c r="B299" t="s">
        <v>16844</v>
      </c>
      <c r="C299" t="s">
        <v>6686</v>
      </c>
      <c r="D299" t="s">
        <v>6686</v>
      </c>
    </row>
    <row r="300" spans="1:4">
      <c r="A300">
        <v>60440216</v>
      </c>
      <c r="B300" t="s">
        <v>16845</v>
      </c>
      <c r="C300" t="s">
        <v>6686</v>
      </c>
      <c r="D300" t="s">
        <v>6686</v>
      </c>
    </row>
    <row r="301" spans="1:4">
      <c r="A301">
        <v>60440218</v>
      </c>
      <c r="B301" t="s">
        <v>16846</v>
      </c>
      <c r="C301" t="s">
        <v>6686</v>
      </c>
      <c r="D301" t="s">
        <v>6686</v>
      </c>
    </row>
    <row r="302" spans="1:4">
      <c r="A302">
        <v>60440220</v>
      </c>
      <c r="B302" t="s">
        <v>16847</v>
      </c>
      <c r="C302" t="s">
        <v>6686</v>
      </c>
      <c r="D302" t="s">
        <v>6686</v>
      </c>
    </row>
    <row r="303" spans="1:4">
      <c r="A303">
        <v>60440222</v>
      </c>
      <c r="B303" t="s">
        <v>16848</v>
      </c>
      <c r="C303" t="s">
        <v>6686</v>
      </c>
      <c r="D303" t="s">
        <v>6686</v>
      </c>
    </row>
    <row r="304" spans="1:4">
      <c r="A304">
        <v>60440224</v>
      </c>
      <c r="B304" t="s">
        <v>16849</v>
      </c>
      <c r="C304" t="s">
        <v>6686</v>
      </c>
      <c r="D304" t="s">
        <v>6686</v>
      </c>
    </row>
    <row r="305" spans="1:4">
      <c r="A305">
        <v>60440436</v>
      </c>
      <c r="B305" t="s">
        <v>16850</v>
      </c>
      <c r="C305" t="s">
        <v>6686</v>
      </c>
      <c r="D305" t="s">
        <v>6686</v>
      </c>
    </row>
    <row r="306" spans="1:4">
      <c r="A306">
        <v>60440438</v>
      </c>
      <c r="B306" t="s">
        <v>16851</v>
      </c>
      <c r="C306" t="s">
        <v>6686</v>
      </c>
      <c r="D306" t="s">
        <v>6686</v>
      </c>
    </row>
    <row r="307" spans="1:4">
      <c r="A307">
        <v>60440440</v>
      </c>
      <c r="B307" t="s">
        <v>16852</v>
      </c>
      <c r="C307" t="s">
        <v>6686</v>
      </c>
      <c r="D307" t="s">
        <v>6686</v>
      </c>
    </row>
    <row r="308" spans="1:4">
      <c r="A308">
        <v>60440442</v>
      </c>
      <c r="B308" t="s">
        <v>16853</v>
      </c>
      <c r="C308" t="s">
        <v>6686</v>
      </c>
      <c r="D308" t="s">
        <v>6686</v>
      </c>
    </row>
    <row r="309" spans="1:4">
      <c r="A309">
        <v>60440444</v>
      </c>
      <c r="B309" t="s">
        <v>16854</v>
      </c>
      <c r="C309" t="s">
        <v>6686</v>
      </c>
      <c r="D309" t="s">
        <v>6686</v>
      </c>
    </row>
    <row r="310" spans="1:4">
      <c r="A310">
        <v>60440446</v>
      </c>
      <c r="B310" t="s">
        <v>16855</v>
      </c>
      <c r="C310" t="s">
        <v>6686</v>
      </c>
      <c r="D310" t="s">
        <v>6686</v>
      </c>
    </row>
    <row r="311" spans="1:4">
      <c r="A311">
        <v>60440448</v>
      </c>
      <c r="B311" t="s">
        <v>16856</v>
      </c>
      <c r="C311" t="s">
        <v>6686</v>
      </c>
      <c r="D311" t="s">
        <v>6686</v>
      </c>
    </row>
    <row r="312" spans="1:4">
      <c r="A312">
        <v>60440714</v>
      </c>
      <c r="B312" t="s">
        <v>16857</v>
      </c>
      <c r="C312" t="s">
        <v>6686</v>
      </c>
      <c r="D312" t="s">
        <v>6686</v>
      </c>
    </row>
    <row r="313" spans="1:4">
      <c r="A313">
        <v>60440716</v>
      </c>
      <c r="B313" t="s">
        <v>16858</v>
      </c>
      <c r="C313" t="s">
        <v>6686</v>
      </c>
      <c r="D313" t="s">
        <v>6686</v>
      </c>
    </row>
    <row r="314" spans="1:4">
      <c r="A314">
        <v>60440718</v>
      </c>
      <c r="B314" t="s">
        <v>16859</v>
      </c>
      <c r="C314" t="s">
        <v>6686</v>
      </c>
      <c r="D314" t="s">
        <v>6686</v>
      </c>
    </row>
    <row r="315" spans="1:4">
      <c r="A315">
        <v>60440720</v>
      </c>
      <c r="B315" t="s">
        <v>16860</v>
      </c>
      <c r="C315" t="s">
        <v>6686</v>
      </c>
      <c r="D315" t="s">
        <v>6686</v>
      </c>
    </row>
    <row r="316" spans="1:4">
      <c r="A316">
        <v>60440722</v>
      </c>
      <c r="B316" t="s">
        <v>16861</v>
      </c>
      <c r="C316" t="s">
        <v>6686</v>
      </c>
      <c r="D316" t="s">
        <v>6686</v>
      </c>
    </row>
    <row r="317" spans="1:4">
      <c r="A317">
        <v>60440724</v>
      </c>
      <c r="B317" t="s">
        <v>16862</v>
      </c>
      <c r="C317" t="s">
        <v>6686</v>
      </c>
      <c r="D317" t="s">
        <v>6686</v>
      </c>
    </row>
    <row r="318" spans="1:4">
      <c r="A318">
        <v>60440726</v>
      </c>
      <c r="B318" t="s">
        <v>16863</v>
      </c>
      <c r="C318" t="s">
        <v>6686</v>
      </c>
      <c r="D318" t="s">
        <v>6686</v>
      </c>
    </row>
    <row r="319" spans="1:4">
      <c r="A319">
        <v>60440938</v>
      </c>
      <c r="B319" t="s">
        <v>16864</v>
      </c>
      <c r="C319" t="s">
        <v>6686</v>
      </c>
      <c r="D319" t="s">
        <v>6686</v>
      </c>
    </row>
    <row r="320" spans="1:4">
      <c r="A320">
        <v>60440940</v>
      </c>
      <c r="B320" t="s">
        <v>16865</v>
      </c>
      <c r="C320" t="s">
        <v>6686</v>
      </c>
      <c r="D320" t="s">
        <v>6686</v>
      </c>
    </row>
    <row r="321" spans="1:4">
      <c r="A321">
        <v>60440942</v>
      </c>
      <c r="B321" t="s">
        <v>16866</v>
      </c>
      <c r="C321" t="s">
        <v>6686</v>
      </c>
      <c r="D321" t="s">
        <v>6686</v>
      </c>
    </row>
    <row r="322" spans="1:4">
      <c r="A322">
        <v>60440944</v>
      </c>
      <c r="B322" t="s">
        <v>16867</v>
      </c>
      <c r="C322" t="s">
        <v>6686</v>
      </c>
      <c r="D322" t="s">
        <v>6686</v>
      </c>
    </row>
    <row r="323" spans="1:4">
      <c r="A323">
        <v>60440946</v>
      </c>
      <c r="B323" t="s">
        <v>16868</v>
      </c>
      <c r="C323" t="s">
        <v>6686</v>
      </c>
      <c r="D323" t="s">
        <v>6686</v>
      </c>
    </row>
    <row r="324" spans="1:4">
      <c r="A324">
        <v>60440948</v>
      </c>
      <c r="B324" t="s">
        <v>16869</v>
      </c>
      <c r="C324" t="s">
        <v>6686</v>
      </c>
      <c r="D324" t="s">
        <v>6686</v>
      </c>
    </row>
    <row r="325" spans="1:4">
      <c r="A325">
        <v>60440950</v>
      </c>
      <c r="B325" t="s">
        <v>16870</v>
      </c>
      <c r="C325" t="s">
        <v>6686</v>
      </c>
      <c r="D325" t="s">
        <v>6686</v>
      </c>
    </row>
    <row r="326" spans="1:4">
      <c r="A326">
        <v>60441158</v>
      </c>
      <c r="B326" t="s">
        <v>16871</v>
      </c>
      <c r="C326" t="s">
        <v>6686</v>
      </c>
      <c r="D326" t="s">
        <v>6686</v>
      </c>
    </row>
    <row r="327" spans="1:4">
      <c r="A327">
        <v>60441160</v>
      </c>
      <c r="B327" t="s">
        <v>16872</v>
      </c>
      <c r="C327" t="s">
        <v>6686</v>
      </c>
      <c r="D327" t="s">
        <v>6686</v>
      </c>
    </row>
    <row r="328" spans="1:4">
      <c r="A328">
        <v>60441162</v>
      </c>
      <c r="B328" t="s">
        <v>16873</v>
      </c>
      <c r="C328" t="s">
        <v>6686</v>
      </c>
      <c r="D328" t="s">
        <v>6686</v>
      </c>
    </row>
    <row r="329" spans="1:4">
      <c r="A329">
        <v>60441164</v>
      </c>
      <c r="B329" t="s">
        <v>16874</v>
      </c>
      <c r="C329" t="s">
        <v>6686</v>
      </c>
      <c r="D329" t="s">
        <v>6686</v>
      </c>
    </row>
    <row r="330" spans="1:4">
      <c r="A330">
        <v>60441166</v>
      </c>
      <c r="B330" t="s">
        <v>16875</v>
      </c>
      <c r="C330" t="s">
        <v>6686</v>
      </c>
      <c r="D330" t="s">
        <v>6686</v>
      </c>
    </row>
    <row r="331" spans="1:4">
      <c r="A331">
        <v>60441168</v>
      </c>
      <c r="B331" t="s">
        <v>16876</v>
      </c>
      <c r="C331" t="s">
        <v>6686</v>
      </c>
      <c r="D331" t="s">
        <v>6686</v>
      </c>
    </row>
    <row r="332" spans="1:4">
      <c r="A332">
        <v>60441170</v>
      </c>
      <c r="B332" t="s">
        <v>16877</v>
      </c>
      <c r="C332" t="s">
        <v>6686</v>
      </c>
      <c r="D332" t="s">
        <v>6686</v>
      </c>
    </row>
    <row r="333" spans="1:4">
      <c r="A333">
        <v>60441380</v>
      </c>
      <c r="B333" t="s">
        <v>16878</v>
      </c>
      <c r="C333" t="s">
        <v>6686</v>
      </c>
      <c r="D333" t="s">
        <v>6686</v>
      </c>
    </row>
    <row r="334" spans="1:4">
      <c r="A334">
        <v>60441382</v>
      </c>
      <c r="B334" t="s">
        <v>16879</v>
      </c>
      <c r="C334" t="s">
        <v>6686</v>
      </c>
      <c r="D334" t="s">
        <v>6686</v>
      </c>
    </row>
    <row r="335" spans="1:4">
      <c r="A335">
        <v>60441384</v>
      </c>
      <c r="B335" t="s">
        <v>16880</v>
      </c>
      <c r="C335" t="s">
        <v>6686</v>
      </c>
      <c r="D335" t="s">
        <v>6686</v>
      </c>
    </row>
    <row r="336" spans="1:4">
      <c r="A336">
        <v>60441386</v>
      </c>
      <c r="B336" t="s">
        <v>16881</v>
      </c>
      <c r="C336" t="s">
        <v>6686</v>
      </c>
      <c r="D336" t="s">
        <v>6686</v>
      </c>
    </row>
    <row r="337" spans="1:4">
      <c r="A337">
        <v>60441388</v>
      </c>
      <c r="B337" t="s">
        <v>16882</v>
      </c>
      <c r="C337" t="s">
        <v>6686</v>
      </c>
      <c r="D337" t="s">
        <v>6686</v>
      </c>
    </row>
    <row r="338" spans="1:4">
      <c r="A338">
        <v>60441390</v>
      </c>
      <c r="B338" t="s">
        <v>16883</v>
      </c>
      <c r="C338" t="s">
        <v>6686</v>
      </c>
      <c r="D338" t="s">
        <v>6686</v>
      </c>
    </row>
    <row r="339" spans="1:4">
      <c r="A339">
        <v>60441392</v>
      </c>
      <c r="B339" t="s">
        <v>16884</v>
      </c>
      <c r="C339" t="s">
        <v>6686</v>
      </c>
      <c r="D339" t="s">
        <v>6686</v>
      </c>
    </row>
    <row r="340" spans="1:4">
      <c r="A340">
        <v>60441604</v>
      </c>
      <c r="B340" t="s">
        <v>16885</v>
      </c>
      <c r="C340" t="s">
        <v>6686</v>
      </c>
      <c r="D340" t="s">
        <v>6686</v>
      </c>
    </row>
    <row r="341" spans="1:4">
      <c r="A341">
        <v>60441606</v>
      </c>
      <c r="B341" t="s">
        <v>16886</v>
      </c>
      <c r="C341" t="s">
        <v>6686</v>
      </c>
      <c r="D341" t="s">
        <v>6686</v>
      </c>
    </row>
    <row r="342" spans="1:4">
      <c r="A342">
        <v>60441608</v>
      </c>
      <c r="B342" t="s">
        <v>16887</v>
      </c>
      <c r="C342" t="s">
        <v>6686</v>
      </c>
      <c r="D342" t="s">
        <v>6686</v>
      </c>
    </row>
    <row r="343" spans="1:4">
      <c r="A343">
        <v>60441610</v>
      </c>
      <c r="B343" t="s">
        <v>16888</v>
      </c>
      <c r="C343" t="s">
        <v>6686</v>
      </c>
      <c r="D343" t="s">
        <v>6686</v>
      </c>
    </row>
    <row r="344" spans="1:4">
      <c r="A344">
        <v>60441612</v>
      </c>
      <c r="B344" t="s">
        <v>16889</v>
      </c>
      <c r="C344" t="s">
        <v>6686</v>
      </c>
      <c r="D344" t="s">
        <v>6686</v>
      </c>
    </row>
    <row r="345" spans="1:4">
      <c r="A345">
        <v>60441614</v>
      </c>
      <c r="B345" t="s">
        <v>16890</v>
      </c>
      <c r="C345" t="s">
        <v>6686</v>
      </c>
      <c r="D345" t="s">
        <v>6686</v>
      </c>
    </row>
    <row r="346" spans="1:4">
      <c r="A346">
        <v>60441616</v>
      </c>
      <c r="B346" t="s">
        <v>16891</v>
      </c>
      <c r="C346" t="s">
        <v>6686</v>
      </c>
      <c r="D346" t="s">
        <v>6686</v>
      </c>
    </row>
    <row r="347" spans="1:4">
      <c r="A347">
        <v>60441828</v>
      </c>
      <c r="B347" t="s">
        <v>16892</v>
      </c>
      <c r="C347" t="s">
        <v>6686</v>
      </c>
      <c r="D347" t="s">
        <v>6686</v>
      </c>
    </row>
    <row r="348" spans="1:4">
      <c r="A348">
        <v>60441830</v>
      </c>
      <c r="B348" t="s">
        <v>16893</v>
      </c>
      <c r="C348" t="s">
        <v>6686</v>
      </c>
      <c r="D348" t="s">
        <v>6686</v>
      </c>
    </row>
    <row r="349" spans="1:4">
      <c r="A349">
        <v>60441832</v>
      </c>
      <c r="B349" t="s">
        <v>16894</v>
      </c>
      <c r="C349" t="s">
        <v>6686</v>
      </c>
      <c r="D349" t="s">
        <v>6686</v>
      </c>
    </row>
    <row r="350" spans="1:4">
      <c r="A350">
        <v>60441834</v>
      </c>
      <c r="B350" t="s">
        <v>16895</v>
      </c>
      <c r="C350" t="s">
        <v>6686</v>
      </c>
      <c r="D350" t="s">
        <v>6686</v>
      </c>
    </row>
    <row r="351" spans="1:4">
      <c r="A351">
        <v>60441836</v>
      </c>
      <c r="B351" t="s">
        <v>16896</v>
      </c>
      <c r="C351" t="s">
        <v>6686</v>
      </c>
      <c r="D351" t="s">
        <v>6686</v>
      </c>
    </row>
    <row r="352" spans="1:4">
      <c r="A352">
        <v>60441838</v>
      </c>
      <c r="B352" t="s">
        <v>16897</v>
      </c>
      <c r="C352" t="s">
        <v>6686</v>
      </c>
      <c r="D352" t="s">
        <v>6686</v>
      </c>
    </row>
    <row r="353" spans="1:4">
      <c r="A353">
        <v>60441840</v>
      </c>
      <c r="B353" t="s">
        <v>16898</v>
      </c>
      <c r="C353" t="s">
        <v>6686</v>
      </c>
      <c r="D353" t="s">
        <v>6686</v>
      </c>
    </row>
    <row r="354" spans="1:4">
      <c r="A354">
        <v>60442090</v>
      </c>
      <c r="B354" t="s">
        <v>16899</v>
      </c>
      <c r="C354" t="s">
        <v>6686</v>
      </c>
      <c r="D354" t="s">
        <v>6686</v>
      </c>
    </row>
    <row r="355" spans="1:4">
      <c r="A355">
        <v>60442092</v>
      </c>
      <c r="B355" t="s">
        <v>16900</v>
      </c>
      <c r="C355" t="s">
        <v>6686</v>
      </c>
      <c r="D355" t="s">
        <v>6686</v>
      </c>
    </row>
    <row r="356" spans="1:4">
      <c r="A356">
        <v>60442094</v>
      </c>
      <c r="B356" t="s">
        <v>16901</v>
      </c>
      <c r="C356" t="s">
        <v>6686</v>
      </c>
      <c r="D356" t="s">
        <v>6686</v>
      </c>
    </row>
    <row r="357" spans="1:4">
      <c r="A357">
        <v>60442096</v>
      </c>
      <c r="B357" t="s">
        <v>16902</v>
      </c>
      <c r="C357" t="s">
        <v>6686</v>
      </c>
      <c r="D357" t="s">
        <v>6686</v>
      </c>
    </row>
    <row r="358" spans="1:4">
      <c r="A358">
        <v>60442098</v>
      </c>
      <c r="B358" t="s">
        <v>16903</v>
      </c>
      <c r="C358" t="s">
        <v>6686</v>
      </c>
      <c r="D358" t="s">
        <v>6686</v>
      </c>
    </row>
    <row r="359" spans="1:4">
      <c r="A359">
        <v>60442100</v>
      </c>
      <c r="B359" t="s">
        <v>16904</v>
      </c>
      <c r="C359" t="s">
        <v>6686</v>
      </c>
      <c r="D359" t="s">
        <v>6686</v>
      </c>
    </row>
    <row r="360" spans="1:4">
      <c r="A360">
        <v>60442102</v>
      </c>
      <c r="B360" t="s">
        <v>16905</v>
      </c>
      <c r="C360" t="s">
        <v>6686</v>
      </c>
      <c r="D360" t="s">
        <v>6686</v>
      </c>
    </row>
    <row r="361" spans="1:4">
      <c r="A361">
        <v>60442314</v>
      </c>
      <c r="B361" t="s">
        <v>16906</v>
      </c>
      <c r="C361" t="s">
        <v>6686</v>
      </c>
      <c r="D361" t="s">
        <v>6686</v>
      </c>
    </row>
    <row r="362" spans="1:4">
      <c r="A362">
        <v>60442316</v>
      </c>
      <c r="B362" t="s">
        <v>16907</v>
      </c>
      <c r="C362" t="s">
        <v>6686</v>
      </c>
      <c r="D362" t="s">
        <v>6686</v>
      </c>
    </row>
    <row r="363" spans="1:4">
      <c r="A363">
        <v>60442318</v>
      </c>
      <c r="B363" t="s">
        <v>16908</v>
      </c>
      <c r="C363" t="s">
        <v>6686</v>
      </c>
      <c r="D363" t="s">
        <v>6686</v>
      </c>
    </row>
    <row r="364" spans="1:4">
      <c r="A364">
        <v>60442320</v>
      </c>
      <c r="B364" t="s">
        <v>16909</v>
      </c>
      <c r="C364" t="s">
        <v>6686</v>
      </c>
      <c r="D364" t="s">
        <v>6686</v>
      </c>
    </row>
    <row r="365" spans="1:4">
      <c r="A365">
        <v>60442322</v>
      </c>
      <c r="B365" t="s">
        <v>16910</v>
      </c>
      <c r="C365" t="s">
        <v>6686</v>
      </c>
      <c r="D365" t="s">
        <v>6686</v>
      </c>
    </row>
    <row r="366" spans="1:4">
      <c r="A366">
        <v>60442324</v>
      </c>
      <c r="B366" t="s">
        <v>16911</v>
      </c>
      <c r="C366" t="s">
        <v>6686</v>
      </c>
      <c r="D366" t="s">
        <v>6686</v>
      </c>
    </row>
    <row r="367" spans="1:4">
      <c r="A367">
        <v>60442326</v>
      </c>
      <c r="B367" t="s">
        <v>16912</v>
      </c>
      <c r="C367" t="s">
        <v>6686</v>
      </c>
      <c r="D367" t="s">
        <v>6686</v>
      </c>
    </row>
    <row r="368" spans="1:4">
      <c r="A368">
        <v>60442538</v>
      </c>
      <c r="B368" t="s">
        <v>16913</v>
      </c>
      <c r="C368" t="s">
        <v>6686</v>
      </c>
      <c r="D368" t="s">
        <v>6686</v>
      </c>
    </row>
    <row r="369" spans="1:4">
      <c r="A369">
        <v>60442540</v>
      </c>
      <c r="B369" t="s">
        <v>16914</v>
      </c>
      <c r="C369" t="s">
        <v>6686</v>
      </c>
      <c r="D369" t="s">
        <v>6686</v>
      </c>
    </row>
    <row r="370" spans="1:4">
      <c r="A370">
        <v>60442542</v>
      </c>
      <c r="B370" t="s">
        <v>16915</v>
      </c>
      <c r="C370" t="s">
        <v>6686</v>
      </c>
      <c r="D370" t="s">
        <v>6686</v>
      </c>
    </row>
    <row r="371" spans="1:4">
      <c r="A371">
        <v>60442544</v>
      </c>
      <c r="B371" t="s">
        <v>16916</v>
      </c>
      <c r="C371" t="s">
        <v>6686</v>
      </c>
      <c r="D371" t="s">
        <v>6686</v>
      </c>
    </row>
    <row r="372" spans="1:4">
      <c r="A372">
        <v>60442546</v>
      </c>
      <c r="B372" t="s">
        <v>16917</v>
      </c>
      <c r="C372" t="s">
        <v>6686</v>
      </c>
      <c r="D372" t="s">
        <v>6686</v>
      </c>
    </row>
    <row r="373" spans="1:4">
      <c r="A373">
        <v>60442548</v>
      </c>
      <c r="B373" t="s">
        <v>16918</v>
      </c>
      <c r="C373" t="s">
        <v>6686</v>
      </c>
      <c r="D373" t="s">
        <v>6686</v>
      </c>
    </row>
    <row r="374" spans="1:4">
      <c r="A374">
        <v>60442550</v>
      </c>
      <c r="B374" t="s">
        <v>16919</v>
      </c>
      <c r="C374" t="s">
        <v>6686</v>
      </c>
      <c r="D374" t="s">
        <v>6686</v>
      </c>
    </row>
    <row r="375" spans="1:4">
      <c r="A375">
        <v>60442760</v>
      </c>
      <c r="B375" t="s">
        <v>16920</v>
      </c>
      <c r="C375" t="s">
        <v>6686</v>
      </c>
      <c r="D375" t="s">
        <v>6686</v>
      </c>
    </row>
    <row r="376" spans="1:4">
      <c r="A376">
        <v>60442762</v>
      </c>
      <c r="B376" t="s">
        <v>16921</v>
      </c>
      <c r="C376" t="s">
        <v>6686</v>
      </c>
      <c r="D376" t="s">
        <v>6686</v>
      </c>
    </row>
    <row r="377" spans="1:4">
      <c r="A377">
        <v>60442764</v>
      </c>
      <c r="B377" t="s">
        <v>16922</v>
      </c>
      <c r="C377" t="s">
        <v>6686</v>
      </c>
      <c r="D377" t="s">
        <v>6686</v>
      </c>
    </row>
    <row r="378" spans="1:4">
      <c r="A378">
        <v>60442766</v>
      </c>
      <c r="B378" t="s">
        <v>16923</v>
      </c>
      <c r="C378" t="s">
        <v>6686</v>
      </c>
      <c r="D378" t="s">
        <v>6686</v>
      </c>
    </row>
    <row r="379" spans="1:4">
      <c r="A379">
        <v>60442768</v>
      </c>
      <c r="B379" t="s">
        <v>16924</v>
      </c>
      <c r="C379" t="s">
        <v>6686</v>
      </c>
      <c r="D379" t="s">
        <v>6686</v>
      </c>
    </row>
    <row r="380" spans="1:4">
      <c r="A380">
        <v>60442770</v>
      </c>
      <c r="B380" t="s">
        <v>16925</v>
      </c>
      <c r="C380" t="s">
        <v>6686</v>
      </c>
      <c r="D380" t="s">
        <v>6686</v>
      </c>
    </row>
    <row r="381" spans="1:4">
      <c r="A381">
        <v>60442772</v>
      </c>
      <c r="B381" t="s">
        <v>16926</v>
      </c>
      <c r="C381" t="s">
        <v>6686</v>
      </c>
      <c r="D381" t="s">
        <v>6686</v>
      </c>
    </row>
    <row r="382" spans="1:4">
      <c r="A382">
        <v>60442994</v>
      </c>
      <c r="B382" t="s">
        <v>16927</v>
      </c>
      <c r="C382" t="s">
        <v>6686</v>
      </c>
      <c r="D382" t="s">
        <v>6686</v>
      </c>
    </row>
    <row r="383" spans="1:4">
      <c r="A383">
        <v>60442996</v>
      </c>
      <c r="B383" t="s">
        <v>16928</v>
      </c>
      <c r="C383" t="s">
        <v>6686</v>
      </c>
      <c r="D383" t="s">
        <v>6686</v>
      </c>
    </row>
    <row r="384" spans="1:4">
      <c r="A384">
        <v>60442998</v>
      </c>
      <c r="B384" t="s">
        <v>16929</v>
      </c>
      <c r="C384" t="s">
        <v>6686</v>
      </c>
      <c r="D384" t="s">
        <v>6686</v>
      </c>
    </row>
    <row r="385" spans="1:4">
      <c r="A385">
        <v>60439176</v>
      </c>
      <c r="B385" t="s">
        <v>16930</v>
      </c>
      <c r="C385" t="s">
        <v>6686</v>
      </c>
      <c r="D385" t="s">
        <v>6686</v>
      </c>
    </row>
    <row r="386" spans="1:4">
      <c r="A386">
        <v>60439178</v>
      </c>
      <c r="B386" t="s">
        <v>16931</v>
      </c>
      <c r="C386" t="s">
        <v>6686</v>
      </c>
      <c r="D386" t="s">
        <v>6686</v>
      </c>
    </row>
    <row r="387" spans="1:4">
      <c r="A387">
        <v>60439180</v>
      </c>
      <c r="B387" t="s">
        <v>16932</v>
      </c>
      <c r="C387" t="s">
        <v>6686</v>
      </c>
      <c r="D387" t="s">
        <v>6686</v>
      </c>
    </row>
    <row r="388" spans="1:4">
      <c r="A388">
        <v>60439182</v>
      </c>
      <c r="B388" t="s">
        <v>16933</v>
      </c>
      <c r="C388" t="s">
        <v>6686</v>
      </c>
      <c r="D388" t="s">
        <v>6686</v>
      </c>
    </row>
    <row r="389" spans="1:4">
      <c r="A389">
        <v>60439184</v>
      </c>
      <c r="B389" t="s">
        <v>16934</v>
      </c>
      <c r="C389" t="s">
        <v>6686</v>
      </c>
      <c r="D389" t="s">
        <v>6686</v>
      </c>
    </row>
    <row r="390" spans="1:4">
      <c r="A390">
        <v>60439186</v>
      </c>
      <c r="B390" t="s">
        <v>16935</v>
      </c>
      <c r="C390" t="s">
        <v>6686</v>
      </c>
      <c r="D390" t="s">
        <v>6686</v>
      </c>
    </row>
    <row r="391" spans="1:4">
      <c r="A391">
        <v>60439188</v>
      </c>
      <c r="B391" t="s">
        <v>16936</v>
      </c>
      <c r="C391" t="s">
        <v>6686</v>
      </c>
      <c r="D391" t="s">
        <v>6686</v>
      </c>
    </row>
    <row r="392" spans="1:4">
      <c r="A392">
        <v>60439392</v>
      </c>
      <c r="B392" t="s">
        <v>16937</v>
      </c>
      <c r="C392" t="s">
        <v>6686</v>
      </c>
      <c r="D392" t="s">
        <v>6686</v>
      </c>
    </row>
    <row r="393" spans="1:4">
      <c r="A393">
        <v>60439394</v>
      </c>
      <c r="B393" t="s">
        <v>16938</v>
      </c>
      <c r="C393" t="s">
        <v>6686</v>
      </c>
      <c r="D393" t="s">
        <v>6686</v>
      </c>
    </row>
    <row r="394" spans="1:4">
      <c r="A394">
        <v>60439396</v>
      </c>
      <c r="B394" t="s">
        <v>16939</v>
      </c>
      <c r="C394" t="s">
        <v>6686</v>
      </c>
      <c r="D394" t="s">
        <v>6686</v>
      </c>
    </row>
    <row r="395" spans="1:4">
      <c r="A395">
        <v>60439398</v>
      </c>
      <c r="B395" t="s">
        <v>16940</v>
      </c>
      <c r="C395" t="s">
        <v>6686</v>
      </c>
      <c r="D395" t="s">
        <v>6686</v>
      </c>
    </row>
    <row r="396" spans="1:4">
      <c r="A396">
        <v>60439400</v>
      </c>
      <c r="B396" t="s">
        <v>16941</v>
      </c>
      <c r="C396" t="s">
        <v>6686</v>
      </c>
      <c r="D396" t="s">
        <v>6686</v>
      </c>
    </row>
    <row r="397" spans="1:4">
      <c r="A397">
        <v>60439402</v>
      </c>
      <c r="B397" t="s">
        <v>16942</v>
      </c>
      <c r="C397" t="s">
        <v>6686</v>
      </c>
      <c r="D397" t="s">
        <v>6686</v>
      </c>
    </row>
    <row r="398" spans="1:4">
      <c r="A398">
        <v>60439404</v>
      </c>
      <c r="B398" t="s">
        <v>16943</v>
      </c>
      <c r="C398" t="s">
        <v>6686</v>
      </c>
      <c r="D398" t="s">
        <v>6686</v>
      </c>
    </row>
    <row r="399" spans="1:4">
      <c r="A399">
        <v>60439582</v>
      </c>
      <c r="B399" t="s">
        <v>16944</v>
      </c>
      <c r="C399" t="s">
        <v>6686</v>
      </c>
      <c r="D399" t="s">
        <v>6686</v>
      </c>
    </row>
    <row r="400" spans="1:4">
      <c r="A400">
        <v>60439584</v>
      </c>
      <c r="B400" t="s">
        <v>16945</v>
      </c>
      <c r="C400" t="s">
        <v>6686</v>
      </c>
      <c r="D400" t="s">
        <v>6686</v>
      </c>
    </row>
    <row r="401" spans="1:4">
      <c r="A401">
        <v>60439586</v>
      </c>
      <c r="B401" t="s">
        <v>16946</v>
      </c>
      <c r="C401" t="s">
        <v>6686</v>
      </c>
      <c r="D401" t="s">
        <v>6686</v>
      </c>
    </row>
    <row r="402" spans="1:4">
      <c r="A402">
        <v>60439588</v>
      </c>
      <c r="B402" t="s">
        <v>16947</v>
      </c>
      <c r="C402" t="s">
        <v>6686</v>
      </c>
      <c r="D402" t="s">
        <v>6686</v>
      </c>
    </row>
    <row r="403" spans="1:4">
      <c r="A403">
        <v>60439590</v>
      </c>
      <c r="B403" t="s">
        <v>16948</v>
      </c>
      <c r="C403" t="s">
        <v>6686</v>
      </c>
      <c r="D403" t="s">
        <v>6686</v>
      </c>
    </row>
    <row r="404" spans="1:4">
      <c r="A404">
        <v>60439592</v>
      </c>
      <c r="B404" t="s">
        <v>16949</v>
      </c>
      <c r="C404" t="s">
        <v>6686</v>
      </c>
      <c r="D404" t="s">
        <v>6686</v>
      </c>
    </row>
    <row r="405" spans="1:4">
      <c r="A405">
        <v>60439594</v>
      </c>
      <c r="B405" t="s">
        <v>16950</v>
      </c>
      <c r="C405" t="s">
        <v>6686</v>
      </c>
      <c r="D405" t="s">
        <v>6686</v>
      </c>
    </row>
    <row r="406" spans="1:4">
      <c r="A406">
        <v>60439778</v>
      </c>
      <c r="B406" t="s">
        <v>16951</v>
      </c>
      <c r="C406" t="s">
        <v>6686</v>
      </c>
      <c r="D406" t="s">
        <v>6686</v>
      </c>
    </row>
    <row r="407" spans="1:4">
      <c r="A407">
        <v>60439780</v>
      </c>
      <c r="B407" t="s">
        <v>16952</v>
      </c>
      <c r="C407" t="s">
        <v>6686</v>
      </c>
      <c r="D407" t="s">
        <v>6686</v>
      </c>
    </row>
    <row r="408" spans="1:4">
      <c r="A408">
        <v>60439782</v>
      </c>
      <c r="B408" t="s">
        <v>16953</v>
      </c>
      <c r="C408" t="s">
        <v>6686</v>
      </c>
      <c r="D408" t="s">
        <v>6686</v>
      </c>
    </row>
    <row r="409" spans="1:4">
      <c r="A409">
        <v>60439784</v>
      </c>
      <c r="B409" t="s">
        <v>16954</v>
      </c>
      <c r="C409" t="s">
        <v>6686</v>
      </c>
      <c r="D409" t="s">
        <v>6686</v>
      </c>
    </row>
    <row r="410" spans="1:4">
      <c r="A410">
        <v>60439786</v>
      </c>
      <c r="B410" t="s">
        <v>16955</v>
      </c>
      <c r="C410" t="s">
        <v>6686</v>
      </c>
      <c r="D410" t="s">
        <v>6686</v>
      </c>
    </row>
    <row r="411" spans="1:4">
      <c r="A411">
        <v>60439788</v>
      </c>
      <c r="B411" t="s">
        <v>16956</v>
      </c>
      <c r="C411" t="s">
        <v>6686</v>
      </c>
      <c r="D411" t="s">
        <v>6686</v>
      </c>
    </row>
    <row r="412" spans="1:4">
      <c r="A412">
        <v>60439790</v>
      </c>
      <c r="B412" t="s">
        <v>16957</v>
      </c>
      <c r="C412" t="s">
        <v>6686</v>
      </c>
      <c r="D412" t="s">
        <v>6686</v>
      </c>
    </row>
    <row r="413" spans="1:4">
      <c r="A413">
        <v>60440002</v>
      </c>
      <c r="B413" t="s">
        <v>16958</v>
      </c>
      <c r="C413" t="s">
        <v>6686</v>
      </c>
      <c r="D413" t="s">
        <v>6686</v>
      </c>
    </row>
    <row r="414" spans="1:4">
      <c r="A414">
        <v>60440004</v>
      </c>
      <c r="B414" t="s">
        <v>16959</v>
      </c>
      <c r="C414" t="s">
        <v>6686</v>
      </c>
      <c r="D414" t="s">
        <v>6686</v>
      </c>
    </row>
    <row r="415" spans="1:4">
      <c r="A415">
        <v>60440006</v>
      </c>
      <c r="B415" t="s">
        <v>16960</v>
      </c>
      <c r="C415" t="s">
        <v>6686</v>
      </c>
      <c r="D415" t="s">
        <v>6686</v>
      </c>
    </row>
    <row r="416" spans="1:4">
      <c r="A416">
        <v>60440008</v>
      </c>
      <c r="B416" t="s">
        <v>16961</v>
      </c>
      <c r="C416" t="s">
        <v>6686</v>
      </c>
      <c r="D416" t="s">
        <v>6686</v>
      </c>
    </row>
    <row r="417" spans="1:4">
      <c r="A417">
        <v>60440010</v>
      </c>
      <c r="B417" t="s">
        <v>16962</v>
      </c>
      <c r="C417" t="s">
        <v>6686</v>
      </c>
      <c r="D417" t="s">
        <v>6686</v>
      </c>
    </row>
    <row r="418" spans="1:4">
      <c r="A418">
        <v>60440012</v>
      </c>
      <c r="B418" t="s">
        <v>16963</v>
      </c>
      <c r="C418" t="s">
        <v>6686</v>
      </c>
      <c r="D418" t="s">
        <v>6686</v>
      </c>
    </row>
    <row r="419" spans="1:4">
      <c r="A419">
        <v>60440014</v>
      </c>
      <c r="B419" t="s">
        <v>16964</v>
      </c>
      <c r="C419" t="s">
        <v>6686</v>
      </c>
      <c r="D419" t="s">
        <v>6686</v>
      </c>
    </row>
    <row r="420" spans="1:4">
      <c r="A420">
        <v>60440226</v>
      </c>
      <c r="B420" t="s">
        <v>16965</v>
      </c>
      <c r="C420" t="s">
        <v>6686</v>
      </c>
      <c r="D420" t="s">
        <v>6686</v>
      </c>
    </row>
    <row r="421" spans="1:4">
      <c r="A421">
        <v>60440228</v>
      </c>
      <c r="B421" t="s">
        <v>16966</v>
      </c>
      <c r="C421" t="s">
        <v>6686</v>
      </c>
      <c r="D421" t="s">
        <v>6686</v>
      </c>
    </row>
    <row r="422" spans="1:4">
      <c r="A422">
        <v>60440230</v>
      </c>
      <c r="B422" t="s">
        <v>16967</v>
      </c>
      <c r="C422" t="s">
        <v>6686</v>
      </c>
      <c r="D422" t="s">
        <v>6686</v>
      </c>
    </row>
    <row r="423" spans="1:4">
      <c r="A423">
        <v>60440232</v>
      </c>
      <c r="B423" t="s">
        <v>16968</v>
      </c>
      <c r="C423" t="s">
        <v>6686</v>
      </c>
      <c r="D423" t="s">
        <v>6686</v>
      </c>
    </row>
    <row r="424" spans="1:4">
      <c r="A424">
        <v>60440234</v>
      </c>
      <c r="B424" t="s">
        <v>16969</v>
      </c>
      <c r="C424" t="s">
        <v>6686</v>
      </c>
      <c r="D424" t="s">
        <v>6686</v>
      </c>
    </row>
    <row r="425" spans="1:4">
      <c r="A425">
        <v>60440236</v>
      </c>
      <c r="B425" t="s">
        <v>16970</v>
      </c>
      <c r="C425" t="s">
        <v>6686</v>
      </c>
      <c r="D425" t="s">
        <v>6686</v>
      </c>
    </row>
    <row r="426" spans="1:4">
      <c r="A426">
        <v>60440238</v>
      </c>
      <c r="B426" t="s">
        <v>16971</v>
      </c>
      <c r="C426" t="s">
        <v>6686</v>
      </c>
      <c r="D426" t="s">
        <v>6686</v>
      </c>
    </row>
    <row r="427" spans="1:4">
      <c r="A427">
        <v>60440450</v>
      </c>
      <c r="B427" t="s">
        <v>16972</v>
      </c>
      <c r="C427" t="s">
        <v>6686</v>
      </c>
      <c r="D427" t="s">
        <v>6686</v>
      </c>
    </row>
    <row r="428" spans="1:4">
      <c r="A428">
        <v>60440452</v>
      </c>
      <c r="B428" t="s">
        <v>16973</v>
      </c>
      <c r="C428" t="s">
        <v>6686</v>
      </c>
      <c r="D428" t="s">
        <v>6686</v>
      </c>
    </row>
    <row r="429" spans="1:4">
      <c r="A429">
        <v>60440454</v>
      </c>
      <c r="B429" t="s">
        <v>16974</v>
      </c>
      <c r="C429" t="s">
        <v>6686</v>
      </c>
      <c r="D429" t="s">
        <v>6686</v>
      </c>
    </row>
    <row r="430" spans="1:4">
      <c r="A430">
        <v>60440456</v>
      </c>
      <c r="B430" t="s">
        <v>16975</v>
      </c>
      <c r="C430" t="s">
        <v>6686</v>
      </c>
      <c r="D430" t="s">
        <v>6686</v>
      </c>
    </row>
    <row r="431" spans="1:4">
      <c r="A431">
        <v>60440458</v>
      </c>
      <c r="B431" t="s">
        <v>16976</v>
      </c>
      <c r="C431" t="s">
        <v>6686</v>
      </c>
      <c r="D431" t="s">
        <v>6686</v>
      </c>
    </row>
    <row r="432" spans="1:4">
      <c r="A432">
        <v>60440460</v>
      </c>
      <c r="B432" t="s">
        <v>16977</v>
      </c>
      <c r="C432" t="s">
        <v>6686</v>
      </c>
      <c r="D432" t="s">
        <v>6686</v>
      </c>
    </row>
    <row r="433" spans="1:4">
      <c r="A433">
        <v>60440462</v>
      </c>
      <c r="B433" t="s">
        <v>16978</v>
      </c>
      <c r="C433" t="s">
        <v>6686</v>
      </c>
      <c r="D433" t="s">
        <v>6686</v>
      </c>
    </row>
    <row r="434" spans="1:4">
      <c r="A434">
        <v>60440728</v>
      </c>
      <c r="B434" t="s">
        <v>16979</v>
      </c>
      <c r="C434" t="s">
        <v>6686</v>
      </c>
      <c r="D434" t="s">
        <v>6686</v>
      </c>
    </row>
    <row r="435" spans="1:4">
      <c r="A435">
        <v>60440730</v>
      </c>
      <c r="B435" t="s">
        <v>16980</v>
      </c>
      <c r="C435" t="s">
        <v>6686</v>
      </c>
      <c r="D435" t="s">
        <v>6686</v>
      </c>
    </row>
    <row r="436" spans="1:4">
      <c r="A436">
        <v>60440732</v>
      </c>
      <c r="B436" t="s">
        <v>16981</v>
      </c>
      <c r="C436" t="s">
        <v>6686</v>
      </c>
      <c r="D436" t="s">
        <v>6686</v>
      </c>
    </row>
    <row r="437" spans="1:4">
      <c r="A437">
        <v>60440734</v>
      </c>
      <c r="B437" t="s">
        <v>16982</v>
      </c>
      <c r="C437" t="s">
        <v>6686</v>
      </c>
      <c r="D437" t="s">
        <v>6686</v>
      </c>
    </row>
    <row r="438" spans="1:4">
      <c r="A438">
        <v>60440736</v>
      </c>
      <c r="B438" t="s">
        <v>16983</v>
      </c>
      <c r="C438" t="s">
        <v>6686</v>
      </c>
      <c r="D438" t="s">
        <v>6686</v>
      </c>
    </row>
    <row r="439" spans="1:4">
      <c r="A439">
        <v>60440738</v>
      </c>
      <c r="B439" t="s">
        <v>16984</v>
      </c>
      <c r="C439" t="s">
        <v>6686</v>
      </c>
      <c r="D439" t="s">
        <v>6686</v>
      </c>
    </row>
    <row r="440" spans="1:4">
      <c r="A440">
        <v>60440740</v>
      </c>
      <c r="B440" t="s">
        <v>16985</v>
      </c>
      <c r="C440" t="s">
        <v>6686</v>
      </c>
      <c r="D440" t="s">
        <v>6686</v>
      </c>
    </row>
    <row r="441" spans="1:4">
      <c r="A441">
        <v>60440952</v>
      </c>
      <c r="B441" t="s">
        <v>16986</v>
      </c>
      <c r="C441" t="s">
        <v>6686</v>
      </c>
      <c r="D441" t="s">
        <v>6686</v>
      </c>
    </row>
    <row r="442" spans="1:4">
      <c r="A442">
        <v>60440954</v>
      </c>
      <c r="B442" t="s">
        <v>16987</v>
      </c>
      <c r="C442" t="s">
        <v>6686</v>
      </c>
      <c r="D442" t="s">
        <v>6686</v>
      </c>
    </row>
    <row r="443" spans="1:4">
      <c r="A443">
        <v>60440956</v>
      </c>
      <c r="B443" t="s">
        <v>16988</v>
      </c>
      <c r="C443" t="s">
        <v>6686</v>
      </c>
      <c r="D443" t="s">
        <v>6686</v>
      </c>
    </row>
    <row r="444" spans="1:4">
      <c r="A444">
        <v>60440958</v>
      </c>
      <c r="B444" t="s">
        <v>16989</v>
      </c>
      <c r="C444" t="s">
        <v>6686</v>
      </c>
      <c r="D444" t="s">
        <v>6686</v>
      </c>
    </row>
    <row r="445" spans="1:4">
      <c r="A445">
        <v>60440960</v>
      </c>
      <c r="B445" t="s">
        <v>16990</v>
      </c>
      <c r="C445" t="s">
        <v>6686</v>
      </c>
      <c r="D445" t="s">
        <v>6686</v>
      </c>
    </row>
    <row r="446" spans="1:4">
      <c r="A446">
        <v>60440962</v>
      </c>
      <c r="B446" t="s">
        <v>16991</v>
      </c>
      <c r="C446" t="s">
        <v>6686</v>
      </c>
      <c r="D446" t="s">
        <v>6686</v>
      </c>
    </row>
    <row r="447" spans="1:4">
      <c r="A447">
        <v>60440964</v>
      </c>
      <c r="B447" t="s">
        <v>16992</v>
      </c>
      <c r="C447" t="s">
        <v>6686</v>
      </c>
      <c r="D447" t="s">
        <v>6686</v>
      </c>
    </row>
    <row r="448" spans="1:4">
      <c r="A448">
        <v>60441172</v>
      </c>
      <c r="B448" t="s">
        <v>16993</v>
      </c>
      <c r="C448" t="s">
        <v>6686</v>
      </c>
      <c r="D448" t="s">
        <v>6686</v>
      </c>
    </row>
    <row r="449" spans="1:4">
      <c r="A449">
        <v>60441174</v>
      </c>
      <c r="B449" t="s">
        <v>16994</v>
      </c>
      <c r="C449" t="s">
        <v>6686</v>
      </c>
      <c r="D449" t="s">
        <v>6686</v>
      </c>
    </row>
    <row r="450" spans="1:4">
      <c r="A450">
        <v>60441176</v>
      </c>
      <c r="B450" t="s">
        <v>16995</v>
      </c>
      <c r="C450" t="s">
        <v>6686</v>
      </c>
      <c r="D450" t="s">
        <v>6686</v>
      </c>
    </row>
    <row r="451" spans="1:4">
      <c r="A451">
        <v>60441178</v>
      </c>
      <c r="B451" t="s">
        <v>16996</v>
      </c>
      <c r="C451" t="s">
        <v>6686</v>
      </c>
      <c r="D451" t="s">
        <v>6686</v>
      </c>
    </row>
    <row r="452" spans="1:4">
      <c r="A452">
        <v>60441180</v>
      </c>
      <c r="B452" t="s">
        <v>16997</v>
      </c>
      <c r="C452" t="s">
        <v>6686</v>
      </c>
      <c r="D452" t="s">
        <v>6686</v>
      </c>
    </row>
    <row r="453" spans="1:4">
      <c r="A453">
        <v>60441182</v>
      </c>
      <c r="B453" t="s">
        <v>16998</v>
      </c>
      <c r="C453" t="s">
        <v>6686</v>
      </c>
      <c r="D453" t="s">
        <v>6686</v>
      </c>
    </row>
    <row r="454" spans="1:4">
      <c r="A454">
        <v>60441184</v>
      </c>
      <c r="B454" t="s">
        <v>16999</v>
      </c>
      <c r="C454" t="s">
        <v>6686</v>
      </c>
      <c r="D454" t="s">
        <v>6686</v>
      </c>
    </row>
    <row r="455" spans="1:4">
      <c r="A455">
        <v>60441394</v>
      </c>
      <c r="B455" t="s">
        <v>17000</v>
      </c>
      <c r="C455" t="s">
        <v>6686</v>
      </c>
      <c r="D455" t="s">
        <v>6686</v>
      </c>
    </row>
    <row r="456" spans="1:4">
      <c r="A456">
        <v>60441396</v>
      </c>
      <c r="B456" t="s">
        <v>17001</v>
      </c>
      <c r="C456" t="s">
        <v>6686</v>
      </c>
      <c r="D456" t="s">
        <v>6686</v>
      </c>
    </row>
    <row r="457" spans="1:4">
      <c r="A457">
        <v>60441398</v>
      </c>
      <c r="B457" t="s">
        <v>17002</v>
      </c>
      <c r="C457" t="s">
        <v>6686</v>
      </c>
      <c r="D457" t="s">
        <v>6686</v>
      </c>
    </row>
    <row r="458" spans="1:4">
      <c r="A458">
        <v>60441400</v>
      </c>
      <c r="B458" t="s">
        <v>17003</v>
      </c>
      <c r="C458" t="s">
        <v>6686</v>
      </c>
      <c r="D458" t="s">
        <v>6686</v>
      </c>
    </row>
    <row r="459" spans="1:4">
      <c r="A459">
        <v>60441402</v>
      </c>
      <c r="B459" t="s">
        <v>17004</v>
      </c>
      <c r="C459" t="s">
        <v>6686</v>
      </c>
      <c r="D459" t="s">
        <v>6686</v>
      </c>
    </row>
    <row r="460" spans="1:4">
      <c r="A460">
        <v>60441404</v>
      </c>
      <c r="B460" t="s">
        <v>17005</v>
      </c>
      <c r="C460" t="s">
        <v>6686</v>
      </c>
      <c r="D460" t="s">
        <v>6686</v>
      </c>
    </row>
    <row r="461" spans="1:4">
      <c r="A461">
        <v>60441406</v>
      </c>
      <c r="B461" t="s">
        <v>17006</v>
      </c>
      <c r="C461" t="s">
        <v>6686</v>
      </c>
      <c r="D461" t="s">
        <v>6686</v>
      </c>
    </row>
    <row r="462" spans="1:4">
      <c r="A462">
        <v>60441618</v>
      </c>
      <c r="B462" t="s">
        <v>17007</v>
      </c>
      <c r="C462" t="s">
        <v>6686</v>
      </c>
      <c r="D462" t="s">
        <v>6686</v>
      </c>
    </row>
    <row r="463" spans="1:4">
      <c r="A463">
        <v>60441620</v>
      </c>
      <c r="B463" t="s">
        <v>17008</v>
      </c>
      <c r="C463" t="s">
        <v>6686</v>
      </c>
      <c r="D463" t="s">
        <v>6686</v>
      </c>
    </row>
    <row r="464" spans="1:4">
      <c r="A464">
        <v>60441622</v>
      </c>
      <c r="B464" t="s">
        <v>17009</v>
      </c>
      <c r="C464" t="s">
        <v>6686</v>
      </c>
      <c r="D464" t="s">
        <v>6686</v>
      </c>
    </row>
    <row r="465" spans="1:4">
      <c r="A465">
        <v>60441624</v>
      </c>
      <c r="B465" t="s">
        <v>17010</v>
      </c>
      <c r="C465" t="s">
        <v>6686</v>
      </c>
      <c r="D465" t="s">
        <v>6686</v>
      </c>
    </row>
    <row r="466" spans="1:4">
      <c r="A466">
        <v>60441626</v>
      </c>
      <c r="B466" t="s">
        <v>17011</v>
      </c>
      <c r="C466" t="s">
        <v>6686</v>
      </c>
      <c r="D466" t="s">
        <v>6686</v>
      </c>
    </row>
    <row r="467" spans="1:4">
      <c r="A467">
        <v>60441628</v>
      </c>
      <c r="B467" t="s">
        <v>17012</v>
      </c>
      <c r="C467" t="s">
        <v>6686</v>
      </c>
      <c r="D467" t="s">
        <v>6686</v>
      </c>
    </row>
    <row r="468" spans="1:4">
      <c r="A468">
        <v>60441630</v>
      </c>
      <c r="B468" t="s">
        <v>17013</v>
      </c>
      <c r="C468" t="s">
        <v>6686</v>
      </c>
      <c r="D468" t="s">
        <v>6686</v>
      </c>
    </row>
    <row r="469" spans="1:4">
      <c r="A469">
        <v>60441842</v>
      </c>
      <c r="B469" t="s">
        <v>17014</v>
      </c>
      <c r="C469" t="s">
        <v>6686</v>
      </c>
      <c r="D469" t="s">
        <v>6686</v>
      </c>
    </row>
    <row r="470" spans="1:4">
      <c r="A470">
        <v>60441844</v>
      </c>
      <c r="B470" t="s">
        <v>17015</v>
      </c>
      <c r="C470" t="s">
        <v>6686</v>
      </c>
      <c r="D470" t="s">
        <v>6686</v>
      </c>
    </row>
    <row r="471" spans="1:4">
      <c r="A471">
        <v>60441846</v>
      </c>
      <c r="B471" t="s">
        <v>17016</v>
      </c>
      <c r="C471" t="s">
        <v>6686</v>
      </c>
      <c r="D471" t="s">
        <v>6686</v>
      </c>
    </row>
    <row r="472" spans="1:4">
      <c r="A472">
        <v>60441848</v>
      </c>
      <c r="B472" t="s">
        <v>17017</v>
      </c>
      <c r="C472" t="s">
        <v>6686</v>
      </c>
      <c r="D472" t="s">
        <v>6686</v>
      </c>
    </row>
    <row r="473" spans="1:4">
      <c r="A473">
        <v>60441850</v>
      </c>
      <c r="B473" t="s">
        <v>17018</v>
      </c>
      <c r="C473" t="s">
        <v>6686</v>
      </c>
      <c r="D473" t="s">
        <v>6686</v>
      </c>
    </row>
    <row r="474" spans="1:4">
      <c r="A474">
        <v>60441852</v>
      </c>
      <c r="B474" t="s">
        <v>17019</v>
      </c>
      <c r="C474" t="s">
        <v>6686</v>
      </c>
      <c r="D474" t="s">
        <v>6686</v>
      </c>
    </row>
    <row r="475" spans="1:4">
      <c r="A475">
        <v>60441854</v>
      </c>
      <c r="B475" t="s">
        <v>17020</v>
      </c>
      <c r="C475" t="s">
        <v>6686</v>
      </c>
      <c r="D475" t="s">
        <v>6686</v>
      </c>
    </row>
    <row r="476" spans="1:4">
      <c r="A476">
        <v>60442104</v>
      </c>
      <c r="B476" t="s">
        <v>17021</v>
      </c>
      <c r="C476" t="s">
        <v>6686</v>
      </c>
      <c r="D476" t="s">
        <v>6686</v>
      </c>
    </row>
    <row r="477" spans="1:4">
      <c r="A477">
        <v>60442106</v>
      </c>
      <c r="B477" t="s">
        <v>17022</v>
      </c>
      <c r="C477" t="s">
        <v>6686</v>
      </c>
      <c r="D477" t="s">
        <v>6686</v>
      </c>
    </row>
    <row r="478" spans="1:4">
      <c r="A478">
        <v>60442108</v>
      </c>
      <c r="B478" t="s">
        <v>17023</v>
      </c>
      <c r="C478" t="s">
        <v>6686</v>
      </c>
      <c r="D478" t="s">
        <v>6686</v>
      </c>
    </row>
    <row r="479" spans="1:4">
      <c r="A479">
        <v>60442110</v>
      </c>
      <c r="B479" t="s">
        <v>17024</v>
      </c>
      <c r="C479" t="s">
        <v>6686</v>
      </c>
      <c r="D479" t="s">
        <v>6686</v>
      </c>
    </row>
    <row r="480" spans="1:4">
      <c r="A480">
        <v>60442112</v>
      </c>
      <c r="B480" t="s">
        <v>17025</v>
      </c>
      <c r="C480" t="s">
        <v>6686</v>
      </c>
      <c r="D480" t="s">
        <v>6686</v>
      </c>
    </row>
    <row r="481" spans="1:4">
      <c r="A481">
        <v>60442114</v>
      </c>
      <c r="B481" t="s">
        <v>17026</v>
      </c>
      <c r="C481" t="s">
        <v>6686</v>
      </c>
      <c r="D481" t="s">
        <v>6686</v>
      </c>
    </row>
    <row r="482" spans="1:4">
      <c r="A482">
        <v>60442116</v>
      </c>
      <c r="B482" t="s">
        <v>17027</v>
      </c>
      <c r="C482" t="s">
        <v>6686</v>
      </c>
      <c r="D482" t="s">
        <v>6686</v>
      </c>
    </row>
    <row r="483" spans="1:4">
      <c r="A483">
        <v>60442328</v>
      </c>
      <c r="B483" t="s">
        <v>17028</v>
      </c>
      <c r="C483" t="s">
        <v>6686</v>
      </c>
      <c r="D483" t="s">
        <v>6686</v>
      </c>
    </row>
    <row r="484" spans="1:4">
      <c r="A484">
        <v>60442330</v>
      </c>
      <c r="B484" t="s">
        <v>17029</v>
      </c>
      <c r="C484" t="s">
        <v>6686</v>
      </c>
      <c r="D484" t="s">
        <v>6686</v>
      </c>
    </row>
    <row r="485" spans="1:4">
      <c r="A485">
        <v>60442332</v>
      </c>
      <c r="B485" t="s">
        <v>17030</v>
      </c>
      <c r="C485" t="s">
        <v>6686</v>
      </c>
      <c r="D485" t="s">
        <v>6686</v>
      </c>
    </row>
    <row r="486" spans="1:4">
      <c r="A486">
        <v>60442334</v>
      </c>
      <c r="B486" t="s">
        <v>17031</v>
      </c>
      <c r="C486" t="s">
        <v>6686</v>
      </c>
      <c r="D486" t="s">
        <v>6686</v>
      </c>
    </row>
    <row r="487" spans="1:4">
      <c r="A487">
        <v>60442336</v>
      </c>
      <c r="B487" t="s">
        <v>17032</v>
      </c>
      <c r="C487" t="s">
        <v>6686</v>
      </c>
      <c r="D487" t="s">
        <v>6686</v>
      </c>
    </row>
    <row r="488" spans="1:4">
      <c r="A488">
        <v>60442338</v>
      </c>
      <c r="B488" t="s">
        <v>17033</v>
      </c>
      <c r="C488" t="s">
        <v>6686</v>
      </c>
      <c r="D488" t="s">
        <v>6686</v>
      </c>
    </row>
    <row r="489" spans="1:4">
      <c r="A489">
        <v>60442340</v>
      </c>
      <c r="B489" t="s">
        <v>17034</v>
      </c>
      <c r="C489" t="s">
        <v>6686</v>
      </c>
      <c r="D489" t="s">
        <v>6686</v>
      </c>
    </row>
    <row r="490" spans="1:4">
      <c r="A490">
        <v>60442552</v>
      </c>
      <c r="B490" t="s">
        <v>17035</v>
      </c>
      <c r="C490" t="s">
        <v>6686</v>
      </c>
      <c r="D490" t="s">
        <v>6686</v>
      </c>
    </row>
    <row r="491" spans="1:4">
      <c r="A491">
        <v>60442554</v>
      </c>
      <c r="B491" t="s">
        <v>17036</v>
      </c>
      <c r="C491" t="s">
        <v>6686</v>
      </c>
      <c r="D491" t="s">
        <v>6686</v>
      </c>
    </row>
    <row r="492" spans="1:4">
      <c r="A492">
        <v>60442556</v>
      </c>
      <c r="B492" t="s">
        <v>17037</v>
      </c>
      <c r="C492" t="s">
        <v>6686</v>
      </c>
      <c r="D492" t="s">
        <v>6686</v>
      </c>
    </row>
    <row r="493" spans="1:4">
      <c r="A493">
        <v>60442558</v>
      </c>
      <c r="B493" t="s">
        <v>17038</v>
      </c>
      <c r="C493" t="s">
        <v>6686</v>
      </c>
      <c r="D493" t="s">
        <v>6686</v>
      </c>
    </row>
    <row r="494" spans="1:4">
      <c r="A494">
        <v>60442560</v>
      </c>
      <c r="B494" t="s">
        <v>17039</v>
      </c>
      <c r="C494" t="s">
        <v>6686</v>
      </c>
      <c r="D494" t="s">
        <v>6686</v>
      </c>
    </row>
    <row r="495" spans="1:4">
      <c r="A495">
        <v>60442562</v>
      </c>
      <c r="B495" t="s">
        <v>17040</v>
      </c>
      <c r="C495" t="s">
        <v>6686</v>
      </c>
      <c r="D495" t="s">
        <v>6686</v>
      </c>
    </row>
    <row r="496" spans="1:4">
      <c r="A496">
        <v>60442564</v>
      </c>
      <c r="B496" t="s">
        <v>17041</v>
      </c>
      <c r="C496" t="s">
        <v>6686</v>
      </c>
      <c r="D496" t="s">
        <v>6686</v>
      </c>
    </row>
    <row r="497" spans="1:4">
      <c r="A497">
        <v>60442774</v>
      </c>
      <c r="B497" t="s">
        <v>17042</v>
      </c>
      <c r="C497" t="s">
        <v>6686</v>
      </c>
      <c r="D497" t="s">
        <v>6686</v>
      </c>
    </row>
    <row r="498" spans="1:4">
      <c r="A498">
        <v>60442776</v>
      </c>
      <c r="B498" t="s">
        <v>17043</v>
      </c>
      <c r="C498" t="s">
        <v>6686</v>
      </c>
      <c r="D498" t="s">
        <v>6686</v>
      </c>
    </row>
    <row r="499" spans="1:4">
      <c r="A499">
        <v>60442778</v>
      </c>
      <c r="B499" t="s">
        <v>17044</v>
      </c>
      <c r="C499" t="s">
        <v>6686</v>
      </c>
      <c r="D499" t="s">
        <v>6686</v>
      </c>
    </row>
    <row r="500" spans="1:4">
      <c r="A500">
        <v>60442780</v>
      </c>
      <c r="B500" t="s">
        <v>17045</v>
      </c>
      <c r="C500" t="s">
        <v>6686</v>
      </c>
      <c r="D500" t="s">
        <v>6686</v>
      </c>
    </row>
    <row r="501" spans="1:4">
      <c r="A501">
        <v>60442782</v>
      </c>
      <c r="B501" t="s">
        <v>17046</v>
      </c>
      <c r="C501" t="s">
        <v>6686</v>
      </c>
      <c r="D501" t="s">
        <v>6686</v>
      </c>
    </row>
    <row r="502" spans="1:4">
      <c r="A502">
        <v>60442784</v>
      </c>
      <c r="B502" t="s">
        <v>17047</v>
      </c>
      <c r="C502" t="s">
        <v>6686</v>
      </c>
      <c r="D502" t="s">
        <v>6686</v>
      </c>
    </row>
    <row r="503" spans="1:4">
      <c r="A503">
        <v>60442786</v>
      </c>
      <c r="B503" t="s">
        <v>17048</v>
      </c>
      <c r="C503" t="s">
        <v>6686</v>
      </c>
      <c r="D503" t="s">
        <v>6686</v>
      </c>
    </row>
    <row r="504" spans="1:4">
      <c r="A504">
        <v>60439190</v>
      </c>
      <c r="B504" t="s">
        <v>17049</v>
      </c>
      <c r="C504" t="s">
        <v>6686</v>
      </c>
      <c r="D504" t="s">
        <v>6686</v>
      </c>
    </row>
    <row r="505" spans="1:4">
      <c r="A505">
        <v>60439192</v>
      </c>
      <c r="B505" t="s">
        <v>17050</v>
      </c>
      <c r="C505" t="s">
        <v>6686</v>
      </c>
      <c r="D505" t="s">
        <v>6686</v>
      </c>
    </row>
    <row r="506" spans="1:4">
      <c r="A506">
        <v>60439194</v>
      </c>
      <c r="B506" t="s">
        <v>17051</v>
      </c>
      <c r="C506" t="s">
        <v>6686</v>
      </c>
      <c r="D506" t="s">
        <v>6686</v>
      </c>
    </row>
    <row r="507" spans="1:4">
      <c r="A507">
        <v>60439196</v>
      </c>
      <c r="B507" t="s">
        <v>17052</v>
      </c>
      <c r="C507" t="s">
        <v>6686</v>
      </c>
      <c r="D507" t="s">
        <v>6686</v>
      </c>
    </row>
    <row r="508" spans="1:4">
      <c r="A508">
        <v>60439198</v>
      </c>
      <c r="B508" t="s">
        <v>17053</v>
      </c>
      <c r="C508" t="s">
        <v>6686</v>
      </c>
      <c r="D508" t="s">
        <v>6686</v>
      </c>
    </row>
    <row r="509" spans="1:4">
      <c r="A509">
        <v>60439200</v>
      </c>
      <c r="B509" t="s">
        <v>17054</v>
      </c>
      <c r="C509" t="s">
        <v>6686</v>
      </c>
      <c r="D509" t="s">
        <v>6686</v>
      </c>
    </row>
    <row r="510" spans="1:4">
      <c r="A510">
        <v>60439202</v>
      </c>
      <c r="B510" t="s">
        <v>17055</v>
      </c>
      <c r="C510" t="s">
        <v>6686</v>
      </c>
      <c r="D510" t="s">
        <v>6686</v>
      </c>
    </row>
    <row r="511" spans="1:4">
      <c r="A511">
        <v>60439406</v>
      </c>
      <c r="B511" t="s">
        <v>17056</v>
      </c>
      <c r="C511" t="s">
        <v>6686</v>
      </c>
      <c r="D511" t="s">
        <v>6686</v>
      </c>
    </row>
    <row r="512" spans="1:4">
      <c r="A512">
        <v>60439408</v>
      </c>
      <c r="B512" t="s">
        <v>17057</v>
      </c>
      <c r="C512" t="s">
        <v>6686</v>
      </c>
      <c r="D512" t="s">
        <v>6686</v>
      </c>
    </row>
    <row r="513" spans="1:4">
      <c r="A513">
        <v>60439410</v>
      </c>
      <c r="B513" t="s">
        <v>17058</v>
      </c>
      <c r="C513" t="s">
        <v>6686</v>
      </c>
      <c r="D513" t="s">
        <v>6686</v>
      </c>
    </row>
    <row r="514" spans="1:4">
      <c r="A514">
        <v>60439412</v>
      </c>
      <c r="B514" t="s">
        <v>17059</v>
      </c>
      <c r="C514" t="s">
        <v>6686</v>
      </c>
      <c r="D514" t="s">
        <v>6686</v>
      </c>
    </row>
    <row r="515" spans="1:4">
      <c r="A515">
        <v>60439414</v>
      </c>
      <c r="B515" t="s">
        <v>17060</v>
      </c>
      <c r="C515" t="s">
        <v>6686</v>
      </c>
      <c r="D515" t="s">
        <v>6686</v>
      </c>
    </row>
    <row r="516" spans="1:4">
      <c r="A516">
        <v>60439416</v>
      </c>
      <c r="B516" t="s">
        <v>17061</v>
      </c>
      <c r="C516" t="s">
        <v>6686</v>
      </c>
      <c r="D516" t="s">
        <v>6686</v>
      </c>
    </row>
    <row r="517" spans="1:4">
      <c r="A517">
        <v>60439418</v>
      </c>
      <c r="B517" t="s">
        <v>17062</v>
      </c>
      <c r="C517" t="s">
        <v>6686</v>
      </c>
      <c r="D517" t="s">
        <v>6686</v>
      </c>
    </row>
    <row r="518" spans="1:4">
      <c r="A518">
        <v>60439596</v>
      </c>
      <c r="B518" t="s">
        <v>17063</v>
      </c>
      <c r="C518" t="s">
        <v>6686</v>
      </c>
      <c r="D518" t="s">
        <v>6686</v>
      </c>
    </row>
    <row r="519" spans="1:4">
      <c r="A519">
        <v>60439598</v>
      </c>
      <c r="B519" t="s">
        <v>17064</v>
      </c>
      <c r="C519" t="s">
        <v>6686</v>
      </c>
      <c r="D519" t="s">
        <v>6686</v>
      </c>
    </row>
    <row r="520" spans="1:4">
      <c r="A520">
        <v>60439600</v>
      </c>
      <c r="B520" t="s">
        <v>17065</v>
      </c>
      <c r="C520" t="s">
        <v>6686</v>
      </c>
      <c r="D520" t="s">
        <v>6686</v>
      </c>
    </row>
    <row r="521" spans="1:4">
      <c r="A521">
        <v>60439602</v>
      </c>
      <c r="B521" t="s">
        <v>17066</v>
      </c>
      <c r="C521" t="s">
        <v>6686</v>
      </c>
      <c r="D521" t="s">
        <v>6686</v>
      </c>
    </row>
    <row r="522" spans="1:4">
      <c r="A522">
        <v>60439604</v>
      </c>
      <c r="B522" t="s">
        <v>17067</v>
      </c>
      <c r="C522" t="s">
        <v>6686</v>
      </c>
      <c r="D522" t="s">
        <v>6686</v>
      </c>
    </row>
    <row r="523" spans="1:4">
      <c r="A523">
        <v>60439606</v>
      </c>
      <c r="B523" t="s">
        <v>17068</v>
      </c>
      <c r="C523" t="s">
        <v>6686</v>
      </c>
      <c r="D523" t="s">
        <v>6686</v>
      </c>
    </row>
    <row r="524" spans="1:4">
      <c r="A524">
        <v>60439608</v>
      </c>
      <c r="B524" t="s">
        <v>17069</v>
      </c>
      <c r="C524" t="s">
        <v>6686</v>
      </c>
      <c r="D524" t="s">
        <v>6686</v>
      </c>
    </row>
    <row r="525" spans="1:4">
      <c r="A525">
        <v>60439792</v>
      </c>
      <c r="B525" t="s">
        <v>17070</v>
      </c>
      <c r="C525" t="s">
        <v>6686</v>
      </c>
      <c r="D525" t="s">
        <v>6686</v>
      </c>
    </row>
    <row r="526" spans="1:4">
      <c r="A526">
        <v>60439794</v>
      </c>
      <c r="B526" t="s">
        <v>17071</v>
      </c>
      <c r="C526" t="s">
        <v>6686</v>
      </c>
      <c r="D526" t="s">
        <v>6686</v>
      </c>
    </row>
    <row r="527" spans="1:4">
      <c r="A527">
        <v>60439796</v>
      </c>
      <c r="B527" t="s">
        <v>17072</v>
      </c>
      <c r="C527" t="s">
        <v>6686</v>
      </c>
      <c r="D527" t="s">
        <v>6686</v>
      </c>
    </row>
    <row r="528" spans="1:4">
      <c r="A528">
        <v>60439798</v>
      </c>
      <c r="B528" t="s">
        <v>17073</v>
      </c>
      <c r="C528" t="s">
        <v>6686</v>
      </c>
      <c r="D528" t="s">
        <v>6686</v>
      </c>
    </row>
    <row r="529" spans="1:4">
      <c r="A529">
        <v>60439800</v>
      </c>
      <c r="B529" t="s">
        <v>17074</v>
      </c>
      <c r="C529" t="s">
        <v>6686</v>
      </c>
      <c r="D529" t="s">
        <v>6686</v>
      </c>
    </row>
    <row r="530" spans="1:4">
      <c r="A530">
        <v>60439802</v>
      </c>
      <c r="B530" t="s">
        <v>17075</v>
      </c>
      <c r="C530" t="s">
        <v>6686</v>
      </c>
      <c r="D530" t="s">
        <v>6686</v>
      </c>
    </row>
    <row r="531" spans="1:4">
      <c r="A531">
        <v>60439804</v>
      </c>
      <c r="B531" t="s">
        <v>17076</v>
      </c>
      <c r="C531" t="s">
        <v>6686</v>
      </c>
      <c r="D531" t="s">
        <v>6686</v>
      </c>
    </row>
    <row r="532" spans="1:4">
      <c r="A532">
        <v>60440016</v>
      </c>
      <c r="B532" t="s">
        <v>17077</v>
      </c>
      <c r="C532" t="s">
        <v>6686</v>
      </c>
      <c r="D532" t="s">
        <v>6686</v>
      </c>
    </row>
    <row r="533" spans="1:4">
      <c r="A533">
        <v>60440018</v>
      </c>
      <c r="B533" t="s">
        <v>17078</v>
      </c>
      <c r="C533" t="s">
        <v>6686</v>
      </c>
      <c r="D533" t="s">
        <v>6686</v>
      </c>
    </row>
    <row r="534" spans="1:4">
      <c r="A534">
        <v>60440020</v>
      </c>
      <c r="B534" t="s">
        <v>17079</v>
      </c>
      <c r="C534" t="s">
        <v>6686</v>
      </c>
      <c r="D534" t="s">
        <v>6686</v>
      </c>
    </row>
    <row r="535" spans="1:4">
      <c r="A535">
        <v>60440022</v>
      </c>
      <c r="B535" t="s">
        <v>17080</v>
      </c>
      <c r="C535" t="s">
        <v>6686</v>
      </c>
      <c r="D535" t="s">
        <v>6686</v>
      </c>
    </row>
    <row r="536" spans="1:4">
      <c r="A536">
        <v>60440024</v>
      </c>
      <c r="B536" t="s">
        <v>17081</v>
      </c>
      <c r="C536" t="s">
        <v>6686</v>
      </c>
      <c r="D536" t="s">
        <v>6686</v>
      </c>
    </row>
    <row r="537" spans="1:4">
      <c r="A537">
        <v>60440026</v>
      </c>
      <c r="B537" t="s">
        <v>17082</v>
      </c>
      <c r="C537" t="s">
        <v>6686</v>
      </c>
      <c r="D537" t="s">
        <v>6686</v>
      </c>
    </row>
    <row r="538" spans="1:4">
      <c r="A538">
        <v>60440028</v>
      </c>
      <c r="B538" t="s">
        <v>17083</v>
      </c>
      <c r="C538" t="s">
        <v>6686</v>
      </c>
      <c r="D538" t="s">
        <v>6686</v>
      </c>
    </row>
    <row r="539" spans="1:4">
      <c r="A539">
        <v>60440240</v>
      </c>
      <c r="B539" t="s">
        <v>17084</v>
      </c>
      <c r="C539" t="s">
        <v>6686</v>
      </c>
      <c r="D539" t="s">
        <v>6686</v>
      </c>
    </row>
    <row r="540" spans="1:4">
      <c r="A540">
        <v>60440242</v>
      </c>
      <c r="B540" t="s">
        <v>17085</v>
      </c>
      <c r="C540" t="s">
        <v>6686</v>
      </c>
      <c r="D540" t="s">
        <v>6686</v>
      </c>
    </row>
    <row r="541" spans="1:4">
      <c r="A541">
        <v>60440244</v>
      </c>
      <c r="B541" t="s">
        <v>17086</v>
      </c>
      <c r="C541" t="s">
        <v>6686</v>
      </c>
      <c r="D541" t="s">
        <v>6686</v>
      </c>
    </row>
    <row r="542" spans="1:4">
      <c r="A542">
        <v>60440246</v>
      </c>
      <c r="B542" t="s">
        <v>17087</v>
      </c>
      <c r="C542" t="s">
        <v>6686</v>
      </c>
      <c r="D542" t="s">
        <v>6686</v>
      </c>
    </row>
    <row r="543" spans="1:4">
      <c r="A543">
        <v>60440248</v>
      </c>
      <c r="B543" t="s">
        <v>17088</v>
      </c>
      <c r="C543" t="s">
        <v>6686</v>
      </c>
      <c r="D543" t="s">
        <v>6686</v>
      </c>
    </row>
    <row r="544" spans="1:4">
      <c r="A544">
        <v>60440250</v>
      </c>
      <c r="B544" t="s">
        <v>17089</v>
      </c>
      <c r="C544" t="s">
        <v>6686</v>
      </c>
      <c r="D544" t="s">
        <v>6686</v>
      </c>
    </row>
    <row r="545" spans="1:4">
      <c r="A545">
        <v>60440252</v>
      </c>
      <c r="B545" t="s">
        <v>17090</v>
      </c>
      <c r="C545" t="s">
        <v>6686</v>
      </c>
      <c r="D545" t="s">
        <v>6686</v>
      </c>
    </row>
    <row r="546" spans="1:4">
      <c r="A546">
        <v>60440464</v>
      </c>
      <c r="B546" t="s">
        <v>17091</v>
      </c>
      <c r="C546" t="s">
        <v>6686</v>
      </c>
      <c r="D546" t="s">
        <v>6686</v>
      </c>
    </row>
    <row r="547" spans="1:4">
      <c r="A547">
        <v>60440466</v>
      </c>
      <c r="B547" t="s">
        <v>17092</v>
      </c>
      <c r="C547" t="s">
        <v>6686</v>
      </c>
      <c r="D547" t="s">
        <v>6686</v>
      </c>
    </row>
    <row r="548" spans="1:4">
      <c r="A548">
        <v>60440468</v>
      </c>
      <c r="B548" t="s">
        <v>17093</v>
      </c>
      <c r="C548" t="s">
        <v>6686</v>
      </c>
      <c r="D548" t="s">
        <v>6686</v>
      </c>
    </row>
    <row r="549" spans="1:4">
      <c r="A549">
        <v>60440470</v>
      </c>
      <c r="B549" t="s">
        <v>17094</v>
      </c>
      <c r="C549" t="s">
        <v>6686</v>
      </c>
      <c r="D549" t="s">
        <v>6686</v>
      </c>
    </row>
    <row r="550" spans="1:4">
      <c r="A550">
        <v>60440472</v>
      </c>
      <c r="B550" t="s">
        <v>17095</v>
      </c>
      <c r="C550" t="s">
        <v>6686</v>
      </c>
      <c r="D550" t="s">
        <v>6686</v>
      </c>
    </row>
    <row r="551" spans="1:4">
      <c r="A551">
        <v>60440474</v>
      </c>
      <c r="B551" t="s">
        <v>17096</v>
      </c>
      <c r="C551" t="s">
        <v>6686</v>
      </c>
      <c r="D551" t="s">
        <v>6686</v>
      </c>
    </row>
    <row r="552" spans="1:4">
      <c r="A552">
        <v>60440476</v>
      </c>
      <c r="B552" t="s">
        <v>17097</v>
      </c>
      <c r="C552" t="s">
        <v>6686</v>
      </c>
      <c r="D552" t="s">
        <v>6686</v>
      </c>
    </row>
    <row r="553" spans="1:4">
      <c r="A553">
        <v>60440742</v>
      </c>
      <c r="B553" t="s">
        <v>17098</v>
      </c>
      <c r="C553" t="s">
        <v>6686</v>
      </c>
      <c r="D553" t="s">
        <v>6686</v>
      </c>
    </row>
    <row r="554" spans="1:4">
      <c r="A554">
        <v>60440744</v>
      </c>
      <c r="B554" t="s">
        <v>17099</v>
      </c>
      <c r="C554" t="s">
        <v>6686</v>
      </c>
      <c r="D554" t="s">
        <v>6686</v>
      </c>
    </row>
    <row r="555" spans="1:4">
      <c r="A555">
        <v>60440746</v>
      </c>
      <c r="B555" t="s">
        <v>17100</v>
      </c>
      <c r="C555" t="s">
        <v>6686</v>
      </c>
      <c r="D555" t="s">
        <v>6686</v>
      </c>
    </row>
    <row r="556" spans="1:4">
      <c r="A556">
        <v>60440748</v>
      </c>
      <c r="B556" t="s">
        <v>17101</v>
      </c>
      <c r="C556" t="s">
        <v>6686</v>
      </c>
      <c r="D556" t="s">
        <v>6686</v>
      </c>
    </row>
    <row r="557" spans="1:4">
      <c r="A557">
        <v>60440750</v>
      </c>
      <c r="B557" t="s">
        <v>17102</v>
      </c>
      <c r="C557" t="s">
        <v>6686</v>
      </c>
      <c r="D557" t="s">
        <v>6686</v>
      </c>
    </row>
    <row r="558" spans="1:4">
      <c r="A558">
        <v>60440752</v>
      </c>
      <c r="B558" t="s">
        <v>17103</v>
      </c>
      <c r="C558" t="s">
        <v>6686</v>
      </c>
      <c r="D558" t="s">
        <v>6686</v>
      </c>
    </row>
    <row r="559" spans="1:4">
      <c r="A559">
        <v>60440754</v>
      </c>
      <c r="B559" t="s">
        <v>17104</v>
      </c>
      <c r="C559" t="s">
        <v>6686</v>
      </c>
      <c r="D559" t="s">
        <v>6686</v>
      </c>
    </row>
    <row r="560" spans="1:4">
      <c r="A560">
        <v>60440966</v>
      </c>
      <c r="B560" t="s">
        <v>17105</v>
      </c>
      <c r="C560" t="s">
        <v>6686</v>
      </c>
      <c r="D560" t="s">
        <v>6686</v>
      </c>
    </row>
    <row r="561" spans="1:4">
      <c r="A561">
        <v>60440968</v>
      </c>
      <c r="B561" t="s">
        <v>17106</v>
      </c>
      <c r="C561" t="s">
        <v>6686</v>
      </c>
      <c r="D561" t="s">
        <v>6686</v>
      </c>
    </row>
    <row r="562" spans="1:4">
      <c r="A562">
        <v>60440970</v>
      </c>
      <c r="B562" t="s">
        <v>17107</v>
      </c>
      <c r="C562" t="s">
        <v>6686</v>
      </c>
      <c r="D562" t="s">
        <v>6686</v>
      </c>
    </row>
    <row r="563" spans="1:4">
      <c r="A563">
        <v>60440972</v>
      </c>
      <c r="B563" t="s">
        <v>17108</v>
      </c>
      <c r="C563" t="s">
        <v>6686</v>
      </c>
      <c r="D563" t="s">
        <v>6686</v>
      </c>
    </row>
    <row r="564" spans="1:4">
      <c r="A564">
        <v>60440974</v>
      </c>
      <c r="B564" t="s">
        <v>17109</v>
      </c>
      <c r="C564" t="s">
        <v>6686</v>
      </c>
      <c r="D564" t="s">
        <v>6686</v>
      </c>
    </row>
    <row r="565" spans="1:4">
      <c r="A565">
        <v>60440976</v>
      </c>
      <c r="B565" t="s">
        <v>17110</v>
      </c>
      <c r="C565" t="s">
        <v>6686</v>
      </c>
      <c r="D565" t="s">
        <v>6686</v>
      </c>
    </row>
    <row r="566" spans="1:4">
      <c r="A566">
        <v>60440978</v>
      </c>
      <c r="B566" t="s">
        <v>17111</v>
      </c>
      <c r="C566" t="s">
        <v>6686</v>
      </c>
      <c r="D566" t="s">
        <v>6686</v>
      </c>
    </row>
    <row r="567" spans="1:4">
      <c r="A567">
        <v>60441186</v>
      </c>
      <c r="B567" t="s">
        <v>17112</v>
      </c>
      <c r="C567" t="s">
        <v>6686</v>
      </c>
      <c r="D567" t="s">
        <v>6686</v>
      </c>
    </row>
    <row r="568" spans="1:4">
      <c r="A568">
        <v>60441188</v>
      </c>
      <c r="B568" t="s">
        <v>17113</v>
      </c>
      <c r="C568" t="s">
        <v>6686</v>
      </c>
      <c r="D568" t="s">
        <v>6686</v>
      </c>
    </row>
    <row r="569" spans="1:4">
      <c r="A569">
        <v>60441190</v>
      </c>
      <c r="B569" t="s">
        <v>17114</v>
      </c>
      <c r="C569" t="s">
        <v>6686</v>
      </c>
      <c r="D569" t="s">
        <v>6686</v>
      </c>
    </row>
    <row r="570" spans="1:4">
      <c r="A570">
        <v>60441192</v>
      </c>
      <c r="B570" t="s">
        <v>17115</v>
      </c>
      <c r="C570" t="s">
        <v>6686</v>
      </c>
      <c r="D570" t="s">
        <v>6686</v>
      </c>
    </row>
    <row r="571" spans="1:4">
      <c r="A571">
        <v>60441194</v>
      </c>
      <c r="B571" t="s">
        <v>17116</v>
      </c>
      <c r="C571" t="s">
        <v>6686</v>
      </c>
      <c r="D571" t="s">
        <v>6686</v>
      </c>
    </row>
    <row r="572" spans="1:4">
      <c r="A572">
        <v>60441196</v>
      </c>
      <c r="B572" t="s">
        <v>17117</v>
      </c>
      <c r="C572" t="s">
        <v>6686</v>
      </c>
      <c r="D572" t="s">
        <v>6686</v>
      </c>
    </row>
    <row r="573" spans="1:4">
      <c r="A573">
        <v>60441198</v>
      </c>
      <c r="B573" t="s">
        <v>17118</v>
      </c>
      <c r="C573" t="s">
        <v>6686</v>
      </c>
      <c r="D573" t="s">
        <v>6686</v>
      </c>
    </row>
    <row r="574" spans="1:4">
      <c r="A574">
        <v>60441408</v>
      </c>
      <c r="B574" t="s">
        <v>17119</v>
      </c>
      <c r="C574" t="s">
        <v>6686</v>
      </c>
      <c r="D574" t="s">
        <v>6686</v>
      </c>
    </row>
    <row r="575" spans="1:4">
      <c r="A575">
        <v>60441410</v>
      </c>
      <c r="B575" t="s">
        <v>17120</v>
      </c>
      <c r="C575" t="s">
        <v>6686</v>
      </c>
      <c r="D575" t="s">
        <v>6686</v>
      </c>
    </row>
    <row r="576" spans="1:4">
      <c r="A576">
        <v>60441412</v>
      </c>
      <c r="B576" t="s">
        <v>17121</v>
      </c>
      <c r="C576" t="s">
        <v>6686</v>
      </c>
      <c r="D576" t="s">
        <v>6686</v>
      </c>
    </row>
    <row r="577" spans="1:4">
      <c r="A577">
        <v>60441414</v>
      </c>
      <c r="B577" t="s">
        <v>17122</v>
      </c>
      <c r="C577" t="s">
        <v>6686</v>
      </c>
      <c r="D577" t="s">
        <v>6686</v>
      </c>
    </row>
    <row r="578" spans="1:4">
      <c r="A578">
        <v>60441416</v>
      </c>
      <c r="B578" t="s">
        <v>17123</v>
      </c>
      <c r="C578" t="s">
        <v>6686</v>
      </c>
      <c r="D578" t="s">
        <v>6686</v>
      </c>
    </row>
    <row r="579" spans="1:4">
      <c r="A579">
        <v>60441418</v>
      </c>
      <c r="B579" t="s">
        <v>17124</v>
      </c>
      <c r="C579" t="s">
        <v>6686</v>
      </c>
      <c r="D579" t="s">
        <v>6686</v>
      </c>
    </row>
    <row r="580" spans="1:4">
      <c r="A580">
        <v>60441420</v>
      </c>
      <c r="B580" t="s">
        <v>17125</v>
      </c>
      <c r="C580" t="s">
        <v>6686</v>
      </c>
      <c r="D580" t="s">
        <v>6686</v>
      </c>
    </row>
    <row r="581" spans="1:4">
      <c r="A581">
        <v>60441632</v>
      </c>
      <c r="B581" t="s">
        <v>17126</v>
      </c>
      <c r="C581" t="s">
        <v>6686</v>
      </c>
      <c r="D581" t="s">
        <v>6686</v>
      </c>
    </row>
    <row r="582" spans="1:4">
      <c r="A582">
        <v>60441634</v>
      </c>
      <c r="B582" t="s">
        <v>17127</v>
      </c>
      <c r="C582" t="s">
        <v>6686</v>
      </c>
      <c r="D582" t="s">
        <v>6686</v>
      </c>
    </row>
    <row r="583" spans="1:4">
      <c r="A583">
        <v>60441636</v>
      </c>
      <c r="B583" t="s">
        <v>17128</v>
      </c>
      <c r="C583" t="s">
        <v>6686</v>
      </c>
      <c r="D583" t="s">
        <v>6686</v>
      </c>
    </row>
    <row r="584" spans="1:4">
      <c r="A584">
        <v>60441638</v>
      </c>
      <c r="B584" t="s">
        <v>17129</v>
      </c>
      <c r="C584" t="s">
        <v>6686</v>
      </c>
      <c r="D584" t="s">
        <v>6686</v>
      </c>
    </row>
    <row r="585" spans="1:4">
      <c r="A585">
        <v>60441640</v>
      </c>
      <c r="B585" t="s">
        <v>17130</v>
      </c>
      <c r="C585" t="s">
        <v>6686</v>
      </c>
      <c r="D585" t="s">
        <v>6686</v>
      </c>
    </row>
    <row r="586" spans="1:4">
      <c r="A586">
        <v>60441642</v>
      </c>
      <c r="B586" t="s">
        <v>17131</v>
      </c>
      <c r="C586" t="s">
        <v>6686</v>
      </c>
      <c r="D586" t="s">
        <v>6686</v>
      </c>
    </row>
    <row r="587" spans="1:4">
      <c r="A587">
        <v>60441644</v>
      </c>
      <c r="B587" t="s">
        <v>17132</v>
      </c>
      <c r="C587" t="s">
        <v>6686</v>
      </c>
      <c r="D587" t="s">
        <v>6686</v>
      </c>
    </row>
    <row r="588" spans="1:4">
      <c r="A588">
        <v>60441856</v>
      </c>
      <c r="B588" t="s">
        <v>17133</v>
      </c>
      <c r="C588" t="s">
        <v>6686</v>
      </c>
      <c r="D588" t="s">
        <v>6686</v>
      </c>
    </row>
    <row r="589" spans="1:4">
      <c r="A589">
        <v>60441858</v>
      </c>
      <c r="B589" t="s">
        <v>17134</v>
      </c>
      <c r="C589" t="s">
        <v>6686</v>
      </c>
      <c r="D589" t="s">
        <v>6686</v>
      </c>
    </row>
    <row r="590" spans="1:4">
      <c r="A590">
        <v>60441860</v>
      </c>
      <c r="B590" t="s">
        <v>17135</v>
      </c>
      <c r="C590" t="s">
        <v>6686</v>
      </c>
      <c r="D590" t="s">
        <v>6686</v>
      </c>
    </row>
    <row r="591" spans="1:4">
      <c r="A591">
        <v>60441862</v>
      </c>
      <c r="B591" t="s">
        <v>17136</v>
      </c>
      <c r="C591" t="s">
        <v>6686</v>
      </c>
      <c r="D591" t="s">
        <v>6686</v>
      </c>
    </row>
    <row r="592" spans="1:4">
      <c r="A592">
        <v>60441864</v>
      </c>
      <c r="B592" t="s">
        <v>17137</v>
      </c>
      <c r="C592" t="s">
        <v>6686</v>
      </c>
      <c r="D592" t="s">
        <v>6686</v>
      </c>
    </row>
    <row r="593" spans="1:4">
      <c r="A593">
        <v>60441866</v>
      </c>
      <c r="B593" t="s">
        <v>17138</v>
      </c>
      <c r="C593" t="s">
        <v>6686</v>
      </c>
      <c r="D593" t="s">
        <v>6686</v>
      </c>
    </row>
    <row r="594" spans="1:4">
      <c r="A594">
        <v>60441868</v>
      </c>
      <c r="B594" t="s">
        <v>17139</v>
      </c>
      <c r="C594" t="s">
        <v>6686</v>
      </c>
      <c r="D594" t="s">
        <v>6686</v>
      </c>
    </row>
    <row r="595" spans="1:4">
      <c r="A595">
        <v>60442118</v>
      </c>
      <c r="B595" t="s">
        <v>17140</v>
      </c>
      <c r="C595" t="s">
        <v>6686</v>
      </c>
      <c r="D595" t="s">
        <v>6686</v>
      </c>
    </row>
    <row r="596" spans="1:4">
      <c r="A596">
        <v>60442120</v>
      </c>
      <c r="B596" t="s">
        <v>17141</v>
      </c>
      <c r="C596" t="s">
        <v>6686</v>
      </c>
      <c r="D596" t="s">
        <v>6686</v>
      </c>
    </row>
    <row r="597" spans="1:4">
      <c r="A597">
        <v>60442122</v>
      </c>
      <c r="B597" t="s">
        <v>17142</v>
      </c>
      <c r="C597" t="s">
        <v>6686</v>
      </c>
      <c r="D597" t="s">
        <v>6686</v>
      </c>
    </row>
    <row r="598" spans="1:4">
      <c r="A598">
        <v>60442124</v>
      </c>
      <c r="B598" t="s">
        <v>17143</v>
      </c>
      <c r="C598" t="s">
        <v>6686</v>
      </c>
      <c r="D598" t="s">
        <v>6686</v>
      </c>
    </row>
    <row r="599" spans="1:4">
      <c r="A599">
        <v>60442126</v>
      </c>
      <c r="B599" t="s">
        <v>17144</v>
      </c>
      <c r="C599" t="s">
        <v>6686</v>
      </c>
      <c r="D599" t="s">
        <v>6686</v>
      </c>
    </row>
    <row r="600" spans="1:4">
      <c r="A600">
        <v>60442128</v>
      </c>
      <c r="B600" t="s">
        <v>17145</v>
      </c>
      <c r="C600" t="s">
        <v>6686</v>
      </c>
      <c r="D600" t="s">
        <v>6686</v>
      </c>
    </row>
    <row r="601" spans="1:4">
      <c r="A601">
        <v>60442130</v>
      </c>
      <c r="B601" t="s">
        <v>17146</v>
      </c>
      <c r="C601" t="s">
        <v>6686</v>
      </c>
      <c r="D601" t="s">
        <v>6686</v>
      </c>
    </row>
    <row r="602" spans="1:4">
      <c r="A602">
        <v>60442342</v>
      </c>
      <c r="B602" t="s">
        <v>17147</v>
      </c>
      <c r="C602" t="s">
        <v>6686</v>
      </c>
      <c r="D602" t="s">
        <v>6686</v>
      </c>
    </row>
    <row r="603" spans="1:4">
      <c r="A603">
        <v>60442344</v>
      </c>
      <c r="B603" t="s">
        <v>17148</v>
      </c>
      <c r="C603" t="s">
        <v>6686</v>
      </c>
      <c r="D603" t="s">
        <v>6686</v>
      </c>
    </row>
    <row r="604" spans="1:4">
      <c r="A604">
        <v>60442346</v>
      </c>
      <c r="B604" t="s">
        <v>17149</v>
      </c>
      <c r="C604" t="s">
        <v>6686</v>
      </c>
      <c r="D604" t="s">
        <v>6686</v>
      </c>
    </row>
    <row r="605" spans="1:4">
      <c r="A605">
        <v>60442348</v>
      </c>
      <c r="B605" t="s">
        <v>17150</v>
      </c>
      <c r="C605" t="s">
        <v>6686</v>
      </c>
      <c r="D605" t="s">
        <v>6686</v>
      </c>
    </row>
    <row r="606" spans="1:4">
      <c r="A606">
        <v>60442350</v>
      </c>
      <c r="B606" t="s">
        <v>17151</v>
      </c>
      <c r="C606" t="s">
        <v>6686</v>
      </c>
      <c r="D606" t="s">
        <v>6686</v>
      </c>
    </row>
    <row r="607" spans="1:4">
      <c r="A607">
        <v>60442352</v>
      </c>
      <c r="B607" t="s">
        <v>17152</v>
      </c>
      <c r="C607" t="s">
        <v>6686</v>
      </c>
      <c r="D607" t="s">
        <v>6686</v>
      </c>
    </row>
    <row r="608" spans="1:4">
      <c r="A608">
        <v>60442354</v>
      </c>
      <c r="B608" t="s">
        <v>17153</v>
      </c>
      <c r="C608" t="s">
        <v>6686</v>
      </c>
      <c r="D608" t="s">
        <v>6686</v>
      </c>
    </row>
    <row r="609" spans="1:4">
      <c r="A609">
        <v>60442566</v>
      </c>
      <c r="B609" t="s">
        <v>17154</v>
      </c>
      <c r="C609" t="s">
        <v>6686</v>
      </c>
      <c r="D609" t="s">
        <v>6686</v>
      </c>
    </row>
    <row r="610" spans="1:4">
      <c r="A610">
        <v>60442568</v>
      </c>
      <c r="B610" t="s">
        <v>17155</v>
      </c>
      <c r="C610" t="s">
        <v>6686</v>
      </c>
      <c r="D610" t="s">
        <v>6686</v>
      </c>
    </row>
    <row r="611" spans="1:4">
      <c r="A611">
        <v>60442570</v>
      </c>
      <c r="B611" t="s">
        <v>17156</v>
      </c>
      <c r="C611" t="s">
        <v>6686</v>
      </c>
      <c r="D611" t="s">
        <v>6686</v>
      </c>
    </row>
    <row r="612" spans="1:4">
      <c r="A612">
        <v>60442572</v>
      </c>
      <c r="B612" t="s">
        <v>17157</v>
      </c>
      <c r="C612" t="s">
        <v>6686</v>
      </c>
      <c r="D612" t="s">
        <v>6686</v>
      </c>
    </row>
    <row r="613" spans="1:4">
      <c r="A613">
        <v>60442574</v>
      </c>
      <c r="B613" t="s">
        <v>17158</v>
      </c>
      <c r="C613" t="s">
        <v>6686</v>
      </c>
      <c r="D613" t="s">
        <v>6686</v>
      </c>
    </row>
    <row r="614" spans="1:4">
      <c r="A614">
        <v>60442576</v>
      </c>
      <c r="B614" t="s">
        <v>17159</v>
      </c>
      <c r="C614" t="s">
        <v>6686</v>
      </c>
      <c r="D614" t="s">
        <v>6686</v>
      </c>
    </row>
    <row r="615" spans="1:4">
      <c r="A615">
        <v>60442578</v>
      </c>
      <c r="B615" t="s">
        <v>17160</v>
      </c>
      <c r="C615" t="s">
        <v>6686</v>
      </c>
      <c r="D615" t="s">
        <v>6686</v>
      </c>
    </row>
    <row r="616" spans="1:4">
      <c r="A616">
        <v>60442788</v>
      </c>
      <c r="B616" t="s">
        <v>17161</v>
      </c>
      <c r="C616" t="s">
        <v>6686</v>
      </c>
      <c r="D616" t="s">
        <v>6686</v>
      </c>
    </row>
    <row r="617" spans="1:4">
      <c r="A617">
        <v>60442790</v>
      </c>
      <c r="B617" t="s">
        <v>17162</v>
      </c>
      <c r="C617" t="s">
        <v>6686</v>
      </c>
      <c r="D617" t="s">
        <v>6686</v>
      </c>
    </row>
    <row r="618" spans="1:4">
      <c r="A618">
        <v>60442792</v>
      </c>
      <c r="B618" t="s">
        <v>17163</v>
      </c>
      <c r="C618" t="s">
        <v>6686</v>
      </c>
      <c r="D618" t="s">
        <v>6686</v>
      </c>
    </row>
    <row r="619" spans="1:4">
      <c r="A619">
        <v>60442794</v>
      </c>
      <c r="B619" t="s">
        <v>17164</v>
      </c>
      <c r="C619" t="s">
        <v>6686</v>
      </c>
      <c r="D619" t="s">
        <v>6686</v>
      </c>
    </row>
    <row r="620" spans="1:4">
      <c r="A620">
        <v>60442796</v>
      </c>
      <c r="B620" t="s">
        <v>17165</v>
      </c>
      <c r="C620" t="s">
        <v>6686</v>
      </c>
      <c r="D620" t="s">
        <v>6686</v>
      </c>
    </row>
    <row r="621" spans="1:4">
      <c r="A621">
        <v>60442798</v>
      </c>
      <c r="B621" t="s">
        <v>17166</v>
      </c>
      <c r="C621" t="s">
        <v>6686</v>
      </c>
      <c r="D621" t="s">
        <v>6686</v>
      </c>
    </row>
    <row r="622" spans="1:4">
      <c r="A622">
        <v>60442800</v>
      </c>
      <c r="B622" t="s">
        <v>17167</v>
      </c>
      <c r="C622" t="s">
        <v>6686</v>
      </c>
      <c r="D622" t="s">
        <v>6686</v>
      </c>
    </row>
    <row r="623" spans="1:4">
      <c r="A623">
        <v>60439204</v>
      </c>
      <c r="B623" t="s">
        <v>17168</v>
      </c>
      <c r="C623" t="s">
        <v>6686</v>
      </c>
      <c r="D623" t="s">
        <v>6686</v>
      </c>
    </row>
    <row r="624" spans="1:4">
      <c r="A624">
        <v>60439206</v>
      </c>
      <c r="B624" t="s">
        <v>17169</v>
      </c>
      <c r="C624" t="s">
        <v>6686</v>
      </c>
      <c r="D624" t="s">
        <v>6686</v>
      </c>
    </row>
    <row r="625" spans="1:4">
      <c r="A625">
        <v>60439208</v>
      </c>
      <c r="B625" t="s">
        <v>17170</v>
      </c>
      <c r="C625" t="s">
        <v>6686</v>
      </c>
      <c r="D625" t="s">
        <v>6686</v>
      </c>
    </row>
    <row r="626" spans="1:4">
      <c r="A626">
        <v>60439210</v>
      </c>
      <c r="B626" t="s">
        <v>17171</v>
      </c>
      <c r="C626" t="s">
        <v>6686</v>
      </c>
      <c r="D626" t="s">
        <v>6686</v>
      </c>
    </row>
    <row r="627" spans="1:4">
      <c r="A627">
        <v>60439212</v>
      </c>
      <c r="B627" t="s">
        <v>17172</v>
      </c>
      <c r="C627" t="s">
        <v>6686</v>
      </c>
      <c r="D627" t="s">
        <v>6686</v>
      </c>
    </row>
    <row r="628" spans="1:4">
      <c r="A628">
        <v>60439214</v>
      </c>
      <c r="B628" t="s">
        <v>17173</v>
      </c>
      <c r="C628" t="s">
        <v>6686</v>
      </c>
      <c r="D628" t="s">
        <v>6686</v>
      </c>
    </row>
    <row r="629" spans="1:4">
      <c r="A629">
        <v>60439216</v>
      </c>
      <c r="B629" t="s">
        <v>17174</v>
      </c>
      <c r="C629" t="s">
        <v>6686</v>
      </c>
      <c r="D629" t="s">
        <v>6686</v>
      </c>
    </row>
    <row r="630" spans="1:4">
      <c r="A630">
        <v>60439420</v>
      </c>
      <c r="B630" t="s">
        <v>17175</v>
      </c>
      <c r="C630" t="s">
        <v>6686</v>
      </c>
      <c r="D630" t="s">
        <v>6686</v>
      </c>
    </row>
    <row r="631" spans="1:4">
      <c r="A631">
        <v>60439422</v>
      </c>
      <c r="B631" t="s">
        <v>17176</v>
      </c>
      <c r="C631" t="s">
        <v>6686</v>
      </c>
      <c r="D631" t="s">
        <v>6686</v>
      </c>
    </row>
    <row r="632" spans="1:4">
      <c r="A632">
        <v>60439424</v>
      </c>
      <c r="B632" t="s">
        <v>17177</v>
      </c>
      <c r="C632" t="s">
        <v>6686</v>
      </c>
      <c r="D632" t="s">
        <v>6686</v>
      </c>
    </row>
    <row r="633" spans="1:4">
      <c r="A633">
        <v>60439426</v>
      </c>
      <c r="B633" t="s">
        <v>17178</v>
      </c>
      <c r="C633" t="s">
        <v>6686</v>
      </c>
      <c r="D633" t="s">
        <v>6686</v>
      </c>
    </row>
    <row r="634" spans="1:4">
      <c r="A634">
        <v>60439428</v>
      </c>
      <c r="B634" t="s">
        <v>17179</v>
      </c>
      <c r="C634" t="s">
        <v>6686</v>
      </c>
      <c r="D634" t="s">
        <v>6686</v>
      </c>
    </row>
    <row r="635" spans="1:4">
      <c r="A635">
        <v>60439430</v>
      </c>
      <c r="B635" t="s">
        <v>17180</v>
      </c>
      <c r="C635" t="s">
        <v>6686</v>
      </c>
      <c r="D635" t="s">
        <v>6686</v>
      </c>
    </row>
    <row r="636" spans="1:4">
      <c r="A636">
        <v>60439432</v>
      </c>
      <c r="B636" t="s">
        <v>17181</v>
      </c>
      <c r="C636" t="s">
        <v>6686</v>
      </c>
      <c r="D636" t="s">
        <v>6686</v>
      </c>
    </row>
    <row r="637" spans="1:4">
      <c r="A637">
        <v>60439610</v>
      </c>
      <c r="B637" t="s">
        <v>17182</v>
      </c>
      <c r="C637" t="s">
        <v>6686</v>
      </c>
      <c r="D637" t="s">
        <v>6686</v>
      </c>
    </row>
    <row r="638" spans="1:4">
      <c r="A638">
        <v>60439612</v>
      </c>
      <c r="B638" t="s">
        <v>17183</v>
      </c>
      <c r="C638" t="s">
        <v>6686</v>
      </c>
      <c r="D638" t="s">
        <v>6686</v>
      </c>
    </row>
    <row r="639" spans="1:4">
      <c r="A639">
        <v>60439614</v>
      </c>
      <c r="B639" t="s">
        <v>17184</v>
      </c>
      <c r="C639" t="s">
        <v>6686</v>
      </c>
      <c r="D639" t="s">
        <v>6686</v>
      </c>
    </row>
    <row r="640" spans="1:4">
      <c r="A640">
        <v>60439616</v>
      </c>
      <c r="B640" t="s">
        <v>17185</v>
      </c>
      <c r="C640" t="s">
        <v>6686</v>
      </c>
      <c r="D640" t="s">
        <v>6686</v>
      </c>
    </row>
    <row r="641" spans="1:4">
      <c r="A641">
        <v>60439618</v>
      </c>
      <c r="B641" t="s">
        <v>17186</v>
      </c>
      <c r="C641" t="s">
        <v>6686</v>
      </c>
      <c r="D641" t="s">
        <v>6686</v>
      </c>
    </row>
    <row r="642" spans="1:4">
      <c r="A642">
        <v>60439620</v>
      </c>
      <c r="B642" t="s">
        <v>17187</v>
      </c>
      <c r="C642" t="s">
        <v>6686</v>
      </c>
      <c r="D642" t="s">
        <v>6686</v>
      </c>
    </row>
    <row r="643" spans="1:4">
      <c r="A643">
        <v>60439622</v>
      </c>
      <c r="B643" t="s">
        <v>17188</v>
      </c>
      <c r="C643" t="s">
        <v>6686</v>
      </c>
      <c r="D643" t="s">
        <v>6686</v>
      </c>
    </row>
    <row r="644" spans="1:4">
      <c r="A644">
        <v>60439806</v>
      </c>
      <c r="B644" t="s">
        <v>17189</v>
      </c>
      <c r="C644" t="s">
        <v>6686</v>
      </c>
      <c r="D644" t="s">
        <v>6686</v>
      </c>
    </row>
    <row r="645" spans="1:4">
      <c r="A645">
        <v>60439808</v>
      </c>
      <c r="B645" t="s">
        <v>17190</v>
      </c>
      <c r="C645" t="s">
        <v>6686</v>
      </c>
      <c r="D645" t="s">
        <v>6686</v>
      </c>
    </row>
    <row r="646" spans="1:4">
      <c r="A646">
        <v>60439810</v>
      </c>
      <c r="B646" t="s">
        <v>17191</v>
      </c>
      <c r="C646" t="s">
        <v>6686</v>
      </c>
      <c r="D646" t="s">
        <v>6686</v>
      </c>
    </row>
    <row r="647" spans="1:4">
      <c r="A647">
        <v>60439812</v>
      </c>
      <c r="B647" t="s">
        <v>17192</v>
      </c>
      <c r="C647" t="s">
        <v>6686</v>
      </c>
      <c r="D647" t="s">
        <v>6686</v>
      </c>
    </row>
    <row r="648" spans="1:4">
      <c r="A648">
        <v>60439814</v>
      </c>
      <c r="B648" t="s">
        <v>17193</v>
      </c>
      <c r="C648" t="s">
        <v>6686</v>
      </c>
      <c r="D648" t="s">
        <v>6686</v>
      </c>
    </row>
    <row r="649" spans="1:4">
      <c r="A649">
        <v>60439816</v>
      </c>
      <c r="B649" t="s">
        <v>17194</v>
      </c>
      <c r="C649" t="s">
        <v>6686</v>
      </c>
      <c r="D649" t="s">
        <v>6686</v>
      </c>
    </row>
    <row r="650" spans="1:4">
      <c r="A650">
        <v>60439818</v>
      </c>
      <c r="B650" t="s">
        <v>17195</v>
      </c>
      <c r="C650" t="s">
        <v>6686</v>
      </c>
      <c r="D650" t="s">
        <v>6686</v>
      </c>
    </row>
    <row r="651" spans="1:4">
      <c r="A651">
        <v>60440030</v>
      </c>
      <c r="B651" t="s">
        <v>17196</v>
      </c>
      <c r="C651" t="s">
        <v>6686</v>
      </c>
      <c r="D651" t="s">
        <v>6686</v>
      </c>
    </row>
    <row r="652" spans="1:4">
      <c r="A652">
        <v>60440032</v>
      </c>
      <c r="B652" t="s">
        <v>17197</v>
      </c>
      <c r="C652" t="s">
        <v>6686</v>
      </c>
      <c r="D652" t="s">
        <v>6686</v>
      </c>
    </row>
    <row r="653" spans="1:4">
      <c r="A653">
        <v>60440034</v>
      </c>
      <c r="B653" t="s">
        <v>17198</v>
      </c>
      <c r="C653" t="s">
        <v>6686</v>
      </c>
      <c r="D653" t="s">
        <v>6686</v>
      </c>
    </row>
    <row r="654" spans="1:4">
      <c r="A654">
        <v>60440036</v>
      </c>
      <c r="B654" t="s">
        <v>17199</v>
      </c>
      <c r="C654" t="s">
        <v>6686</v>
      </c>
      <c r="D654" t="s">
        <v>6686</v>
      </c>
    </row>
    <row r="655" spans="1:4">
      <c r="A655">
        <v>60440038</v>
      </c>
      <c r="B655" t="s">
        <v>17200</v>
      </c>
      <c r="C655" t="s">
        <v>6686</v>
      </c>
      <c r="D655" t="s">
        <v>6686</v>
      </c>
    </row>
    <row r="656" spans="1:4">
      <c r="A656">
        <v>60440040</v>
      </c>
      <c r="B656" t="s">
        <v>17201</v>
      </c>
      <c r="C656" t="s">
        <v>6686</v>
      </c>
      <c r="D656" t="s">
        <v>6686</v>
      </c>
    </row>
    <row r="657" spans="1:4">
      <c r="A657">
        <v>60440042</v>
      </c>
      <c r="B657" t="s">
        <v>17202</v>
      </c>
      <c r="C657" t="s">
        <v>6686</v>
      </c>
      <c r="D657" t="s">
        <v>6686</v>
      </c>
    </row>
    <row r="658" spans="1:4">
      <c r="A658">
        <v>60440254</v>
      </c>
      <c r="B658" t="s">
        <v>17203</v>
      </c>
      <c r="C658" t="s">
        <v>6686</v>
      </c>
      <c r="D658" t="s">
        <v>6686</v>
      </c>
    </row>
    <row r="659" spans="1:4">
      <c r="A659">
        <v>60440256</v>
      </c>
      <c r="B659" t="s">
        <v>17204</v>
      </c>
      <c r="C659" t="s">
        <v>6686</v>
      </c>
      <c r="D659" t="s">
        <v>6686</v>
      </c>
    </row>
    <row r="660" spans="1:4">
      <c r="A660">
        <v>60440258</v>
      </c>
      <c r="B660" t="s">
        <v>17205</v>
      </c>
      <c r="C660" t="s">
        <v>6686</v>
      </c>
      <c r="D660" t="s">
        <v>6686</v>
      </c>
    </row>
    <row r="661" spans="1:4">
      <c r="A661">
        <v>60440260</v>
      </c>
      <c r="B661" t="s">
        <v>17206</v>
      </c>
      <c r="C661" t="s">
        <v>6686</v>
      </c>
      <c r="D661" t="s">
        <v>6686</v>
      </c>
    </row>
    <row r="662" spans="1:4">
      <c r="A662">
        <v>60440262</v>
      </c>
      <c r="B662" t="s">
        <v>17207</v>
      </c>
      <c r="C662" t="s">
        <v>6686</v>
      </c>
      <c r="D662" t="s">
        <v>6686</v>
      </c>
    </row>
    <row r="663" spans="1:4">
      <c r="A663">
        <v>60440264</v>
      </c>
      <c r="B663" t="s">
        <v>17208</v>
      </c>
      <c r="C663" t="s">
        <v>6686</v>
      </c>
      <c r="D663" t="s">
        <v>6686</v>
      </c>
    </row>
    <row r="664" spans="1:4">
      <c r="A664">
        <v>60440266</v>
      </c>
      <c r="B664" t="s">
        <v>17209</v>
      </c>
      <c r="C664" t="s">
        <v>6686</v>
      </c>
      <c r="D664" t="s">
        <v>6686</v>
      </c>
    </row>
    <row r="665" spans="1:4">
      <c r="A665">
        <v>60440478</v>
      </c>
      <c r="B665" t="s">
        <v>17210</v>
      </c>
      <c r="C665" t="s">
        <v>6686</v>
      </c>
      <c r="D665" t="s">
        <v>6686</v>
      </c>
    </row>
    <row r="666" spans="1:4">
      <c r="A666">
        <v>60440480</v>
      </c>
      <c r="B666" t="s">
        <v>17211</v>
      </c>
      <c r="C666" t="s">
        <v>6686</v>
      </c>
      <c r="D666" t="s">
        <v>6686</v>
      </c>
    </row>
    <row r="667" spans="1:4">
      <c r="A667">
        <v>60440482</v>
      </c>
      <c r="B667" t="s">
        <v>17212</v>
      </c>
      <c r="C667" t="s">
        <v>6686</v>
      </c>
      <c r="D667" t="s">
        <v>6686</v>
      </c>
    </row>
    <row r="668" spans="1:4">
      <c r="A668">
        <v>60440484</v>
      </c>
      <c r="B668" t="s">
        <v>17213</v>
      </c>
      <c r="C668" t="s">
        <v>6686</v>
      </c>
      <c r="D668" t="s">
        <v>6686</v>
      </c>
    </row>
    <row r="669" spans="1:4">
      <c r="A669">
        <v>60440486</v>
      </c>
      <c r="B669" t="s">
        <v>17214</v>
      </c>
      <c r="C669" t="s">
        <v>6686</v>
      </c>
      <c r="D669" t="s">
        <v>6686</v>
      </c>
    </row>
    <row r="670" spans="1:4">
      <c r="A670">
        <v>60440488</v>
      </c>
      <c r="B670" t="s">
        <v>17215</v>
      </c>
      <c r="C670" t="s">
        <v>6686</v>
      </c>
      <c r="D670" t="s">
        <v>6686</v>
      </c>
    </row>
    <row r="671" spans="1:4">
      <c r="A671">
        <v>60440490</v>
      </c>
      <c r="B671" t="s">
        <v>17216</v>
      </c>
      <c r="C671" t="s">
        <v>6686</v>
      </c>
      <c r="D671" t="s">
        <v>6686</v>
      </c>
    </row>
    <row r="672" spans="1:4">
      <c r="A672">
        <v>60440540</v>
      </c>
      <c r="B672" t="s">
        <v>17217</v>
      </c>
      <c r="C672" t="s">
        <v>6686</v>
      </c>
      <c r="D672" t="s">
        <v>6686</v>
      </c>
    </row>
    <row r="673" spans="1:4">
      <c r="A673">
        <v>60440542</v>
      </c>
      <c r="B673" t="s">
        <v>17218</v>
      </c>
      <c r="C673" t="s">
        <v>6686</v>
      </c>
      <c r="D673" t="s">
        <v>6686</v>
      </c>
    </row>
    <row r="674" spans="1:4">
      <c r="A674">
        <v>60440544</v>
      </c>
      <c r="B674" t="s">
        <v>17219</v>
      </c>
      <c r="C674" t="s">
        <v>6686</v>
      </c>
      <c r="D674" t="s">
        <v>6686</v>
      </c>
    </row>
    <row r="675" spans="1:4">
      <c r="A675">
        <v>60440546</v>
      </c>
      <c r="B675" t="s">
        <v>17220</v>
      </c>
      <c r="C675" t="s">
        <v>6686</v>
      </c>
      <c r="D675" t="s">
        <v>6686</v>
      </c>
    </row>
    <row r="676" spans="1:4">
      <c r="A676">
        <v>60440756</v>
      </c>
      <c r="B676" t="s">
        <v>17221</v>
      </c>
      <c r="C676" t="s">
        <v>6686</v>
      </c>
      <c r="D676" t="s">
        <v>6686</v>
      </c>
    </row>
    <row r="677" spans="1:4">
      <c r="A677">
        <v>60440758</v>
      </c>
      <c r="B677" t="s">
        <v>17222</v>
      </c>
      <c r="C677" t="s">
        <v>6686</v>
      </c>
      <c r="D677" t="s">
        <v>6686</v>
      </c>
    </row>
    <row r="678" spans="1:4">
      <c r="A678">
        <v>60440760</v>
      </c>
      <c r="B678" t="s">
        <v>17223</v>
      </c>
      <c r="C678" t="s">
        <v>6686</v>
      </c>
      <c r="D678" t="s">
        <v>6686</v>
      </c>
    </row>
    <row r="679" spans="1:4">
      <c r="A679">
        <v>60440762</v>
      </c>
      <c r="B679" t="s">
        <v>17224</v>
      </c>
      <c r="C679" t="s">
        <v>6686</v>
      </c>
      <c r="D679" t="s">
        <v>6686</v>
      </c>
    </row>
    <row r="680" spans="1:4">
      <c r="A680">
        <v>60440764</v>
      </c>
      <c r="B680" t="s">
        <v>17225</v>
      </c>
      <c r="C680" t="s">
        <v>6686</v>
      </c>
      <c r="D680" t="s">
        <v>6686</v>
      </c>
    </row>
    <row r="681" spans="1:4">
      <c r="A681">
        <v>60440766</v>
      </c>
      <c r="B681" t="s">
        <v>17226</v>
      </c>
      <c r="C681" t="s">
        <v>6686</v>
      </c>
      <c r="D681" t="s">
        <v>6686</v>
      </c>
    </row>
    <row r="682" spans="1:4">
      <c r="A682">
        <v>60440768</v>
      </c>
      <c r="B682" t="s">
        <v>17227</v>
      </c>
      <c r="C682" t="s">
        <v>6686</v>
      </c>
      <c r="D682" t="s">
        <v>6686</v>
      </c>
    </row>
    <row r="683" spans="1:4">
      <c r="A683">
        <v>60440980</v>
      </c>
      <c r="B683" t="s">
        <v>17228</v>
      </c>
      <c r="C683" t="s">
        <v>6686</v>
      </c>
      <c r="D683" t="s">
        <v>6686</v>
      </c>
    </row>
    <row r="684" spans="1:4">
      <c r="A684">
        <v>60440982</v>
      </c>
      <c r="B684" t="s">
        <v>17229</v>
      </c>
      <c r="C684" t="s">
        <v>6686</v>
      </c>
      <c r="D684" t="s">
        <v>6686</v>
      </c>
    </row>
    <row r="685" spans="1:4">
      <c r="A685">
        <v>60440984</v>
      </c>
      <c r="B685" t="s">
        <v>17230</v>
      </c>
      <c r="C685" t="s">
        <v>6686</v>
      </c>
      <c r="D685" t="s">
        <v>6686</v>
      </c>
    </row>
    <row r="686" spans="1:4">
      <c r="A686">
        <v>60440986</v>
      </c>
      <c r="B686" t="s">
        <v>17231</v>
      </c>
      <c r="C686" t="s">
        <v>6686</v>
      </c>
      <c r="D686" t="s">
        <v>6686</v>
      </c>
    </row>
    <row r="687" spans="1:4">
      <c r="A687">
        <v>60440988</v>
      </c>
      <c r="B687" t="s">
        <v>17232</v>
      </c>
      <c r="C687" t="s">
        <v>6686</v>
      </c>
      <c r="D687" t="s">
        <v>6686</v>
      </c>
    </row>
    <row r="688" spans="1:4">
      <c r="A688">
        <v>60440990</v>
      </c>
      <c r="B688" t="s">
        <v>17233</v>
      </c>
      <c r="C688" t="s">
        <v>6686</v>
      </c>
      <c r="D688" t="s">
        <v>6686</v>
      </c>
    </row>
    <row r="689" spans="1:4">
      <c r="A689">
        <v>60440992</v>
      </c>
      <c r="B689" t="s">
        <v>17234</v>
      </c>
      <c r="C689" t="s">
        <v>6686</v>
      </c>
      <c r="D689" t="s">
        <v>6686</v>
      </c>
    </row>
    <row r="690" spans="1:4">
      <c r="A690">
        <v>60441200</v>
      </c>
      <c r="B690" t="s">
        <v>17235</v>
      </c>
      <c r="C690" t="s">
        <v>6686</v>
      </c>
      <c r="D690" t="s">
        <v>6686</v>
      </c>
    </row>
    <row r="691" spans="1:4">
      <c r="A691">
        <v>60441202</v>
      </c>
      <c r="B691" t="s">
        <v>17236</v>
      </c>
      <c r="C691" t="s">
        <v>6686</v>
      </c>
      <c r="D691" t="s">
        <v>6686</v>
      </c>
    </row>
    <row r="692" spans="1:4">
      <c r="A692">
        <v>60441204</v>
      </c>
      <c r="B692" t="s">
        <v>17237</v>
      </c>
      <c r="C692" t="s">
        <v>6686</v>
      </c>
      <c r="D692" t="s">
        <v>6686</v>
      </c>
    </row>
    <row r="693" spans="1:4">
      <c r="A693">
        <v>60441206</v>
      </c>
      <c r="B693" t="s">
        <v>17238</v>
      </c>
      <c r="C693" t="s">
        <v>6686</v>
      </c>
      <c r="D693" t="s">
        <v>6686</v>
      </c>
    </row>
    <row r="694" spans="1:4">
      <c r="A694">
        <v>60441208</v>
      </c>
      <c r="B694" t="s">
        <v>17239</v>
      </c>
      <c r="C694" t="s">
        <v>6686</v>
      </c>
      <c r="D694" t="s">
        <v>6686</v>
      </c>
    </row>
    <row r="695" spans="1:4">
      <c r="A695">
        <v>60441210</v>
      </c>
      <c r="B695" t="s">
        <v>17240</v>
      </c>
      <c r="C695" t="s">
        <v>6686</v>
      </c>
      <c r="D695" t="s">
        <v>6686</v>
      </c>
    </row>
    <row r="696" spans="1:4">
      <c r="A696">
        <v>60441212</v>
      </c>
      <c r="B696" t="s">
        <v>17241</v>
      </c>
      <c r="C696" t="s">
        <v>6686</v>
      </c>
      <c r="D696" t="s">
        <v>6686</v>
      </c>
    </row>
    <row r="697" spans="1:4">
      <c r="A697">
        <v>60441422</v>
      </c>
      <c r="B697" t="s">
        <v>17242</v>
      </c>
      <c r="C697" t="s">
        <v>6686</v>
      </c>
      <c r="D697" t="s">
        <v>6686</v>
      </c>
    </row>
    <row r="698" spans="1:4">
      <c r="A698">
        <v>60441424</v>
      </c>
      <c r="B698" t="s">
        <v>17243</v>
      </c>
      <c r="C698" t="s">
        <v>6686</v>
      </c>
      <c r="D698" t="s">
        <v>6686</v>
      </c>
    </row>
    <row r="699" spans="1:4">
      <c r="A699">
        <v>60441426</v>
      </c>
      <c r="B699" t="s">
        <v>17244</v>
      </c>
      <c r="C699" t="s">
        <v>6686</v>
      </c>
      <c r="D699" t="s">
        <v>6686</v>
      </c>
    </row>
    <row r="700" spans="1:4">
      <c r="A700">
        <v>60441428</v>
      </c>
      <c r="B700" t="s">
        <v>17245</v>
      </c>
      <c r="C700" t="s">
        <v>6686</v>
      </c>
      <c r="D700" t="s">
        <v>6686</v>
      </c>
    </row>
    <row r="701" spans="1:4">
      <c r="A701">
        <v>60441430</v>
      </c>
      <c r="B701" t="s">
        <v>17246</v>
      </c>
      <c r="C701" t="s">
        <v>6686</v>
      </c>
      <c r="D701" t="s">
        <v>6686</v>
      </c>
    </row>
    <row r="702" spans="1:4">
      <c r="A702">
        <v>60441432</v>
      </c>
      <c r="B702" t="s">
        <v>17247</v>
      </c>
      <c r="C702" t="s">
        <v>6686</v>
      </c>
      <c r="D702" t="s">
        <v>6686</v>
      </c>
    </row>
    <row r="703" spans="1:4">
      <c r="A703">
        <v>60441434</v>
      </c>
      <c r="B703" t="s">
        <v>17248</v>
      </c>
      <c r="C703" t="s">
        <v>6686</v>
      </c>
      <c r="D703" t="s">
        <v>6686</v>
      </c>
    </row>
    <row r="704" spans="1:4">
      <c r="A704">
        <v>60441646</v>
      </c>
      <c r="B704" t="s">
        <v>17249</v>
      </c>
      <c r="C704" t="s">
        <v>6686</v>
      </c>
      <c r="D704" t="s">
        <v>6686</v>
      </c>
    </row>
    <row r="705" spans="1:4">
      <c r="A705">
        <v>60441648</v>
      </c>
      <c r="B705" t="s">
        <v>17250</v>
      </c>
      <c r="C705" t="s">
        <v>6686</v>
      </c>
      <c r="D705" t="s">
        <v>6686</v>
      </c>
    </row>
    <row r="706" spans="1:4">
      <c r="A706">
        <v>60441650</v>
      </c>
      <c r="B706" t="s">
        <v>17251</v>
      </c>
      <c r="C706" t="s">
        <v>6686</v>
      </c>
      <c r="D706" t="s">
        <v>6686</v>
      </c>
    </row>
    <row r="707" spans="1:4">
      <c r="A707">
        <v>60441652</v>
      </c>
      <c r="B707" t="s">
        <v>17252</v>
      </c>
      <c r="C707" t="s">
        <v>6686</v>
      </c>
      <c r="D707" t="s">
        <v>6686</v>
      </c>
    </row>
    <row r="708" spans="1:4">
      <c r="A708">
        <v>60441654</v>
      </c>
      <c r="B708" t="s">
        <v>17253</v>
      </c>
      <c r="C708" t="s">
        <v>6686</v>
      </c>
      <c r="D708" t="s">
        <v>6686</v>
      </c>
    </row>
    <row r="709" spans="1:4">
      <c r="A709">
        <v>60441656</v>
      </c>
      <c r="B709" t="s">
        <v>17254</v>
      </c>
      <c r="C709" t="s">
        <v>6686</v>
      </c>
      <c r="D709" t="s">
        <v>6686</v>
      </c>
    </row>
    <row r="710" spans="1:4">
      <c r="A710">
        <v>60441658</v>
      </c>
      <c r="B710" t="s">
        <v>17255</v>
      </c>
      <c r="C710" t="s">
        <v>6686</v>
      </c>
      <c r="D710" t="s">
        <v>6686</v>
      </c>
    </row>
    <row r="711" spans="1:4">
      <c r="A711">
        <v>60441870</v>
      </c>
      <c r="B711" t="s">
        <v>17256</v>
      </c>
      <c r="C711" t="s">
        <v>6686</v>
      </c>
      <c r="D711" t="s">
        <v>6686</v>
      </c>
    </row>
    <row r="712" spans="1:4">
      <c r="A712">
        <v>60441872</v>
      </c>
      <c r="B712" t="s">
        <v>17257</v>
      </c>
      <c r="C712" t="s">
        <v>6686</v>
      </c>
      <c r="D712" t="s">
        <v>6686</v>
      </c>
    </row>
    <row r="713" spans="1:4">
      <c r="A713">
        <v>60441874</v>
      </c>
      <c r="B713" t="s">
        <v>17258</v>
      </c>
      <c r="C713" t="s">
        <v>6686</v>
      </c>
      <c r="D713" t="s">
        <v>6686</v>
      </c>
    </row>
    <row r="714" spans="1:4">
      <c r="A714">
        <v>60441876</v>
      </c>
      <c r="B714" t="s">
        <v>17259</v>
      </c>
      <c r="C714" t="s">
        <v>6686</v>
      </c>
      <c r="D714" t="s">
        <v>6686</v>
      </c>
    </row>
    <row r="715" spans="1:4">
      <c r="A715">
        <v>60441878</v>
      </c>
      <c r="B715" t="s">
        <v>17260</v>
      </c>
      <c r="C715" t="s">
        <v>6686</v>
      </c>
      <c r="D715" t="s">
        <v>6686</v>
      </c>
    </row>
    <row r="716" spans="1:4">
      <c r="A716">
        <v>60441880</v>
      </c>
      <c r="B716" t="s">
        <v>17261</v>
      </c>
      <c r="C716" t="s">
        <v>6686</v>
      </c>
      <c r="D716" t="s">
        <v>6686</v>
      </c>
    </row>
    <row r="717" spans="1:4">
      <c r="A717">
        <v>60441882</v>
      </c>
      <c r="B717" t="s">
        <v>17262</v>
      </c>
      <c r="C717" t="s">
        <v>6686</v>
      </c>
      <c r="D717" t="s">
        <v>6686</v>
      </c>
    </row>
    <row r="718" spans="1:4">
      <c r="A718">
        <v>60441912</v>
      </c>
      <c r="B718" t="s">
        <v>17263</v>
      </c>
      <c r="C718" t="s">
        <v>6686</v>
      </c>
      <c r="D718" t="s">
        <v>6686</v>
      </c>
    </row>
    <row r="719" spans="1:4">
      <c r="A719">
        <v>60441914</v>
      </c>
      <c r="B719" t="s">
        <v>17264</v>
      </c>
      <c r="C719" t="s">
        <v>6686</v>
      </c>
      <c r="D719" t="s">
        <v>6686</v>
      </c>
    </row>
    <row r="720" spans="1:4">
      <c r="A720">
        <v>60441916</v>
      </c>
      <c r="B720" t="s">
        <v>17265</v>
      </c>
      <c r="C720" t="s">
        <v>6686</v>
      </c>
      <c r="D720" t="s">
        <v>6686</v>
      </c>
    </row>
    <row r="721" spans="1:4">
      <c r="A721">
        <v>60441918</v>
      </c>
      <c r="B721" t="s">
        <v>17266</v>
      </c>
      <c r="C721" t="s">
        <v>6686</v>
      </c>
      <c r="D721" t="s">
        <v>6686</v>
      </c>
    </row>
    <row r="722" spans="1:4">
      <c r="A722">
        <v>60441920</v>
      </c>
      <c r="B722" t="s">
        <v>17267</v>
      </c>
      <c r="C722" t="s">
        <v>6686</v>
      </c>
      <c r="D722" t="s">
        <v>6686</v>
      </c>
    </row>
    <row r="723" spans="1:4">
      <c r="A723">
        <v>60442132</v>
      </c>
      <c r="B723" t="s">
        <v>17268</v>
      </c>
      <c r="C723" t="s">
        <v>6686</v>
      </c>
      <c r="D723" t="s">
        <v>6686</v>
      </c>
    </row>
    <row r="724" spans="1:4">
      <c r="A724">
        <v>60442134</v>
      </c>
      <c r="B724" t="s">
        <v>17269</v>
      </c>
      <c r="C724" t="s">
        <v>6686</v>
      </c>
      <c r="D724" t="s">
        <v>6686</v>
      </c>
    </row>
    <row r="725" spans="1:4">
      <c r="A725">
        <v>60442136</v>
      </c>
      <c r="B725" t="s">
        <v>17270</v>
      </c>
      <c r="C725" t="s">
        <v>6686</v>
      </c>
      <c r="D725" t="s">
        <v>6686</v>
      </c>
    </row>
    <row r="726" spans="1:4">
      <c r="A726">
        <v>60442138</v>
      </c>
      <c r="B726" t="s">
        <v>17271</v>
      </c>
      <c r="C726" t="s">
        <v>6686</v>
      </c>
      <c r="D726" t="s">
        <v>6686</v>
      </c>
    </row>
    <row r="727" spans="1:4">
      <c r="A727">
        <v>60442140</v>
      </c>
      <c r="B727" t="s">
        <v>17272</v>
      </c>
      <c r="C727" t="s">
        <v>6686</v>
      </c>
      <c r="D727" t="s">
        <v>6686</v>
      </c>
    </row>
    <row r="728" spans="1:4">
      <c r="A728">
        <v>60442142</v>
      </c>
      <c r="B728" t="s">
        <v>17273</v>
      </c>
      <c r="C728" t="s">
        <v>6686</v>
      </c>
      <c r="D728" t="s">
        <v>6686</v>
      </c>
    </row>
    <row r="729" spans="1:4">
      <c r="A729">
        <v>60442144</v>
      </c>
      <c r="B729" t="s">
        <v>17274</v>
      </c>
      <c r="C729" t="s">
        <v>6686</v>
      </c>
      <c r="D729" t="s">
        <v>6686</v>
      </c>
    </row>
    <row r="730" spans="1:4">
      <c r="A730">
        <v>60442356</v>
      </c>
      <c r="B730" t="s">
        <v>17275</v>
      </c>
      <c r="C730" t="s">
        <v>6686</v>
      </c>
      <c r="D730" t="s">
        <v>6686</v>
      </c>
    </row>
    <row r="731" spans="1:4">
      <c r="A731">
        <v>60442358</v>
      </c>
      <c r="B731" t="s">
        <v>17276</v>
      </c>
      <c r="C731" t="s">
        <v>6686</v>
      </c>
      <c r="D731" t="s">
        <v>6686</v>
      </c>
    </row>
    <row r="732" spans="1:4">
      <c r="A732">
        <v>60442360</v>
      </c>
      <c r="B732" t="s">
        <v>17277</v>
      </c>
      <c r="C732" t="s">
        <v>6686</v>
      </c>
      <c r="D732" t="s">
        <v>6686</v>
      </c>
    </row>
    <row r="733" spans="1:4">
      <c r="A733">
        <v>60442362</v>
      </c>
      <c r="B733" t="s">
        <v>17278</v>
      </c>
      <c r="C733" t="s">
        <v>6686</v>
      </c>
      <c r="D733" t="s">
        <v>6686</v>
      </c>
    </row>
    <row r="734" spans="1:4">
      <c r="A734">
        <v>60442364</v>
      </c>
      <c r="B734" t="s">
        <v>17279</v>
      </c>
      <c r="C734" t="s">
        <v>6686</v>
      </c>
      <c r="D734" t="s">
        <v>6686</v>
      </c>
    </row>
    <row r="735" spans="1:4">
      <c r="A735">
        <v>60442366</v>
      </c>
      <c r="B735" t="s">
        <v>17280</v>
      </c>
      <c r="C735" t="s">
        <v>6686</v>
      </c>
      <c r="D735" t="s">
        <v>6686</v>
      </c>
    </row>
    <row r="736" spans="1:4">
      <c r="A736">
        <v>60442368</v>
      </c>
      <c r="B736" t="s">
        <v>17281</v>
      </c>
      <c r="C736" t="s">
        <v>6686</v>
      </c>
      <c r="D736" t="s">
        <v>6686</v>
      </c>
    </row>
    <row r="737" spans="1:4">
      <c r="A737">
        <v>60442580</v>
      </c>
      <c r="B737" t="s">
        <v>17282</v>
      </c>
      <c r="C737" t="s">
        <v>6686</v>
      </c>
      <c r="D737" t="s">
        <v>6686</v>
      </c>
    </row>
    <row r="738" spans="1:4">
      <c r="A738">
        <v>60442582</v>
      </c>
      <c r="B738" t="s">
        <v>17283</v>
      </c>
      <c r="C738" t="s">
        <v>6686</v>
      </c>
      <c r="D738" t="s">
        <v>6686</v>
      </c>
    </row>
    <row r="739" spans="1:4">
      <c r="A739">
        <v>60442584</v>
      </c>
      <c r="B739" t="s">
        <v>17284</v>
      </c>
      <c r="C739" t="s">
        <v>6686</v>
      </c>
      <c r="D739" t="s">
        <v>6686</v>
      </c>
    </row>
    <row r="740" spans="1:4">
      <c r="A740">
        <v>60442586</v>
      </c>
      <c r="B740" t="s">
        <v>17285</v>
      </c>
      <c r="C740" t="s">
        <v>6686</v>
      </c>
      <c r="D740" t="s">
        <v>6686</v>
      </c>
    </row>
    <row r="741" spans="1:4">
      <c r="A741">
        <v>60442588</v>
      </c>
      <c r="B741" t="s">
        <v>17286</v>
      </c>
      <c r="C741" t="s">
        <v>6686</v>
      </c>
      <c r="D741" t="s">
        <v>6686</v>
      </c>
    </row>
    <row r="742" spans="1:4">
      <c r="A742">
        <v>60442590</v>
      </c>
      <c r="B742" t="s">
        <v>17287</v>
      </c>
      <c r="C742" t="s">
        <v>6686</v>
      </c>
      <c r="D742" t="s">
        <v>6686</v>
      </c>
    </row>
    <row r="743" spans="1:4">
      <c r="A743">
        <v>60442592</v>
      </c>
      <c r="B743" t="s">
        <v>17288</v>
      </c>
      <c r="C743" t="s">
        <v>6686</v>
      </c>
      <c r="D743" t="s">
        <v>6686</v>
      </c>
    </row>
    <row r="744" spans="1:4">
      <c r="A744">
        <v>60442802</v>
      </c>
      <c r="B744" t="s">
        <v>17289</v>
      </c>
      <c r="C744" t="s">
        <v>6686</v>
      </c>
      <c r="D744" t="s">
        <v>6686</v>
      </c>
    </row>
    <row r="745" spans="1:4">
      <c r="A745">
        <v>60442804</v>
      </c>
      <c r="B745" t="s">
        <v>17290</v>
      </c>
      <c r="C745" t="s">
        <v>6686</v>
      </c>
      <c r="D745" t="s">
        <v>6686</v>
      </c>
    </row>
    <row r="746" spans="1:4">
      <c r="A746">
        <v>60442806</v>
      </c>
      <c r="B746" t="s">
        <v>17291</v>
      </c>
      <c r="C746" t="s">
        <v>6686</v>
      </c>
      <c r="D746" t="s">
        <v>6686</v>
      </c>
    </row>
    <row r="747" spans="1:4">
      <c r="A747">
        <v>60442808</v>
      </c>
      <c r="B747" t="s">
        <v>17292</v>
      </c>
      <c r="C747" t="s">
        <v>6686</v>
      </c>
      <c r="D747" t="s">
        <v>6686</v>
      </c>
    </row>
    <row r="748" spans="1:4">
      <c r="A748">
        <v>60442810</v>
      </c>
      <c r="B748" t="s">
        <v>17293</v>
      </c>
      <c r="C748" t="s">
        <v>6686</v>
      </c>
      <c r="D748" t="s">
        <v>6686</v>
      </c>
    </row>
    <row r="749" spans="1:4">
      <c r="A749">
        <v>60442812</v>
      </c>
      <c r="B749" t="s">
        <v>17294</v>
      </c>
      <c r="C749" t="s">
        <v>6686</v>
      </c>
      <c r="D749" t="s">
        <v>6686</v>
      </c>
    </row>
    <row r="750" spans="1:4">
      <c r="A750">
        <v>60442814</v>
      </c>
      <c r="B750" t="s">
        <v>17295</v>
      </c>
      <c r="C750" t="s">
        <v>6686</v>
      </c>
      <c r="D750" t="s">
        <v>6686</v>
      </c>
    </row>
    <row r="751" spans="1:4">
      <c r="A751">
        <v>60439218</v>
      </c>
      <c r="B751" t="s">
        <v>17296</v>
      </c>
      <c r="C751" t="s">
        <v>6686</v>
      </c>
      <c r="D751" t="s">
        <v>6686</v>
      </c>
    </row>
    <row r="752" spans="1:4">
      <c r="A752">
        <v>60439220</v>
      </c>
      <c r="B752" t="s">
        <v>17297</v>
      </c>
      <c r="C752" t="s">
        <v>6686</v>
      </c>
      <c r="D752" t="s">
        <v>6686</v>
      </c>
    </row>
    <row r="753" spans="1:4">
      <c r="A753">
        <v>60439222</v>
      </c>
      <c r="B753" t="s">
        <v>17298</v>
      </c>
      <c r="C753" t="s">
        <v>6686</v>
      </c>
      <c r="D753" t="s">
        <v>6686</v>
      </c>
    </row>
    <row r="754" spans="1:4">
      <c r="A754">
        <v>60439224</v>
      </c>
      <c r="B754" t="s">
        <v>17299</v>
      </c>
      <c r="C754" t="s">
        <v>6686</v>
      </c>
      <c r="D754" t="s">
        <v>6686</v>
      </c>
    </row>
    <row r="755" spans="1:4">
      <c r="A755">
        <v>60439226</v>
      </c>
      <c r="B755" t="s">
        <v>17300</v>
      </c>
      <c r="C755" t="s">
        <v>6686</v>
      </c>
      <c r="D755" t="s">
        <v>6686</v>
      </c>
    </row>
    <row r="756" spans="1:4">
      <c r="A756">
        <v>60439228</v>
      </c>
      <c r="B756" t="s">
        <v>17301</v>
      </c>
      <c r="C756" t="s">
        <v>6686</v>
      </c>
      <c r="D756" t="s">
        <v>6686</v>
      </c>
    </row>
    <row r="757" spans="1:4">
      <c r="A757">
        <v>60439230</v>
      </c>
      <c r="B757" t="s">
        <v>17302</v>
      </c>
      <c r="C757" t="s">
        <v>6686</v>
      </c>
      <c r="D757" t="s">
        <v>6686</v>
      </c>
    </row>
    <row r="758" spans="1:4">
      <c r="A758">
        <v>60439434</v>
      </c>
      <c r="B758" t="s">
        <v>17303</v>
      </c>
      <c r="C758" t="s">
        <v>6686</v>
      </c>
      <c r="D758" t="s">
        <v>6686</v>
      </c>
    </row>
    <row r="759" spans="1:4">
      <c r="A759">
        <v>60439436</v>
      </c>
      <c r="B759" t="s">
        <v>17304</v>
      </c>
      <c r="C759" t="s">
        <v>6686</v>
      </c>
      <c r="D759" t="s">
        <v>6686</v>
      </c>
    </row>
    <row r="760" spans="1:4">
      <c r="A760">
        <v>60439438</v>
      </c>
      <c r="B760" t="s">
        <v>17305</v>
      </c>
      <c r="C760" t="s">
        <v>6686</v>
      </c>
      <c r="D760" t="s">
        <v>6686</v>
      </c>
    </row>
    <row r="761" spans="1:4">
      <c r="A761">
        <v>60439440</v>
      </c>
      <c r="B761" t="s">
        <v>17306</v>
      </c>
      <c r="C761" t="s">
        <v>6686</v>
      </c>
      <c r="D761" t="s">
        <v>6686</v>
      </c>
    </row>
    <row r="762" spans="1:4">
      <c r="A762">
        <v>60439442</v>
      </c>
      <c r="B762" t="s">
        <v>17307</v>
      </c>
      <c r="C762" t="s">
        <v>6686</v>
      </c>
      <c r="D762" t="s">
        <v>6686</v>
      </c>
    </row>
    <row r="763" spans="1:4">
      <c r="A763">
        <v>60439444</v>
      </c>
      <c r="B763" t="s">
        <v>17308</v>
      </c>
      <c r="C763" t="s">
        <v>6686</v>
      </c>
      <c r="D763" t="s">
        <v>6686</v>
      </c>
    </row>
    <row r="764" spans="1:4">
      <c r="A764">
        <v>60439446</v>
      </c>
      <c r="B764" t="s">
        <v>17309</v>
      </c>
      <c r="C764" t="s">
        <v>6686</v>
      </c>
      <c r="D764" t="s">
        <v>6686</v>
      </c>
    </row>
    <row r="765" spans="1:4">
      <c r="A765">
        <v>60439624</v>
      </c>
      <c r="B765" t="s">
        <v>17310</v>
      </c>
      <c r="C765" t="s">
        <v>6686</v>
      </c>
      <c r="D765" t="s">
        <v>6686</v>
      </c>
    </row>
    <row r="766" spans="1:4">
      <c r="A766">
        <v>60439626</v>
      </c>
      <c r="B766" t="s">
        <v>17311</v>
      </c>
      <c r="C766" t="s">
        <v>6686</v>
      </c>
      <c r="D766" t="s">
        <v>6686</v>
      </c>
    </row>
    <row r="767" spans="1:4">
      <c r="A767">
        <v>60439628</v>
      </c>
      <c r="B767" t="s">
        <v>17312</v>
      </c>
      <c r="C767" t="s">
        <v>6686</v>
      </c>
      <c r="D767" t="s">
        <v>6686</v>
      </c>
    </row>
    <row r="768" spans="1:4">
      <c r="A768">
        <v>60439630</v>
      </c>
      <c r="B768" t="s">
        <v>17313</v>
      </c>
      <c r="C768" t="s">
        <v>6686</v>
      </c>
      <c r="D768" t="s">
        <v>6686</v>
      </c>
    </row>
    <row r="769" spans="1:4">
      <c r="A769">
        <v>60439632</v>
      </c>
      <c r="B769" t="s">
        <v>17314</v>
      </c>
      <c r="C769" t="s">
        <v>6686</v>
      </c>
      <c r="D769" t="s">
        <v>6686</v>
      </c>
    </row>
    <row r="770" spans="1:4">
      <c r="A770">
        <v>60439634</v>
      </c>
      <c r="B770" t="s">
        <v>17315</v>
      </c>
      <c r="C770" t="s">
        <v>6686</v>
      </c>
      <c r="D770" t="s">
        <v>6686</v>
      </c>
    </row>
    <row r="771" spans="1:4">
      <c r="A771">
        <v>60439636</v>
      </c>
      <c r="B771" t="s">
        <v>17316</v>
      </c>
      <c r="C771" t="s">
        <v>6686</v>
      </c>
      <c r="D771" t="s">
        <v>6686</v>
      </c>
    </row>
    <row r="772" spans="1:4">
      <c r="A772">
        <v>60439820</v>
      </c>
      <c r="B772" t="s">
        <v>17317</v>
      </c>
      <c r="C772" t="s">
        <v>6686</v>
      </c>
      <c r="D772" t="s">
        <v>6686</v>
      </c>
    </row>
    <row r="773" spans="1:4">
      <c r="A773">
        <v>60439822</v>
      </c>
      <c r="B773" t="s">
        <v>17318</v>
      </c>
      <c r="C773" t="s">
        <v>6686</v>
      </c>
      <c r="D773" t="s">
        <v>6686</v>
      </c>
    </row>
    <row r="774" spans="1:4">
      <c r="A774">
        <v>60439824</v>
      </c>
      <c r="B774" t="s">
        <v>17319</v>
      </c>
      <c r="C774" t="s">
        <v>6686</v>
      </c>
      <c r="D774" t="s">
        <v>6686</v>
      </c>
    </row>
    <row r="775" spans="1:4">
      <c r="A775">
        <v>60439826</v>
      </c>
      <c r="B775" t="s">
        <v>17320</v>
      </c>
      <c r="C775" t="s">
        <v>6686</v>
      </c>
      <c r="D775" t="s">
        <v>6686</v>
      </c>
    </row>
    <row r="776" spans="1:4">
      <c r="A776">
        <v>60439828</v>
      </c>
      <c r="B776" t="s">
        <v>17321</v>
      </c>
      <c r="C776" t="s">
        <v>6686</v>
      </c>
      <c r="D776" t="s">
        <v>6686</v>
      </c>
    </row>
    <row r="777" spans="1:4">
      <c r="A777">
        <v>60439830</v>
      </c>
      <c r="B777" t="s">
        <v>17322</v>
      </c>
      <c r="C777" t="s">
        <v>6686</v>
      </c>
      <c r="D777" t="s">
        <v>6686</v>
      </c>
    </row>
    <row r="778" spans="1:4">
      <c r="A778">
        <v>60439832</v>
      </c>
      <c r="B778" t="s">
        <v>17323</v>
      </c>
      <c r="C778" t="s">
        <v>6686</v>
      </c>
      <c r="D778" t="s">
        <v>6686</v>
      </c>
    </row>
    <row r="779" spans="1:4">
      <c r="A779">
        <v>60440044</v>
      </c>
      <c r="B779" t="s">
        <v>17324</v>
      </c>
      <c r="C779" t="s">
        <v>6686</v>
      </c>
      <c r="D779" t="s">
        <v>6686</v>
      </c>
    </row>
    <row r="780" spans="1:4">
      <c r="A780">
        <v>60440046</v>
      </c>
      <c r="B780" t="s">
        <v>17325</v>
      </c>
      <c r="C780" t="s">
        <v>6686</v>
      </c>
      <c r="D780" t="s">
        <v>6686</v>
      </c>
    </row>
    <row r="781" spans="1:4">
      <c r="A781">
        <v>60440048</v>
      </c>
      <c r="B781" t="s">
        <v>17326</v>
      </c>
      <c r="C781" t="s">
        <v>6686</v>
      </c>
      <c r="D781" t="s">
        <v>6686</v>
      </c>
    </row>
    <row r="782" spans="1:4">
      <c r="A782">
        <v>60440050</v>
      </c>
      <c r="B782" t="s">
        <v>17327</v>
      </c>
      <c r="C782" t="s">
        <v>6686</v>
      </c>
      <c r="D782" t="s">
        <v>6686</v>
      </c>
    </row>
    <row r="783" spans="1:4">
      <c r="A783">
        <v>60440052</v>
      </c>
      <c r="B783" t="s">
        <v>17328</v>
      </c>
      <c r="C783" t="s">
        <v>6686</v>
      </c>
      <c r="D783" t="s">
        <v>6686</v>
      </c>
    </row>
    <row r="784" spans="1:4">
      <c r="A784">
        <v>60440054</v>
      </c>
      <c r="B784" t="s">
        <v>17329</v>
      </c>
      <c r="C784" t="s">
        <v>6686</v>
      </c>
      <c r="D784" t="s">
        <v>6686</v>
      </c>
    </row>
    <row r="785" spans="1:4">
      <c r="A785">
        <v>60440056</v>
      </c>
      <c r="B785" t="s">
        <v>17330</v>
      </c>
      <c r="C785" t="s">
        <v>6686</v>
      </c>
      <c r="D785" t="s">
        <v>6686</v>
      </c>
    </row>
    <row r="786" spans="1:4">
      <c r="A786">
        <v>60440268</v>
      </c>
      <c r="B786" t="s">
        <v>17331</v>
      </c>
      <c r="C786" t="s">
        <v>6686</v>
      </c>
      <c r="D786" t="s">
        <v>6686</v>
      </c>
    </row>
    <row r="787" spans="1:4">
      <c r="A787">
        <v>60440270</v>
      </c>
      <c r="B787" t="s">
        <v>17332</v>
      </c>
      <c r="C787" t="s">
        <v>6686</v>
      </c>
      <c r="D787" t="s">
        <v>6686</v>
      </c>
    </row>
    <row r="788" spans="1:4">
      <c r="A788">
        <v>60440272</v>
      </c>
      <c r="B788" t="s">
        <v>17333</v>
      </c>
      <c r="C788" t="s">
        <v>6686</v>
      </c>
      <c r="D788" t="s">
        <v>6686</v>
      </c>
    </row>
    <row r="789" spans="1:4">
      <c r="A789">
        <v>60440274</v>
      </c>
      <c r="B789" t="s">
        <v>17334</v>
      </c>
      <c r="C789" t="s">
        <v>6686</v>
      </c>
      <c r="D789" t="s">
        <v>6686</v>
      </c>
    </row>
    <row r="790" spans="1:4">
      <c r="A790">
        <v>60440276</v>
      </c>
      <c r="B790" t="s">
        <v>17335</v>
      </c>
      <c r="C790" t="s">
        <v>6686</v>
      </c>
      <c r="D790" t="s">
        <v>6686</v>
      </c>
    </row>
    <row r="791" spans="1:4">
      <c r="A791">
        <v>60440278</v>
      </c>
      <c r="B791" t="s">
        <v>17336</v>
      </c>
      <c r="C791" t="s">
        <v>6686</v>
      </c>
      <c r="D791" t="s">
        <v>6686</v>
      </c>
    </row>
    <row r="792" spans="1:4">
      <c r="A792">
        <v>60440280</v>
      </c>
      <c r="B792" t="s">
        <v>17337</v>
      </c>
      <c r="C792" t="s">
        <v>6686</v>
      </c>
      <c r="D792" t="s">
        <v>6686</v>
      </c>
    </row>
    <row r="793" spans="1:4">
      <c r="A793">
        <v>60440492</v>
      </c>
      <c r="B793" t="s">
        <v>17338</v>
      </c>
      <c r="C793" t="s">
        <v>6686</v>
      </c>
      <c r="D793" t="s">
        <v>6686</v>
      </c>
    </row>
    <row r="794" spans="1:4">
      <c r="A794">
        <v>60440494</v>
      </c>
      <c r="B794" t="s">
        <v>17339</v>
      </c>
      <c r="C794" t="s">
        <v>6686</v>
      </c>
      <c r="D794" t="s">
        <v>6686</v>
      </c>
    </row>
    <row r="795" spans="1:4">
      <c r="A795">
        <v>60440496</v>
      </c>
      <c r="B795" t="s">
        <v>17340</v>
      </c>
      <c r="C795" t="s">
        <v>6686</v>
      </c>
      <c r="D795" t="s">
        <v>6686</v>
      </c>
    </row>
    <row r="796" spans="1:4">
      <c r="A796">
        <v>60440498</v>
      </c>
      <c r="B796" t="s">
        <v>17341</v>
      </c>
      <c r="C796" t="s">
        <v>6686</v>
      </c>
      <c r="D796" t="s">
        <v>6686</v>
      </c>
    </row>
    <row r="797" spans="1:4">
      <c r="A797">
        <v>60440500</v>
      </c>
      <c r="B797" t="s">
        <v>17342</v>
      </c>
      <c r="C797" t="s">
        <v>6686</v>
      </c>
      <c r="D797" t="s">
        <v>6686</v>
      </c>
    </row>
    <row r="798" spans="1:4">
      <c r="A798">
        <v>60440502</v>
      </c>
      <c r="B798" t="s">
        <v>17343</v>
      </c>
      <c r="C798" t="s">
        <v>6686</v>
      </c>
      <c r="D798" t="s">
        <v>6686</v>
      </c>
    </row>
    <row r="799" spans="1:4">
      <c r="A799">
        <v>60440504</v>
      </c>
      <c r="B799" t="s">
        <v>17344</v>
      </c>
      <c r="C799" t="s">
        <v>6686</v>
      </c>
      <c r="D799" t="s">
        <v>6686</v>
      </c>
    </row>
    <row r="800" spans="1:4">
      <c r="A800">
        <v>60440548</v>
      </c>
      <c r="B800" t="s">
        <v>17345</v>
      </c>
      <c r="C800" t="s">
        <v>6686</v>
      </c>
      <c r="D800" t="s">
        <v>6686</v>
      </c>
    </row>
    <row r="801" spans="1:4">
      <c r="A801">
        <v>60440550</v>
      </c>
      <c r="B801" t="s">
        <v>17346</v>
      </c>
      <c r="C801" t="s">
        <v>6686</v>
      </c>
      <c r="D801" t="s">
        <v>6686</v>
      </c>
    </row>
    <row r="802" spans="1:4">
      <c r="A802">
        <v>60440552</v>
      </c>
      <c r="B802" t="s">
        <v>17347</v>
      </c>
      <c r="C802" t="s">
        <v>6686</v>
      </c>
      <c r="D802" t="s">
        <v>6686</v>
      </c>
    </row>
    <row r="803" spans="1:4">
      <c r="A803">
        <v>60440554</v>
      </c>
      <c r="B803" t="s">
        <v>17348</v>
      </c>
      <c r="C803" t="s">
        <v>6686</v>
      </c>
      <c r="D803" t="s">
        <v>6686</v>
      </c>
    </row>
    <row r="804" spans="1:4">
      <c r="A804">
        <v>60440556</v>
      </c>
      <c r="B804" t="s">
        <v>17349</v>
      </c>
      <c r="C804" t="s">
        <v>6686</v>
      </c>
      <c r="D804" t="s">
        <v>6686</v>
      </c>
    </row>
    <row r="805" spans="1:4">
      <c r="A805">
        <v>60440558</v>
      </c>
      <c r="B805" t="s">
        <v>17350</v>
      </c>
      <c r="C805" t="s">
        <v>6686</v>
      </c>
      <c r="D805" t="s">
        <v>6686</v>
      </c>
    </row>
    <row r="806" spans="1:4">
      <c r="A806">
        <v>60440560</v>
      </c>
      <c r="B806" t="s">
        <v>17351</v>
      </c>
      <c r="C806" t="s">
        <v>6686</v>
      </c>
      <c r="D806" t="s">
        <v>6686</v>
      </c>
    </row>
    <row r="807" spans="1:4">
      <c r="A807">
        <v>60440770</v>
      </c>
      <c r="B807" t="s">
        <v>17352</v>
      </c>
      <c r="C807" t="s">
        <v>6686</v>
      </c>
      <c r="D807" t="s">
        <v>6686</v>
      </c>
    </row>
    <row r="808" spans="1:4">
      <c r="A808">
        <v>60440772</v>
      </c>
      <c r="B808" t="s">
        <v>17353</v>
      </c>
      <c r="C808" t="s">
        <v>6686</v>
      </c>
      <c r="D808" t="s">
        <v>6686</v>
      </c>
    </row>
    <row r="809" spans="1:4">
      <c r="A809">
        <v>60440774</v>
      </c>
      <c r="B809" t="s">
        <v>17354</v>
      </c>
      <c r="C809" t="s">
        <v>6686</v>
      </c>
      <c r="D809" t="s">
        <v>6686</v>
      </c>
    </row>
    <row r="810" spans="1:4">
      <c r="A810">
        <v>60440776</v>
      </c>
      <c r="B810" t="s">
        <v>17355</v>
      </c>
      <c r="C810" t="s">
        <v>6686</v>
      </c>
      <c r="D810" t="s">
        <v>6686</v>
      </c>
    </row>
    <row r="811" spans="1:4">
      <c r="A811">
        <v>60440778</v>
      </c>
      <c r="B811" t="s">
        <v>17356</v>
      </c>
      <c r="C811" t="s">
        <v>6686</v>
      </c>
      <c r="D811" t="s">
        <v>6686</v>
      </c>
    </row>
    <row r="812" spans="1:4">
      <c r="A812">
        <v>60440780</v>
      </c>
      <c r="B812" t="s">
        <v>17357</v>
      </c>
      <c r="C812" t="s">
        <v>6686</v>
      </c>
      <c r="D812" t="s">
        <v>6686</v>
      </c>
    </row>
    <row r="813" spans="1:4">
      <c r="A813">
        <v>60440782</v>
      </c>
      <c r="B813" t="s">
        <v>17358</v>
      </c>
      <c r="C813" t="s">
        <v>6686</v>
      </c>
      <c r="D813" t="s">
        <v>6686</v>
      </c>
    </row>
    <row r="814" spans="1:4">
      <c r="A814">
        <v>60440994</v>
      </c>
      <c r="B814" t="s">
        <v>17359</v>
      </c>
      <c r="C814" t="s">
        <v>6686</v>
      </c>
      <c r="D814" t="s">
        <v>6686</v>
      </c>
    </row>
    <row r="815" spans="1:4">
      <c r="A815">
        <v>60440996</v>
      </c>
      <c r="B815" t="s">
        <v>17360</v>
      </c>
      <c r="C815" t="s">
        <v>6686</v>
      </c>
      <c r="D815" t="s">
        <v>6686</v>
      </c>
    </row>
    <row r="816" spans="1:4">
      <c r="A816">
        <v>60440998</v>
      </c>
      <c r="B816" t="s">
        <v>17361</v>
      </c>
      <c r="C816" t="s">
        <v>6686</v>
      </c>
      <c r="D816" t="s">
        <v>6686</v>
      </c>
    </row>
    <row r="817" spans="1:4">
      <c r="A817">
        <v>60441000</v>
      </c>
      <c r="B817" t="s">
        <v>17362</v>
      </c>
      <c r="C817" t="s">
        <v>6686</v>
      </c>
      <c r="D817" t="s">
        <v>6686</v>
      </c>
    </row>
    <row r="818" spans="1:4">
      <c r="A818">
        <v>60441002</v>
      </c>
      <c r="B818" t="s">
        <v>17363</v>
      </c>
      <c r="C818" t="s">
        <v>6686</v>
      </c>
      <c r="D818" t="s">
        <v>6686</v>
      </c>
    </row>
    <row r="819" spans="1:4">
      <c r="A819">
        <v>60441004</v>
      </c>
      <c r="B819" t="s">
        <v>17364</v>
      </c>
      <c r="C819" t="s">
        <v>6686</v>
      </c>
      <c r="D819" t="s">
        <v>6686</v>
      </c>
    </row>
    <row r="820" spans="1:4">
      <c r="A820">
        <v>60441006</v>
      </c>
      <c r="B820" t="s">
        <v>17365</v>
      </c>
      <c r="C820" t="s">
        <v>6686</v>
      </c>
      <c r="D820" t="s">
        <v>6686</v>
      </c>
    </row>
    <row r="821" spans="1:4">
      <c r="A821">
        <v>60441214</v>
      </c>
      <c r="B821" t="s">
        <v>17366</v>
      </c>
      <c r="C821" t="s">
        <v>6686</v>
      </c>
      <c r="D821" t="s">
        <v>6686</v>
      </c>
    </row>
    <row r="822" spans="1:4">
      <c r="A822">
        <v>60441216</v>
      </c>
      <c r="B822" t="s">
        <v>17367</v>
      </c>
      <c r="C822" t="s">
        <v>6686</v>
      </c>
      <c r="D822" t="s">
        <v>6686</v>
      </c>
    </row>
    <row r="823" spans="1:4">
      <c r="A823">
        <v>60441218</v>
      </c>
      <c r="B823" t="s">
        <v>17368</v>
      </c>
      <c r="C823" t="s">
        <v>6686</v>
      </c>
      <c r="D823" t="s">
        <v>6686</v>
      </c>
    </row>
    <row r="824" spans="1:4">
      <c r="A824">
        <v>60441220</v>
      </c>
      <c r="B824" t="s">
        <v>17369</v>
      </c>
      <c r="C824" t="s">
        <v>6686</v>
      </c>
      <c r="D824" t="s">
        <v>6686</v>
      </c>
    </row>
    <row r="825" spans="1:4">
      <c r="A825">
        <v>60441222</v>
      </c>
      <c r="B825" t="s">
        <v>17370</v>
      </c>
      <c r="C825" t="s">
        <v>6686</v>
      </c>
      <c r="D825" t="s">
        <v>6686</v>
      </c>
    </row>
    <row r="826" spans="1:4">
      <c r="A826">
        <v>60441224</v>
      </c>
      <c r="B826" t="s">
        <v>17371</v>
      </c>
      <c r="C826" t="s">
        <v>6686</v>
      </c>
      <c r="D826" t="s">
        <v>6686</v>
      </c>
    </row>
    <row r="827" spans="1:4">
      <c r="A827">
        <v>60441226</v>
      </c>
      <c r="B827" t="s">
        <v>17372</v>
      </c>
      <c r="C827" t="s">
        <v>6686</v>
      </c>
      <c r="D827" t="s">
        <v>6686</v>
      </c>
    </row>
    <row r="828" spans="1:4">
      <c r="A828">
        <v>60441436</v>
      </c>
      <c r="B828" t="s">
        <v>17373</v>
      </c>
      <c r="C828" t="s">
        <v>6686</v>
      </c>
      <c r="D828" t="s">
        <v>6686</v>
      </c>
    </row>
    <row r="829" spans="1:4">
      <c r="A829">
        <v>60441438</v>
      </c>
      <c r="B829" t="s">
        <v>17374</v>
      </c>
      <c r="C829" t="s">
        <v>6686</v>
      </c>
      <c r="D829" t="s">
        <v>6686</v>
      </c>
    </row>
    <row r="830" spans="1:4">
      <c r="A830">
        <v>60441440</v>
      </c>
      <c r="B830" t="s">
        <v>17375</v>
      </c>
      <c r="C830" t="s">
        <v>6686</v>
      </c>
      <c r="D830" t="s">
        <v>6686</v>
      </c>
    </row>
    <row r="831" spans="1:4">
      <c r="A831">
        <v>60441442</v>
      </c>
      <c r="B831" t="s">
        <v>17376</v>
      </c>
      <c r="C831" t="s">
        <v>6686</v>
      </c>
      <c r="D831" t="s">
        <v>6686</v>
      </c>
    </row>
    <row r="832" spans="1:4">
      <c r="A832">
        <v>60441444</v>
      </c>
      <c r="B832" t="s">
        <v>17377</v>
      </c>
      <c r="C832" t="s">
        <v>6686</v>
      </c>
      <c r="D832" t="s">
        <v>6686</v>
      </c>
    </row>
    <row r="833" spans="1:4">
      <c r="A833">
        <v>60441446</v>
      </c>
      <c r="B833" t="s">
        <v>17378</v>
      </c>
      <c r="C833" t="s">
        <v>6686</v>
      </c>
      <c r="D833" t="s">
        <v>6686</v>
      </c>
    </row>
    <row r="834" spans="1:4">
      <c r="A834">
        <v>60441448</v>
      </c>
      <c r="B834" t="s">
        <v>17379</v>
      </c>
      <c r="C834" t="s">
        <v>6686</v>
      </c>
      <c r="D834" t="s">
        <v>6686</v>
      </c>
    </row>
    <row r="835" spans="1:4">
      <c r="A835">
        <v>60441660</v>
      </c>
      <c r="B835" t="s">
        <v>17380</v>
      </c>
      <c r="C835" t="s">
        <v>6686</v>
      </c>
      <c r="D835" t="s">
        <v>6686</v>
      </c>
    </row>
    <row r="836" spans="1:4">
      <c r="A836">
        <v>60441662</v>
      </c>
      <c r="B836" t="s">
        <v>17381</v>
      </c>
      <c r="C836" t="s">
        <v>6686</v>
      </c>
      <c r="D836" t="s">
        <v>6686</v>
      </c>
    </row>
    <row r="837" spans="1:4">
      <c r="A837">
        <v>60441664</v>
      </c>
      <c r="B837" t="s">
        <v>17382</v>
      </c>
      <c r="C837" t="s">
        <v>6686</v>
      </c>
      <c r="D837" t="s">
        <v>6686</v>
      </c>
    </row>
    <row r="838" spans="1:4">
      <c r="A838">
        <v>60441666</v>
      </c>
      <c r="B838" t="s">
        <v>17383</v>
      </c>
      <c r="C838" t="s">
        <v>6686</v>
      </c>
      <c r="D838" t="s">
        <v>6686</v>
      </c>
    </row>
    <row r="839" spans="1:4">
      <c r="A839">
        <v>60441668</v>
      </c>
      <c r="B839" t="s">
        <v>17384</v>
      </c>
      <c r="C839" t="s">
        <v>6686</v>
      </c>
      <c r="D839" t="s">
        <v>6686</v>
      </c>
    </row>
    <row r="840" spans="1:4">
      <c r="A840">
        <v>60441670</v>
      </c>
      <c r="B840" t="s">
        <v>17385</v>
      </c>
      <c r="C840" t="s">
        <v>6686</v>
      </c>
      <c r="D840" t="s">
        <v>6686</v>
      </c>
    </row>
    <row r="841" spans="1:4">
      <c r="A841">
        <v>60441672</v>
      </c>
      <c r="B841" t="s">
        <v>17386</v>
      </c>
      <c r="C841" t="s">
        <v>6686</v>
      </c>
      <c r="D841" t="s">
        <v>6686</v>
      </c>
    </row>
    <row r="842" spans="1:4">
      <c r="A842">
        <v>60441884</v>
      </c>
      <c r="B842" t="s">
        <v>17387</v>
      </c>
      <c r="C842" t="s">
        <v>6686</v>
      </c>
      <c r="D842" t="s">
        <v>6686</v>
      </c>
    </row>
    <row r="843" spans="1:4">
      <c r="A843">
        <v>60441886</v>
      </c>
      <c r="B843" t="s">
        <v>17388</v>
      </c>
      <c r="C843" t="s">
        <v>6686</v>
      </c>
      <c r="D843" t="s">
        <v>6686</v>
      </c>
    </row>
    <row r="844" spans="1:4">
      <c r="A844">
        <v>60441888</v>
      </c>
      <c r="B844" t="s">
        <v>17389</v>
      </c>
      <c r="C844" t="s">
        <v>6686</v>
      </c>
      <c r="D844" t="s">
        <v>6686</v>
      </c>
    </row>
    <row r="845" spans="1:4">
      <c r="A845">
        <v>60441890</v>
      </c>
      <c r="B845" t="s">
        <v>17390</v>
      </c>
      <c r="C845" t="s">
        <v>6686</v>
      </c>
      <c r="D845" t="s">
        <v>6686</v>
      </c>
    </row>
    <row r="846" spans="1:4">
      <c r="A846">
        <v>60441892</v>
      </c>
      <c r="B846" t="s">
        <v>17391</v>
      </c>
      <c r="C846" t="s">
        <v>6686</v>
      </c>
      <c r="D846" t="s">
        <v>6686</v>
      </c>
    </row>
    <row r="847" spans="1:4">
      <c r="A847">
        <v>60441894</v>
      </c>
      <c r="B847" t="s">
        <v>17392</v>
      </c>
      <c r="C847" t="s">
        <v>6686</v>
      </c>
      <c r="D847" t="s">
        <v>6686</v>
      </c>
    </row>
    <row r="848" spans="1:4">
      <c r="A848">
        <v>60441896</v>
      </c>
      <c r="B848" t="s">
        <v>17393</v>
      </c>
      <c r="C848" t="s">
        <v>6686</v>
      </c>
      <c r="D848" t="s">
        <v>6686</v>
      </c>
    </row>
    <row r="849" spans="1:4">
      <c r="A849">
        <v>60441922</v>
      </c>
      <c r="B849" t="s">
        <v>17394</v>
      </c>
      <c r="C849" t="s">
        <v>6686</v>
      </c>
      <c r="D849" t="s">
        <v>6686</v>
      </c>
    </row>
    <row r="850" spans="1:4">
      <c r="A850">
        <v>60441924</v>
      </c>
      <c r="B850" t="s">
        <v>17395</v>
      </c>
      <c r="C850" t="s">
        <v>6686</v>
      </c>
      <c r="D850" t="s">
        <v>6686</v>
      </c>
    </row>
    <row r="851" spans="1:4">
      <c r="A851">
        <v>60441926</v>
      </c>
      <c r="B851" t="s">
        <v>17396</v>
      </c>
      <c r="C851" t="s">
        <v>6686</v>
      </c>
      <c r="D851" t="s">
        <v>6686</v>
      </c>
    </row>
    <row r="852" spans="1:4">
      <c r="A852">
        <v>60441928</v>
      </c>
      <c r="B852" t="s">
        <v>17397</v>
      </c>
      <c r="C852" t="s">
        <v>6686</v>
      </c>
      <c r="D852" t="s">
        <v>6686</v>
      </c>
    </row>
    <row r="853" spans="1:4">
      <c r="A853">
        <v>60441930</v>
      </c>
      <c r="B853" t="s">
        <v>17398</v>
      </c>
      <c r="C853" t="s">
        <v>6686</v>
      </c>
      <c r="D853" t="s">
        <v>6686</v>
      </c>
    </row>
    <row r="854" spans="1:4">
      <c r="A854">
        <v>60441932</v>
      </c>
      <c r="B854" t="s">
        <v>17399</v>
      </c>
      <c r="C854" t="s">
        <v>6686</v>
      </c>
      <c r="D854" t="s">
        <v>6686</v>
      </c>
    </row>
    <row r="855" spans="1:4">
      <c r="A855">
        <v>60441934</v>
      </c>
      <c r="B855" t="s">
        <v>17400</v>
      </c>
      <c r="C855" t="s">
        <v>6686</v>
      </c>
      <c r="D855" t="s">
        <v>6686</v>
      </c>
    </row>
    <row r="856" spans="1:4">
      <c r="A856">
        <v>60442146</v>
      </c>
      <c r="B856" t="s">
        <v>17401</v>
      </c>
      <c r="C856" t="s">
        <v>6686</v>
      </c>
      <c r="D856" t="s">
        <v>6686</v>
      </c>
    </row>
    <row r="857" spans="1:4">
      <c r="A857">
        <v>60442148</v>
      </c>
      <c r="B857" t="s">
        <v>17402</v>
      </c>
      <c r="C857" t="s">
        <v>6686</v>
      </c>
      <c r="D857" t="s">
        <v>6686</v>
      </c>
    </row>
    <row r="858" spans="1:4">
      <c r="A858">
        <v>60442150</v>
      </c>
      <c r="B858" t="s">
        <v>17403</v>
      </c>
      <c r="C858" t="s">
        <v>6686</v>
      </c>
      <c r="D858" t="s">
        <v>6686</v>
      </c>
    </row>
    <row r="859" spans="1:4">
      <c r="A859">
        <v>60442152</v>
      </c>
      <c r="B859" t="s">
        <v>17404</v>
      </c>
      <c r="C859" t="s">
        <v>6686</v>
      </c>
      <c r="D859" t="s">
        <v>6686</v>
      </c>
    </row>
    <row r="860" spans="1:4">
      <c r="A860">
        <v>60442154</v>
      </c>
      <c r="B860" t="s">
        <v>17405</v>
      </c>
      <c r="C860" t="s">
        <v>6686</v>
      </c>
      <c r="D860" t="s">
        <v>6686</v>
      </c>
    </row>
    <row r="861" spans="1:4">
      <c r="A861">
        <v>60442156</v>
      </c>
      <c r="B861" t="s">
        <v>17406</v>
      </c>
      <c r="C861" t="s">
        <v>6686</v>
      </c>
      <c r="D861" t="s">
        <v>6686</v>
      </c>
    </row>
    <row r="862" spans="1:4">
      <c r="A862">
        <v>60442158</v>
      </c>
      <c r="B862" t="s">
        <v>17407</v>
      </c>
      <c r="C862" t="s">
        <v>6686</v>
      </c>
      <c r="D862" t="s">
        <v>6686</v>
      </c>
    </row>
    <row r="863" spans="1:4">
      <c r="A863">
        <v>60442370</v>
      </c>
      <c r="B863" t="s">
        <v>17408</v>
      </c>
      <c r="C863" t="s">
        <v>6686</v>
      </c>
      <c r="D863" t="s">
        <v>6686</v>
      </c>
    </row>
    <row r="864" spans="1:4">
      <c r="A864">
        <v>60442372</v>
      </c>
      <c r="B864" t="s">
        <v>17409</v>
      </c>
      <c r="C864" t="s">
        <v>6686</v>
      </c>
      <c r="D864" t="s">
        <v>6686</v>
      </c>
    </row>
    <row r="865" spans="1:4">
      <c r="A865">
        <v>60442374</v>
      </c>
      <c r="B865" t="s">
        <v>17410</v>
      </c>
      <c r="C865" t="s">
        <v>6686</v>
      </c>
      <c r="D865" t="s">
        <v>6686</v>
      </c>
    </row>
    <row r="866" spans="1:4">
      <c r="A866">
        <v>60442376</v>
      </c>
      <c r="B866" t="s">
        <v>17411</v>
      </c>
      <c r="C866" t="s">
        <v>6686</v>
      </c>
      <c r="D866" t="s">
        <v>6686</v>
      </c>
    </row>
    <row r="867" spans="1:4">
      <c r="A867">
        <v>60442378</v>
      </c>
      <c r="B867" t="s">
        <v>17412</v>
      </c>
      <c r="C867" t="s">
        <v>6686</v>
      </c>
      <c r="D867" t="s">
        <v>6686</v>
      </c>
    </row>
    <row r="868" spans="1:4">
      <c r="A868">
        <v>60442380</v>
      </c>
      <c r="B868" t="s">
        <v>17413</v>
      </c>
      <c r="C868" t="s">
        <v>6686</v>
      </c>
      <c r="D868" t="s">
        <v>6686</v>
      </c>
    </row>
    <row r="869" spans="1:4">
      <c r="A869">
        <v>60442382</v>
      </c>
      <c r="B869" t="s">
        <v>17414</v>
      </c>
      <c r="C869" t="s">
        <v>6686</v>
      </c>
      <c r="D869" t="s">
        <v>6686</v>
      </c>
    </row>
    <row r="870" spans="1:4">
      <c r="A870">
        <v>60442594</v>
      </c>
      <c r="B870" t="s">
        <v>17415</v>
      </c>
      <c r="C870" t="s">
        <v>6686</v>
      </c>
      <c r="D870" t="s">
        <v>6686</v>
      </c>
    </row>
    <row r="871" spans="1:4">
      <c r="A871">
        <v>60442596</v>
      </c>
      <c r="B871" t="s">
        <v>17416</v>
      </c>
      <c r="C871" t="s">
        <v>6686</v>
      </c>
      <c r="D871" t="s">
        <v>6686</v>
      </c>
    </row>
    <row r="872" spans="1:4">
      <c r="A872">
        <v>60442598</v>
      </c>
      <c r="B872" t="s">
        <v>17417</v>
      </c>
      <c r="C872" t="s">
        <v>6686</v>
      </c>
      <c r="D872" t="s">
        <v>6686</v>
      </c>
    </row>
    <row r="873" spans="1:4">
      <c r="A873">
        <v>60442600</v>
      </c>
      <c r="B873" t="s">
        <v>17418</v>
      </c>
      <c r="C873" t="s">
        <v>6686</v>
      </c>
      <c r="D873" t="s">
        <v>6686</v>
      </c>
    </row>
    <row r="874" spans="1:4">
      <c r="A874">
        <v>60442602</v>
      </c>
      <c r="B874" t="s">
        <v>17419</v>
      </c>
      <c r="C874" t="s">
        <v>6686</v>
      </c>
      <c r="D874" t="s">
        <v>6686</v>
      </c>
    </row>
    <row r="875" spans="1:4">
      <c r="A875">
        <v>60442604</v>
      </c>
      <c r="B875" t="s">
        <v>17420</v>
      </c>
      <c r="C875" t="s">
        <v>6686</v>
      </c>
      <c r="D875" t="s">
        <v>6686</v>
      </c>
    </row>
    <row r="876" spans="1:4">
      <c r="A876">
        <v>60442606</v>
      </c>
      <c r="B876" t="s">
        <v>17421</v>
      </c>
      <c r="C876" t="s">
        <v>6686</v>
      </c>
      <c r="D876" t="s">
        <v>6686</v>
      </c>
    </row>
    <row r="877" spans="1:4">
      <c r="A877">
        <v>60442816</v>
      </c>
      <c r="B877" t="s">
        <v>17422</v>
      </c>
      <c r="C877" t="s">
        <v>6686</v>
      </c>
      <c r="D877" t="s">
        <v>6686</v>
      </c>
    </row>
    <row r="878" spans="1:4">
      <c r="A878">
        <v>60442818</v>
      </c>
      <c r="B878" t="s">
        <v>17423</v>
      </c>
      <c r="C878" t="s">
        <v>6686</v>
      </c>
      <c r="D878" t="s">
        <v>6686</v>
      </c>
    </row>
    <row r="879" spans="1:4">
      <c r="A879">
        <v>60442820</v>
      </c>
      <c r="B879" t="s">
        <v>17424</v>
      </c>
      <c r="C879" t="s">
        <v>6686</v>
      </c>
      <c r="D879" t="s">
        <v>6686</v>
      </c>
    </row>
    <row r="880" spans="1:4">
      <c r="A880">
        <v>60442822</v>
      </c>
      <c r="B880" t="s">
        <v>17425</v>
      </c>
      <c r="C880" t="s">
        <v>6686</v>
      </c>
      <c r="D880" t="s">
        <v>6686</v>
      </c>
    </row>
    <row r="881" spans="1:4">
      <c r="A881">
        <v>60442824</v>
      </c>
      <c r="B881" t="s">
        <v>17426</v>
      </c>
      <c r="C881" t="s">
        <v>6686</v>
      </c>
      <c r="D881" t="s">
        <v>6686</v>
      </c>
    </row>
    <row r="882" spans="1:4">
      <c r="A882">
        <v>60442826</v>
      </c>
      <c r="B882" t="s">
        <v>17427</v>
      </c>
      <c r="C882" t="s">
        <v>6686</v>
      </c>
      <c r="D882" t="s">
        <v>6686</v>
      </c>
    </row>
    <row r="883" spans="1:4">
      <c r="A883">
        <v>60442828</v>
      </c>
      <c r="B883" t="s">
        <v>17428</v>
      </c>
      <c r="C883" t="s">
        <v>6686</v>
      </c>
      <c r="D883" t="s">
        <v>6686</v>
      </c>
    </row>
    <row r="884" spans="1:4">
      <c r="A884">
        <v>60439232</v>
      </c>
      <c r="B884" t="s">
        <v>17429</v>
      </c>
      <c r="C884" t="s">
        <v>6686</v>
      </c>
      <c r="D884" t="s">
        <v>6686</v>
      </c>
    </row>
    <row r="885" spans="1:4">
      <c r="A885">
        <v>60439234</v>
      </c>
      <c r="B885" t="s">
        <v>17430</v>
      </c>
      <c r="C885" t="s">
        <v>6686</v>
      </c>
      <c r="D885" t="s">
        <v>6686</v>
      </c>
    </row>
    <row r="886" spans="1:4">
      <c r="A886">
        <v>60439236</v>
      </c>
      <c r="B886" t="s">
        <v>17431</v>
      </c>
      <c r="C886" t="s">
        <v>6686</v>
      </c>
      <c r="D886" t="s">
        <v>6686</v>
      </c>
    </row>
    <row r="887" spans="1:4">
      <c r="A887">
        <v>60439238</v>
      </c>
      <c r="B887" t="s">
        <v>17432</v>
      </c>
      <c r="C887" t="s">
        <v>6686</v>
      </c>
      <c r="D887" t="s">
        <v>6686</v>
      </c>
    </row>
    <row r="888" spans="1:4">
      <c r="A888">
        <v>60439240</v>
      </c>
      <c r="B888" t="s">
        <v>17433</v>
      </c>
      <c r="C888" t="s">
        <v>6686</v>
      </c>
      <c r="D888" t="s">
        <v>6686</v>
      </c>
    </row>
    <row r="889" spans="1:4">
      <c r="A889">
        <v>60439242</v>
      </c>
      <c r="B889" t="s">
        <v>17434</v>
      </c>
      <c r="C889" t="s">
        <v>6686</v>
      </c>
      <c r="D889" t="s">
        <v>6686</v>
      </c>
    </row>
    <row r="890" spans="1:4">
      <c r="A890">
        <v>60439244</v>
      </c>
      <c r="B890" t="s">
        <v>17435</v>
      </c>
      <c r="C890" t="s">
        <v>6686</v>
      </c>
      <c r="D890" t="s">
        <v>6686</v>
      </c>
    </row>
    <row r="891" spans="1:4">
      <c r="A891">
        <v>60439448</v>
      </c>
      <c r="B891" t="s">
        <v>17436</v>
      </c>
      <c r="C891" t="s">
        <v>6686</v>
      </c>
      <c r="D891" t="s">
        <v>6686</v>
      </c>
    </row>
    <row r="892" spans="1:4">
      <c r="A892">
        <v>60439450</v>
      </c>
      <c r="B892" t="s">
        <v>17437</v>
      </c>
      <c r="C892" t="s">
        <v>6686</v>
      </c>
      <c r="D892" t="s">
        <v>6686</v>
      </c>
    </row>
    <row r="893" spans="1:4">
      <c r="A893">
        <v>60439452</v>
      </c>
      <c r="B893" t="s">
        <v>17438</v>
      </c>
      <c r="C893" t="s">
        <v>6686</v>
      </c>
      <c r="D893" t="s">
        <v>6686</v>
      </c>
    </row>
    <row r="894" spans="1:4">
      <c r="A894">
        <v>60439454</v>
      </c>
      <c r="B894" t="s">
        <v>17439</v>
      </c>
      <c r="C894" t="s">
        <v>6686</v>
      </c>
      <c r="D894" t="s">
        <v>6686</v>
      </c>
    </row>
    <row r="895" spans="1:4">
      <c r="A895">
        <v>60439456</v>
      </c>
      <c r="B895" t="s">
        <v>17440</v>
      </c>
      <c r="C895" t="s">
        <v>6686</v>
      </c>
      <c r="D895" t="s">
        <v>6686</v>
      </c>
    </row>
    <row r="896" spans="1:4">
      <c r="A896">
        <v>60439458</v>
      </c>
      <c r="B896" t="s">
        <v>17441</v>
      </c>
      <c r="C896" t="s">
        <v>6686</v>
      </c>
      <c r="D896" t="s">
        <v>6686</v>
      </c>
    </row>
    <row r="897" spans="1:4">
      <c r="A897">
        <v>60439460</v>
      </c>
      <c r="B897" t="s">
        <v>17442</v>
      </c>
      <c r="C897" t="s">
        <v>6686</v>
      </c>
      <c r="D897" t="s">
        <v>6686</v>
      </c>
    </row>
    <row r="898" spans="1:4">
      <c r="A898">
        <v>60439638</v>
      </c>
      <c r="B898" t="s">
        <v>17443</v>
      </c>
      <c r="C898" t="s">
        <v>6686</v>
      </c>
      <c r="D898" t="s">
        <v>6686</v>
      </c>
    </row>
    <row r="899" spans="1:4">
      <c r="A899">
        <v>60439640</v>
      </c>
      <c r="B899" t="s">
        <v>17444</v>
      </c>
      <c r="C899" t="s">
        <v>6686</v>
      </c>
      <c r="D899" t="s">
        <v>6686</v>
      </c>
    </row>
    <row r="900" spans="1:4">
      <c r="A900">
        <v>60439642</v>
      </c>
      <c r="B900" t="s">
        <v>17445</v>
      </c>
      <c r="C900" t="s">
        <v>6686</v>
      </c>
      <c r="D900" t="s">
        <v>6686</v>
      </c>
    </row>
    <row r="901" spans="1:4">
      <c r="A901">
        <v>60439644</v>
      </c>
      <c r="B901" t="s">
        <v>17446</v>
      </c>
      <c r="C901" t="s">
        <v>6686</v>
      </c>
      <c r="D901" t="s">
        <v>6686</v>
      </c>
    </row>
    <row r="902" spans="1:4">
      <c r="A902">
        <v>60439646</v>
      </c>
      <c r="B902" t="s">
        <v>17447</v>
      </c>
      <c r="C902" t="s">
        <v>6686</v>
      </c>
      <c r="D902" t="s">
        <v>6686</v>
      </c>
    </row>
    <row r="903" spans="1:4">
      <c r="A903">
        <v>60439648</v>
      </c>
      <c r="B903" t="s">
        <v>17448</v>
      </c>
      <c r="C903" t="s">
        <v>6686</v>
      </c>
      <c r="D903" t="s">
        <v>6686</v>
      </c>
    </row>
    <row r="904" spans="1:4">
      <c r="A904">
        <v>60439650</v>
      </c>
      <c r="B904" t="s">
        <v>17449</v>
      </c>
      <c r="C904" t="s">
        <v>6686</v>
      </c>
      <c r="D904" t="s">
        <v>6686</v>
      </c>
    </row>
    <row r="905" spans="1:4">
      <c r="A905">
        <v>60439834</v>
      </c>
      <c r="B905" t="s">
        <v>17450</v>
      </c>
      <c r="C905" t="s">
        <v>6686</v>
      </c>
      <c r="D905" t="s">
        <v>6686</v>
      </c>
    </row>
    <row r="906" spans="1:4">
      <c r="A906">
        <v>60439836</v>
      </c>
      <c r="B906" t="s">
        <v>17451</v>
      </c>
      <c r="C906" t="s">
        <v>6686</v>
      </c>
      <c r="D906" t="s">
        <v>6686</v>
      </c>
    </row>
    <row r="907" spans="1:4">
      <c r="A907">
        <v>60439838</v>
      </c>
      <c r="B907" t="s">
        <v>17452</v>
      </c>
      <c r="C907" t="s">
        <v>6686</v>
      </c>
      <c r="D907" t="s">
        <v>6686</v>
      </c>
    </row>
    <row r="908" spans="1:4">
      <c r="A908">
        <v>60439840</v>
      </c>
      <c r="B908" t="s">
        <v>17453</v>
      </c>
      <c r="C908" t="s">
        <v>6686</v>
      </c>
      <c r="D908" t="s">
        <v>6686</v>
      </c>
    </row>
    <row r="909" spans="1:4">
      <c r="A909">
        <v>60439842</v>
      </c>
      <c r="B909" t="s">
        <v>17454</v>
      </c>
      <c r="C909" t="s">
        <v>6686</v>
      </c>
      <c r="D909" t="s">
        <v>6686</v>
      </c>
    </row>
    <row r="910" spans="1:4">
      <c r="A910">
        <v>60439844</v>
      </c>
      <c r="B910" t="s">
        <v>17455</v>
      </c>
      <c r="C910" t="s">
        <v>6686</v>
      </c>
      <c r="D910" t="s">
        <v>6686</v>
      </c>
    </row>
    <row r="911" spans="1:4">
      <c r="A911">
        <v>60439846</v>
      </c>
      <c r="B911" t="s">
        <v>17456</v>
      </c>
      <c r="C911" t="s">
        <v>6686</v>
      </c>
      <c r="D911" t="s">
        <v>6686</v>
      </c>
    </row>
    <row r="912" spans="1:4">
      <c r="A912">
        <v>60440058</v>
      </c>
      <c r="B912" t="s">
        <v>17457</v>
      </c>
      <c r="C912" t="s">
        <v>6686</v>
      </c>
      <c r="D912" t="s">
        <v>6686</v>
      </c>
    </row>
    <row r="913" spans="1:4">
      <c r="A913">
        <v>60440060</v>
      </c>
      <c r="B913" t="s">
        <v>17458</v>
      </c>
      <c r="C913" t="s">
        <v>6686</v>
      </c>
      <c r="D913" t="s">
        <v>6686</v>
      </c>
    </row>
    <row r="914" spans="1:4">
      <c r="A914">
        <v>60440062</v>
      </c>
      <c r="B914" t="s">
        <v>17459</v>
      </c>
      <c r="C914" t="s">
        <v>6686</v>
      </c>
      <c r="D914" t="s">
        <v>6686</v>
      </c>
    </row>
    <row r="915" spans="1:4">
      <c r="A915">
        <v>60440064</v>
      </c>
      <c r="B915" t="s">
        <v>17460</v>
      </c>
      <c r="C915" t="s">
        <v>6686</v>
      </c>
      <c r="D915" t="s">
        <v>6686</v>
      </c>
    </row>
    <row r="916" spans="1:4">
      <c r="A916">
        <v>60440066</v>
      </c>
      <c r="B916" t="s">
        <v>17461</v>
      </c>
      <c r="C916" t="s">
        <v>6686</v>
      </c>
      <c r="D916" t="s">
        <v>6686</v>
      </c>
    </row>
    <row r="917" spans="1:4">
      <c r="A917">
        <v>60440068</v>
      </c>
      <c r="B917" t="s">
        <v>17462</v>
      </c>
      <c r="C917" t="s">
        <v>6686</v>
      </c>
      <c r="D917" t="s">
        <v>6686</v>
      </c>
    </row>
    <row r="918" spans="1:4">
      <c r="A918">
        <v>60440070</v>
      </c>
      <c r="B918" t="s">
        <v>17463</v>
      </c>
      <c r="C918" t="s">
        <v>6686</v>
      </c>
      <c r="D918" t="s">
        <v>6686</v>
      </c>
    </row>
    <row r="919" spans="1:4">
      <c r="A919">
        <v>60440282</v>
      </c>
      <c r="B919" t="s">
        <v>17464</v>
      </c>
      <c r="C919" t="s">
        <v>6686</v>
      </c>
      <c r="D919" t="s">
        <v>6686</v>
      </c>
    </row>
    <row r="920" spans="1:4">
      <c r="A920">
        <v>60440284</v>
      </c>
      <c r="B920" t="s">
        <v>17465</v>
      </c>
      <c r="C920" t="s">
        <v>6686</v>
      </c>
      <c r="D920" t="s">
        <v>6686</v>
      </c>
    </row>
    <row r="921" spans="1:4">
      <c r="A921">
        <v>60440286</v>
      </c>
      <c r="B921" t="s">
        <v>17466</v>
      </c>
      <c r="C921" t="s">
        <v>6686</v>
      </c>
      <c r="D921" t="s">
        <v>6686</v>
      </c>
    </row>
    <row r="922" spans="1:4">
      <c r="A922">
        <v>60440288</v>
      </c>
      <c r="B922" t="s">
        <v>17467</v>
      </c>
      <c r="C922" t="s">
        <v>6686</v>
      </c>
      <c r="D922" t="s">
        <v>6686</v>
      </c>
    </row>
    <row r="923" spans="1:4">
      <c r="A923">
        <v>60440290</v>
      </c>
      <c r="B923" t="s">
        <v>17468</v>
      </c>
      <c r="C923" t="s">
        <v>6686</v>
      </c>
      <c r="D923" t="s">
        <v>6686</v>
      </c>
    </row>
    <row r="924" spans="1:4">
      <c r="A924">
        <v>60440292</v>
      </c>
      <c r="B924" t="s">
        <v>17469</v>
      </c>
      <c r="C924" t="s">
        <v>6686</v>
      </c>
      <c r="D924" t="s">
        <v>6686</v>
      </c>
    </row>
    <row r="925" spans="1:4">
      <c r="A925">
        <v>60440294</v>
      </c>
      <c r="B925" t="s">
        <v>17470</v>
      </c>
      <c r="C925" t="s">
        <v>6686</v>
      </c>
      <c r="D925" t="s">
        <v>6686</v>
      </c>
    </row>
    <row r="926" spans="1:4">
      <c r="A926">
        <v>60440506</v>
      </c>
      <c r="B926" t="s">
        <v>17471</v>
      </c>
      <c r="C926" t="s">
        <v>6686</v>
      </c>
      <c r="D926" t="s">
        <v>6686</v>
      </c>
    </row>
    <row r="927" spans="1:4">
      <c r="A927">
        <v>60440508</v>
      </c>
      <c r="B927" t="s">
        <v>17472</v>
      </c>
      <c r="C927" t="s">
        <v>6686</v>
      </c>
      <c r="D927" t="s">
        <v>6686</v>
      </c>
    </row>
    <row r="928" spans="1:4">
      <c r="A928">
        <v>60440510</v>
      </c>
      <c r="B928" t="s">
        <v>17473</v>
      </c>
      <c r="C928" t="s">
        <v>6686</v>
      </c>
      <c r="D928" t="s">
        <v>6686</v>
      </c>
    </row>
    <row r="929" spans="1:4">
      <c r="A929">
        <v>60440512</v>
      </c>
      <c r="B929" t="s">
        <v>17474</v>
      </c>
      <c r="C929" t="s">
        <v>6686</v>
      </c>
      <c r="D929" t="s">
        <v>6686</v>
      </c>
    </row>
    <row r="930" spans="1:4">
      <c r="A930">
        <v>60440514</v>
      </c>
      <c r="B930" t="s">
        <v>17475</v>
      </c>
      <c r="C930" t="s">
        <v>6686</v>
      </c>
      <c r="D930" t="s">
        <v>6686</v>
      </c>
    </row>
    <row r="931" spans="1:4">
      <c r="A931">
        <v>60440516</v>
      </c>
      <c r="B931" t="s">
        <v>17476</v>
      </c>
      <c r="C931" t="s">
        <v>6686</v>
      </c>
      <c r="D931" t="s">
        <v>6686</v>
      </c>
    </row>
    <row r="932" spans="1:4">
      <c r="A932">
        <v>60440518</v>
      </c>
      <c r="B932" t="s">
        <v>17477</v>
      </c>
      <c r="C932" t="s">
        <v>6686</v>
      </c>
      <c r="D932" t="s">
        <v>6686</v>
      </c>
    </row>
    <row r="933" spans="1:4">
      <c r="A933">
        <v>60440562</v>
      </c>
      <c r="B933" t="s">
        <v>17478</v>
      </c>
      <c r="C933" t="s">
        <v>6686</v>
      </c>
      <c r="D933" t="s">
        <v>6686</v>
      </c>
    </row>
    <row r="934" spans="1:4">
      <c r="A934">
        <v>60440564</v>
      </c>
      <c r="B934" t="s">
        <v>17479</v>
      </c>
      <c r="C934" t="s">
        <v>6686</v>
      </c>
      <c r="D934" t="s">
        <v>6686</v>
      </c>
    </row>
    <row r="935" spans="1:4">
      <c r="A935">
        <v>60440566</v>
      </c>
      <c r="B935" t="s">
        <v>17480</v>
      </c>
      <c r="C935" t="s">
        <v>6686</v>
      </c>
      <c r="D935" t="s">
        <v>6686</v>
      </c>
    </row>
    <row r="936" spans="1:4">
      <c r="A936">
        <v>60440568</v>
      </c>
      <c r="B936" t="s">
        <v>17481</v>
      </c>
      <c r="C936" t="s">
        <v>6686</v>
      </c>
      <c r="D936" t="s">
        <v>6686</v>
      </c>
    </row>
    <row r="937" spans="1:4">
      <c r="A937">
        <v>60440570</v>
      </c>
      <c r="B937" t="s">
        <v>17482</v>
      </c>
      <c r="C937" t="s">
        <v>6686</v>
      </c>
      <c r="D937" t="s">
        <v>6686</v>
      </c>
    </row>
    <row r="938" spans="1:4">
      <c r="A938">
        <v>60440572</v>
      </c>
      <c r="B938" t="s">
        <v>17483</v>
      </c>
      <c r="C938" t="s">
        <v>6686</v>
      </c>
      <c r="D938" t="s">
        <v>6686</v>
      </c>
    </row>
    <row r="939" spans="1:4">
      <c r="A939">
        <v>60440574</v>
      </c>
      <c r="B939" t="s">
        <v>17484</v>
      </c>
      <c r="C939" t="s">
        <v>6686</v>
      </c>
      <c r="D939" t="s">
        <v>6686</v>
      </c>
    </row>
    <row r="940" spans="1:4">
      <c r="A940">
        <v>60440784</v>
      </c>
      <c r="B940" t="s">
        <v>17485</v>
      </c>
      <c r="C940" t="s">
        <v>6686</v>
      </c>
      <c r="D940" t="s">
        <v>6686</v>
      </c>
    </row>
    <row r="941" spans="1:4">
      <c r="A941">
        <v>60440786</v>
      </c>
      <c r="B941" t="s">
        <v>17486</v>
      </c>
      <c r="C941" t="s">
        <v>6686</v>
      </c>
      <c r="D941" t="s">
        <v>6686</v>
      </c>
    </row>
    <row r="942" spans="1:4">
      <c r="A942">
        <v>60440788</v>
      </c>
      <c r="B942" t="s">
        <v>17487</v>
      </c>
      <c r="C942" t="s">
        <v>6686</v>
      </c>
      <c r="D942" t="s">
        <v>6686</v>
      </c>
    </row>
    <row r="943" spans="1:4">
      <c r="A943">
        <v>60440790</v>
      </c>
      <c r="B943" t="s">
        <v>17488</v>
      </c>
      <c r="C943" t="s">
        <v>6686</v>
      </c>
      <c r="D943" t="s">
        <v>6686</v>
      </c>
    </row>
    <row r="944" spans="1:4">
      <c r="A944">
        <v>60440792</v>
      </c>
      <c r="B944" t="s">
        <v>17489</v>
      </c>
      <c r="C944" t="s">
        <v>6686</v>
      </c>
      <c r="D944" t="s">
        <v>6686</v>
      </c>
    </row>
    <row r="945" spans="1:4">
      <c r="A945">
        <v>60440794</v>
      </c>
      <c r="B945" t="s">
        <v>17490</v>
      </c>
      <c r="C945" t="s">
        <v>6686</v>
      </c>
      <c r="D945" t="s">
        <v>6686</v>
      </c>
    </row>
    <row r="946" spans="1:4">
      <c r="A946">
        <v>60440796</v>
      </c>
      <c r="B946" t="s">
        <v>17491</v>
      </c>
      <c r="C946" t="s">
        <v>6686</v>
      </c>
      <c r="D946" t="s">
        <v>6686</v>
      </c>
    </row>
    <row r="947" spans="1:4">
      <c r="A947">
        <v>60441008</v>
      </c>
      <c r="B947" t="s">
        <v>17492</v>
      </c>
      <c r="C947" t="s">
        <v>6686</v>
      </c>
      <c r="D947" t="s">
        <v>6686</v>
      </c>
    </row>
    <row r="948" spans="1:4">
      <c r="A948">
        <v>60441010</v>
      </c>
      <c r="B948" t="s">
        <v>17493</v>
      </c>
      <c r="C948" t="s">
        <v>6686</v>
      </c>
      <c r="D948" t="s">
        <v>6686</v>
      </c>
    </row>
    <row r="949" spans="1:4">
      <c r="A949">
        <v>60441012</v>
      </c>
      <c r="B949" t="s">
        <v>17494</v>
      </c>
      <c r="C949" t="s">
        <v>6686</v>
      </c>
      <c r="D949" t="s">
        <v>6686</v>
      </c>
    </row>
    <row r="950" spans="1:4">
      <c r="A950">
        <v>60441014</v>
      </c>
      <c r="B950" t="s">
        <v>17495</v>
      </c>
      <c r="C950" t="s">
        <v>6686</v>
      </c>
      <c r="D950" t="s">
        <v>6686</v>
      </c>
    </row>
    <row r="951" spans="1:4">
      <c r="A951">
        <v>60441016</v>
      </c>
      <c r="B951" t="s">
        <v>17496</v>
      </c>
      <c r="C951" t="s">
        <v>6686</v>
      </c>
      <c r="D951" t="s">
        <v>6686</v>
      </c>
    </row>
    <row r="952" spans="1:4">
      <c r="A952">
        <v>60441018</v>
      </c>
      <c r="B952" t="s">
        <v>17497</v>
      </c>
      <c r="C952" t="s">
        <v>6686</v>
      </c>
      <c r="D952" t="s">
        <v>6686</v>
      </c>
    </row>
    <row r="953" spans="1:4">
      <c r="A953">
        <v>60441020</v>
      </c>
      <c r="B953" t="s">
        <v>17498</v>
      </c>
      <c r="C953" t="s">
        <v>6686</v>
      </c>
      <c r="D953" t="s">
        <v>6686</v>
      </c>
    </row>
    <row r="954" spans="1:4">
      <c r="A954">
        <v>60441228</v>
      </c>
      <c r="B954" t="s">
        <v>17499</v>
      </c>
      <c r="C954" t="s">
        <v>6686</v>
      </c>
      <c r="D954" t="s">
        <v>6686</v>
      </c>
    </row>
    <row r="955" spans="1:4">
      <c r="A955">
        <v>60441230</v>
      </c>
      <c r="B955" t="s">
        <v>17500</v>
      </c>
      <c r="C955" t="s">
        <v>6686</v>
      </c>
      <c r="D955" t="s">
        <v>6686</v>
      </c>
    </row>
    <row r="956" spans="1:4">
      <c r="A956">
        <v>60441232</v>
      </c>
      <c r="B956" t="s">
        <v>17501</v>
      </c>
      <c r="C956" t="s">
        <v>6686</v>
      </c>
      <c r="D956" t="s">
        <v>6686</v>
      </c>
    </row>
    <row r="957" spans="1:4">
      <c r="A957">
        <v>60441234</v>
      </c>
      <c r="B957" t="s">
        <v>17502</v>
      </c>
      <c r="C957" t="s">
        <v>6686</v>
      </c>
      <c r="D957" t="s">
        <v>6686</v>
      </c>
    </row>
    <row r="958" spans="1:4">
      <c r="A958">
        <v>60441236</v>
      </c>
      <c r="B958" t="s">
        <v>17503</v>
      </c>
      <c r="C958" t="s">
        <v>6686</v>
      </c>
      <c r="D958" t="s">
        <v>6686</v>
      </c>
    </row>
    <row r="959" spans="1:4">
      <c r="A959">
        <v>60441238</v>
      </c>
      <c r="B959" t="s">
        <v>17504</v>
      </c>
      <c r="C959" t="s">
        <v>6686</v>
      </c>
      <c r="D959" t="s">
        <v>6686</v>
      </c>
    </row>
    <row r="960" spans="1:4">
      <c r="A960">
        <v>60441240</v>
      </c>
      <c r="B960" t="s">
        <v>17505</v>
      </c>
      <c r="C960" t="s">
        <v>6686</v>
      </c>
      <c r="D960" t="s">
        <v>6686</v>
      </c>
    </row>
    <row r="961" spans="1:4">
      <c r="A961">
        <v>60441450</v>
      </c>
      <c r="B961" t="s">
        <v>17506</v>
      </c>
      <c r="C961" t="s">
        <v>6686</v>
      </c>
      <c r="D961" t="s">
        <v>6686</v>
      </c>
    </row>
    <row r="962" spans="1:4">
      <c r="A962">
        <v>60441452</v>
      </c>
      <c r="B962" t="s">
        <v>17507</v>
      </c>
      <c r="C962" t="s">
        <v>6686</v>
      </c>
      <c r="D962" t="s">
        <v>6686</v>
      </c>
    </row>
    <row r="963" spans="1:4">
      <c r="A963">
        <v>60441454</v>
      </c>
      <c r="B963" t="s">
        <v>17508</v>
      </c>
      <c r="C963" t="s">
        <v>6686</v>
      </c>
      <c r="D963" t="s">
        <v>6686</v>
      </c>
    </row>
    <row r="964" spans="1:4">
      <c r="A964">
        <v>60441456</v>
      </c>
      <c r="B964" t="s">
        <v>17509</v>
      </c>
      <c r="C964" t="s">
        <v>6686</v>
      </c>
      <c r="D964" t="s">
        <v>6686</v>
      </c>
    </row>
    <row r="965" spans="1:4">
      <c r="A965">
        <v>60441458</v>
      </c>
      <c r="B965" t="s">
        <v>17510</v>
      </c>
      <c r="C965" t="s">
        <v>6686</v>
      </c>
      <c r="D965" t="s">
        <v>6686</v>
      </c>
    </row>
    <row r="966" spans="1:4">
      <c r="A966">
        <v>60441460</v>
      </c>
      <c r="B966" t="s">
        <v>17511</v>
      </c>
      <c r="C966" t="s">
        <v>6686</v>
      </c>
      <c r="D966" t="s">
        <v>6686</v>
      </c>
    </row>
    <row r="967" spans="1:4">
      <c r="A967">
        <v>60441462</v>
      </c>
      <c r="B967" t="s">
        <v>17512</v>
      </c>
      <c r="C967" t="s">
        <v>6686</v>
      </c>
      <c r="D967" t="s">
        <v>6686</v>
      </c>
    </row>
    <row r="968" spans="1:4">
      <c r="A968">
        <v>60441674</v>
      </c>
      <c r="B968" t="s">
        <v>17513</v>
      </c>
      <c r="C968" t="s">
        <v>6686</v>
      </c>
      <c r="D968" t="s">
        <v>6686</v>
      </c>
    </row>
    <row r="969" spans="1:4">
      <c r="A969">
        <v>60441676</v>
      </c>
      <c r="B969" t="s">
        <v>17514</v>
      </c>
      <c r="C969" t="s">
        <v>6686</v>
      </c>
      <c r="D969" t="s">
        <v>6686</v>
      </c>
    </row>
    <row r="970" spans="1:4">
      <c r="A970">
        <v>60441678</v>
      </c>
      <c r="B970" t="s">
        <v>17515</v>
      </c>
      <c r="C970" t="s">
        <v>6686</v>
      </c>
      <c r="D970" t="s">
        <v>6686</v>
      </c>
    </row>
    <row r="971" spans="1:4">
      <c r="A971">
        <v>60441680</v>
      </c>
      <c r="B971" t="s">
        <v>17516</v>
      </c>
      <c r="C971" t="s">
        <v>6686</v>
      </c>
      <c r="D971" t="s">
        <v>6686</v>
      </c>
    </row>
    <row r="972" spans="1:4">
      <c r="A972">
        <v>60441682</v>
      </c>
      <c r="B972" t="s">
        <v>17517</v>
      </c>
      <c r="C972" t="s">
        <v>6686</v>
      </c>
      <c r="D972" t="s">
        <v>6686</v>
      </c>
    </row>
    <row r="973" spans="1:4">
      <c r="A973">
        <v>60441684</v>
      </c>
      <c r="B973" t="s">
        <v>17518</v>
      </c>
      <c r="C973" t="s">
        <v>6686</v>
      </c>
      <c r="D973" t="s">
        <v>6686</v>
      </c>
    </row>
    <row r="974" spans="1:4">
      <c r="A974">
        <v>60441686</v>
      </c>
      <c r="B974" t="s">
        <v>17519</v>
      </c>
      <c r="C974" t="s">
        <v>6686</v>
      </c>
      <c r="D974" t="s">
        <v>6686</v>
      </c>
    </row>
    <row r="975" spans="1:4">
      <c r="A975">
        <v>60441898</v>
      </c>
      <c r="B975" t="s">
        <v>17520</v>
      </c>
      <c r="C975" t="s">
        <v>6686</v>
      </c>
      <c r="D975" t="s">
        <v>6686</v>
      </c>
    </row>
    <row r="976" spans="1:4">
      <c r="A976">
        <v>60441900</v>
      </c>
      <c r="B976" t="s">
        <v>17521</v>
      </c>
      <c r="C976" t="s">
        <v>6686</v>
      </c>
      <c r="D976" t="s">
        <v>6686</v>
      </c>
    </row>
    <row r="977" spans="1:4">
      <c r="A977">
        <v>60441902</v>
      </c>
      <c r="B977" t="s">
        <v>17522</v>
      </c>
      <c r="C977" t="s">
        <v>6686</v>
      </c>
      <c r="D977" t="s">
        <v>6686</v>
      </c>
    </row>
    <row r="978" spans="1:4">
      <c r="A978">
        <v>60441904</v>
      </c>
      <c r="B978" t="s">
        <v>17523</v>
      </c>
      <c r="C978" t="s">
        <v>6686</v>
      </c>
      <c r="D978" t="s">
        <v>6686</v>
      </c>
    </row>
    <row r="979" spans="1:4">
      <c r="A979">
        <v>60441906</v>
      </c>
      <c r="B979" t="s">
        <v>17524</v>
      </c>
      <c r="C979" t="s">
        <v>6686</v>
      </c>
      <c r="D979" t="s">
        <v>6686</v>
      </c>
    </row>
    <row r="980" spans="1:4">
      <c r="A980">
        <v>60441908</v>
      </c>
      <c r="B980" t="s">
        <v>17525</v>
      </c>
      <c r="C980" t="s">
        <v>6686</v>
      </c>
      <c r="D980" t="s">
        <v>6686</v>
      </c>
    </row>
    <row r="981" spans="1:4">
      <c r="A981">
        <v>60441910</v>
      </c>
      <c r="B981" t="s">
        <v>17526</v>
      </c>
      <c r="C981" t="s">
        <v>6686</v>
      </c>
      <c r="D981" t="s">
        <v>6686</v>
      </c>
    </row>
    <row r="982" spans="1:4">
      <c r="A982">
        <v>60441936</v>
      </c>
      <c r="B982" t="s">
        <v>17527</v>
      </c>
      <c r="C982" t="s">
        <v>6686</v>
      </c>
      <c r="D982" t="s">
        <v>6686</v>
      </c>
    </row>
    <row r="983" spans="1:4">
      <c r="A983">
        <v>60441938</v>
      </c>
      <c r="B983" t="s">
        <v>17528</v>
      </c>
      <c r="C983" t="s">
        <v>6686</v>
      </c>
      <c r="D983" t="s">
        <v>6686</v>
      </c>
    </row>
    <row r="984" spans="1:4">
      <c r="A984">
        <v>60441940</v>
      </c>
      <c r="B984" t="s">
        <v>17529</v>
      </c>
      <c r="C984" t="s">
        <v>6686</v>
      </c>
      <c r="D984" t="s">
        <v>6686</v>
      </c>
    </row>
    <row r="985" spans="1:4">
      <c r="A985">
        <v>60441942</v>
      </c>
      <c r="B985" t="s">
        <v>17530</v>
      </c>
      <c r="C985" t="s">
        <v>6686</v>
      </c>
      <c r="D985" t="s">
        <v>6686</v>
      </c>
    </row>
    <row r="986" spans="1:4">
      <c r="A986">
        <v>60441944</v>
      </c>
      <c r="B986" t="s">
        <v>17531</v>
      </c>
      <c r="C986" t="s">
        <v>6686</v>
      </c>
      <c r="D986" t="s">
        <v>6686</v>
      </c>
    </row>
    <row r="987" spans="1:4">
      <c r="A987">
        <v>60441946</v>
      </c>
      <c r="B987" t="s">
        <v>17532</v>
      </c>
      <c r="C987" t="s">
        <v>6686</v>
      </c>
      <c r="D987" t="s">
        <v>6686</v>
      </c>
    </row>
    <row r="988" spans="1:4">
      <c r="A988">
        <v>60441948</v>
      </c>
      <c r="B988" t="s">
        <v>17533</v>
      </c>
      <c r="C988" t="s">
        <v>6686</v>
      </c>
      <c r="D988" t="s">
        <v>6686</v>
      </c>
    </row>
    <row r="989" spans="1:4">
      <c r="A989">
        <v>60442160</v>
      </c>
      <c r="B989" t="s">
        <v>17534</v>
      </c>
      <c r="C989" t="s">
        <v>6686</v>
      </c>
      <c r="D989" t="s">
        <v>6686</v>
      </c>
    </row>
    <row r="990" spans="1:4">
      <c r="A990">
        <v>60442162</v>
      </c>
      <c r="B990" t="s">
        <v>17535</v>
      </c>
      <c r="C990" t="s">
        <v>6686</v>
      </c>
      <c r="D990" t="s">
        <v>6686</v>
      </c>
    </row>
    <row r="991" spans="1:4">
      <c r="A991">
        <v>60442164</v>
      </c>
      <c r="B991" t="s">
        <v>17536</v>
      </c>
      <c r="C991" t="s">
        <v>6686</v>
      </c>
      <c r="D991" t="s">
        <v>6686</v>
      </c>
    </row>
    <row r="992" spans="1:4">
      <c r="A992">
        <v>60442166</v>
      </c>
      <c r="B992" t="s">
        <v>17537</v>
      </c>
      <c r="C992" t="s">
        <v>6686</v>
      </c>
      <c r="D992" t="s">
        <v>6686</v>
      </c>
    </row>
    <row r="993" spans="1:4">
      <c r="A993">
        <v>60442168</v>
      </c>
      <c r="B993" t="s">
        <v>17538</v>
      </c>
      <c r="C993" t="s">
        <v>6686</v>
      </c>
      <c r="D993" t="s">
        <v>6686</v>
      </c>
    </row>
    <row r="994" spans="1:4">
      <c r="A994">
        <v>60442170</v>
      </c>
      <c r="B994" t="s">
        <v>17539</v>
      </c>
      <c r="C994" t="s">
        <v>6686</v>
      </c>
      <c r="D994" t="s">
        <v>6686</v>
      </c>
    </row>
    <row r="995" spans="1:4">
      <c r="A995">
        <v>60442172</v>
      </c>
      <c r="B995" t="s">
        <v>17540</v>
      </c>
      <c r="C995" t="s">
        <v>6686</v>
      </c>
      <c r="D995" t="s">
        <v>6686</v>
      </c>
    </row>
    <row r="996" spans="1:4">
      <c r="A996">
        <v>60442384</v>
      </c>
      <c r="B996" t="s">
        <v>17541</v>
      </c>
      <c r="C996" t="s">
        <v>6686</v>
      </c>
      <c r="D996" t="s">
        <v>6686</v>
      </c>
    </row>
    <row r="997" spans="1:4">
      <c r="A997">
        <v>60442386</v>
      </c>
      <c r="B997" t="s">
        <v>17542</v>
      </c>
      <c r="C997" t="s">
        <v>6686</v>
      </c>
      <c r="D997" t="s">
        <v>6686</v>
      </c>
    </row>
    <row r="998" spans="1:4">
      <c r="A998">
        <v>60442388</v>
      </c>
      <c r="B998" t="s">
        <v>17543</v>
      </c>
      <c r="C998" t="s">
        <v>6686</v>
      </c>
      <c r="D998" t="s">
        <v>6686</v>
      </c>
    </row>
    <row r="999" spans="1:4">
      <c r="A999">
        <v>60442390</v>
      </c>
      <c r="B999" t="s">
        <v>17544</v>
      </c>
      <c r="C999" t="s">
        <v>6686</v>
      </c>
      <c r="D999" t="s">
        <v>6686</v>
      </c>
    </row>
    <row r="1000" spans="1:4">
      <c r="A1000">
        <v>60442392</v>
      </c>
      <c r="B1000" t="s">
        <v>17545</v>
      </c>
      <c r="C1000" t="s">
        <v>6686</v>
      </c>
      <c r="D1000" t="s">
        <v>6686</v>
      </c>
    </row>
    <row r="1001" spans="1:4">
      <c r="A1001">
        <v>60442394</v>
      </c>
      <c r="B1001" t="s">
        <v>17546</v>
      </c>
      <c r="C1001" t="s">
        <v>6686</v>
      </c>
      <c r="D1001" t="s">
        <v>6686</v>
      </c>
    </row>
    <row r="1002" spans="1:4">
      <c r="A1002">
        <v>60442396</v>
      </c>
      <c r="B1002" t="s">
        <v>17547</v>
      </c>
      <c r="C1002" t="s">
        <v>6686</v>
      </c>
      <c r="D1002" t="s">
        <v>6686</v>
      </c>
    </row>
    <row r="1003" spans="1:4">
      <c r="A1003">
        <v>60442608</v>
      </c>
      <c r="B1003" t="s">
        <v>17548</v>
      </c>
      <c r="C1003" t="s">
        <v>6686</v>
      </c>
      <c r="D1003" t="s">
        <v>6686</v>
      </c>
    </row>
    <row r="1004" spans="1:4">
      <c r="A1004">
        <v>60442610</v>
      </c>
      <c r="B1004" t="s">
        <v>17549</v>
      </c>
      <c r="C1004" t="s">
        <v>6686</v>
      </c>
      <c r="D1004" t="s">
        <v>6686</v>
      </c>
    </row>
    <row r="1005" spans="1:4">
      <c r="A1005">
        <v>60442612</v>
      </c>
      <c r="B1005" t="s">
        <v>17550</v>
      </c>
      <c r="C1005" t="s">
        <v>6686</v>
      </c>
      <c r="D1005" t="s">
        <v>6686</v>
      </c>
    </row>
    <row r="1006" spans="1:4">
      <c r="A1006">
        <v>60442614</v>
      </c>
      <c r="B1006" t="s">
        <v>17551</v>
      </c>
      <c r="C1006" t="s">
        <v>6686</v>
      </c>
      <c r="D1006" t="s">
        <v>6686</v>
      </c>
    </row>
    <row r="1007" spans="1:4">
      <c r="A1007">
        <v>60442616</v>
      </c>
      <c r="B1007" t="s">
        <v>17552</v>
      </c>
      <c r="C1007" t="s">
        <v>6686</v>
      </c>
      <c r="D1007" t="s">
        <v>6686</v>
      </c>
    </row>
    <row r="1008" spans="1:4">
      <c r="A1008">
        <v>60442618</v>
      </c>
      <c r="B1008" t="s">
        <v>17553</v>
      </c>
      <c r="C1008" t="s">
        <v>6686</v>
      </c>
      <c r="D1008" t="s">
        <v>6686</v>
      </c>
    </row>
    <row r="1009" spans="1:4">
      <c r="A1009">
        <v>60442620</v>
      </c>
      <c r="B1009" t="s">
        <v>17554</v>
      </c>
      <c r="C1009" t="s">
        <v>6686</v>
      </c>
      <c r="D1009" t="s">
        <v>6686</v>
      </c>
    </row>
    <row r="1010" spans="1:4">
      <c r="A1010">
        <v>60442830</v>
      </c>
      <c r="B1010" t="s">
        <v>17555</v>
      </c>
      <c r="C1010" t="s">
        <v>6686</v>
      </c>
      <c r="D1010" t="s">
        <v>6686</v>
      </c>
    </row>
    <row r="1011" spans="1:4">
      <c r="A1011">
        <v>60442832</v>
      </c>
      <c r="B1011" t="s">
        <v>17556</v>
      </c>
      <c r="C1011" t="s">
        <v>6686</v>
      </c>
      <c r="D1011" t="s">
        <v>6686</v>
      </c>
    </row>
    <row r="1012" spans="1:4">
      <c r="A1012">
        <v>60442834</v>
      </c>
      <c r="B1012" t="s">
        <v>17557</v>
      </c>
      <c r="C1012" t="s">
        <v>6686</v>
      </c>
      <c r="D1012" t="s">
        <v>6686</v>
      </c>
    </row>
    <row r="1013" spans="1:4">
      <c r="A1013">
        <v>60442836</v>
      </c>
      <c r="B1013" t="s">
        <v>17558</v>
      </c>
      <c r="C1013" t="s">
        <v>6686</v>
      </c>
      <c r="D1013" t="s">
        <v>6686</v>
      </c>
    </row>
    <row r="1014" spans="1:4">
      <c r="A1014">
        <v>60442838</v>
      </c>
      <c r="B1014" t="s">
        <v>17559</v>
      </c>
      <c r="C1014" t="s">
        <v>6686</v>
      </c>
      <c r="D1014" t="s">
        <v>6686</v>
      </c>
    </row>
    <row r="1015" spans="1:4">
      <c r="A1015">
        <v>60442840</v>
      </c>
      <c r="B1015" t="s">
        <v>17560</v>
      </c>
      <c r="C1015" t="s">
        <v>6686</v>
      </c>
      <c r="D1015" t="s">
        <v>6686</v>
      </c>
    </row>
    <row r="1016" spans="1:4">
      <c r="A1016">
        <v>60442842</v>
      </c>
      <c r="B1016" t="s">
        <v>17561</v>
      </c>
      <c r="C1016" t="s">
        <v>6686</v>
      </c>
      <c r="D1016" t="s">
        <v>6686</v>
      </c>
    </row>
    <row r="1017" spans="1:4">
      <c r="A1017">
        <v>60439246</v>
      </c>
      <c r="B1017" t="s">
        <v>17562</v>
      </c>
      <c r="C1017" t="s">
        <v>6686</v>
      </c>
      <c r="D1017" t="s">
        <v>6686</v>
      </c>
    </row>
    <row r="1018" spans="1:4">
      <c r="A1018">
        <v>60439248</v>
      </c>
      <c r="B1018" t="s">
        <v>17563</v>
      </c>
      <c r="C1018" t="s">
        <v>6686</v>
      </c>
      <c r="D1018" t="s">
        <v>6686</v>
      </c>
    </row>
    <row r="1019" spans="1:4">
      <c r="A1019">
        <v>60439250</v>
      </c>
      <c r="B1019" t="s">
        <v>17564</v>
      </c>
      <c r="C1019" t="s">
        <v>6686</v>
      </c>
      <c r="D1019" t="s">
        <v>6686</v>
      </c>
    </row>
    <row r="1020" spans="1:4">
      <c r="A1020">
        <v>60439252</v>
      </c>
      <c r="B1020" t="s">
        <v>17565</v>
      </c>
      <c r="C1020" t="s">
        <v>6686</v>
      </c>
      <c r="D1020" t="s">
        <v>6686</v>
      </c>
    </row>
    <row r="1021" spans="1:4">
      <c r="A1021">
        <v>60439254</v>
      </c>
      <c r="B1021" t="s">
        <v>17566</v>
      </c>
      <c r="C1021" t="s">
        <v>6686</v>
      </c>
      <c r="D1021" t="s">
        <v>6686</v>
      </c>
    </row>
    <row r="1022" spans="1:4">
      <c r="A1022">
        <v>60439256</v>
      </c>
      <c r="B1022" t="s">
        <v>17567</v>
      </c>
      <c r="C1022" t="s">
        <v>6686</v>
      </c>
      <c r="D1022" t="s">
        <v>6686</v>
      </c>
    </row>
    <row r="1023" spans="1:4">
      <c r="A1023">
        <v>60439258</v>
      </c>
      <c r="B1023" t="s">
        <v>17568</v>
      </c>
      <c r="C1023" t="s">
        <v>6686</v>
      </c>
      <c r="D1023" t="s">
        <v>6686</v>
      </c>
    </row>
    <row r="1024" spans="1:4">
      <c r="A1024">
        <v>60439462</v>
      </c>
      <c r="B1024" t="s">
        <v>17569</v>
      </c>
      <c r="C1024" t="s">
        <v>6686</v>
      </c>
      <c r="D1024" t="s">
        <v>6686</v>
      </c>
    </row>
    <row r="1025" spans="1:4">
      <c r="A1025">
        <v>60439464</v>
      </c>
      <c r="B1025" t="s">
        <v>17570</v>
      </c>
      <c r="C1025" t="s">
        <v>6686</v>
      </c>
      <c r="D1025" t="s">
        <v>6686</v>
      </c>
    </row>
    <row r="1026" spans="1:4">
      <c r="A1026">
        <v>60439466</v>
      </c>
      <c r="B1026" t="s">
        <v>17571</v>
      </c>
      <c r="C1026" t="s">
        <v>6686</v>
      </c>
      <c r="D1026" t="s">
        <v>6686</v>
      </c>
    </row>
    <row r="1027" spans="1:4">
      <c r="A1027">
        <v>60439468</v>
      </c>
      <c r="B1027" t="s">
        <v>17572</v>
      </c>
      <c r="C1027" t="s">
        <v>6686</v>
      </c>
      <c r="D1027" t="s">
        <v>6686</v>
      </c>
    </row>
    <row r="1028" spans="1:4">
      <c r="A1028">
        <v>60439470</v>
      </c>
      <c r="B1028" t="s">
        <v>17573</v>
      </c>
      <c r="C1028" t="s">
        <v>6686</v>
      </c>
      <c r="D1028" t="s">
        <v>6686</v>
      </c>
    </row>
    <row r="1029" spans="1:4">
      <c r="A1029">
        <v>60439472</v>
      </c>
      <c r="B1029" t="s">
        <v>17574</v>
      </c>
      <c r="C1029" t="s">
        <v>6686</v>
      </c>
      <c r="D1029" t="s">
        <v>6686</v>
      </c>
    </row>
    <row r="1030" spans="1:4">
      <c r="A1030">
        <v>60439474</v>
      </c>
      <c r="B1030" t="s">
        <v>17575</v>
      </c>
      <c r="C1030" t="s">
        <v>6686</v>
      </c>
      <c r="D1030" t="s">
        <v>6686</v>
      </c>
    </row>
    <row r="1031" spans="1:4">
      <c r="A1031">
        <v>60439652</v>
      </c>
      <c r="B1031" t="s">
        <v>17576</v>
      </c>
      <c r="C1031" t="s">
        <v>6686</v>
      </c>
      <c r="D1031" t="s">
        <v>6686</v>
      </c>
    </row>
    <row r="1032" spans="1:4">
      <c r="A1032">
        <v>60439654</v>
      </c>
      <c r="B1032" t="s">
        <v>17577</v>
      </c>
      <c r="C1032" t="s">
        <v>6686</v>
      </c>
      <c r="D1032" t="s">
        <v>6686</v>
      </c>
    </row>
    <row r="1033" spans="1:4">
      <c r="A1033">
        <v>60439848</v>
      </c>
      <c r="B1033" t="s">
        <v>17578</v>
      </c>
      <c r="C1033" t="s">
        <v>6686</v>
      </c>
      <c r="D1033" t="s">
        <v>6686</v>
      </c>
    </row>
    <row r="1034" spans="1:4">
      <c r="A1034">
        <v>60439850</v>
      </c>
      <c r="B1034" t="s">
        <v>17579</v>
      </c>
      <c r="C1034" t="s">
        <v>6686</v>
      </c>
      <c r="D1034" t="s">
        <v>6686</v>
      </c>
    </row>
    <row r="1035" spans="1:4">
      <c r="A1035">
        <v>60439852</v>
      </c>
      <c r="B1035" t="s">
        <v>17580</v>
      </c>
      <c r="C1035" t="s">
        <v>6686</v>
      </c>
      <c r="D1035" t="s">
        <v>6686</v>
      </c>
    </row>
    <row r="1036" spans="1:4">
      <c r="A1036">
        <v>60439854</v>
      </c>
      <c r="B1036" t="s">
        <v>17581</v>
      </c>
      <c r="C1036" t="s">
        <v>6686</v>
      </c>
      <c r="D1036" t="s">
        <v>6686</v>
      </c>
    </row>
    <row r="1037" spans="1:4">
      <c r="A1037">
        <v>60439856</v>
      </c>
      <c r="B1037" t="s">
        <v>17582</v>
      </c>
      <c r="C1037" t="s">
        <v>6686</v>
      </c>
      <c r="D1037" t="s">
        <v>6686</v>
      </c>
    </row>
    <row r="1038" spans="1:4">
      <c r="A1038">
        <v>60439858</v>
      </c>
      <c r="B1038" t="s">
        <v>17583</v>
      </c>
      <c r="C1038" t="s">
        <v>6686</v>
      </c>
      <c r="D1038" t="s">
        <v>6686</v>
      </c>
    </row>
    <row r="1039" spans="1:4">
      <c r="A1039">
        <v>60439860</v>
      </c>
      <c r="B1039" t="s">
        <v>17584</v>
      </c>
      <c r="C1039" t="s">
        <v>6686</v>
      </c>
      <c r="D1039" t="s">
        <v>6686</v>
      </c>
    </row>
    <row r="1040" spans="1:4">
      <c r="A1040">
        <v>60440072</v>
      </c>
      <c r="B1040" t="s">
        <v>17585</v>
      </c>
      <c r="C1040" t="s">
        <v>6686</v>
      </c>
      <c r="D1040" t="s">
        <v>6686</v>
      </c>
    </row>
    <row r="1041" spans="1:4">
      <c r="A1041">
        <v>60440074</v>
      </c>
      <c r="B1041" t="s">
        <v>17586</v>
      </c>
      <c r="C1041" t="s">
        <v>6686</v>
      </c>
      <c r="D1041" t="s">
        <v>6686</v>
      </c>
    </row>
    <row r="1042" spans="1:4">
      <c r="A1042">
        <v>60440076</v>
      </c>
      <c r="B1042" t="s">
        <v>17587</v>
      </c>
      <c r="C1042" t="s">
        <v>6686</v>
      </c>
      <c r="D1042" t="s">
        <v>6686</v>
      </c>
    </row>
    <row r="1043" spans="1:4">
      <c r="A1043">
        <v>60440078</v>
      </c>
      <c r="B1043" t="s">
        <v>17588</v>
      </c>
      <c r="C1043" t="s">
        <v>6686</v>
      </c>
      <c r="D1043" t="s">
        <v>6686</v>
      </c>
    </row>
    <row r="1044" spans="1:4">
      <c r="A1044">
        <v>60440080</v>
      </c>
      <c r="B1044" t="s">
        <v>17589</v>
      </c>
      <c r="C1044" t="s">
        <v>6686</v>
      </c>
      <c r="D1044" t="s">
        <v>6686</v>
      </c>
    </row>
    <row r="1045" spans="1:4">
      <c r="A1045">
        <v>60440082</v>
      </c>
      <c r="B1045" t="s">
        <v>17590</v>
      </c>
      <c r="C1045" t="s">
        <v>6686</v>
      </c>
      <c r="D1045" t="s">
        <v>6686</v>
      </c>
    </row>
    <row r="1046" spans="1:4">
      <c r="A1046">
        <v>60440084</v>
      </c>
      <c r="B1046" t="s">
        <v>17591</v>
      </c>
      <c r="C1046" t="s">
        <v>6686</v>
      </c>
      <c r="D1046" t="s">
        <v>6686</v>
      </c>
    </row>
    <row r="1047" spans="1:4">
      <c r="A1047">
        <v>60440296</v>
      </c>
      <c r="B1047" t="s">
        <v>17592</v>
      </c>
      <c r="C1047" t="s">
        <v>6686</v>
      </c>
      <c r="D1047" t="s">
        <v>6686</v>
      </c>
    </row>
    <row r="1048" spans="1:4">
      <c r="A1048">
        <v>60440298</v>
      </c>
      <c r="B1048" t="s">
        <v>17593</v>
      </c>
      <c r="C1048" t="s">
        <v>6686</v>
      </c>
      <c r="D1048" t="s">
        <v>6686</v>
      </c>
    </row>
    <row r="1049" spans="1:4">
      <c r="A1049">
        <v>60440300</v>
      </c>
      <c r="B1049" t="s">
        <v>17594</v>
      </c>
      <c r="C1049" t="s">
        <v>6686</v>
      </c>
      <c r="D1049" t="s">
        <v>6686</v>
      </c>
    </row>
    <row r="1050" spans="1:4">
      <c r="A1050">
        <v>60440302</v>
      </c>
      <c r="B1050" t="s">
        <v>17595</v>
      </c>
      <c r="C1050" t="s">
        <v>6686</v>
      </c>
      <c r="D1050" t="s">
        <v>6686</v>
      </c>
    </row>
    <row r="1051" spans="1:4">
      <c r="A1051">
        <v>60440304</v>
      </c>
      <c r="B1051" t="s">
        <v>17596</v>
      </c>
      <c r="C1051" t="s">
        <v>6686</v>
      </c>
      <c r="D1051" t="s">
        <v>6686</v>
      </c>
    </row>
    <row r="1052" spans="1:4">
      <c r="A1052">
        <v>60440306</v>
      </c>
      <c r="B1052" t="s">
        <v>17597</v>
      </c>
      <c r="C1052" t="s">
        <v>6686</v>
      </c>
      <c r="D1052" t="s">
        <v>6686</v>
      </c>
    </row>
    <row r="1053" spans="1:4">
      <c r="A1053">
        <v>60440308</v>
      </c>
      <c r="B1053" t="s">
        <v>17598</v>
      </c>
      <c r="C1053" t="s">
        <v>6686</v>
      </c>
      <c r="D1053" t="s">
        <v>6686</v>
      </c>
    </row>
    <row r="1054" spans="1:4">
      <c r="A1054">
        <v>60440520</v>
      </c>
      <c r="B1054" t="s">
        <v>17599</v>
      </c>
      <c r="C1054" t="s">
        <v>6686</v>
      </c>
      <c r="D1054" t="s">
        <v>6686</v>
      </c>
    </row>
    <row r="1055" spans="1:4">
      <c r="A1055">
        <v>60440522</v>
      </c>
      <c r="B1055" t="s">
        <v>17600</v>
      </c>
      <c r="C1055" t="s">
        <v>6686</v>
      </c>
      <c r="D1055" t="s">
        <v>6686</v>
      </c>
    </row>
    <row r="1056" spans="1:4">
      <c r="A1056">
        <v>60440524</v>
      </c>
      <c r="B1056" t="s">
        <v>17601</v>
      </c>
      <c r="C1056" t="s">
        <v>6686</v>
      </c>
      <c r="D1056" t="s">
        <v>6686</v>
      </c>
    </row>
    <row r="1057" spans="1:4">
      <c r="A1057">
        <v>60440526</v>
      </c>
      <c r="B1057" t="s">
        <v>17602</v>
      </c>
      <c r="C1057" t="s">
        <v>6686</v>
      </c>
      <c r="D1057" t="s">
        <v>6686</v>
      </c>
    </row>
    <row r="1058" spans="1:4">
      <c r="A1058">
        <v>60440528</v>
      </c>
      <c r="B1058" t="s">
        <v>17603</v>
      </c>
      <c r="C1058" t="s">
        <v>6686</v>
      </c>
      <c r="D1058" t="s">
        <v>6686</v>
      </c>
    </row>
    <row r="1059" spans="1:4">
      <c r="A1059">
        <v>60440530</v>
      </c>
      <c r="B1059" t="s">
        <v>17604</v>
      </c>
      <c r="C1059" t="s">
        <v>6686</v>
      </c>
      <c r="D1059" t="s">
        <v>6686</v>
      </c>
    </row>
    <row r="1060" spans="1:4">
      <c r="A1060">
        <v>60440532</v>
      </c>
      <c r="B1060" t="s">
        <v>17605</v>
      </c>
      <c r="C1060" t="s">
        <v>6686</v>
      </c>
      <c r="D1060" t="s">
        <v>6686</v>
      </c>
    </row>
    <row r="1061" spans="1:4">
      <c r="A1061">
        <v>60440576</v>
      </c>
      <c r="B1061" t="s">
        <v>17606</v>
      </c>
      <c r="C1061" t="s">
        <v>6686</v>
      </c>
      <c r="D1061" t="s">
        <v>6686</v>
      </c>
    </row>
    <row r="1062" spans="1:4">
      <c r="A1062">
        <v>60440578</v>
      </c>
      <c r="B1062" t="s">
        <v>17607</v>
      </c>
      <c r="C1062" t="s">
        <v>6686</v>
      </c>
      <c r="D1062" t="s">
        <v>6686</v>
      </c>
    </row>
    <row r="1063" spans="1:4">
      <c r="A1063">
        <v>60440580</v>
      </c>
      <c r="B1063" t="s">
        <v>17608</v>
      </c>
      <c r="C1063" t="s">
        <v>6686</v>
      </c>
      <c r="D1063" t="s">
        <v>6686</v>
      </c>
    </row>
    <row r="1064" spans="1:4">
      <c r="A1064">
        <v>60440582</v>
      </c>
      <c r="B1064" t="s">
        <v>17609</v>
      </c>
      <c r="C1064" t="s">
        <v>6686</v>
      </c>
      <c r="D1064" t="s">
        <v>6686</v>
      </c>
    </row>
    <row r="1065" spans="1:4">
      <c r="A1065">
        <v>60440584</v>
      </c>
      <c r="B1065" t="s">
        <v>17610</v>
      </c>
      <c r="C1065" t="s">
        <v>6686</v>
      </c>
      <c r="D1065" t="s">
        <v>6686</v>
      </c>
    </row>
    <row r="1066" spans="1:4">
      <c r="A1066">
        <v>60440586</v>
      </c>
      <c r="B1066" t="s">
        <v>17611</v>
      </c>
      <c r="C1066" t="s">
        <v>6686</v>
      </c>
      <c r="D1066" t="s">
        <v>6686</v>
      </c>
    </row>
    <row r="1067" spans="1:4">
      <c r="A1067">
        <v>60440588</v>
      </c>
      <c r="B1067" t="s">
        <v>17612</v>
      </c>
      <c r="C1067" t="s">
        <v>6686</v>
      </c>
      <c r="D1067" t="s">
        <v>6686</v>
      </c>
    </row>
    <row r="1068" spans="1:4">
      <c r="A1068">
        <v>60440798</v>
      </c>
      <c r="B1068" t="s">
        <v>17613</v>
      </c>
      <c r="C1068" t="s">
        <v>6686</v>
      </c>
      <c r="D1068" t="s">
        <v>6686</v>
      </c>
    </row>
    <row r="1069" spans="1:4">
      <c r="A1069">
        <v>60440800</v>
      </c>
      <c r="B1069" t="s">
        <v>17614</v>
      </c>
      <c r="C1069" t="s">
        <v>6686</v>
      </c>
      <c r="D1069" t="s">
        <v>6686</v>
      </c>
    </row>
    <row r="1070" spans="1:4">
      <c r="A1070">
        <v>60440802</v>
      </c>
      <c r="B1070" t="s">
        <v>17615</v>
      </c>
      <c r="C1070" t="s">
        <v>6686</v>
      </c>
      <c r="D1070" t="s">
        <v>6686</v>
      </c>
    </row>
    <row r="1071" spans="1:4">
      <c r="A1071">
        <v>60440804</v>
      </c>
      <c r="B1071" t="s">
        <v>17616</v>
      </c>
      <c r="C1071" t="s">
        <v>6686</v>
      </c>
      <c r="D1071" t="s">
        <v>6686</v>
      </c>
    </row>
    <row r="1072" spans="1:4">
      <c r="A1072">
        <v>60440806</v>
      </c>
      <c r="B1072" t="s">
        <v>17617</v>
      </c>
      <c r="C1072" t="s">
        <v>6686</v>
      </c>
      <c r="D1072" t="s">
        <v>6686</v>
      </c>
    </row>
    <row r="1073" spans="1:4">
      <c r="A1073">
        <v>60440808</v>
      </c>
      <c r="B1073" t="s">
        <v>17618</v>
      </c>
      <c r="C1073" t="s">
        <v>6686</v>
      </c>
      <c r="D1073" t="s">
        <v>6686</v>
      </c>
    </row>
    <row r="1074" spans="1:4">
      <c r="A1074">
        <v>60440810</v>
      </c>
      <c r="B1074" t="s">
        <v>17619</v>
      </c>
      <c r="C1074" t="s">
        <v>6686</v>
      </c>
      <c r="D1074" t="s">
        <v>6686</v>
      </c>
    </row>
    <row r="1075" spans="1:4">
      <c r="A1075">
        <v>60441022</v>
      </c>
      <c r="B1075" t="s">
        <v>17620</v>
      </c>
      <c r="C1075" t="s">
        <v>6686</v>
      </c>
      <c r="D1075" t="s">
        <v>6686</v>
      </c>
    </row>
    <row r="1076" spans="1:4">
      <c r="A1076">
        <v>60441024</v>
      </c>
      <c r="B1076" t="s">
        <v>17621</v>
      </c>
      <c r="C1076" t="s">
        <v>6686</v>
      </c>
      <c r="D1076" t="s">
        <v>6686</v>
      </c>
    </row>
    <row r="1077" spans="1:4">
      <c r="A1077">
        <v>60441026</v>
      </c>
      <c r="B1077" t="s">
        <v>17622</v>
      </c>
      <c r="C1077" t="s">
        <v>6686</v>
      </c>
      <c r="D1077" t="s">
        <v>6686</v>
      </c>
    </row>
    <row r="1078" spans="1:4">
      <c r="A1078">
        <v>60441028</v>
      </c>
      <c r="B1078" t="s">
        <v>17623</v>
      </c>
      <c r="C1078" t="s">
        <v>6686</v>
      </c>
      <c r="D1078" t="s">
        <v>6686</v>
      </c>
    </row>
    <row r="1079" spans="1:4">
      <c r="A1079">
        <v>60441030</v>
      </c>
      <c r="B1079" t="s">
        <v>17624</v>
      </c>
      <c r="C1079" t="s">
        <v>6686</v>
      </c>
      <c r="D1079" t="s">
        <v>6686</v>
      </c>
    </row>
    <row r="1080" spans="1:4">
      <c r="A1080">
        <v>60441032</v>
      </c>
      <c r="B1080" t="s">
        <v>17625</v>
      </c>
      <c r="C1080" t="s">
        <v>6686</v>
      </c>
      <c r="D1080" t="s">
        <v>6686</v>
      </c>
    </row>
    <row r="1081" spans="1:4">
      <c r="A1081">
        <v>60441034</v>
      </c>
      <c r="B1081" t="s">
        <v>17626</v>
      </c>
      <c r="C1081" t="s">
        <v>6686</v>
      </c>
      <c r="D1081" t="s">
        <v>6686</v>
      </c>
    </row>
    <row r="1082" spans="1:4">
      <c r="A1082">
        <v>60441242</v>
      </c>
      <c r="B1082" t="s">
        <v>17627</v>
      </c>
      <c r="C1082" t="s">
        <v>6686</v>
      </c>
      <c r="D1082" t="s">
        <v>6686</v>
      </c>
    </row>
    <row r="1083" spans="1:4">
      <c r="A1083">
        <v>60441244</v>
      </c>
      <c r="B1083" t="s">
        <v>17628</v>
      </c>
      <c r="C1083" t="s">
        <v>6686</v>
      </c>
      <c r="D1083" t="s">
        <v>6686</v>
      </c>
    </row>
    <row r="1084" spans="1:4">
      <c r="A1084">
        <v>60441246</v>
      </c>
      <c r="B1084" t="s">
        <v>17629</v>
      </c>
      <c r="C1084" t="s">
        <v>6686</v>
      </c>
      <c r="D1084" t="s">
        <v>6686</v>
      </c>
    </row>
    <row r="1085" spans="1:4">
      <c r="A1085">
        <v>60441248</v>
      </c>
      <c r="B1085" t="s">
        <v>17630</v>
      </c>
      <c r="C1085" t="s">
        <v>6686</v>
      </c>
      <c r="D1085" t="s">
        <v>6686</v>
      </c>
    </row>
    <row r="1086" spans="1:4">
      <c r="A1086">
        <v>60441250</v>
      </c>
      <c r="B1086" t="s">
        <v>17631</v>
      </c>
      <c r="C1086" t="s">
        <v>6686</v>
      </c>
      <c r="D1086" t="s">
        <v>6686</v>
      </c>
    </row>
    <row r="1087" spans="1:4">
      <c r="A1087">
        <v>60441252</v>
      </c>
      <c r="B1087" t="s">
        <v>17632</v>
      </c>
      <c r="C1087" t="s">
        <v>6686</v>
      </c>
      <c r="D1087" t="s">
        <v>6686</v>
      </c>
    </row>
    <row r="1088" spans="1:4">
      <c r="A1088">
        <v>60441464</v>
      </c>
      <c r="B1088" t="s">
        <v>17633</v>
      </c>
      <c r="C1088" t="s">
        <v>6686</v>
      </c>
      <c r="D1088" t="s">
        <v>6686</v>
      </c>
    </row>
    <row r="1089" spans="1:4">
      <c r="A1089">
        <v>60441466</v>
      </c>
      <c r="B1089" t="s">
        <v>17634</v>
      </c>
      <c r="C1089" t="s">
        <v>6686</v>
      </c>
      <c r="D1089" t="s">
        <v>6686</v>
      </c>
    </row>
    <row r="1090" spans="1:4">
      <c r="A1090">
        <v>60441468</v>
      </c>
      <c r="B1090" t="s">
        <v>17635</v>
      </c>
      <c r="C1090" t="s">
        <v>6686</v>
      </c>
      <c r="D1090" t="s">
        <v>6686</v>
      </c>
    </row>
    <row r="1091" spans="1:4">
      <c r="A1091">
        <v>60441470</v>
      </c>
      <c r="B1091" t="s">
        <v>17636</v>
      </c>
      <c r="C1091" t="s">
        <v>6686</v>
      </c>
      <c r="D1091" t="s">
        <v>6686</v>
      </c>
    </row>
    <row r="1092" spans="1:4">
      <c r="A1092">
        <v>60441472</v>
      </c>
      <c r="B1092" t="s">
        <v>17637</v>
      </c>
      <c r="C1092" t="s">
        <v>6686</v>
      </c>
      <c r="D1092" t="s">
        <v>6686</v>
      </c>
    </row>
    <row r="1093" spans="1:4">
      <c r="A1093">
        <v>60441474</v>
      </c>
      <c r="B1093" t="s">
        <v>17638</v>
      </c>
      <c r="C1093" t="s">
        <v>6686</v>
      </c>
      <c r="D1093" t="s">
        <v>6686</v>
      </c>
    </row>
    <row r="1094" spans="1:4">
      <c r="A1094">
        <v>60441476</v>
      </c>
      <c r="B1094" t="s">
        <v>17639</v>
      </c>
      <c r="C1094" t="s">
        <v>6686</v>
      </c>
      <c r="D1094" t="s">
        <v>6686</v>
      </c>
    </row>
    <row r="1095" spans="1:4">
      <c r="A1095">
        <v>60441688</v>
      </c>
      <c r="B1095" t="s">
        <v>17640</v>
      </c>
      <c r="C1095" t="s">
        <v>6686</v>
      </c>
      <c r="D1095" t="s">
        <v>6686</v>
      </c>
    </row>
    <row r="1096" spans="1:4">
      <c r="A1096">
        <v>60441690</v>
      </c>
      <c r="B1096" t="s">
        <v>17641</v>
      </c>
      <c r="C1096" t="s">
        <v>6686</v>
      </c>
      <c r="D1096" t="s">
        <v>6686</v>
      </c>
    </row>
    <row r="1097" spans="1:4">
      <c r="A1097">
        <v>60441692</v>
      </c>
      <c r="B1097" t="s">
        <v>17642</v>
      </c>
      <c r="C1097" t="s">
        <v>6686</v>
      </c>
      <c r="D1097" t="s">
        <v>6686</v>
      </c>
    </row>
    <row r="1098" spans="1:4">
      <c r="A1098">
        <v>60441694</v>
      </c>
      <c r="B1098" t="s">
        <v>17643</v>
      </c>
      <c r="C1098" t="s">
        <v>6686</v>
      </c>
      <c r="D1098" t="s">
        <v>6686</v>
      </c>
    </row>
    <row r="1099" spans="1:4">
      <c r="A1099">
        <v>60441696</v>
      </c>
      <c r="B1099" t="s">
        <v>17644</v>
      </c>
      <c r="C1099" t="s">
        <v>6686</v>
      </c>
      <c r="D1099" t="s">
        <v>6686</v>
      </c>
    </row>
    <row r="1100" spans="1:4">
      <c r="A1100">
        <v>60441698</v>
      </c>
      <c r="B1100" t="s">
        <v>17645</v>
      </c>
      <c r="C1100" t="s">
        <v>6686</v>
      </c>
      <c r="D1100" t="s">
        <v>6686</v>
      </c>
    </row>
    <row r="1101" spans="1:4">
      <c r="A1101">
        <v>60441700</v>
      </c>
      <c r="B1101" t="s">
        <v>17646</v>
      </c>
      <c r="C1101" t="s">
        <v>6686</v>
      </c>
      <c r="D1101" t="s">
        <v>6686</v>
      </c>
    </row>
    <row r="1102" spans="1:4">
      <c r="A1102">
        <v>60441950</v>
      </c>
      <c r="B1102" t="s">
        <v>17647</v>
      </c>
      <c r="C1102" t="s">
        <v>6686</v>
      </c>
      <c r="D1102" t="s">
        <v>6686</v>
      </c>
    </row>
    <row r="1103" spans="1:4">
      <c r="A1103">
        <v>60441952</v>
      </c>
      <c r="B1103" t="s">
        <v>17648</v>
      </c>
      <c r="C1103" t="s">
        <v>6686</v>
      </c>
      <c r="D1103" t="s">
        <v>6686</v>
      </c>
    </row>
    <row r="1104" spans="1:4">
      <c r="A1104">
        <v>60441954</v>
      </c>
      <c r="B1104" t="s">
        <v>17649</v>
      </c>
      <c r="C1104" t="s">
        <v>6686</v>
      </c>
      <c r="D1104" t="s">
        <v>6686</v>
      </c>
    </row>
    <row r="1105" spans="1:4">
      <c r="A1105">
        <v>60441956</v>
      </c>
      <c r="B1105" t="s">
        <v>17650</v>
      </c>
      <c r="C1105" t="s">
        <v>6686</v>
      </c>
      <c r="D1105" t="s">
        <v>6686</v>
      </c>
    </row>
    <row r="1106" spans="1:4">
      <c r="A1106">
        <v>60441958</v>
      </c>
      <c r="B1106" t="s">
        <v>17651</v>
      </c>
      <c r="C1106" t="s">
        <v>6686</v>
      </c>
      <c r="D1106" t="s">
        <v>6686</v>
      </c>
    </row>
    <row r="1107" spans="1:4">
      <c r="A1107">
        <v>60441960</v>
      </c>
      <c r="B1107" t="s">
        <v>17652</v>
      </c>
      <c r="C1107" t="s">
        <v>6686</v>
      </c>
      <c r="D1107" t="s">
        <v>6686</v>
      </c>
    </row>
    <row r="1108" spans="1:4">
      <c r="A1108">
        <v>60441962</v>
      </c>
      <c r="B1108" t="s">
        <v>17653</v>
      </c>
      <c r="C1108" t="s">
        <v>6686</v>
      </c>
      <c r="D1108" t="s">
        <v>6686</v>
      </c>
    </row>
    <row r="1109" spans="1:4">
      <c r="A1109">
        <v>60442174</v>
      </c>
      <c r="B1109" t="s">
        <v>17654</v>
      </c>
      <c r="C1109" t="s">
        <v>6686</v>
      </c>
      <c r="D1109" t="s">
        <v>6686</v>
      </c>
    </row>
    <row r="1110" spans="1:4">
      <c r="A1110">
        <v>60442176</v>
      </c>
      <c r="B1110" t="s">
        <v>17655</v>
      </c>
      <c r="C1110" t="s">
        <v>6686</v>
      </c>
      <c r="D1110" t="s">
        <v>6686</v>
      </c>
    </row>
    <row r="1111" spans="1:4">
      <c r="A1111">
        <v>60442178</v>
      </c>
      <c r="B1111" t="s">
        <v>17656</v>
      </c>
      <c r="C1111" t="s">
        <v>6686</v>
      </c>
      <c r="D1111" t="s">
        <v>6686</v>
      </c>
    </row>
    <row r="1112" spans="1:4">
      <c r="A1112">
        <v>60442180</v>
      </c>
      <c r="B1112" t="s">
        <v>17657</v>
      </c>
      <c r="C1112" t="s">
        <v>6686</v>
      </c>
      <c r="D1112" t="s">
        <v>6686</v>
      </c>
    </row>
    <row r="1113" spans="1:4">
      <c r="A1113">
        <v>60442182</v>
      </c>
      <c r="B1113" t="s">
        <v>17658</v>
      </c>
      <c r="C1113" t="s">
        <v>6686</v>
      </c>
      <c r="D1113" t="s">
        <v>6686</v>
      </c>
    </row>
    <row r="1114" spans="1:4">
      <c r="A1114">
        <v>60442184</v>
      </c>
      <c r="B1114" t="s">
        <v>17659</v>
      </c>
      <c r="C1114" t="s">
        <v>6686</v>
      </c>
      <c r="D1114" t="s">
        <v>6686</v>
      </c>
    </row>
    <row r="1115" spans="1:4">
      <c r="A1115">
        <v>60442186</v>
      </c>
      <c r="B1115" t="s">
        <v>17660</v>
      </c>
      <c r="C1115" t="s">
        <v>6686</v>
      </c>
      <c r="D1115" t="s">
        <v>6686</v>
      </c>
    </row>
    <row r="1116" spans="1:4">
      <c r="A1116">
        <v>60442398</v>
      </c>
      <c r="B1116" t="s">
        <v>17661</v>
      </c>
      <c r="C1116" t="s">
        <v>6686</v>
      </c>
      <c r="D1116" t="s">
        <v>6686</v>
      </c>
    </row>
    <row r="1117" spans="1:4">
      <c r="A1117">
        <v>60442400</v>
      </c>
      <c r="B1117" t="s">
        <v>17662</v>
      </c>
      <c r="C1117" t="s">
        <v>6686</v>
      </c>
      <c r="D1117" t="s">
        <v>6686</v>
      </c>
    </row>
    <row r="1118" spans="1:4">
      <c r="A1118">
        <v>60442402</v>
      </c>
      <c r="B1118" t="s">
        <v>17663</v>
      </c>
      <c r="C1118" t="s">
        <v>6686</v>
      </c>
      <c r="D1118" t="s">
        <v>6686</v>
      </c>
    </row>
    <row r="1119" spans="1:4">
      <c r="A1119">
        <v>60442404</v>
      </c>
      <c r="B1119" t="s">
        <v>17664</v>
      </c>
      <c r="C1119" t="s">
        <v>6686</v>
      </c>
      <c r="D1119" t="s">
        <v>6686</v>
      </c>
    </row>
    <row r="1120" spans="1:4">
      <c r="A1120">
        <v>60442406</v>
      </c>
      <c r="B1120" t="s">
        <v>17665</v>
      </c>
      <c r="C1120" t="s">
        <v>6686</v>
      </c>
      <c r="D1120" t="s">
        <v>6686</v>
      </c>
    </row>
    <row r="1121" spans="1:4">
      <c r="A1121">
        <v>60442408</v>
      </c>
      <c r="B1121" t="s">
        <v>17666</v>
      </c>
      <c r="C1121" t="s">
        <v>6686</v>
      </c>
      <c r="D1121" t="s">
        <v>6686</v>
      </c>
    </row>
    <row r="1122" spans="1:4">
      <c r="A1122">
        <v>60442410</v>
      </c>
      <c r="B1122" t="s">
        <v>17667</v>
      </c>
      <c r="C1122" t="s">
        <v>6686</v>
      </c>
      <c r="D1122" t="s">
        <v>6686</v>
      </c>
    </row>
    <row r="1123" spans="1:4">
      <c r="A1123">
        <v>60442622</v>
      </c>
      <c r="B1123" t="s">
        <v>17668</v>
      </c>
      <c r="C1123" t="s">
        <v>6686</v>
      </c>
      <c r="D1123" t="s">
        <v>6686</v>
      </c>
    </row>
    <row r="1124" spans="1:4">
      <c r="A1124">
        <v>60442624</v>
      </c>
      <c r="B1124" t="s">
        <v>17669</v>
      </c>
      <c r="C1124" t="s">
        <v>6686</v>
      </c>
      <c r="D1124" t="s">
        <v>6686</v>
      </c>
    </row>
    <row r="1125" spans="1:4">
      <c r="A1125">
        <v>60442626</v>
      </c>
      <c r="B1125" t="s">
        <v>17670</v>
      </c>
      <c r="C1125" t="s">
        <v>6686</v>
      </c>
      <c r="D1125" t="s">
        <v>6686</v>
      </c>
    </row>
    <row r="1126" spans="1:4">
      <c r="A1126">
        <v>60442628</v>
      </c>
      <c r="B1126" t="s">
        <v>17671</v>
      </c>
      <c r="C1126" t="s">
        <v>6686</v>
      </c>
      <c r="D1126" t="s">
        <v>6686</v>
      </c>
    </row>
    <row r="1127" spans="1:4">
      <c r="A1127">
        <v>60442630</v>
      </c>
      <c r="B1127" t="s">
        <v>17672</v>
      </c>
      <c r="C1127" t="s">
        <v>6686</v>
      </c>
      <c r="D1127" t="s">
        <v>6686</v>
      </c>
    </row>
    <row r="1128" spans="1:4">
      <c r="A1128">
        <v>60442632</v>
      </c>
      <c r="B1128" t="s">
        <v>17673</v>
      </c>
      <c r="C1128" t="s">
        <v>6686</v>
      </c>
      <c r="D1128" t="s">
        <v>6686</v>
      </c>
    </row>
    <row r="1129" spans="1:4">
      <c r="A1129">
        <v>60442634</v>
      </c>
      <c r="B1129" t="s">
        <v>17674</v>
      </c>
      <c r="C1129" t="s">
        <v>6686</v>
      </c>
      <c r="D1129" t="s">
        <v>6686</v>
      </c>
    </row>
    <row r="1130" spans="1:4">
      <c r="A1130">
        <v>60442844</v>
      </c>
      <c r="B1130" t="s">
        <v>17675</v>
      </c>
      <c r="C1130" t="s">
        <v>6686</v>
      </c>
      <c r="D1130" t="s">
        <v>6686</v>
      </c>
    </row>
    <row r="1131" spans="1:4">
      <c r="A1131">
        <v>60442846</v>
      </c>
      <c r="B1131" t="s">
        <v>17676</v>
      </c>
      <c r="C1131" t="s">
        <v>6686</v>
      </c>
      <c r="D1131" t="s">
        <v>6686</v>
      </c>
    </row>
    <row r="1132" spans="1:4">
      <c r="A1132">
        <v>60442848</v>
      </c>
      <c r="B1132" t="s">
        <v>17677</v>
      </c>
      <c r="C1132" t="s">
        <v>6686</v>
      </c>
      <c r="D1132" t="s">
        <v>6686</v>
      </c>
    </row>
    <row r="1133" spans="1:4">
      <c r="A1133">
        <v>60442850</v>
      </c>
      <c r="B1133" t="s">
        <v>17678</v>
      </c>
      <c r="C1133" t="s">
        <v>6686</v>
      </c>
      <c r="D1133" t="s">
        <v>6686</v>
      </c>
    </row>
    <row r="1134" spans="1:4">
      <c r="A1134">
        <v>60442852</v>
      </c>
      <c r="B1134" t="s">
        <v>17679</v>
      </c>
      <c r="C1134" t="s">
        <v>6686</v>
      </c>
      <c r="D1134" t="s">
        <v>6686</v>
      </c>
    </row>
    <row r="1135" spans="1:4">
      <c r="A1135">
        <v>60442854</v>
      </c>
      <c r="B1135" t="s">
        <v>17680</v>
      </c>
      <c r="C1135" t="s">
        <v>6686</v>
      </c>
      <c r="D1135" t="s">
        <v>6686</v>
      </c>
    </row>
    <row r="1136" spans="1:4">
      <c r="A1136">
        <v>60442856</v>
      </c>
      <c r="B1136" t="s">
        <v>17681</v>
      </c>
      <c r="C1136" t="s">
        <v>6686</v>
      </c>
      <c r="D1136" t="s">
        <v>6686</v>
      </c>
    </row>
    <row r="1137" spans="1:4">
      <c r="A1137">
        <v>60439260</v>
      </c>
      <c r="B1137" t="s">
        <v>17682</v>
      </c>
      <c r="C1137" t="s">
        <v>6686</v>
      </c>
      <c r="D1137" t="s">
        <v>6686</v>
      </c>
    </row>
    <row r="1138" spans="1:4">
      <c r="A1138">
        <v>60439262</v>
      </c>
      <c r="B1138" t="s">
        <v>17683</v>
      </c>
      <c r="C1138" t="s">
        <v>6686</v>
      </c>
      <c r="D1138" t="s">
        <v>6686</v>
      </c>
    </row>
    <row r="1139" spans="1:4">
      <c r="A1139">
        <v>60439264</v>
      </c>
      <c r="B1139" t="s">
        <v>17684</v>
      </c>
      <c r="C1139" t="s">
        <v>6686</v>
      </c>
      <c r="D1139" t="s">
        <v>6686</v>
      </c>
    </row>
    <row r="1140" spans="1:4">
      <c r="A1140">
        <v>60439266</v>
      </c>
      <c r="B1140" t="s">
        <v>17685</v>
      </c>
      <c r="C1140" t="s">
        <v>6686</v>
      </c>
      <c r="D1140" t="s">
        <v>6686</v>
      </c>
    </row>
    <row r="1141" spans="1:4">
      <c r="A1141">
        <v>60439268</v>
      </c>
      <c r="B1141" t="s">
        <v>17686</v>
      </c>
      <c r="C1141" t="s">
        <v>6686</v>
      </c>
      <c r="D1141" t="s">
        <v>6686</v>
      </c>
    </row>
    <row r="1142" spans="1:4">
      <c r="A1142">
        <v>60439270</v>
      </c>
      <c r="B1142" t="s">
        <v>17687</v>
      </c>
      <c r="C1142" t="s">
        <v>6686</v>
      </c>
      <c r="D1142" t="s">
        <v>6686</v>
      </c>
    </row>
    <row r="1143" spans="1:4">
      <c r="A1143">
        <v>60439272</v>
      </c>
      <c r="B1143" t="s">
        <v>17688</v>
      </c>
      <c r="C1143" t="s">
        <v>6686</v>
      </c>
      <c r="D1143" t="s">
        <v>6686</v>
      </c>
    </row>
    <row r="1144" spans="1:4">
      <c r="A1144">
        <v>60439476</v>
      </c>
      <c r="B1144" t="s">
        <v>17689</v>
      </c>
      <c r="C1144" t="s">
        <v>6686</v>
      </c>
      <c r="D1144" t="s">
        <v>6686</v>
      </c>
    </row>
    <row r="1145" spans="1:4">
      <c r="A1145">
        <v>60439478</v>
      </c>
      <c r="B1145" t="s">
        <v>17690</v>
      </c>
      <c r="C1145" t="s">
        <v>6686</v>
      </c>
      <c r="D1145" t="s">
        <v>6686</v>
      </c>
    </row>
    <row r="1146" spans="1:4">
      <c r="A1146">
        <v>60439480</v>
      </c>
      <c r="B1146" t="s">
        <v>17691</v>
      </c>
      <c r="C1146" t="s">
        <v>6686</v>
      </c>
      <c r="D1146" t="s">
        <v>6686</v>
      </c>
    </row>
    <row r="1147" spans="1:4">
      <c r="A1147">
        <v>60439482</v>
      </c>
      <c r="B1147" t="s">
        <v>17692</v>
      </c>
      <c r="C1147" t="s">
        <v>6686</v>
      </c>
      <c r="D1147" t="s">
        <v>6686</v>
      </c>
    </row>
    <row r="1148" spans="1:4">
      <c r="A1148">
        <v>60439484</v>
      </c>
      <c r="B1148" t="s">
        <v>17693</v>
      </c>
      <c r="C1148" t="s">
        <v>6686</v>
      </c>
      <c r="D1148" t="s">
        <v>6686</v>
      </c>
    </row>
    <row r="1149" spans="1:4">
      <c r="A1149">
        <v>60439486</v>
      </c>
      <c r="B1149" t="s">
        <v>17694</v>
      </c>
      <c r="C1149" t="s">
        <v>6686</v>
      </c>
      <c r="D1149" t="s">
        <v>6686</v>
      </c>
    </row>
    <row r="1150" spans="1:4">
      <c r="A1150">
        <v>60439656</v>
      </c>
      <c r="B1150" t="s">
        <v>17695</v>
      </c>
      <c r="C1150" t="s">
        <v>6686</v>
      </c>
      <c r="D1150" t="s">
        <v>6686</v>
      </c>
    </row>
    <row r="1151" spans="1:4">
      <c r="A1151">
        <v>60439658</v>
      </c>
      <c r="B1151" t="s">
        <v>17696</v>
      </c>
      <c r="C1151" t="s">
        <v>6686</v>
      </c>
      <c r="D1151" t="s">
        <v>6686</v>
      </c>
    </row>
    <row r="1152" spans="1:4">
      <c r="A1152">
        <v>60439660</v>
      </c>
      <c r="B1152" t="s">
        <v>17697</v>
      </c>
      <c r="C1152" t="s">
        <v>6686</v>
      </c>
      <c r="D1152" t="s">
        <v>6686</v>
      </c>
    </row>
    <row r="1153" spans="1:4">
      <c r="A1153">
        <v>60439662</v>
      </c>
      <c r="B1153" t="s">
        <v>17698</v>
      </c>
      <c r="C1153" t="s">
        <v>6686</v>
      </c>
      <c r="D1153" t="s">
        <v>6686</v>
      </c>
    </row>
    <row r="1154" spans="1:4">
      <c r="A1154">
        <v>60439664</v>
      </c>
      <c r="B1154" t="s">
        <v>17699</v>
      </c>
      <c r="C1154" t="s">
        <v>6686</v>
      </c>
      <c r="D1154" t="s">
        <v>6686</v>
      </c>
    </row>
    <row r="1155" spans="1:4">
      <c r="A1155">
        <v>60439666</v>
      </c>
      <c r="B1155" t="s">
        <v>17700</v>
      </c>
      <c r="C1155" t="s">
        <v>6686</v>
      </c>
      <c r="D1155" t="s">
        <v>6686</v>
      </c>
    </row>
    <row r="1156" spans="1:4">
      <c r="A1156">
        <v>60439668</v>
      </c>
      <c r="B1156" t="s">
        <v>17701</v>
      </c>
      <c r="C1156" t="s">
        <v>6686</v>
      </c>
      <c r="D1156" t="s">
        <v>6686</v>
      </c>
    </row>
    <row r="1157" spans="1:4">
      <c r="A1157">
        <v>60439862</v>
      </c>
      <c r="B1157" t="s">
        <v>17702</v>
      </c>
      <c r="C1157" t="s">
        <v>6686</v>
      </c>
      <c r="D1157" t="s">
        <v>6686</v>
      </c>
    </row>
    <row r="1158" spans="1:4">
      <c r="A1158">
        <v>60439864</v>
      </c>
      <c r="B1158" t="s">
        <v>17703</v>
      </c>
      <c r="C1158" t="s">
        <v>6686</v>
      </c>
      <c r="D1158" t="s">
        <v>6686</v>
      </c>
    </row>
    <row r="1159" spans="1:4">
      <c r="A1159">
        <v>60439866</v>
      </c>
      <c r="B1159" t="s">
        <v>17704</v>
      </c>
      <c r="C1159" t="s">
        <v>6686</v>
      </c>
      <c r="D1159" t="s">
        <v>6686</v>
      </c>
    </row>
    <row r="1160" spans="1:4">
      <c r="A1160">
        <v>60439868</v>
      </c>
      <c r="B1160" t="s">
        <v>17705</v>
      </c>
      <c r="C1160" t="s">
        <v>6686</v>
      </c>
      <c r="D1160" t="s">
        <v>6686</v>
      </c>
    </row>
    <row r="1161" spans="1:4">
      <c r="A1161">
        <v>60439870</v>
      </c>
      <c r="B1161" t="s">
        <v>17706</v>
      </c>
      <c r="C1161" t="s">
        <v>6686</v>
      </c>
      <c r="D1161" t="s">
        <v>6686</v>
      </c>
    </row>
    <row r="1162" spans="1:4">
      <c r="A1162">
        <v>60439872</v>
      </c>
      <c r="B1162" t="s">
        <v>17707</v>
      </c>
      <c r="C1162" t="s">
        <v>6686</v>
      </c>
      <c r="D1162" t="s">
        <v>6686</v>
      </c>
    </row>
    <row r="1163" spans="1:4">
      <c r="A1163">
        <v>60439874</v>
      </c>
      <c r="B1163" t="s">
        <v>17708</v>
      </c>
      <c r="C1163" t="s">
        <v>6686</v>
      </c>
      <c r="D1163" t="s">
        <v>6686</v>
      </c>
    </row>
    <row r="1164" spans="1:4">
      <c r="A1164">
        <v>60440086</v>
      </c>
      <c r="B1164" t="s">
        <v>17709</v>
      </c>
      <c r="C1164" t="s">
        <v>6686</v>
      </c>
      <c r="D1164" t="s">
        <v>6686</v>
      </c>
    </row>
    <row r="1165" spans="1:4">
      <c r="A1165">
        <v>60440088</v>
      </c>
      <c r="B1165" t="s">
        <v>17710</v>
      </c>
      <c r="C1165" t="s">
        <v>6686</v>
      </c>
      <c r="D1165" t="s">
        <v>6686</v>
      </c>
    </row>
    <row r="1166" spans="1:4">
      <c r="A1166">
        <v>60440090</v>
      </c>
      <c r="B1166" t="s">
        <v>17711</v>
      </c>
      <c r="C1166" t="s">
        <v>6686</v>
      </c>
      <c r="D1166" t="s">
        <v>6686</v>
      </c>
    </row>
    <row r="1167" spans="1:4">
      <c r="A1167">
        <v>60440092</v>
      </c>
      <c r="B1167" t="s">
        <v>17712</v>
      </c>
      <c r="C1167" t="s">
        <v>6686</v>
      </c>
      <c r="D1167" t="s">
        <v>6686</v>
      </c>
    </row>
    <row r="1168" spans="1:4">
      <c r="A1168">
        <v>60440094</v>
      </c>
      <c r="B1168" t="s">
        <v>17713</v>
      </c>
      <c r="C1168" t="s">
        <v>6686</v>
      </c>
      <c r="D1168" t="s">
        <v>6686</v>
      </c>
    </row>
    <row r="1169" spans="1:4">
      <c r="A1169">
        <v>60440096</v>
      </c>
      <c r="B1169" t="s">
        <v>17714</v>
      </c>
      <c r="C1169" t="s">
        <v>6686</v>
      </c>
      <c r="D1169" t="s">
        <v>6686</v>
      </c>
    </row>
    <row r="1170" spans="1:4">
      <c r="A1170">
        <v>60440098</v>
      </c>
      <c r="B1170" t="s">
        <v>17715</v>
      </c>
      <c r="C1170" t="s">
        <v>6686</v>
      </c>
      <c r="D1170" t="s">
        <v>6686</v>
      </c>
    </row>
    <row r="1171" spans="1:4">
      <c r="A1171">
        <v>60440310</v>
      </c>
      <c r="B1171" t="s">
        <v>17716</v>
      </c>
      <c r="C1171" t="s">
        <v>6686</v>
      </c>
      <c r="D1171" t="s">
        <v>6686</v>
      </c>
    </row>
    <row r="1172" spans="1:4">
      <c r="A1172">
        <v>60440312</v>
      </c>
      <c r="B1172" t="s">
        <v>17717</v>
      </c>
      <c r="C1172" t="s">
        <v>6686</v>
      </c>
      <c r="D1172" t="s">
        <v>6686</v>
      </c>
    </row>
    <row r="1173" spans="1:4">
      <c r="A1173">
        <v>60440314</v>
      </c>
      <c r="B1173" t="s">
        <v>17718</v>
      </c>
      <c r="C1173" t="s">
        <v>6686</v>
      </c>
      <c r="D1173" t="s">
        <v>6686</v>
      </c>
    </row>
    <row r="1174" spans="1:4">
      <c r="A1174">
        <v>60440316</v>
      </c>
      <c r="B1174" t="s">
        <v>17719</v>
      </c>
      <c r="C1174" t="s">
        <v>6686</v>
      </c>
      <c r="D1174" t="s">
        <v>6686</v>
      </c>
    </row>
    <row r="1175" spans="1:4">
      <c r="A1175">
        <v>60440318</v>
      </c>
      <c r="B1175" t="s">
        <v>17720</v>
      </c>
      <c r="C1175" t="s">
        <v>6686</v>
      </c>
      <c r="D1175" t="s">
        <v>6686</v>
      </c>
    </row>
    <row r="1176" spans="1:4">
      <c r="A1176">
        <v>60440320</v>
      </c>
      <c r="B1176" t="s">
        <v>17721</v>
      </c>
      <c r="C1176" t="s">
        <v>6686</v>
      </c>
      <c r="D1176" t="s">
        <v>6686</v>
      </c>
    </row>
    <row r="1177" spans="1:4">
      <c r="A1177">
        <v>60440322</v>
      </c>
      <c r="B1177" t="s">
        <v>17722</v>
      </c>
      <c r="C1177" t="s">
        <v>6686</v>
      </c>
      <c r="D1177" t="s">
        <v>6686</v>
      </c>
    </row>
    <row r="1178" spans="1:4">
      <c r="A1178">
        <v>60440534</v>
      </c>
      <c r="B1178" t="s">
        <v>17723</v>
      </c>
      <c r="C1178" t="s">
        <v>6686</v>
      </c>
      <c r="D1178" t="s">
        <v>6686</v>
      </c>
    </row>
    <row r="1179" spans="1:4">
      <c r="A1179">
        <v>60440536</v>
      </c>
      <c r="B1179" t="s">
        <v>17724</v>
      </c>
      <c r="C1179" t="s">
        <v>6686</v>
      </c>
      <c r="D1179" t="s">
        <v>6686</v>
      </c>
    </row>
    <row r="1180" spans="1:4">
      <c r="A1180">
        <v>60440538</v>
      </c>
      <c r="B1180" t="s">
        <v>17725</v>
      </c>
      <c r="C1180" t="s">
        <v>6686</v>
      </c>
      <c r="D1180" t="s">
        <v>6686</v>
      </c>
    </row>
    <row r="1181" spans="1:4">
      <c r="A1181">
        <v>60440590</v>
      </c>
      <c r="B1181" t="s">
        <v>17726</v>
      </c>
      <c r="C1181" t="s">
        <v>6686</v>
      </c>
      <c r="D1181" t="s">
        <v>6686</v>
      </c>
    </row>
    <row r="1182" spans="1:4">
      <c r="A1182">
        <v>60440592</v>
      </c>
      <c r="B1182" t="s">
        <v>17727</v>
      </c>
      <c r="C1182" t="s">
        <v>6686</v>
      </c>
      <c r="D1182" t="s">
        <v>6686</v>
      </c>
    </row>
    <row r="1183" spans="1:4">
      <c r="A1183">
        <v>60440594</v>
      </c>
      <c r="B1183" t="s">
        <v>17728</v>
      </c>
      <c r="C1183" t="s">
        <v>6686</v>
      </c>
      <c r="D1183" t="s">
        <v>6686</v>
      </c>
    </row>
    <row r="1184" spans="1:4">
      <c r="A1184">
        <v>60440596</v>
      </c>
      <c r="B1184" t="s">
        <v>17729</v>
      </c>
      <c r="C1184" t="s">
        <v>6686</v>
      </c>
      <c r="D1184" t="s">
        <v>6686</v>
      </c>
    </row>
    <row r="1185" spans="1:4">
      <c r="A1185">
        <v>60440598</v>
      </c>
      <c r="B1185" t="s">
        <v>17730</v>
      </c>
      <c r="C1185" t="s">
        <v>6686</v>
      </c>
      <c r="D1185" t="s">
        <v>6686</v>
      </c>
    </row>
    <row r="1186" spans="1:4">
      <c r="A1186">
        <v>60440600</v>
      </c>
      <c r="B1186" t="s">
        <v>17731</v>
      </c>
      <c r="C1186" t="s">
        <v>6686</v>
      </c>
      <c r="D1186" t="s">
        <v>6686</v>
      </c>
    </row>
    <row r="1187" spans="1:4">
      <c r="A1187">
        <v>60440602</v>
      </c>
      <c r="B1187" t="s">
        <v>17732</v>
      </c>
      <c r="C1187" t="s">
        <v>6686</v>
      </c>
      <c r="D1187" t="s">
        <v>6686</v>
      </c>
    </row>
    <row r="1188" spans="1:4">
      <c r="A1188">
        <v>60440812</v>
      </c>
      <c r="B1188" t="s">
        <v>17733</v>
      </c>
      <c r="C1188" t="s">
        <v>6686</v>
      </c>
      <c r="D1188" t="s">
        <v>6686</v>
      </c>
    </row>
    <row r="1189" spans="1:4">
      <c r="A1189">
        <v>60440814</v>
      </c>
      <c r="B1189" t="s">
        <v>17734</v>
      </c>
      <c r="C1189" t="s">
        <v>6686</v>
      </c>
      <c r="D1189" t="s">
        <v>6686</v>
      </c>
    </row>
    <row r="1190" spans="1:4">
      <c r="A1190">
        <v>60440816</v>
      </c>
      <c r="B1190" t="s">
        <v>17735</v>
      </c>
      <c r="C1190" t="s">
        <v>6686</v>
      </c>
      <c r="D1190" t="s">
        <v>6686</v>
      </c>
    </row>
    <row r="1191" spans="1:4">
      <c r="A1191">
        <v>60440818</v>
      </c>
      <c r="B1191" t="s">
        <v>17736</v>
      </c>
      <c r="C1191" t="s">
        <v>6686</v>
      </c>
      <c r="D1191" t="s">
        <v>6686</v>
      </c>
    </row>
    <row r="1192" spans="1:4">
      <c r="A1192">
        <v>60440820</v>
      </c>
      <c r="B1192" t="s">
        <v>17737</v>
      </c>
      <c r="C1192" t="s">
        <v>6686</v>
      </c>
      <c r="D1192" t="s">
        <v>6686</v>
      </c>
    </row>
    <row r="1193" spans="1:4">
      <c r="A1193">
        <v>60440822</v>
      </c>
      <c r="B1193" t="s">
        <v>17738</v>
      </c>
      <c r="C1193" t="s">
        <v>6686</v>
      </c>
      <c r="D1193" t="s">
        <v>6686</v>
      </c>
    </row>
    <row r="1194" spans="1:4">
      <c r="A1194">
        <v>60440824</v>
      </c>
      <c r="B1194" t="s">
        <v>17739</v>
      </c>
      <c r="C1194" t="s">
        <v>6686</v>
      </c>
      <c r="D1194" t="s">
        <v>6686</v>
      </c>
    </row>
    <row r="1195" spans="1:4">
      <c r="A1195">
        <v>60441036</v>
      </c>
      <c r="B1195" t="s">
        <v>17740</v>
      </c>
      <c r="C1195" t="s">
        <v>6686</v>
      </c>
      <c r="D1195" t="s">
        <v>6686</v>
      </c>
    </row>
    <row r="1196" spans="1:4">
      <c r="A1196">
        <v>60441038</v>
      </c>
      <c r="B1196" t="s">
        <v>17741</v>
      </c>
      <c r="C1196" t="s">
        <v>6686</v>
      </c>
      <c r="D1196" t="s">
        <v>6686</v>
      </c>
    </row>
    <row r="1197" spans="1:4">
      <c r="A1197">
        <v>60441040</v>
      </c>
      <c r="B1197" t="s">
        <v>17742</v>
      </c>
      <c r="C1197" t="s">
        <v>6686</v>
      </c>
      <c r="D1197" t="s">
        <v>6686</v>
      </c>
    </row>
    <row r="1198" spans="1:4">
      <c r="A1198">
        <v>60441042</v>
      </c>
      <c r="B1198" t="s">
        <v>17743</v>
      </c>
      <c r="C1198" t="s">
        <v>6686</v>
      </c>
      <c r="D1198" t="s">
        <v>6686</v>
      </c>
    </row>
    <row r="1199" spans="1:4">
      <c r="A1199">
        <v>60441044</v>
      </c>
      <c r="B1199" t="s">
        <v>17744</v>
      </c>
      <c r="C1199" t="s">
        <v>6686</v>
      </c>
      <c r="D1199" t="s">
        <v>6686</v>
      </c>
    </row>
    <row r="1200" spans="1:4">
      <c r="A1200">
        <v>60441046</v>
      </c>
      <c r="B1200" t="s">
        <v>17745</v>
      </c>
      <c r="C1200" t="s">
        <v>6686</v>
      </c>
      <c r="D1200" t="s">
        <v>6686</v>
      </c>
    </row>
    <row r="1201" spans="1:4">
      <c r="A1201">
        <v>60441048</v>
      </c>
      <c r="B1201" t="s">
        <v>17746</v>
      </c>
      <c r="C1201" t="s">
        <v>6686</v>
      </c>
      <c r="D1201" t="s">
        <v>6686</v>
      </c>
    </row>
    <row r="1202" spans="1:4">
      <c r="A1202">
        <v>60441254</v>
      </c>
      <c r="B1202" t="s">
        <v>17747</v>
      </c>
      <c r="C1202" t="s">
        <v>6686</v>
      </c>
      <c r="D1202" t="s">
        <v>6686</v>
      </c>
    </row>
    <row r="1203" spans="1:4">
      <c r="A1203">
        <v>60441256</v>
      </c>
      <c r="B1203" t="s">
        <v>17748</v>
      </c>
      <c r="C1203" t="s">
        <v>6686</v>
      </c>
      <c r="D1203" t="s">
        <v>6686</v>
      </c>
    </row>
    <row r="1204" spans="1:4">
      <c r="A1204">
        <v>60441258</v>
      </c>
      <c r="B1204" t="s">
        <v>17749</v>
      </c>
      <c r="C1204" t="s">
        <v>6686</v>
      </c>
      <c r="D1204" t="s">
        <v>6686</v>
      </c>
    </row>
    <row r="1205" spans="1:4">
      <c r="A1205">
        <v>60441260</v>
      </c>
      <c r="B1205" t="s">
        <v>17750</v>
      </c>
      <c r="C1205" t="s">
        <v>6686</v>
      </c>
      <c r="D1205" t="s">
        <v>6686</v>
      </c>
    </row>
    <row r="1206" spans="1:4">
      <c r="A1206">
        <v>60441262</v>
      </c>
      <c r="B1206" t="s">
        <v>17751</v>
      </c>
      <c r="C1206" t="s">
        <v>6686</v>
      </c>
      <c r="D1206" t="s">
        <v>6686</v>
      </c>
    </row>
    <row r="1207" spans="1:4">
      <c r="A1207">
        <v>60441264</v>
      </c>
      <c r="B1207" t="s">
        <v>17752</v>
      </c>
      <c r="C1207" t="s">
        <v>6686</v>
      </c>
      <c r="D1207" t="s">
        <v>6686</v>
      </c>
    </row>
    <row r="1208" spans="1:4">
      <c r="A1208">
        <v>60441266</v>
      </c>
      <c r="B1208" t="s">
        <v>17753</v>
      </c>
      <c r="C1208" t="s">
        <v>6686</v>
      </c>
      <c r="D1208" t="s">
        <v>6686</v>
      </c>
    </row>
    <row r="1209" spans="1:4">
      <c r="A1209">
        <v>60441478</v>
      </c>
      <c r="B1209" t="s">
        <v>17754</v>
      </c>
      <c r="C1209" t="s">
        <v>6686</v>
      </c>
      <c r="D1209" t="s">
        <v>6686</v>
      </c>
    </row>
    <row r="1210" spans="1:4">
      <c r="A1210">
        <v>60441480</v>
      </c>
      <c r="B1210" t="s">
        <v>17755</v>
      </c>
      <c r="C1210" t="s">
        <v>6686</v>
      </c>
      <c r="D1210" t="s">
        <v>6686</v>
      </c>
    </row>
    <row r="1211" spans="1:4">
      <c r="A1211">
        <v>60441482</v>
      </c>
      <c r="B1211" t="s">
        <v>17756</v>
      </c>
      <c r="C1211" t="s">
        <v>6686</v>
      </c>
      <c r="D1211" t="s">
        <v>6686</v>
      </c>
    </row>
    <row r="1212" spans="1:4">
      <c r="A1212">
        <v>60441484</v>
      </c>
      <c r="B1212" t="s">
        <v>17757</v>
      </c>
      <c r="C1212" t="s">
        <v>6686</v>
      </c>
      <c r="D1212" t="s">
        <v>6686</v>
      </c>
    </row>
    <row r="1213" spans="1:4">
      <c r="A1213">
        <v>60441486</v>
      </c>
      <c r="B1213" t="s">
        <v>17758</v>
      </c>
      <c r="C1213" t="s">
        <v>6686</v>
      </c>
      <c r="D1213" t="s">
        <v>6686</v>
      </c>
    </row>
    <row r="1214" spans="1:4">
      <c r="A1214">
        <v>60441488</v>
      </c>
      <c r="B1214" t="s">
        <v>17759</v>
      </c>
      <c r="C1214" t="s">
        <v>6686</v>
      </c>
      <c r="D1214" t="s">
        <v>6686</v>
      </c>
    </row>
    <row r="1215" spans="1:4">
      <c r="A1215">
        <v>60441490</v>
      </c>
      <c r="B1215" t="s">
        <v>17760</v>
      </c>
      <c r="C1215" t="s">
        <v>6686</v>
      </c>
      <c r="D1215" t="s">
        <v>6686</v>
      </c>
    </row>
    <row r="1216" spans="1:4">
      <c r="A1216">
        <v>60441702</v>
      </c>
      <c r="B1216" t="s">
        <v>17761</v>
      </c>
      <c r="C1216" t="s">
        <v>6686</v>
      </c>
      <c r="D1216" t="s">
        <v>6686</v>
      </c>
    </row>
    <row r="1217" spans="1:4">
      <c r="A1217">
        <v>60441704</v>
      </c>
      <c r="B1217" t="s">
        <v>17762</v>
      </c>
      <c r="C1217" t="s">
        <v>6686</v>
      </c>
      <c r="D1217" t="s">
        <v>6686</v>
      </c>
    </row>
    <row r="1218" spans="1:4">
      <c r="A1218">
        <v>60441706</v>
      </c>
      <c r="B1218" t="s">
        <v>17763</v>
      </c>
      <c r="C1218" t="s">
        <v>6686</v>
      </c>
      <c r="D1218" t="s">
        <v>6686</v>
      </c>
    </row>
    <row r="1219" spans="1:4">
      <c r="A1219">
        <v>60441708</v>
      </c>
      <c r="B1219" t="s">
        <v>17764</v>
      </c>
      <c r="C1219" t="s">
        <v>6686</v>
      </c>
      <c r="D1219" t="s">
        <v>6686</v>
      </c>
    </row>
    <row r="1220" spans="1:4">
      <c r="A1220">
        <v>60441710</v>
      </c>
      <c r="B1220" t="s">
        <v>17765</v>
      </c>
      <c r="C1220" t="s">
        <v>6686</v>
      </c>
      <c r="D1220" t="s">
        <v>6686</v>
      </c>
    </row>
    <row r="1221" spans="1:4">
      <c r="A1221">
        <v>60441712</v>
      </c>
      <c r="B1221" t="s">
        <v>17766</v>
      </c>
      <c r="C1221" t="s">
        <v>6686</v>
      </c>
      <c r="D1221" t="s">
        <v>6686</v>
      </c>
    </row>
    <row r="1222" spans="1:4">
      <c r="A1222">
        <v>60441714</v>
      </c>
      <c r="B1222" t="s">
        <v>17767</v>
      </c>
      <c r="C1222" t="s">
        <v>6686</v>
      </c>
      <c r="D1222" t="s">
        <v>6686</v>
      </c>
    </row>
    <row r="1223" spans="1:4">
      <c r="A1223">
        <v>60441964</v>
      </c>
      <c r="B1223" t="s">
        <v>17768</v>
      </c>
      <c r="C1223" t="s">
        <v>6686</v>
      </c>
      <c r="D1223" t="s">
        <v>6686</v>
      </c>
    </row>
    <row r="1224" spans="1:4">
      <c r="A1224">
        <v>60441966</v>
      </c>
      <c r="B1224" t="s">
        <v>17769</v>
      </c>
      <c r="C1224" t="s">
        <v>6686</v>
      </c>
      <c r="D1224" t="s">
        <v>6686</v>
      </c>
    </row>
    <row r="1225" spans="1:4">
      <c r="A1225">
        <v>60441968</v>
      </c>
      <c r="B1225" t="s">
        <v>17770</v>
      </c>
      <c r="C1225" t="s">
        <v>6686</v>
      </c>
      <c r="D1225" t="s">
        <v>6686</v>
      </c>
    </row>
    <row r="1226" spans="1:4">
      <c r="A1226">
        <v>60441970</v>
      </c>
      <c r="B1226" t="s">
        <v>17771</v>
      </c>
      <c r="C1226" t="s">
        <v>6686</v>
      </c>
      <c r="D1226" t="s">
        <v>6686</v>
      </c>
    </row>
    <row r="1227" spans="1:4">
      <c r="A1227">
        <v>60441972</v>
      </c>
      <c r="B1227" t="s">
        <v>17772</v>
      </c>
      <c r="C1227" t="s">
        <v>6686</v>
      </c>
      <c r="D1227" t="s">
        <v>6686</v>
      </c>
    </row>
    <row r="1228" spans="1:4">
      <c r="A1228">
        <v>60441974</v>
      </c>
      <c r="B1228" t="s">
        <v>17773</v>
      </c>
      <c r="C1228" t="s">
        <v>6686</v>
      </c>
      <c r="D1228" t="s">
        <v>6686</v>
      </c>
    </row>
    <row r="1229" spans="1:4">
      <c r="A1229">
        <v>60441976</v>
      </c>
      <c r="B1229" t="s">
        <v>17774</v>
      </c>
      <c r="C1229" t="s">
        <v>6686</v>
      </c>
      <c r="D1229" t="s">
        <v>6686</v>
      </c>
    </row>
    <row r="1230" spans="1:4">
      <c r="A1230">
        <v>60442188</v>
      </c>
      <c r="B1230" t="s">
        <v>17775</v>
      </c>
      <c r="C1230" t="s">
        <v>6686</v>
      </c>
      <c r="D1230" t="s">
        <v>6686</v>
      </c>
    </row>
    <row r="1231" spans="1:4">
      <c r="A1231">
        <v>60442190</v>
      </c>
      <c r="B1231" t="s">
        <v>17776</v>
      </c>
      <c r="C1231" t="s">
        <v>6686</v>
      </c>
      <c r="D1231" t="s">
        <v>6686</v>
      </c>
    </row>
    <row r="1232" spans="1:4">
      <c r="A1232">
        <v>60442192</v>
      </c>
      <c r="B1232" t="s">
        <v>17777</v>
      </c>
      <c r="C1232" t="s">
        <v>6686</v>
      </c>
      <c r="D1232" t="s">
        <v>6686</v>
      </c>
    </row>
    <row r="1233" spans="1:4">
      <c r="A1233">
        <v>60442194</v>
      </c>
      <c r="B1233" t="s">
        <v>17778</v>
      </c>
      <c r="C1233" t="s">
        <v>6686</v>
      </c>
      <c r="D1233" t="s">
        <v>6686</v>
      </c>
    </row>
    <row r="1234" spans="1:4">
      <c r="A1234">
        <v>60442196</v>
      </c>
      <c r="B1234" t="s">
        <v>17779</v>
      </c>
      <c r="C1234" t="s">
        <v>6686</v>
      </c>
      <c r="D1234" t="s">
        <v>6686</v>
      </c>
    </row>
    <row r="1235" spans="1:4">
      <c r="A1235">
        <v>60442198</v>
      </c>
      <c r="B1235" t="s">
        <v>17780</v>
      </c>
      <c r="C1235" t="s">
        <v>6686</v>
      </c>
      <c r="D1235" t="s">
        <v>6686</v>
      </c>
    </row>
    <row r="1236" spans="1:4">
      <c r="A1236">
        <v>60442200</v>
      </c>
      <c r="B1236" t="s">
        <v>17781</v>
      </c>
      <c r="C1236" t="s">
        <v>6686</v>
      </c>
      <c r="D1236" t="s">
        <v>6686</v>
      </c>
    </row>
    <row r="1237" spans="1:4">
      <c r="A1237">
        <v>60442412</v>
      </c>
      <c r="B1237" t="s">
        <v>17782</v>
      </c>
      <c r="C1237" t="s">
        <v>6686</v>
      </c>
      <c r="D1237" t="s">
        <v>6686</v>
      </c>
    </row>
    <row r="1238" spans="1:4">
      <c r="A1238">
        <v>60442414</v>
      </c>
      <c r="B1238" t="s">
        <v>17783</v>
      </c>
      <c r="C1238" t="s">
        <v>6686</v>
      </c>
      <c r="D1238" t="s">
        <v>6686</v>
      </c>
    </row>
    <row r="1239" spans="1:4">
      <c r="A1239">
        <v>60442416</v>
      </c>
      <c r="B1239" t="s">
        <v>17784</v>
      </c>
      <c r="C1239" t="s">
        <v>6686</v>
      </c>
      <c r="D1239" t="s">
        <v>6686</v>
      </c>
    </row>
    <row r="1240" spans="1:4">
      <c r="A1240">
        <v>60442418</v>
      </c>
      <c r="B1240" t="s">
        <v>17785</v>
      </c>
      <c r="C1240" t="s">
        <v>6686</v>
      </c>
      <c r="D1240" t="s">
        <v>6686</v>
      </c>
    </row>
    <row r="1241" spans="1:4">
      <c r="A1241">
        <v>60442420</v>
      </c>
      <c r="B1241" t="s">
        <v>17786</v>
      </c>
      <c r="C1241" t="s">
        <v>6686</v>
      </c>
      <c r="D1241" t="s">
        <v>6686</v>
      </c>
    </row>
    <row r="1242" spans="1:4">
      <c r="A1242">
        <v>60442422</v>
      </c>
      <c r="B1242" t="s">
        <v>17787</v>
      </c>
      <c r="C1242" t="s">
        <v>6686</v>
      </c>
      <c r="D1242" t="s">
        <v>6686</v>
      </c>
    </row>
    <row r="1243" spans="1:4">
      <c r="A1243">
        <v>60442424</v>
      </c>
      <c r="B1243" t="s">
        <v>17788</v>
      </c>
      <c r="C1243" t="s">
        <v>6686</v>
      </c>
      <c r="D1243" t="s">
        <v>6686</v>
      </c>
    </row>
    <row r="1244" spans="1:4">
      <c r="A1244">
        <v>60442636</v>
      </c>
      <c r="B1244" t="s">
        <v>17789</v>
      </c>
      <c r="C1244" t="s">
        <v>6686</v>
      </c>
      <c r="D1244" t="s">
        <v>6686</v>
      </c>
    </row>
    <row r="1245" spans="1:4">
      <c r="A1245">
        <v>60442638</v>
      </c>
      <c r="B1245" t="s">
        <v>17790</v>
      </c>
      <c r="C1245" t="s">
        <v>6686</v>
      </c>
      <c r="D1245" t="s">
        <v>6686</v>
      </c>
    </row>
    <row r="1246" spans="1:4">
      <c r="A1246">
        <v>60442640</v>
      </c>
      <c r="B1246" t="s">
        <v>17791</v>
      </c>
      <c r="C1246" t="s">
        <v>6686</v>
      </c>
      <c r="D1246" t="s">
        <v>6686</v>
      </c>
    </row>
    <row r="1247" spans="1:4">
      <c r="A1247">
        <v>60442642</v>
      </c>
      <c r="B1247" t="s">
        <v>17792</v>
      </c>
      <c r="C1247" t="s">
        <v>6686</v>
      </c>
      <c r="D1247" t="s">
        <v>6686</v>
      </c>
    </row>
    <row r="1248" spans="1:4">
      <c r="A1248">
        <v>60442644</v>
      </c>
      <c r="B1248" t="s">
        <v>17793</v>
      </c>
      <c r="C1248" t="s">
        <v>6686</v>
      </c>
      <c r="D1248" t="s">
        <v>6686</v>
      </c>
    </row>
    <row r="1249" spans="1:4">
      <c r="A1249">
        <v>60442646</v>
      </c>
      <c r="B1249" t="s">
        <v>17794</v>
      </c>
      <c r="C1249" t="s">
        <v>6686</v>
      </c>
      <c r="D1249" t="s">
        <v>6686</v>
      </c>
    </row>
    <row r="1250" spans="1:4">
      <c r="A1250">
        <v>60442858</v>
      </c>
      <c r="B1250" t="s">
        <v>17795</v>
      </c>
      <c r="C1250" t="s">
        <v>6686</v>
      </c>
      <c r="D1250" t="s">
        <v>6686</v>
      </c>
    </row>
    <row r="1251" spans="1:4">
      <c r="A1251">
        <v>60442860</v>
      </c>
      <c r="B1251" t="s">
        <v>17796</v>
      </c>
      <c r="C1251" t="s">
        <v>6686</v>
      </c>
      <c r="D1251" t="s">
        <v>6686</v>
      </c>
    </row>
    <row r="1252" spans="1:4">
      <c r="A1252">
        <v>60442862</v>
      </c>
      <c r="B1252" t="s">
        <v>17797</v>
      </c>
      <c r="C1252" t="s">
        <v>6686</v>
      </c>
      <c r="D1252" t="s">
        <v>6686</v>
      </c>
    </row>
    <row r="1253" spans="1:4">
      <c r="A1253">
        <v>60442864</v>
      </c>
      <c r="B1253" t="s">
        <v>17798</v>
      </c>
      <c r="C1253" t="s">
        <v>6686</v>
      </c>
      <c r="D1253" t="s">
        <v>6686</v>
      </c>
    </row>
    <row r="1254" spans="1:4">
      <c r="A1254">
        <v>60442866</v>
      </c>
      <c r="B1254" t="s">
        <v>17799</v>
      </c>
      <c r="C1254" t="s">
        <v>6686</v>
      </c>
      <c r="D1254" t="s">
        <v>6686</v>
      </c>
    </row>
    <row r="1255" spans="1:4">
      <c r="A1255">
        <v>60442868</v>
      </c>
      <c r="B1255" t="s">
        <v>17800</v>
      </c>
      <c r="C1255" t="s">
        <v>6686</v>
      </c>
      <c r="D1255" t="s">
        <v>6686</v>
      </c>
    </row>
    <row r="1256" spans="1:4">
      <c r="A1256">
        <v>60442870</v>
      </c>
      <c r="B1256" t="s">
        <v>17801</v>
      </c>
      <c r="C1256" t="s">
        <v>6686</v>
      </c>
      <c r="D1256" t="s">
        <v>6686</v>
      </c>
    </row>
    <row r="1257" spans="1:4">
      <c r="A1257">
        <v>60439274</v>
      </c>
      <c r="B1257" t="s">
        <v>17802</v>
      </c>
      <c r="C1257" t="s">
        <v>6686</v>
      </c>
      <c r="D1257" t="s">
        <v>6686</v>
      </c>
    </row>
    <row r="1258" spans="1:4">
      <c r="A1258">
        <v>60439276</v>
      </c>
      <c r="B1258" t="s">
        <v>17803</v>
      </c>
      <c r="C1258" t="s">
        <v>6686</v>
      </c>
      <c r="D1258" t="s">
        <v>6686</v>
      </c>
    </row>
    <row r="1259" spans="1:4">
      <c r="A1259">
        <v>60439278</v>
      </c>
      <c r="B1259" t="s">
        <v>17804</v>
      </c>
      <c r="C1259" t="s">
        <v>6686</v>
      </c>
      <c r="D1259" t="s">
        <v>6686</v>
      </c>
    </row>
    <row r="1260" spans="1:4">
      <c r="A1260">
        <v>60439280</v>
      </c>
      <c r="B1260" t="s">
        <v>17805</v>
      </c>
      <c r="C1260" t="s">
        <v>6686</v>
      </c>
      <c r="D1260" t="s">
        <v>6686</v>
      </c>
    </row>
    <row r="1261" spans="1:4">
      <c r="A1261">
        <v>60439282</v>
      </c>
      <c r="B1261" t="s">
        <v>17806</v>
      </c>
      <c r="C1261" t="s">
        <v>6686</v>
      </c>
      <c r="D1261" t="s">
        <v>6686</v>
      </c>
    </row>
    <row r="1262" spans="1:4">
      <c r="A1262">
        <v>60439284</v>
      </c>
      <c r="B1262" t="s">
        <v>17807</v>
      </c>
      <c r="C1262" t="s">
        <v>6686</v>
      </c>
      <c r="D1262" t="s">
        <v>6686</v>
      </c>
    </row>
    <row r="1263" spans="1:4">
      <c r="A1263">
        <v>60439286</v>
      </c>
      <c r="B1263" t="s">
        <v>17808</v>
      </c>
      <c r="C1263" t="s">
        <v>6686</v>
      </c>
      <c r="D1263" t="s">
        <v>6686</v>
      </c>
    </row>
    <row r="1264" spans="1:4">
      <c r="A1264">
        <v>60439670</v>
      </c>
      <c r="B1264" t="s">
        <v>17809</v>
      </c>
      <c r="C1264" t="s">
        <v>6686</v>
      </c>
      <c r="D1264" t="s">
        <v>6686</v>
      </c>
    </row>
    <row r="1265" spans="1:4">
      <c r="A1265">
        <v>60439672</v>
      </c>
      <c r="B1265" t="s">
        <v>17810</v>
      </c>
      <c r="C1265" t="s">
        <v>6686</v>
      </c>
      <c r="D1265" t="s">
        <v>6686</v>
      </c>
    </row>
    <row r="1266" spans="1:4">
      <c r="A1266">
        <v>60439674</v>
      </c>
      <c r="B1266" t="s">
        <v>17811</v>
      </c>
      <c r="C1266" t="s">
        <v>6686</v>
      </c>
      <c r="D1266" t="s">
        <v>6686</v>
      </c>
    </row>
    <row r="1267" spans="1:4">
      <c r="A1267">
        <v>60439676</v>
      </c>
      <c r="B1267" t="s">
        <v>17812</v>
      </c>
      <c r="C1267" t="s">
        <v>6686</v>
      </c>
      <c r="D1267" t="s">
        <v>6686</v>
      </c>
    </row>
    <row r="1268" spans="1:4">
      <c r="A1268">
        <v>60439678</v>
      </c>
      <c r="B1268" t="s">
        <v>17813</v>
      </c>
      <c r="C1268" t="s">
        <v>6686</v>
      </c>
      <c r="D1268" t="s">
        <v>6686</v>
      </c>
    </row>
    <row r="1269" spans="1:4">
      <c r="A1269">
        <v>60439680</v>
      </c>
      <c r="B1269" t="s">
        <v>17814</v>
      </c>
      <c r="C1269" t="s">
        <v>6686</v>
      </c>
      <c r="D1269" t="s">
        <v>6686</v>
      </c>
    </row>
    <row r="1270" spans="1:4">
      <c r="A1270">
        <v>60439682</v>
      </c>
      <c r="B1270" t="s">
        <v>17815</v>
      </c>
      <c r="C1270" t="s">
        <v>6686</v>
      </c>
      <c r="D1270" t="s">
        <v>6686</v>
      </c>
    </row>
    <row r="1271" spans="1:4">
      <c r="A1271">
        <v>60439876</v>
      </c>
      <c r="B1271" t="s">
        <v>17816</v>
      </c>
      <c r="C1271" t="s">
        <v>6686</v>
      </c>
      <c r="D1271" t="s">
        <v>6686</v>
      </c>
    </row>
    <row r="1272" spans="1:4">
      <c r="A1272">
        <v>60439878</v>
      </c>
      <c r="B1272" t="s">
        <v>17817</v>
      </c>
      <c r="C1272" t="s">
        <v>6686</v>
      </c>
      <c r="D1272" t="s">
        <v>6686</v>
      </c>
    </row>
    <row r="1273" spans="1:4">
      <c r="A1273">
        <v>60439880</v>
      </c>
      <c r="B1273" t="s">
        <v>17818</v>
      </c>
      <c r="C1273" t="s">
        <v>6686</v>
      </c>
      <c r="D1273" t="s">
        <v>6686</v>
      </c>
    </row>
    <row r="1274" spans="1:4">
      <c r="A1274">
        <v>60439882</v>
      </c>
      <c r="B1274" t="s">
        <v>17819</v>
      </c>
      <c r="C1274" t="s">
        <v>6686</v>
      </c>
      <c r="D1274" t="s">
        <v>6686</v>
      </c>
    </row>
    <row r="1275" spans="1:4">
      <c r="A1275">
        <v>60439884</v>
      </c>
      <c r="B1275" t="s">
        <v>17820</v>
      </c>
      <c r="C1275" t="s">
        <v>6686</v>
      </c>
      <c r="D1275" t="s">
        <v>6686</v>
      </c>
    </row>
    <row r="1276" spans="1:4">
      <c r="A1276">
        <v>60439886</v>
      </c>
      <c r="B1276" t="s">
        <v>17821</v>
      </c>
      <c r="C1276" t="s">
        <v>6686</v>
      </c>
      <c r="D1276" t="s">
        <v>6686</v>
      </c>
    </row>
    <row r="1277" spans="1:4">
      <c r="A1277">
        <v>60439888</v>
      </c>
      <c r="B1277" t="s">
        <v>17822</v>
      </c>
      <c r="C1277" t="s">
        <v>6686</v>
      </c>
      <c r="D1277" t="s">
        <v>6686</v>
      </c>
    </row>
    <row r="1278" spans="1:4">
      <c r="A1278">
        <v>60440100</v>
      </c>
      <c r="B1278" t="s">
        <v>17823</v>
      </c>
      <c r="C1278" t="s">
        <v>6686</v>
      </c>
      <c r="D1278" t="s">
        <v>6686</v>
      </c>
    </row>
    <row r="1279" spans="1:4">
      <c r="A1279">
        <v>60440102</v>
      </c>
      <c r="B1279" t="s">
        <v>17824</v>
      </c>
      <c r="C1279" t="s">
        <v>6686</v>
      </c>
      <c r="D1279" t="s">
        <v>6686</v>
      </c>
    </row>
    <row r="1280" spans="1:4">
      <c r="A1280">
        <v>60440104</v>
      </c>
      <c r="B1280" t="s">
        <v>17825</v>
      </c>
      <c r="C1280" t="s">
        <v>6686</v>
      </c>
      <c r="D1280" t="s">
        <v>6686</v>
      </c>
    </row>
    <row r="1281" spans="1:4">
      <c r="A1281">
        <v>60440106</v>
      </c>
      <c r="B1281" t="s">
        <v>17826</v>
      </c>
      <c r="C1281" t="s">
        <v>6686</v>
      </c>
      <c r="D1281" t="s">
        <v>6686</v>
      </c>
    </row>
    <row r="1282" spans="1:4">
      <c r="A1282">
        <v>60440108</v>
      </c>
      <c r="B1282" t="s">
        <v>17827</v>
      </c>
      <c r="C1282" t="s">
        <v>6686</v>
      </c>
      <c r="D1282" t="s">
        <v>6686</v>
      </c>
    </row>
    <row r="1283" spans="1:4">
      <c r="A1283">
        <v>60440110</v>
      </c>
      <c r="B1283" t="s">
        <v>17828</v>
      </c>
      <c r="C1283" t="s">
        <v>6686</v>
      </c>
      <c r="D1283" t="s">
        <v>6686</v>
      </c>
    </row>
    <row r="1284" spans="1:4">
      <c r="A1284">
        <v>60440112</v>
      </c>
      <c r="B1284" t="s">
        <v>17829</v>
      </c>
      <c r="C1284" t="s">
        <v>6686</v>
      </c>
      <c r="D1284" t="s">
        <v>6686</v>
      </c>
    </row>
    <row r="1285" spans="1:4">
      <c r="A1285">
        <v>60440324</v>
      </c>
      <c r="B1285" t="s">
        <v>17830</v>
      </c>
      <c r="C1285" t="s">
        <v>6686</v>
      </c>
      <c r="D1285" t="s">
        <v>6686</v>
      </c>
    </row>
    <row r="1286" spans="1:4">
      <c r="A1286">
        <v>60440326</v>
      </c>
      <c r="B1286" t="s">
        <v>17831</v>
      </c>
      <c r="C1286" t="s">
        <v>6686</v>
      </c>
      <c r="D1286" t="s">
        <v>6686</v>
      </c>
    </row>
    <row r="1287" spans="1:4">
      <c r="A1287">
        <v>60440328</v>
      </c>
      <c r="B1287" t="s">
        <v>17832</v>
      </c>
      <c r="C1287" t="s">
        <v>6686</v>
      </c>
      <c r="D1287" t="s">
        <v>6686</v>
      </c>
    </row>
    <row r="1288" spans="1:4">
      <c r="A1288">
        <v>60440330</v>
      </c>
      <c r="B1288" t="s">
        <v>17833</v>
      </c>
      <c r="C1288" t="s">
        <v>6686</v>
      </c>
      <c r="D1288" t="s">
        <v>6686</v>
      </c>
    </row>
    <row r="1289" spans="1:4">
      <c r="A1289">
        <v>60440332</v>
      </c>
      <c r="B1289" t="s">
        <v>17834</v>
      </c>
      <c r="C1289" t="s">
        <v>6686</v>
      </c>
      <c r="D1289" t="s">
        <v>6686</v>
      </c>
    </row>
    <row r="1290" spans="1:4">
      <c r="A1290">
        <v>60440334</v>
      </c>
      <c r="B1290" t="s">
        <v>17835</v>
      </c>
      <c r="C1290" t="s">
        <v>6686</v>
      </c>
      <c r="D1290" t="s">
        <v>6686</v>
      </c>
    </row>
    <row r="1291" spans="1:4">
      <c r="A1291">
        <v>60440336</v>
      </c>
      <c r="B1291" t="s">
        <v>17836</v>
      </c>
      <c r="C1291" t="s">
        <v>6686</v>
      </c>
      <c r="D1291" t="s">
        <v>6686</v>
      </c>
    </row>
    <row r="1292" spans="1:4">
      <c r="A1292">
        <v>60440604</v>
      </c>
      <c r="B1292" t="s">
        <v>17837</v>
      </c>
      <c r="C1292" t="s">
        <v>6686</v>
      </c>
      <c r="D1292" t="s">
        <v>6686</v>
      </c>
    </row>
    <row r="1293" spans="1:4">
      <c r="A1293">
        <v>60440606</v>
      </c>
      <c r="B1293" t="s">
        <v>17838</v>
      </c>
      <c r="C1293" t="s">
        <v>6686</v>
      </c>
      <c r="D1293" t="s">
        <v>6686</v>
      </c>
    </row>
    <row r="1294" spans="1:4">
      <c r="A1294">
        <v>60440608</v>
      </c>
      <c r="B1294" t="s">
        <v>17839</v>
      </c>
      <c r="C1294" t="s">
        <v>6686</v>
      </c>
      <c r="D1294" t="s">
        <v>6686</v>
      </c>
    </row>
    <row r="1295" spans="1:4">
      <c r="A1295">
        <v>60440610</v>
      </c>
      <c r="B1295" t="s">
        <v>17840</v>
      </c>
      <c r="C1295" t="s">
        <v>6686</v>
      </c>
      <c r="D1295" t="s">
        <v>6686</v>
      </c>
    </row>
    <row r="1296" spans="1:4">
      <c r="A1296">
        <v>60440612</v>
      </c>
      <c r="B1296" t="s">
        <v>17841</v>
      </c>
      <c r="C1296" t="s">
        <v>6686</v>
      </c>
      <c r="D1296" t="s">
        <v>6686</v>
      </c>
    </row>
    <row r="1297" spans="1:4">
      <c r="A1297">
        <v>60440614</v>
      </c>
      <c r="B1297" t="s">
        <v>17842</v>
      </c>
      <c r="C1297" t="s">
        <v>6686</v>
      </c>
      <c r="D1297" t="s">
        <v>6686</v>
      </c>
    </row>
    <row r="1298" spans="1:4">
      <c r="A1298">
        <v>60440616</v>
      </c>
      <c r="B1298" t="s">
        <v>17843</v>
      </c>
      <c r="C1298" t="s">
        <v>6686</v>
      </c>
      <c r="D1298" t="s">
        <v>6686</v>
      </c>
    </row>
    <row r="1299" spans="1:4">
      <c r="A1299">
        <v>60440826</v>
      </c>
      <c r="B1299" t="s">
        <v>17844</v>
      </c>
      <c r="C1299" t="s">
        <v>6686</v>
      </c>
      <c r="D1299" t="s">
        <v>6686</v>
      </c>
    </row>
    <row r="1300" spans="1:4">
      <c r="A1300">
        <v>60440828</v>
      </c>
      <c r="B1300" t="s">
        <v>17845</v>
      </c>
      <c r="C1300" t="s">
        <v>6686</v>
      </c>
      <c r="D1300" t="s">
        <v>6686</v>
      </c>
    </row>
    <row r="1301" spans="1:4">
      <c r="A1301">
        <v>60440830</v>
      </c>
      <c r="B1301" t="s">
        <v>17846</v>
      </c>
      <c r="C1301" t="s">
        <v>6686</v>
      </c>
      <c r="D1301" t="s">
        <v>6686</v>
      </c>
    </row>
    <row r="1302" spans="1:4">
      <c r="A1302">
        <v>60440832</v>
      </c>
      <c r="B1302" t="s">
        <v>17847</v>
      </c>
      <c r="C1302" t="s">
        <v>6686</v>
      </c>
      <c r="D1302" t="s">
        <v>6686</v>
      </c>
    </row>
    <row r="1303" spans="1:4">
      <c r="A1303">
        <v>60440834</v>
      </c>
      <c r="B1303" t="s">
        <v>17848</v>
      </c>
      <c r="C1303" t="s">
        <v>6686</v>
      </c>
      <c r="D1303" t="s">
        <v>6686</v>
      </c>
    </row>
    <row r="1304" spans="1:4">
      <c r="A1304">
        <v>60440836</v>
      </c>
      <c r="B1304" t="s">
        <v>17849</v>
      </c>
      <c r="C1304" t="s">
        <v>6686</v>
      </c>
      <c r="D1304" t="s">
        <v>6686</v>
      </c>
    </row>
    <row r="1305" spans="1:4">
      <c r="A1305">
        <v>60440838</v>
      </c>
      <c r="B1305" t="s">
        <v>17850</v>
      </c>
      <c r="C1305" t="s">
        <v>6686</v>
      </c>
      <c r="D1305" t="s">
        <v>6686</v>
      </c>
    </row>
    <row r="1306" spans="1:4">
      <c r="A1306">
        <v>60441050</v>
      </c>
      <c r="B1306" t="s">
        <v>17851</v>
      </c>
      <c r="C1306" t="s">
        <v>6686</v>
      </c>
      <c r="D1306" t="s">
        <v>6686</v>
      </c>
    </row>
    <row r="1307" spans="1:4">
      <c r="A1307">
        <v>60441052</v>
      </c>
      <c r="B1307" t="s">
        <v>17852</v>
      </c>
      <c r="C1307" t="s">
        <v>6686</v>
      </c>
      <c r="D1307" t="s">
        <v>6686</v>
      </c>
    </row>
    <row r="1308" spans="1:4">
      <c r="A1308">
        <v>60441054</v>
      </c>
      <c r="B1308" t="s">
        <v>17853</v>
      </c>
      <c r="C1308" t="s">
        <v>6686</v>
      </c>
      <c r="D1308" t="s">
        <v>6686</v>
      </c>
    </row>
    <row r="1309" spans="1:4">
      <c r="A1309">
        <v>60441056</v>
      </c>
      <c r="B1309" t="s">
        <v>17854</v>
      </c>
      <c r="C1309" t="s">
        <v>6686</v>
      </c>
      <c r="D1309" t="s">
        <v>6686</v>
      </c>
    </row>
    <row r="1310" spans="1:4">
      <c r="A1310">
        <v>60441058</v>
      </c>
      <c r="B1310" t="s">
        <v>17855</v>
      </c>
      <c r="C1310" t="s">
        <v>6686</v>
      </c>
      <c r="D1310" t="s">
        <v>6686</v>
      </c>
    </row>
    <row r="1311" spans="1:4">
      <c r="A1311">
        <v>60441060</v>
      </c>
      <c r="B1311" t="s">
        <v>17856</v>
      </c>
      <c r="C1311" t="s">
        <v>6686</v>
      </c>
      <c r="D1311" t="s">
        <v>6686</v>
      </c>
    </row>
    <row r="1312" spans="1:4">
      <c r="A1312">
        <v>60441062</v>
      </c>
      <c r="B1312" t="s">
        <v>17857</v>
      </c>
      <c r="C1312" t="s">
        <v>6686</v>
      </c>
      <c r="D1312" t="s">
        <v>6686</v>
      </c>
    </row>
    <row r="1313" spans="1:4">
      <c r="A1313">
        <v>60441268</v>
      </c>
      <c r="B1313" t="s">
        <v>17858</v>
      </c>
      <c r="C1313" t="s">
        <v>6686</v>
      </c>
      <c r="D1313" t="s">
        <v>6686</v>
      </c>
    </row>
    <row r="1314" spans="1:4">
      <c r="A1314">
        <v>60441270</v>
      </c>
      <c r="B1314" t="s">
        <v>17859</v>
      </c>
      <c r="C1314" t="s">
        <v>6686</v>
      </c>
      <c r="D1314" t="s">
        <v>6686</v>
      </c>
    </row>
    <row r="1315" spans="1:4">
      <c r="A1315">
        <v>60441272</v>
      </c>
      <c r="B1315" t="s">
        <v>17860</v>
      </c>
      <c r="C1315" t="s">
        <v>6686</v>
      </c>
      <c r="D1315" t="s">
        <v>6686</v>
      </c>
    </row>
    <row r="1316" spans="1:4">
      <c r="A1316">
        <v>60441274</v>
      </c>
      <c r="B1316" t="s">
        <v>17861</v>
      </c>
      <c r="C1316" t="s">
        <v>6686</v>
      </c>
      <c r="D1316" t="s">
        <v>6686</v>
      </c>
    </row>
    <row r="1317" spans="1:4">
      <c r="A1317">
        <v>60441276</v>
      </c>
      <c r="B1317" t="s">
        <v>17862</v>
      </c>
      <c r="C1317" t="s">
        <v>6686</v>
      </c>
      <c r="D1317" t="s">
        <v>6686</v>
      </c>
    </row>
    <row r="1318" spans="1:4">
      <c r="A1318">
        <v>60441278</v>
      </c>
      <c r="B1318" t="s">
        <v>17863</v>
      </c>
      <c r="C1318" t="s">
        <v>6686</v>
      </c>
      <c r="D1318" t="s">
        <v>6686</v>
      </c>
    </row>
    <row r="1319" spans="1:4">
      <c r="A1319">
        <v>60441280</v>
      </c>
      <c r="B1319" t="s">
        <v>17864</v>
      </c>
      <c r="C1319" t="s">
        <v>6686</v>
      </c>
      <c r="D1319" t="s">
        <v>6686</v>
      </c>
    </row>
    <row r="1320" spans="1:4">
      <c r="A1320">
        <v>60441492</v>
      </c>
      <c r="B1320" t="s">
        <v>17865</v>
      </c>
      <c r="C1320" t="s">
        <v>6686</v>
      </c>
      <c r="D1320" t="s">
        <v>6686</v>
      </c>
    </row>
    <row r="1321" spans="1:4">
      <c r="A1321">
        <v>60441494</v>
      </c>
      <c r="B1321" t="s">
        <v>17866</v>
      </c>
      <c r="C1321" t="s">
        <v>6686</v>
      </c>
      <c r="D1321" t="s">
        <v>6686</v>
      </c>
    </row>
    <row r="1322" spans="1:4">
      <c r="A1322">
        <v>60441496</v>
      </c>
      <c r="B1322" t="s">
        <v>17867</v>
      </c>
      <c r="C1322" t="s">
        <v>6686</v>
      </c>
      <c r="D1322" t="s">
        <v>6686</v>
      </c>
    </row>
    <row r="1323" spans="1:4">
      <c r="A1323">
        <v>60441498</v>
      </c>
      <c r="B1323" t="s">
        <v>17868</v>
      </c>
      <c r="C1323" t="s">
        <v>6686</v>
      </c>
      <c r="D1323" t="s">
        <v>6686</v>
      </c>
    </row>
    <row r="1324" spans="1:4">
      <c r="A1324">
        <v>60441500</v>
      </c>
      <c r="B1324" t="s">
        <v>17869</v>
      </c>
      <c r="C1324" t="s">
        <v>6686</v>
      </c>
      <c r="D1324" t="s">
        <v>6686</v>
      </c>
    </row>
    <row r="1325" spans="1:4">
      <c r="A1325">
        <v>60441502</v>
      </c>
      <c r="B1325" t="s">
        <v>17870</v>
      </c>
      <c r="C1325" t="s">
        <v>6686</v>
      </c>
      <c r="D1325" t="s">
        <v>6686</v>
      </c>
    </row>
    <row r="1326" spans="1:4">
      <c r="A1326">
        <v>60441504</v>
      </c>
      <c r="B1326" t="s">
        <v>17871</v>
      </c>
      <c r="C1326" t="s">
        <v>6686</v>
      </c>
      <c r="D1326" t="s">
        <v>6686</v>
      </c>
    </row>
    <row r="1327" spans="1:4">
      <c r="A1327">
        <v>60441716</v>
      </c>
      <c r="B1327" t="s">
        <v>17872</v>
      </c>
      <c r="C1327" t="s">
        <v>6686</v>
      </c>
      <c r="D1327" t="s">
        <v>6686</v>
      </c>
    </row>
    <row r="1328" spans="1:4">
      <c r="A1328">
        <v>60441718</v>
      </c>
      <c r="B1328" t="s">
        <v>17873</v>
      </c>
      <c r="C1328" t="s">
        <v>6686</v>
      </c>
      <c r="D1328" t="s">
        <v>6686</v>
      </c>
    </row>
    <row r="1329" spans="1:4">
      <c r="A1329">
        <v>60441720</v>
      </c>
      <c r="B1329" t="s">
        <v>17874</v>
      </c>
      <c r="C1329" t="s">
        <v>6686</v>
      </c>
      <c r="D1329" t="s">
        <v>6686</v>
      </c>
    </row>
    <row r="1330" spans="1:4">
      <c r="A1330">
        <v>60441722</v>
      </c>
      <c r="B1330" t="s">
        <v>17875</v>
      </c>
      <c r="C1330" t="s">
        <v>6686</v>
      </c>
      <c r="D1330" t="s">
        <v>6686</v>
      </c>
    </row>
    <row r="1331" spans="1:4">
      <c r="A1331">
        <v>60441724</v>
      </c>
      <c r="B1331" t="s">
        <v>17876</v>
      </c>
      <c r="C1331" t="s">
        <v>6686</v>
      </c>
      <c r="D1331" t="s">
        <v>6686</v>
      </c>
    </row>
    <row r="1332" spans="1:4">
      <c r="A1332">
        <v>60441726</v>
      </c>
      <c r="B1332" t="s">
        <v>17877</v>
      </c>
      <c r="C1332" t="s">
        <v>6686</v>
      </c>
      <c r="D1332" t="s">
        <v>6686</v>
      </c>
    </row>
    <row r="1333" spans="1:4">
      <c r="A1333">
        <v>60441728</v>
      </c>
      <c r="B1333" t="s">
        <v>17878</v>
      </c>
      <c r="C1333" t="s">
        <v>6686</v>
      </c>
      <c r="D1333" t="s">
        <v>6686</v>
      </c>
    </row>
    <row r="1334" spans="1:4">
      <c r="A1334">
        <v>60441978</v>
      </c>
      <c r="B1334" t="s">
        <v>17879</v>
      </c>
      <c r="C1334" t="s">
        <v>6686</v>
      </c>
      <c r="D1334" t="s">
        <v>6686</v>
      </c>
    </row>
    <row r="1335" spans="1:4">
      <c r="A1335">
        <v>60441980</v>
      </c>
      <c r="B1335" t="s">
        <v>17880</v>
      </c>
      <c r="C1335" t="s">
        <v>6686</v>
      </c>
      <c r="D1335" t="s">
        <v>6686</v>
      </c>
    </row>
    <row r="1336" spans="1:4">
      <c r="A1336">
        <v>60441982</v>
      </c>
      <c r="B1336" t="s">
        <v>17881</v>
      </c>
      <c r="C1336" t="s">
        <v>6686</v>
      </c>
      <c r="D1336" t="s">
        <v>6686</v>
      </c>
    </row>
    <row r="1337" spans="1:4">
      <c r="A1337">
        <v>60441984</v>
      </c>
      <c r="B1337" t="s">
        <v>17882</v>
      </c>
      <c r="C1337" t="s">
        <v>6686</v>
      </c>
      <c r="D1337" t="s">
        <v>6686</v>
      </c>
    </row>
    <row r="1338" spans="1:4">
      <c r="A1338">
        <v>60441986</v>
      </c>
      <c r="B1338" t="s">
        <v>17883</v>
      </c>
      <c r="C1338" t="s">
        <v>6686</v>
      </c>
      <c r="D1338" t="s">
        <v>6686</v>
      </c>
    </row>
    <row r="1339" spans="1:4">
      <c r="A1339">
        <v>60441988</v>
      </c>
      <c r="B1339" t="s">
        <v>17884</v>
      </c>
      <c r="C1339" t="s">
        <v>6686</v>
      </c>
      <c r="D1339" t="s">
        <v>6686</v>
      </c>
    </row>
    <row r="1340" spans="1:4">
      <c r="A1340">
        <v>60441990</v>
      </c>
      <c r="B1340" t="s">
        <v>17885</v>
      </c>
      <c r="C1340" t="s">
        <v>6686</v>
      </c>
      <c r="D1340" t="s">
        <v>6686</v>
      </c>
    </row>
    <row r="1341" spans="1:4">
      <c r="A1341">
        <v>60442202</v>
      </c>
      <c r="B1341" t="s">
        <v>17886</v>
      </c>
      <c r="C1341" t="s">
        <v>6686</v>
      </c>
      <c r="D1341" t="s">
        <v>6686</v>
      </c>
    </row>
    <row r="1342" spans="1:4">
      <c r="A1342">
        <v>60442204</v>
      </c>
      <c r="B1342" t="s">
        <v>17887</v>
      </c>
      <c r="C1342" t="s">
        <v>6686</v>
      </c>
      <c r="D1342" t="s">
        <v>6686</v>
      </c>
    </row>
    <row r="1343" spans="1:4">
      <c r="A1343">
        <v>60442206</v>
      </c>
      <c r="B1343" t="s">
        <v>17888</v>
      </c>
      <c r="C1343" t="s">
        <v>6686</v>
      </c>
      <c r="D1343" t="s">
        <v>6686</v>
      </c>
    </row>
    <row r="1344" spans="1:4">
      <c r="A1344">
        <v>60442208</v>
      </c>
      <c r="B1344" t="s">
        <v>17889</v>
      </c>
      <c r="C1344" t="s">
        <v>6686</v>
      </c>
      <c r="D1344" t="s">
        <v>6686</v>
      </c>
    </row>
    <row r="1345" spans="1:4">
      <c r="A1345">
        <v>60442210</v>
      </c>
      <c r="B1345" t="s">
        <v>17890</v>
      </c>
      <c r="C1345" t="s">
        <v>6686</v>
      </c>
      <c r="D1345" t="s">
        <v>6686</v>
      </c>
    </row>
    <row r="1346" spans="1:4">
      <c r="A1346">
        <v>60442212</v>
      </c>
      <c r="B1346" t="s">
        <v>17891</v>
      </c>
      <c r="C1346" t="s">
        <v>6686</v>
      </c>
      <c r="D1346" t="s">
        <v>6686</v>
      </c>
    </row>
    <row r="1347" spans="1:4">
      <c r="A1347">
        <v>60442214</v>
      </c>
      <c r="B1347" t="s">
        <v>17892</v>
      </c>
      <c r="C1347" t="s">
        <v>6686</v>
      </c>
      <c r="D1347" t="s">
        <v>6686</v>
      </c>
    </row>
    <row r="1348" spans="1:4">
      <c r="A1348">
        <v>60442426</v>
      </c>
      <c r="B1348" t="s">
        <v>17893</v>
      </c>
      <c r="C1348" t="s">
        <v>6686</v>
      </c>
      <c r="D1348" t="s">
        <v>6686</v>
      </c>
    </row>
    <row r="1349" spans="1:4">
      <c r="A1349">
        <v>60442428</v>
      </c>
      <c r="B1349" t="s">
        <v>17894</v>
      </c>
      <c r="C1349" t="s">
        <v>6686</v>
      </c>
      <c r="D1349" t="s">
        <v>6686</v>
      </c>
    </row>
    <row r="1350" spans="1:4">
      <c r="A1350">
        <v>60442430</v>
      </c>
      <c r="B1350" t="s">
        <v>17895</v>
      </c>
      <c r="C1350" t="s">
        <v>6686</v>
      </c>
      <c r="D1350" t="s">
        <v>6686</v>
      </c>
    </row>
    <row r="1351" spans="1:4">
      <c r="A1351">
        <v>60442432</v>
      </c>
      <c r="B1351" t="s">
        <v>17896</v>
      </c>
      <c r="C1351" t="s">
        <v>6686</v>
      </c>
      <c r="D1351" t="s">
        <v>6686</v>
      </c>
    </row>
    <row r="1352" spans="1:4">
      <c r="A1352">
        <v>60442434</v>
      </c>
      <c r="B1352" t="s">
        <v>17897</v>
      </c>
      <c r="C1352" t="s">
        <v>6686</v>
      </c>
      <c r="D1352" t="s">
        <v>6686</v>
      </c>
    </row>
    <row r="1353" spans="1:4">
      <c r="A1353">
        <v>60442436</v>
      </c>
      <c r="B1353" t="s">
        <v>17898</v>
      </c>
      <c r="C1353" t="s">
        <v>6686</v>
      </c>
      <c r="D1353" t="s">
        <v>6686</v>
      </c>
    </row>
    <row r="1354" spans="1:4">
      <c r="A1354">
        <v>60442438</v>
      </c>
      <c r="B1354" t="s">
        <v>17899</v>
      </c>
      <c r="C1354" t="s">
        <v>6686</v>
      </c>
      <c r="D1354" t="s">
        <v>6686</v>
      </c>
    </row>
    <row r="1355" spans="1:4">
      <c r="A1355">
        <v>60442648</v>
      </c>
      <c r="B1355" t="s">
        <v>17900</v>
      </c>
      <c r="C1355" t="s">
        <v>6686</v>
      </c>
      <c r="D1355" t="s">
        <v>6686</v>
      </c>
    </row>
    <row r="1356" spans="1:4">
      <c r="A1356">
        <v>60442650</v>
      </c>
      <c r="B1356" t="s">
        <v>17901</v>
      </c>
      <c r="C1356" t="s">
        <v>6686</v>
      </c>
      <c r="D1356" t="s">
        <v>6686</v>
      </c>
    </row>
    <row r="1357" spans="1:4">
      <c r="A1357">
        <v>60442652</v>
      </c>
      <c r="B1357" t="s">
        <v>17902</v>
      </c>
      <c r="C1357" t="s">
        <v>6686</v>
      </c>
      <c r="D1357" t="s">
        <v>6686</v>
      </c>
    </row>
    <row r="1358" spans="1:4">
      <c r="A1358">
        <v>60442654</v>
      </c>
      <c r="B1358" t="s">
        <v>17903</v>
      </c>
      <c r="C1358" t="s">
        <v>6686</v>
      </c>
      <c r="D1358" t="s">
        <v>6686</v>
      </c>
    </row>
    <row r="1359" spans="1:4">
      <c r="A1359">
        <v>60442656</v>
      </c>
      <c r="B1359" t="s">
        <v>17904</v>
      </c>
      <c r="C1359" t="s">
        <v>6686</v>
      </c>
      <c r="D1359" t="s">
        <v>6686</v>
      </c>
    </row>
    <row r="1360" spans="1:4">
      <c r="A1360">
        <v>60442658</v>
      </c>
      <c r="B1360" t="s">
        <v>17905</v>
      </c>
      <c r="C1360" t="s">
        <v>6686</v>
      </c>
      <c r="D1360" t="s">
        <v>6686</v>
      </c>
    </row>
    <row r="1361" spans="1:4">
      <c r="A1361">
        <v>60442660</v>
      </c>
      <c r="B1361" t="s">
        <v>17906</v>
      </c>
      <c r="C1361" t="s">
        <v>6686</v>
      </c>
      <c r="D1361" t="s">
        <v>6686</v>
      </c>
    </row>
    <row r="1362" spans="1:4">
      <c r="A1362">
        <v>60442872</v>
      </c>
      <c r="B1362" t="s">
        <v>17907</v>
      </c>
      <c r="C1362" t="s">
        <v>6686</v>
      </c>
      <c r="D1362" t="s">
        <v>6686</v>
      </c>
    </row>
    <row r="1363" spans="1:4">
      <c r="A1363">
        <v>60442874</v>
      </c>
      <c r="B1363" t="s">
        <v>17908</v>
      </c>
      <c r="C1363" t="s">
        <v>6686</v>
      </c>
      <c r="D1363" t="s">
        <v>6686</v>
      </c>
    </row>
    <row r="1364" spans="1:4">
      <c r="A1364">
        <v>60442876</v>
      </c>
      <c r="B1364" t="s">
        <v>17909</v>
      </c>
      <c r="C1364" t="s">
        <v>6686</v>
      </c>
      <c r="D1364" t="s">
        <v>6686</v>
      </c>
    </row>
    <row r="1365" spans="1:4">
      <c r="A1365">
        <v>60442878</v>
      </c>
      <c r="B1365" t="s">
        <v>17910</v>
      </c>
      <c r="C1365" t="s">
        <v>6686</v>
      </c>
      <c r="D1365" t="s">
        <v>6686</v>
      </c>
    </row>
    <row r="1366" spans="1:4">
      <c r="A1366">
        <v>60442880</v>
      </c>
      <c r="B1366" t="s">
        <v>17911</v>
      </c>
      <c r="C1366" t="s">
        <v>6686</v>
      </c>
      <c r="D1366" t="s">
        <v>6686</v>
      </c>
    </row>
    <row r="1367" spans="1:4">
      <c r="A1367">
        <v>60439064</v>
      </c>
      <c r="B1367" t="s">
        <v>17912</v>
      </c>
      <c r="C1367" t="s">
        <v>6686</v>
      </c>
      <c r="D1367" t="s">
        <v>6686</v>
      </c>
    </row>
    <row r="1368" spans="1:4">
      <c r="A1368">
        <v>60439066</v>
      </c>
      <c r="B1368" t="s">
        <v>17913</v>
      </c>
      <c r="C1368" t="s">
        <v>6686</v>
      </c>
      <c r="D1368" t="s">
        <v>6686</v>
      </c>
    </row>
    <row r="1369" spans="1:4">
      <c r="A1369">
        <v>60439068</v>
      </c>
      <c r="B1369" t="s">
        <v>17914</v>
      </c>
      <c r="C1369" t="s">
        <v>6686</v>
      </c>
      <c r="D1369" t="s">
        <v>6686</v>
      </c>
    </row>
    <row r="1370" spans="1:4">
      <c r="A1370">
        <v>60439070</v>
      </c>
      <c r="B1370" t="s">
        <v>17915</v>
      </c>
      <c r="C1370" t="s">
        <v>6686</v>
      </c>
      <c r="D1370" t="s">
        <v>6686</v>
      </c>
    </row>
    <row r="1371" spans="1:4">
      <c r="A1371">
        <v>60439072</v>
      </c>
      <c r="B1371" t="s">
        <v>17916</v>
      </c>
      <c r="C1371" t="s">
        <v>6686</v>
      </c>
      <c r="D1371" t="s">
        <v>6686</v>
      </c>
    </row>
    <row r="1372" spans="1:4">
      <c r="A1372">
        <v>60439074</v>
      </c>
      <c r="B1372" t="s">
        <v>17917</v>
      </c>
      <c r="C1372" t="s">
        <v>6686</v>
      </c>
      <c r="D1372" t="s">
        <v>6686</v>
      </c>
    </row>
    <row r="1373" spans="1:4">
      <c r="A1373">
        <v>60439076</v>
      </c>
      <c r="B1373" t="s">
        <v>17918</v>
      </c>
      <c r="C1373" t="s">
        <v>6686</v>
      </c>
      <c r="D1373" t="s">
        <v>6686</v>
      </c>
    </row>
    <row r="1374" spans="1:4">
      <c r="A1374">
        <v>60439288</v>
      </c>
      <c r="B1374" t="s">
        <v>17919</v>
      </c>
      <c r="C1374" t="s">
        <v>6686</v>
      </c>
      <c r="D1374" t="s">
        <v>6686</v>
      </c>
    </row>
    <row r="1375" spans="1:4">
      <c r="A1375">
        <v>60439290</v>
      </c>
      <c r="B1375" t="s">
        <v>17920</v>
      </c>
      <c r="C1375" t="s">
        <v>6686</v>
      </c>
      <c r="D1375" t="s">
        <v>6686</v>
      </c>
    </row>
    <row r="1376" spans="1:4">
      <c r="A1376">
        <v>60439292</v>
      </c>
      <c r="B1376" t="s">
        <v>17921</v>
      </c>
      <c r="C1376" t="s">
        <v>6686</v>
      </c>
      <c r="D1376" t="s">
        <v>6686</v>
      </c>
    </row>
    <row r="1377" spans="1:4">
      <c r="A1377">
        <v>60439684</v>
      </c>
      <c r="B1377" t="s">
        <v>17922</v>
      </c>
      <c r="C1377" t="s">
        <v>6686</v>
      </c>
      <c r="D1377" t="s">
        <v>6686</v>
      </c>
    </row>
    <row r="1378" spans="1:4">
      <c r="A1378">
        <v>60439686</v>
      </c>
      <c r="B1378" t="s">
        <v>17923</v>
      </c>
      <c r="C1378" t="s">
        <v>6686</v>
      </c>
      <c r="D1378" t="s">
        <v>6686</v>
      </c>
    </row>
    <row r="1379" spans="1:4">
      <c r="A1379">
        <v>60439688</v>
      </c>
      <c r="B1379" t="s">
        <v>17924</v>
      </c>
      <c r="C1379" t="s">
        <v>6686</v>
      </c>
      <c r="D1379" t="s">
        <v>6686</v>
      </c>
    </row>
    <row r="1380" spans="1:4">
      <c r="A1380">
        <v>60439690</v>
      </c>
      <c r="B1380" t="s">
        <v>17925</v>
      </c>
      <c r="C1380" t="s">
        <v>6686</v>
      </c>
      <c r="D1380" t="s">
        <v>6686</v>
      </c>
    </row>
    <row r="1381" spans="1:4">
      <c r="A1381">
        <v>60439692</v>
      </c>
      <c r="B1381" t="s">
        <v>17926</v>
      </c>
      <c r="C1381" t="s">
        <v>6686</v>
      </c>
      <c r="D1381" t="s">
        <v>6686</v>
      </c>
    </row>
    <row r="1382" spans="1:4">
      <c r="A1382">
        <v>60439694</v>
      </c>
      <c r="B1382" t="s">
        <v>17927</v>
      </c>
      <c r="C1382" t="s">
        <v>6686</v>
      </c>
      <c r="D1382" t="s">
        <v>6686</v>
      </c>
    </row>
    <row r="1383" spans="1:4">
      <c r="A1383">
        <v>60439696</v>
      </c>
      <c r="B1383" t="s">
        <v>17928</v>
      </c>
      <c r="C1383" t="s">
        <v>6686</v>
      </c>
      <c r="D1383" t="s">
        <v>6686</v>
      </c>
    </row>
    <row r="1384" spans="1:4">
      <c r="A1384">
        <v>60439890</v>
      </c>
      <c r="B1384" t="s">
        <v>17929</v>
      </c>
      <c r="C1384" t="s">
        <v>6686</v>
      </c>
      <c r="D1384" t="s">
        <v>6686</v>
      </c>
    </row>
    <row r="1385" spans="1:4">
      <c r="A1385">
        <v>60439892</v>
      </c>
      <c r="B1385" t="s">
        <v>17930</v>
      </c>
      <c r="C1385" t="s">
        <v>6686</v>
      </c>
      <c r="D1385" t="s">
        <v>6686</v>
      </c>
    </row>
    <row r="1386" spans="1:4">
      <c r="A1386">
        <v>60439894</v>
      </c>
      <c r="B1386" t="s">
        <v>17931</v>
      </c>
      <c r="C1386" t="s">
        <v>6686</v>
      </c>
      <c r="D1386" t="s">
        <v>6686</v>
      </c>
    </row>
    <row r="1387" spans="1:4">
      <c r="A1387">
        <v>60439896</v>
      </c>
      <c r="B1387" t="s">
        <v>17932</v>
      </c>
      <c r="C1387" t="s">
        <v>6686</v>
      </c>
      <c r="D1387" t="s">
        <v>6686</v>
      </c>
    </row>
    <row r="1388" spans="1:4">
      <c r="A1388">
        <v>60439898</v>
      </c>
      <c r="B1388" t="s">
        <v>17933</v>
      </c>
      <c r="C1388" t="s">
        <v>6686</v>
      </c>
      <c r="D1388" t="s">
        <v>6686</v>
      </c>
    </row>
    <row r="1389" spans="1:4">
      <c r="A1389">
        <v>60439900</v>
      </c>
      <c r="B1389" t="s">
        <v>17934</v>
      </c>
      <c r="C1389" t="s">
        <v>6686</v>
      </c>
      <c r="D1389" t="s">
        <v>6686</v>
      </c>
    </row>
    <row r="1390" spans="1:4">
      <c r="A1390">
        <v>60439902</v>
      </c>
      <c r="B1390" t="s">
        <v>17935</v>
      </c>
      <c r="C1390" t="s">
        <v>6686</v>
      </c>
      <c r="D1390" t="s">
        <v>6686</v>
      </c>
    </row>
    <row r="1391" spans="1:4">
      <c r="A1391">
        <v>60440114</v>
      </c>
      <c r="B1391" t="s">
        <v>17936</v>
      </c>
      <c r="C1391" t="s">
        <v>6686</v>
      </c>
      <c r="D1391" t="s">
        <v>6686</v>
      </c>
    </row>
    <row r="1392" spans="1:4">
      <c r="A1392">
        <v>60440116</v>
      </c>
      <c r="B1392" t="s">
        <v>17937</v>
      </c>
      <c r="C1392" t="s">
        <v>6686</v>
      </c>
      <c r="D1392" t="s">
        <v>6686</v>
      </c>
    </row>
    <row r="1393" spans="1:4">
      <c r="A1393">
        <v>60440118</v>
      </c>
      <c r="B1393" t="s">
        <v>17938</v>
      </c>
      <c r="C1393" t="s">
        <v>6686</v>
      </c>
      <c r="D1393" t="s">
        <v>6686</v>
      </c>
    </row>
    <row r="1394" spans="1:4">
      <c r="A1394">
        <v>60440120</v>
      </c>
      <c r="B1394" t="s">
        <v>17939</v>
      </c>
      <c r="C1394" t="s">
        <v>6686</v>
      </c>
      <c r="D1394" t="s">
        <v>6686</v>
      </c>
    </row>
    <row r="1395" spans="1:4">
      <c r="A1395">
        <v>60440122</v>
      </c>
      <c r="B1395" t="s">
        <v>17940</v>
      </c>
      <c r="C1395" t="s">
        <v>6686</v>
      </c>
      <c r="D1395" t="s">
        <v>6686</v>
      </c>
    </row>
    <row r="1396" spans="1:4">
      <c r="A1396">
        <v>60440124</v>
      </c>
      <c r="B1396" t="s">
        <v>17941</v>
      </c>
      <c r="C1396" t="s">
        <v>6686</v>
      </c>
      <c r="D1396" t="s">
        <v>6686</v>
      </c>
    </row>
    <row r="1397" spans="1:4">
      <c r="A1397">
        <v>60440126</v>
      </c>
      <c r="B1397" t="s">
        <v>17942</v>
      </c>
      <c r="C1397" t="s">
        <v>6686</v>
      </c>
      <c r="D1397" t="s">
        <v>6686</v>
      </c>
    </row>
    <row r="1398" spans="1:4">
      <c r="A1398">
        <v>60440338</v>
      </c>
      <c r="B1398" t="s">
        <v>17943</v>
      </c>
      <c r="C1398" t="s">
        <v>6686</v>
      </c>
      <c r="D1398" t="s">
        <v>6686</v>
      </c>
    </row>
    <row r="1399" spans="1:4">
      <c r="A1399">
        <v>60440340</v>
      </c>
      <c r="B1399" t="s">
        <v>17944</v>
      </c>
      <c r="C1399" t="s">
        <v>6686</v>
      </c>
      <c r="D1399" t="s">
        <v>6686</v>
      </c>
    </row>
    <row r="1400" spans="1:4">
      <c r="A1400">
        <v>60440342</v>
      </c>
      <c r="B1400" t="s">
        <v>17945</v>
      </c>
      <c r="C1400" t="s">
        <v>6686</v>
      </c>
      <c r="D1400" t="s">
        <v>6686</v>
      </c>
    </row>
    <row r="1401" spans="1:4">
      <c r="A1401">
        <v>60440344</v>
      </c>
      <c r="B1401" t="s">
        <v>17946</v>
      </c>
      <c r="C1401" t="s">
        <v>6686</v>
      </c>
      <c r="D1401" t="s">
        <v>6686</v>
      </c>
    </row>
    <row r="1402" spans="1:4">
      <c r="A1402">
        <v>60440346</v>
      </c>
      <c r="B1402" t="s">
        <v>17947</v>
      </c>
      <c r="C1402" t="s">
        <v>6686</v>
      </c>
      <c r="D1402" t="s">
        <v>6686</v>
      </c>
    </row>
    <row r="1403" spans="1:4">
      <c r="A1403">
        <v>60440348</v>
      </c>
      <c r="B1403" t="s">
        <v>17948</v>
      </c>
      <c r="C1403" t="s">
        <v>6686</v>
      </c>
      <c r="D1403" t="s">
        <v>6686</v>
      </c>
    </row>
    <row r="1404" spans="1:4">
      <c r="A1404">
        <v>60440350</v>
      </c>
      <c r="B1404" t="s">
        <v>17949</v>
      </c>
      <c r="C1404" t="s">
        <v>6686</v>
      </c>
      <c r="D1404" t="s">
        <v>6686</v>
      </c>
    </row>
    <row r="1405" spans="1:4">
      <c r="A1405">
        <v>60440618</v>
      </c>
      <c r="B1405" t="s">
        <v>17950</v>
      </c>
      <c r="C1405" t="s">
        <v>6686</v>
      </c>
      <c r="D1405" t="s">
        <v>6686</v>
      </c>
    </row>
    <row r="1406" spans="1:4">
      <c r="A1406">
        <v>60440620</v>
      </c>
      <c r="B1406" t="s">
        <v>17951</v>
      </c>
      <c r="C1406" t="s">
        <v>6686</v>
      </c>
      <c r="D1406" t="s">
        <v>6686</v>
      </c>
    </row>
    <row r="1407" spans="1:4">
      <c r="A1407">
        <v>60440622</v>
      </c>
      <c r="B1407" t="s">
        <v>17952</v>
      </c>
      <c r="C1407" t="s">
        <v>6686</v>
      </c>
      <c r="D1407" t="s">
        <v>6686</v>
      </c>
    </row>
    <row r="1408" spans="1:4">
      <c r="A1408">
        <v>60440624</v>
      </c>
      <c r="B1408" t="s">
        <v>17953</v>
      </c>
      <c r="C1408" t="s">
        <v>6686</v>
      </c>
      <c r="D1408" t="s">
        <v>6686</v>
      </c>
    </row>
    <row r="1409" spans="1:4">
      <c r="A1409">
        <v>60440626</v>
      </c>
      <c r="B1409" t="s">
        <v>17954</v>
      </c>
      <c r="C1409" t="s">
        <v>6686</v>
      </c>
      <c r="D1409" t="s">
        <v>6686</v>
      </c>
    </row>
    <row r="1410" spans="1:4">
      <c r="A1410">
        <v>60440628</v>
      </c>
      <c r="B1410" t="s">
        <v>17955</v>
      </c>
      <c r="C1410" t="s">
        <v>6686</v>
      </c>
      <c r="D1410" t="s">
        <v>6686</v>
      </c>
    </row>
    <row r="1411" spans="1:4">
      <c r="A1411">
        <v>60440630</v>
      </c>
      <c r="B1411" t="s">
        <v>17956</v>
      </c>
      <c r="C1411" t="s">
        <v>6686</v>
      </c>
      <c r="D1411" t="s">
        <v>6686</v>
      </c>
    </row>
    <row r="1412" spans="1:4">
      <c r="A1412">
        <v>60440840</v>
      </c>
      <c r="B1412" t="s">
        <v>17957</v>
      </c>
      <c r="C1412" t="s">
        <v>6686</v>
      </c>
      <c r="D1412" t="s">
        <v>6686</v>
      </c>
    </row>
    <row r="1413" spans="1:4">
      <c r="A1413">
        <v>60440842</v>
      </c>
      <c r="B1413" t="s">
        <v>17958</v>
      </c>
      <c r="C1413" t="s">
        <v>6686</v>
      </c>
      <c r="D1413" t="s">
        <v>6686</v>
      </c>
    </row>
    <row r="1414" spans="1:4">
      <c r="A1414">
        <v>60440844</v>
      </c>
      <c r="B1414" t="s">
        <v>17959</v>
      </c>
      <c r="C1414" t="s">
        <v>6686</v>
      </c>
      <c r="D1414" t="s">
        <v>6686</v>
      </c>
    </row>
    <row r="1415" spans="1:4">
      <c r="A1415">
        <v>60440846</v>
      </c>
      <c r="B1415" t="s">
        <v>17960</v>
      </c>
      <c r="C1415" t="s">
        <v>6686</v>
      </c>
      <c r="D1415" t="s">
        <v>6686</v>
      </c>
    </row>
    <row r="1416" spans="1:4">
      <c r="A1416">
        <v>60440848</v>
      </c>
      <c r="B1416" t="s">
        <v>17961</v>
      </c>
      <c r="C1416" t="s">
        <v>6686</v>
      </c>
      <c r="D1416" t="s">
        <v>6686</v>
      </c>
    </row>
    <row r="1417" spans="1:4">
      <c r="A1417">
        <v>60440850</v>
      </c>
      <c r="B1417" t="s">
        <v>17962</v>
      </c>
      <c r="C1417" t="s">
        <v>6686</v>
      </c>
      <c r="D1417" t="s">
        <v>6686</v>
      </c>
    </row>
    <row r="1418" spans="1:4">
      <c r="A1418">
        <v>60440852</v>
      </c>
      <c r="B1418" t="s">
        <v>17963</v>
      </c>
      <c r="C1418" t="s">
        <v>6686</v>
      </c>
      <c r="D1418" t="s">
        <v>6686</v>
      </c>
    </row>
    <row r="1419" spans="1:4">
      <c r="A1419">
        <v>60441064</v>
      </c>
      <c r="B1419" t="s">
        <v>17964</v>
      </c>
      <c r="C1419" t="s">
        <v>6686</v>
      </c>
      <c r="D1419" t="s">
        <v>6686</v>
      </c>
    </row>
    <row r="1420" spans="1:4">
      <c r="A1420">
        <v>60441066</v>
      </c>
      <c r="B1420" t="s">
        <v>17965</v>
      </c>
      <c r="C1420" t="s">
        <v>6686</v>
      </c>
      <c r="D1420" t="s">
        <v>6686</v>
      </c>
    </row>
    <row r="1421" spans="1:4">
      <c r="A1421">
        <v>60441068</v>
      </c>
      <c r="B1421" t="s">
        <v>17966</v>
      </c>
      <c r="C1421" t="s">
        <v>6686</v>
      </c>
      <c r="D1421" t="s">
        <v>6686</v>
      </c>
    </row>
    <row r="1422" spans="1:4">
      <c r="A1422">
        <v>60441070</v>
      </c>
      <c r="B1422" t="s">
        <v>17967</v>
      </c>
      <c r="C1422" t="s">
        <v>6686</v>
      </c>
      <c r="D1422" t="s">
        <v>6686</v>
      </c>
    </row>
    <row r="1423" spans="1:4">
      <c r="A1423">
        <v>60441072</v>
      </c>
      <c r="B1423" t="s">
        <v>17968</v>
      </c>
      <c r="C1423" t="s">
        <v>6686</v>
      </c>
      <c r="D1423" t="s">
        <v>6686</v>
      </c>
    </row>
    <row r="1424" spans="1:4">
      <c r="A1424">
        <v>60441074</v>
      </c>
      <c r="B1424" t="s">
        <v>17969</v>
      </c>
      <c r="C1424" t="s">
        <v>6686</v>
      </c>
      <c r="D1424" t="s">
        <v>6686</v>
      </c>
    </row>
    <row r="1425" spans="1:4">
      <c r="A1425">
        <v>60441076</v>
      </c>
      <c r="B1425" t="s">
        <v>17970</v>
      </c>
      <c r="C1425" t="s">
        <v>6686</v>
      </c>
      <c r="D1425" t="s">
        <v>6686</v>
      </c>
    </row>
    <row r="1426" spans="1:4">
      <c r="A1426">
        <v>60441282</v>
      </c>
      <c r="B1426" t="s">
        <v>17971</v>
      </c>
      <c r="C1426" t="s">
        <v>6686</v>
      </c>
      <c r="D1426" t="s">
        <v>6686</v>
      </c>
    </row>
    <row r="1427" spans="1:4">
      <c r="A1427">
        <v>60441284</v>
      </c>
      <c r="B1427" t="s">
        <v>17972</v>
      </c>
      <c r="C1427" t="s">
        <v>6686</v>
      </c>
      <c r="D1427" t="s">
        <v>6686</v>
      </c>
    </row>
    <row r="1428" spans="1:4">
      <c r="A1428">
        <v>60441286</v>
      </c>
      <c r="B1428" t="s">
        <v>17973</v>
      </c>
      <c r="C1428" t="s">
        <v>6686</v>
      </c>
      <c r="D1428" t="s">
        <v>6686</v>
      </c>
    </row>
    <row r="1429" spans="1:4">
      <c r="A1429">
        <v>60441288</v>
      </c>
      <c r="B1429" t="s">
        <v>17974</v>
      </c>
      <c r="C1429" t="s">
        <v>6686</v>
      </c>
      <c r="D1429" t="s">
        <v>6686</v>
      </c>
    </row>
    <row r="1430" spans="1:4">
      <c r="A1430">
        <v>60441290</v>
      </c>
      <c r="B1430" t="s">
        <v>17975</v>
      </c>
      <c r="C1430" t="s">
        <v>6686</v>
      </c>
      <c r="D1430" t="s">
        <v>6686</v>
      </c>
    </row>
    <row r="1431" spans="1:4">
      <c r="A1431">
        <v>60441292</v>
      </c>
      <c r="B1431" t="s">
        <v>17976</v>
      </c>
      <c r="C1431" t="s">
        <v>6686</v>
      </c>
      <c r="D1431" t="s">
        <v>6686</v>
      </c>
    </row>
    <row r="1432" spans="1:4">
      <c r="A1432">
        <v>60441294</v>
      </c>
      <c r="B1432" t="s">
        <v>17977</v>
      </c>
      <c r="C1432" t="s">
        <v>6686</v>
      </c>
      <c r="D1432" t="s">
        <v>6686</v>
      </c>
    </row>
    <row r="1433" spans="1:4">
      <c r="A1433">
        <v>60441506</v>
      </c>
      <c r="B1433" t="s">
        <v>17978</v>
      </c>
      <c r="C1433" t="s">
        <v>6686</v>
      </c>
      <c r="D1433" t="s">
        <v>6686</v>
      </c>
    </row>
    <row r="1434" spans="1:4">
      <c r="A1434">
        <v>60441508</v>
      </c>
      <c r="B1434" t="s">
        <v>17979</v>
      </c>
      <c r="C1434" t="s">
        <v>6686</v>
      </c>
      <c r="D1434" t="s">
        <v>6686</v>
      </c>
    </row>
    <row r="1435" spans="1:4">
      <c r="A1435">
        <v>60441510</v>
      </c>
      <c r="B1435" t="s">
        <v>17980</v>
      </c>
      <c r="C1435" t="s">
        <v>6686</v>
      </c>
      <c r="D1435" t="s">
        <v>6686</v>
      </c>
    </row>
    <row r="1436" spans="1:4">
      <c r="A1436">
        <v>60441512</v>
      </c>
      <c r="B1436" t="s">
        <v>17981</v>
      </c>
      <c r="C1436" t="s">
        <v>6686</v>
      </c>
      <c r="D1436" t="s">
        <v>6686</v>
      </c>
    </row>
    <row r="1437" spans="1:4">
      <c r="A1437">
        <v>60441514</v>
      </c>
      <c r="B1437" t="s">
        <v>17982</v>
      </c>
      <c r="C1437" t="s">
        <v>6686</v>
      </c>
      <c r="D1437" t="s">
        <v>6686</v>
      </c>
    </row>
    <row r="1438" spans="1:4">
      <c r="A1438">
        <v>60441516</v>
      </c>
      <c r="B1438" t="s">
        <v>17983</v>
      </c>
      <c r="C1438" t="s">
        <v>6686</v>
      </c>
      <c r="D1438" t="s">
        <v>6686</v>
      </c>
    </row>
    <row r="1439" spans="1:4">
      <c r="A1439">
        <v>60441518</v>
      </c>
      <c r="B1439" t="s">
        <v>17984</v>
      </c>
      <c r="C1439" t="s">
        <v>6686</v>
      </c>
      <c r="D1439" t="s">
        <v>6686</v>
      </c>
    </row>
    <row r="1440" spans="1:4">
      <c r="A1440">
        <v>60441730</v>
      </c>
      <c r="B1440" t="s">
        <v>17985</v>
      </c>
      <c r="C1440" t="s">
        <v>6686</v>
      </c>
      <c r="D1440" t="s">
        <v>6686</v>
      </c>
    </row>
    <row r="1441" spans="1:4">
      <c r="A1441">
        <v>60441732</v>
      </c>
      <c r="B1441" t="s">
        <v>17986</v>
      </c>
      <c r="C1441" t="s">
        <v>6686</v>
      </c>
      <c r="D1441" t="s">
        <v>6686</v>
      </c>
    </row>
    <row r="1442" spans="1:4">
      <c r="A1442">
        <v>60441734</v>
      </c>
      <c r="B1442" t="s">
        <v>17987</v>
      </c>
      <c r="C1442" t="s">
        <v>6686</v>
      </c>
      <c r="D1442" t="s">
        <v>6686</v>
      </c>
    </row>
    <row r="1443" spans="1:4">
      <c r="A1443">
        <v>60441736</v>
      </c>
      <c r="B1443" t="s">
        <v>17988</v>
      </c>
      <c r="C1443" t="s">
        <v>6686</v>
      </c>
      <c r="D1443" t="s">
        <v>6686</v>
      </c>
    </row>
    <row r="1444" spans="1:4">
      <c r="A1444">
        <v>60441738</v>
      </c>
      <c r="B1444" t="s">
        <v>17989</v>
      </c>
      <c r="C1444" t="s">
        <v>6686</v>
      </c>
      <c r="D1444" t="s">
        <v>6686</v>
      </c>
    </row>
    <row r="1445" spans="1:4">
      <c r="A1445">
        <v>60441740</v>
      </c>
      <c r="B1445" t="s">
        <v>17990</v>
      </c>
      <c r="C1445" t="s">
        <v>6686</v>
      </c>
      <c r="D1445" t="s">
        <v>6686</v>
      </c>
    </row>
    <row r="1446" spans="1:4">
      <c r="A1446">
        <v>60441742</v>
      </c>
      <c r="B1446" t="s">
        <v>17991</v>
      </c>
      <c r="C1446" t="s">
        <v>6686</v>
      </c>
      <c r="D1446" t="s">
        <v>6686</v>
      </c>
    </row>
    <row r="1447" spans="1:4">
      <c r="A1447">
        <v>60441992</v>
      </c>
      <c r="B1447" t="s">
        <v>17992</v>
      </c>
      <c r="C1447" t="s">
        <v>6686</v>
      </c>
      <c r="D1447" t="s">
        <v>6686</v>
      </c>
    </row>
    <row r="1448" spans="1:4">
      <c r="A1448">
        <v>60441994</v>
      </c>
      <c r="B1448" t="s">
        <v>17993</v>
      </c>
      <c r="C1448" t="s">
        <v>6686</v>
      </c>
      <c r="D1448" t="s">
        <v>6686</v>
      </c>
    </row>
    <row r="1449" spans="1:4">
      <c r="A1449">
        <v>60441996</v>
      </c>
      <c r="B1449" t="s">
        <v>17994</v>
      </c>
      <c r="C1449" t="s">
        <v>6686</v>
      </c>
      <c r="D1449" t="s">
        <v>6686</v>
      </c>
    </row>
    <row r="1450" spans="1:4">
      <c r="A1450">
        <v>60441998</v>
      </c>
      <c r="B1450" t="s">
        <v>17995</v>
      </c>
      <c r="C1450" t="s">
        <v>6686</v>
      </c>
      <c r="D1450" t="s">
        <v>6686</v>
      </c>
    </row>
    <row r="1451" spans="1:4">
      <c r="A1451">
        <v>60442000</v>
      </c>
      <c r="B1451" t="s">
        <v>17996</v>
      </c>
      <c r="C1451" t="s">
        <v>6686</v>
      </c>
      <c r="D1451" t="s">
        <v>6686</v>
      </c>
    </row>
    <row r="1452" spans="1:4">
      <c r="A1452">
        <v>60442002</v>
      </c>
      <c r="B1452" t="s">
        <v>17997</v>
      </c>
      <c r="C1452" t="s">
        <v>6686</v>
      </c>
      <c r="D1452" t="s">
        <v>6686</v>
      </c>
    </row>
    <row r="1453" spans="1:4">
      <c r="A1453">
        <v>60442004</v>
      </c>
      <c r="B1453" t="s">
        <v>17998</v>
      </c>
      <c r="C1453" t="s">
        <v>6686</v>
      </c>
      <c r="D1453" t="s">
        <v>6686</v>
      </c>
    </row>
    <row r="1454" spans="1:4">
      <c r="A1454">
        <v>60442216</v>
      </c>
      <c r="B1454" t="s">
        <v>17999</v>
      </c>
      <c r="C1454" t="s">
        <v>6686</v>
      </c>
      <c r="D1454" t="s">
        <v>6686</v>
      </c>
    </row>
    <row r="1455" spans="1:4">
      <c r="A1455">
        <v>60442218</v>
      </c>
      <c r="B1455" t="s">
        <v>18000</v>
      </c>
      <c r="C1455" t="s">
        <v>6686</v>
      </c>
      <c r="D1455" t="s">
        <v>6686</v>
      </c>
    </row>
    <row r="1456" spans="1:4">
      <c r="A1456">
        <v>60442220</v>
      </c>
      <c r="B1456" t="s">
        <v>18001</v>
      </c>
      <c r="C1456" t="s">
        <v>6686</v>
      </c>
      <c r="D1456" t="s">
        <v>6686</v>
      </c>
    </row>
    <row r="1457" spans="1:4">
      <c r="A1457">
        <v>60442222</v>
      </c>
      <c r="B1457" t="s">
        <v>18002</v>
      </c>
      <c r="C1457" t="s">
        <v>6686</v>
      </c>
      <c r="D1457" t="s">
        <v>6686</v>
      </c>
    </row>
    <row r="1458" spans="1:4">
      <c r="A1458">
        <v>60442224</v>
      </c>
      <c r="B1458" t="s">
        <v>18003</v>
      </c>
      <c r="C1458" t="s">
        <v>6686</v>
      </c>
      <c r="D1458" t="s">
        <v>6686</v>
      </c>
    </row>
    <row r="1459" spans="1:4">
      <c r="A1459">
        <v>60442226</v>
      </c>
      <c r="B1459" t="s">
        <v>18004</v>
      </c>
      <c r="C1459" t="s">
        <v>6686</v>
      </c>
      <c r="D1459" t="s">
        <v>6686</v>
      </c>
    </row>
    <row r="1460" spans="1:4">
      <c r="A1460">
        <v>60442228</v>
      </c>
      <c r="B1460" t="s">
        <v>18005</v>
      </c>
      <c r="C1460" t="s">
        <v>6686</v>
      </c>
      <c r="D1460" t="s">
        <v>6686</v>
      </c>
    </row>
    <row r="1461" spans="1:4">
      <c r="A1461">
        <v>60442440</v>
      </c>
      <c r="B1461" t="s">
        <v>18006</v>
      </c>
      <c r="C1461" t="s">
        <v>6686</v>
      </c>
      <c r="D1461" t="s">
        <v>6686</v>
      </c>
    </row>
    <row r="1462" spans="1:4">
      <c r="A1462">
        <v>60442442</v>
      </c>
      <c r="B1462" t="s">
        <v>18007</v>
      </c>
      <c r="C1462" t="s">
        <v>6686</v>
      </c>
      <c r="D1462" t="s">
        <v>6686</v>
      </c>
    </row>
    <row r="1463" spans="1:4">
      <c r="A1463">
        <v>60442444</v>
      </c>
      <c r="B1463" t="s">
        <v>18008</v>
      </c>
      <c r="C1463" t="s">
        <v>6686</v>
      </c>
      <c r="D1463" t="s">
        <v>6686</v>
      </c>
    </row>
    <row r="1464" spans="1:4">
      <c r="A1464">
        <v>60442446</v>
      </c>
      <c r="B1464" t="s">
        <v>18009</v>
      </c>
      <c r="C1464" t="s">
        <v>6686</v>
      </c>
      <c r="D1464" t="s">
        <v>6686</v>
      </c>
    </row>
    <row r="1465" spans="1:4">
      <c r="A1465">
        <v>60442448</v>
      </c>
      <c r="B1465" t="s">
        <v>18010</v>
      </c>
      <c r="C1465" t="s">
        <v>6686</v>
      </c>
      <c r="D1465" t="s">
        <v>6686</v>
      </c>
    </row>
    <row r="1466" spans="1:4">
      <c r="A1466">
        <v>60442450</v>
      </c>
      <c r="B1466" t="s">
        <v>18011</v>
      </c>
      <c r="C1466" t="s">
        <v>6686</v>
      </c>
      <c r="D1466" t="s">
        <v>6686</v>
      </c>
    </row>
    <row r="1467" spans="1:4">
      <c r="A1467">
        <v>60442452</v>
      </c>
      <c r="B1467" t="s">
        <v>18012</v>
      </c>
      <c r="C1467" t="s">
        <v>6686</v>
      </c>
      <c r="D1467" t="s">
        <v>6686</v>
      </c>
    </row>
    <row r="1468" spans="1:4">
      <c r="A1468">
        <v>60442662</v>
      </c>
      <c r="B1468" t="s">
        <v>18013</v>
      </c>
      <c r="C1468" t="s">
        <v>6686</v>
      </c>
      <c r="D1468" t="s">
        <v>6686</v>
      </c>
    </row>
    <row r="1469" spans="1:4">
      <c r="A1469">
        <v>60442664</v>
      </c>
      <c r="B1469" t="s">
        <v>18014</v>
      </c>
      <c r="C1469" t="s">
        <v>6686</v>
      </c>
      <c r="D1469" t="s">
        <v>6686</v>
      </c>
    </row>
    <row r="1470" spans="1:4">
      <c r="A1470">
        <v>60442666</v>
      </c>
      <c r="B1470" t="s">
        <v>18015</v>
      </c>
      <c r="C1470" t="s">
        <v>6686</v>
      </c>
      <c r="D1470" t="s">
        <v>6686</v>
      </c>
    </row>
    <row r="1471" spans="1:4">
      <c r="A1471">
        <v>60442668</v>
      </c>
      <c r="B1471" t="s">
        <v>18016</v>
      </c>
      <c r="C1471" t="s">
        <v>6686</v>
      </c>
      <c r="D1471" t="s">
        <v>6686</v>
      </c>
    </row>
    <row r="1472" spans="1:4">
      <c r="A1472">
        <v>60442670</v>
      </c>
      <c r="B1472" t="s">
        <v>18017</v>
      </c>
      <c r="C1472" t="s">
        <v>6686</v>
      </c>
      <c r="D1472" t="s">
        <v>6686</v>
      </c>
    </row>
    <row r="1473" spans="1:4">
      <c r="A1473">
        <v>60442672</v>
      </c>
      <c r="B1473" t="s">
        <v>18018</v>
      </c>
      <c r="C1473" t="s">
        <v>6686</v>
      </c>
      <c r="D1473" t="s">
        <v>6686</v>
      </c>
    </row>
    <row r="1474" spans="1:4">
      <c r="A1474">
        <v>60442674</v>
      </c>
      <c r="B1474" t="s">
        <v>18019</v>
      </c>
      <c r="C1474" t="s">
        <v>6686</v>
      </c>
      <c r="D1474" t="s">
        <v>6686</v>
      </c>
    </row>
    <row r="1475" spans="1:4">
      <c r="A1475">
        <v>60442882</v>
      </c>
      <c r="B1475" t="s">
        <v>18020</v>
      </c>
      <c r="C1475" t="s">
        <v>6686</v>
      </c>
      <c r="D1475" t="s">
        <v>6686</v>
      </c>
    </row>
    <row r="1476" spans="1:4">
      <c r="A1476">
        <v>60442884</v>
      </c>
      <c r="B1476" t="s">
        <v>18021</v>
      </c>
      <c r="C1476" t="s">
        <v>6686</v>
      </c>
      <c r="D1476" t="s">
        <v>6686</v>
      </c>
    </row>
    <row r="1477" spans="1:4">
      <c r="A1477">
        <v>60442886</v>
      </c>
      <c r="B1477" t="s">
        <v>18022</v>
      </c>
      <c r="C1477" t="s">
        <v>6686</v>
      </c>
      <c r="D1477" t="s">
        <v>6686</v>
      </c>
    </row>
    <row r="1478" spans="1:4">
      <c r="A1478">
        <v>60442888</v>
      </c>
      <c r="B1478" t="s">
        <v>18023</v>
      </c>
      <c r="C1478" t="s">
        <v>6686</v>
      </c>
      <c r="D1478" t="s">
        <v>6686</v>
      </c>
    </row>
    <row r="1479" spans="1:4">
      <c r="A1479">
        <v>60442890</v>
      </c>
      <c r="B1479" t="s">
        <v>18024</v>
      </c>
      <c r="C1479" t="s">
        <v>6686</v>
      </c>
      <c r="D1479" t="s">
        <v>6686</v>
      </c>
    </row>
    <row r="1480" spans="1:4">
      <c r="A1480">
        <v>60442892</v>
      </c>
      <c r="B1480" t="s">
        <v>18025</v>
      </c>
      <c r="C1480" t="s">
        <v>6686</v>
      </c>
      <c r="D1480" t="s">
        <v>6686</v>
      </c>
    </row>
    <row r="1481" spans="1:4">
      <c r="A1481">
        <v>60442894</v>
      </c>
      <c r="B1481" t="s">
        <v>18026</v>
      </c>
      <c r="C1481" t="s">
        <v>6686</v>
      </c>
      <c r="D1481" t="s">
        <v>6686</v>
      </c>
    </row>
    <row r="1482" spans="1:4">
      <c r="A1482">
        <v>60439078</v>
      </c>
      <c r="B1482" t="s">
        <v>18027</v>
      </c>
      <c r="C1482" t="s">
        <v>6686</v>
      </c>
      <c r="D1482" t="s">
        <v>6686</v>
      </c>
    </row>
    <row r="1483" spans="1:4">
      <c r="A1483">
        <v>60439080</v>
      </c>
      <c r="B1483" t="s">
        <v>18028</v>
      </c>
      <c r="C1483" t="s">
        <v>6686</v>
      </c>
      <c r="D1483" t="s">
        <v>6686</v>
      </c>
    </row>
    <row r="1484" spans="1:4">
      <c r="A1484">
        <v>60439082</v>
      </c>
      <c r="B1484" t="s">
        <v>18029</v>
      </c>
      <c r="C1484" t="s">
        <v>6686</v>
      </c>
      <c r="D1484" t="s">
        <v>6686</v>
      </c>
    </row>
    <row r="1485" spans="1:4">
      <c r="A1485">
        <v>60439084</v>
      </c>
      <c r="B1485" t="s">
        <v>18030</v>
      </c>
      <c r="C1485" t="s">
        <v>6686</v>
      </c>
      <c r="D1485" t="s">
        <v>6686</v>
      </c>
    </row>
    <row r="1486" spans="1:4">
      <c r="A1486">
        <v>60439086</v>
      </c>
      <c r="B1486" t="s">
        <v>18031</v>
      </c>
      <c r="C1486" t="s">
        <v>6686</v>
      </c>
      <c r="D1486" t="s">
        <v>6686</v>
      </c>
    </row>
    <row r="1487" spans="1:4">
      <c r="A1487">
        <v>60439088</v>
      </c>
      <c r="B1487" t="s">
        <v>18032</v>
      </c>
      <c r="C1487" t="s">
        <v>6686</v>
      </c>
      <c r="D1487" t="s">
        <v>6686</v>
      </c>
    </row>
    <row r="1488" spans="1:4">
      <c r="A1488">
        <v>60439090</v>
      </c>
      <c r="B1488" t="s">
        <v>18033</v>
      </c>
      <c r="C1488" t="s">
        <v>6686</v>
      </c>
      <c r="D1488" t="s">
        <v>6686</v>
      </c>
    </row>
    <row r="1489" spans="1:4">
      <c r="A1489">
        <v>60439294</v>
      </c>
      <c r="B1489" t="s">
        <v>18034</v>
      </c>
      <c r="C1489" t="s">
        <v>6686</v>
      </c>
      <c r="D1489" t="s">
        <v>6686</v>
      </c>
    </row>
    <row r="1490" spans="1:4">
      <c r="A1490">
        <v>60439296</v>
      </c>
      <c r="B1490" t="s">
        <v>18035</v>
      </c>
      <c r="C1490" t="s">
        <v>6686</v>
      </c>
      <c r="D1490" t="s">
        <v>6686</v>
      </c>
    </row>
    <row r="1491" spans="1:4">
      <c r="A1491">
        <v>60439298</v>
      </c>
      <c r="B1491" t="s">
        <v>18036</v>
      </c>
      <c r="C1491" t="s">
        <v>6686</v>
      </c>
      <c r="D1491" t="s">
        <v>6686</v>
      </c>
    </row>
    <row r="1492" spans="1:4">
      <c r="A1492">
        <v>60439300</v>
      </c>
      <c r="B1492" t="s">
        <v>18037</v>
      </c>
      <c r="C1492" t="s">
        <v>6686</v>
      </c>
      <c r="D1492" t="s">
        <v>6686</v>
      </c>
    </row>
    <row r="1493" spans="1:4">
      <c r="A1493">
        <v>60439302</v>
      </c>
      <c r="B1493" t="s">
        <v>18038</v>
      </c>
      <c r="C1493" t="s">
        <v>6686</v>
      </c>
      <c r="D1493" t="s">
        <v>6686</v>
      </c>
    </row>
    <row r="1494" spans="1:4">
      <c r="A1494">
        <v>60439304</v>
      </c>
      <c r="B1494" t="s">
        <v>18039</v>
      </c>
      <c r="C1494" t="s">
        <v>6686</v>
      </c>
      <c r="D1494" t="s">
        <v>6686</v>
      </c>
    </row>
    <row r="1495" spans="1:4">
      <c r="A1495">
        <v>60439306</v>
      </c>
      <c r="B1495" t="s">
        <v>18040</v>
      </c>
      <c r="C1495" t="s">
        <v>6686</v>
      </c>
      <c r="D1495" t="s">
        <v>6686</v>
      </c>
    </row>
    <row r="1496" spans="1:4">
      <c r="A1496">
        <v>60439488</v>
      </c>
      <c r="B1496" t="s">
        <v>18041</v>
      </c>
      <c r="C1496" t="s">
        <v>6686</v>
      </c>
      <c r="D1496" t="s">
        <v>6686</v>
      </c>
    </row>
    <row r="1497" spans="1:4">
      <c r="A1497">
        <v>60439490</v>
      </c>
      <c r="B1497" t="s">
        <v>18042</v>
      </c>
      <c r="C1497" t="s">
        <v>6686</v>
      </c>
      <c r="D1497" t="s">
        <v>6686</v>
      </c>
    </row>
    <row r="1498" spans="1:4">
      <c r="A1498">
        <v>60439492</v>
      </c>
      <c r="B1498" t="s">
        <v>18043</v>
      </c>
      <c r="C1498" t="s">
        <v>6686</v>
      </c>
      <c r="D1498" t="s">
        <v>6686</v>
      </c>
    </row>
    <row r="1499" spans="1:4">
      <c r="A1499">
        <v>60439494</v>
      </c>
      <c r="B1499" t="s">
        <v>18044</v>
      </c>
      <c r="C1499" t="s">
        <v>6686</v>
      </c>
      <c r="D1499" t="s">
        <v>6686</v>
      </c>
    </row>
    <row r="1500" spans="1:4">
      <c r="A1500">
        <v>60439496</v>
      </c>
      <c r="B1500" t="s">
        <v>18045</v>
      </c>
      <c r="C1500" t="s">
        <v>6686</v>
      </c>
      <c r="D1500" t="s">
        <v>6686</v>
      </c>
    </row>
    <row r="1501" spans="1:4">
      <c r="A1501">
        <v>60439698</v>
      </c>
      <c r="B1501" t="s">
        <v>18046</v>
      </c>
      <c r="C1501" t="s">
        <v>6686</v>
      </c>
      <c r="D1501" t="s">
        <v>6686</v>
      </c>
    </row>
    <row r="1502" spans="1:4">
      <c r="A1502">
        <v>60439700</v>
      </c>
      <c r="B1502" t="s">
        <v>18047</v>
      </c>
      <c r="C1502" t="s">
        <v>6686</v>
      </c>
      <c r="D1502" t="s">
        <v>6686</v>
      </c>
    </row>
    <row r="1503" spans="1:4">
      <c r="A1503">
        <v>60439702</v>
      </c>
      <c r="B1503" t="s">
        <v>18048</v>
      </c>
      <c r="C1503" t="s">
        <v>6686</v>
      </c>
      <c r="D1503" t="s">
        <v>6686</v>
      </c>
    </row>
    <row r="1504" spans="1:4">
      <c r="A1504">
        <v>60439704</v>
      </c>
      <c r="B1504" t="s">
        <v>18049</v>
      </c>
      <c r="C1504" t="s">
        <v>6686</v>
      </c>
      <c r="D1504" t="s">
        <v>6686</v>
      </c>
    </row>
    <row r="1505" spans="1:4">
      <c r="A1505">
        <v>60439706</v>
      </c>
      <c r="B1505" t="s">
        <v>18050</v>
      </c>
      <c r="C1505" t="s">
        <v>6686</v>
      </c>
      <c r="D1505" t="s">
        <v>6686</v>
      </c>
    </row>
    <row r="1506" spans="1:4">
      <c r="A1506">
        <v>60439708</v>
      </c>
      <c r="B1506" t="s">
        <v>18051</v>
      </c>
      <c r="C1506" t="s">
        <v>6686</v>
      </c>
      <c r="D1506" t="s">
        <v>6686</v>
      </c>
    </row>
    <row r="1507" spans="1:4">
      <c r="A1507">
        <v>60439710</v>
      </c>
      <c r="B1507" t="s">
        <v>18052</v>
      </c>
      <c r="C1507" t="s">
        <v>6686</v>
      </c>
      <c r="D1507" t="s">
        <v>6686</v>
      </c>
    </row>
    <row r="1508" spans="1:4">
      <c r="A1508">
        <v>60439904</v>
      </c>
      <c r="B1508" t="s">
        <v>18053</v>
      </c>
      <c r="C1508" t="s">
        <v>6686</v>
      </c>
      <c r="D1508" t="s">
        <v>6686</v>
      </c>
    </row>
    <row r="1509" spans="1:4">
      <c r="A1509">
        <v>60439906</v>
      </c>
      <c r="B1509" t="s">
        <v>18054</v>
      </c>
      <c r="C1509" t="s">
        <v>6686</v>
      </c>
      <c r="D1509" t="s">
        <v>6686</v>
      </c>
    </row>
    <row r="1510" spans="1:4">
      <c r="A1510">
        <v>60439908</v>
      </c>
      <c r="B1510" t="s">
        <v>18055</v>
      </c>
      <c r="C1510" t="s">
        <v>6686</v>
      </c>
      <c r="D1510" t="s">
        <v>6686</v>
      </c>
    </row>
    <row r="1511" spans="1:4">
      <c r="A1511">
        <v>60439910</v>
      </c>
      <c r="B1511" t="s">
        <v>18056</v>
      </c>
      <c r="C1511" t="s">
        <v>6686</v>
      </c>
      <c r="D1511" t="s">
        <v>6686</v>
      </c>
    </row>
    <row r="1512" spans="1:4">
      <c r="A1512">
        <v>60439912</v>
      </c>
      <c r="B1512" t="s">
        <v>18057</v>
      </c>
      <c r="C1512" t="s">
        <v>6686</v>
      </c>
      <c r="D1512" t="s">
        <v>6686</v>
      </c>
    </row>
    <row r="1513" spans="1:4">
      <c r="A1513">
        <v>60439914</v>
      </c>
      <c r="B1513" t="s">
        <v>18058</v>
      </c>
      <c r="C1513" t="s">
        <v>6686</v>
      </c>
      <c r="D1513" t="s">
        <v>6686</v>
      </c>
    </row>
    <row r="1514" spans="1:4">
      <c r="A1514">
        <v>60439916</v>
      </c>
      <c r="B1514" t="s">
        <v>18059</v>
      </c>
      <c r="C1514" t="s">
        <v>6686</v>
      </c>
      <c r="D1514" t="s">
        <v>6686</v>
      </c>
    </row>
    <row r="1515" spans="1:4">
      <c r="A1515">
        <v>60440128</v>
      </c>
      <c r="B1515" t="s">
        <v>18060</v>
      </c>
      <c r="C1515" t="s">
        <v>6686</v>
      </c>
      <c r="D1515" t="s">
        <v>6686</v>
      </c>
    </row>
    <row r="1516" spans="1:4">
      <c r="A1516">
        <v>60440130</v>
      </c>
      <c r="B1516" t="s">
        <v>18061</v>
      </c>
      <c r="C1516" t="s">
        <v>6686</v>
      </c>
      <c r="D1516" t="s">
        <v>6686</v>
      </c>
    </row>
    <row r="1517" spans="1:4">
      <c r="A1517">
        <v>60440132</v>
      </c>
      <c r="B1517" t="s">
        <v>18062</v>
      </c>
      <c r="C1517" t="s">
        <v>6686</v>
      </c>
      <c r="D1517" t="s">
        <v>6686</v>
      </c>
    </row>
    <row r="1518" spans="1:4">
      <c r="A1518">
        <v>60440134</v>
      </c>
      <c r="B1518" t="s">
        <v>18063</v>
      </c>
      <c r="C1518" t="s">
        <v>6686</v>
      </c>
      <c r="D1518" t="s">
        <v>6686</v>
      </c>
    </row>
    <row r="1519" spans="1:4">
      <c r="A1519">
        <v>60440136</v>
      </c>
      <c r="B1519" t="s">
        <v>18064</v>
      </c>
      <c r="C1519" t="s">
        <v>6686</v>
      </c>
      <c r="D1519" t="s">
        <v>6686</v>
      </c>
    </row>
    <row r="1520" spans="1:4">
      <c r="A1520">
        <v>60440138</v>
      </c>
      <c r="B1520" t="s">
        <v>18065</v>
      </c>
      <c r="C1520" t="s">
        <v>6686</v>
      </c>
      <c r="D1520" t="s">
        <v>6686</v>
      </c>
    </row>
    <row r="1521" spans="1:4">
      <c r="A1521">
        <v>60440140</v>
      </c>
      <c r="B1521" t="s">
        <v>18066</v>
      </c>
      <c r="C1521" t="s">
        <v>6686</v>
      </c>
      <c r="D1521" t="s">
        <v>6686</v>
      </c>
    </row>
    <row r="1522" spans="1:4">
      <c r="A1522">
        <v>60440352</v>
      </c>
      <c r="B1522" t="s">
        <v>18067</v>
      </c>
      <c r="C1522" t="s">
        <v>6686</v>
      </c>
      <c r="D1522" t="s">
        <v>6686</v>
      </c>
    </row>
    <row r="1523" spans="1:4">
      <c r="A1523">
        <v>60440354</v>
      </c>
      <c r="B1523" t="s">
        <v>18068</v>
      </c>
      <c r="C1523" t="s">
        <v>6686</v>
      </c>
      <c r="D1523" t="s">
        <v>6686</v>
      </c>
    </row>
    <row r="1524" spans="1:4">
      <c r="A1524">
        <v>60440356</v>
      </c>
      <c r="B1524" t="s">
        <v>18069</v>
      </c>
      <c r="C1524" t="s">
        <v>6686</v>
      </c>
      <c r="D1524" t="s">
        <v>6686</v>
      </c>
    </row>
    <row r="1525" spans="1:4">
      <c r="A1525">
        <v>60440358</v>
      </c>
      <c r="B1525" t="s">
        <v>18070</v>
      </c>
      <c r="C1525" t="s">
        <v>6686</v>
      </c>
      <c r="D1525" t="s">
        <v>6686</v>
      </c>
    </row>
    <row r="1526" spans="1:4">
      <c r="A1526">
        <v>60440360</v>
      </c>
      <c r="B1526" t="s">
        <v>18071</v>
      </c>
      <c r="C1526" t="s">
        <v>6686</v>
      </c>
      <c r="D1526" t="s">
        <v>6686</v>
      </c>
    </row>
    <row r="1527" spans="1:4">
      <c r="A1527">
        <v>60440362</v>
      </c>
      <c r="B1527" t="s">
        <v>18072</v>
      </c>
      <c r="C1527" t="s">
        <v>6686</v>
      </c>
      <c r="D1527" t="s">
        <v>6686</v>
      </c>
    </row>
    <row r="1528" spans="1:4">
      <c r="A1528">
        <v>60440364</v>
      </c>
      <c r="B1528" t="s">
        <v>18073</v>
      </c>
      <c r="C1528" t="s">
        <v>6686</v>
      </c>
      <c r="D1528" t="s">
        <v>6686</v>
      </c>
    </row>
    <row r="1529" spans="1:4">
      <c r="A1529">
        <v>60440632</v>
      </c>
      <c r="B1529" t="s">
        <v>18074</v>
      </c>
      <c r="C1529" t="s">
        <v>6686</v>
      </c>
      <c r="D1529" t="s">
        <v>6686</v>
      </c>
    </row>
    <row r="1530" spans="1:4">
      <c r="A1530">
        <v>60440634</v>
      </c>
      <c r="B1530" t="s">
        <v>18075</v>
      </c>
      <c r="C1530" t="s">
        <v>6686</v>
      </c>
      <c r="D1530" t="s">
        <v>6686</v>
      </c>
    </row>
    <row r="1531" spans="1:4">
      <c r="A1531">
        <v>60440636</v>
      </c>
      <c r="B1531" t="s">
        <v>18076</v>
      </c>
      <c r="C1531" t="s">
        <v>6686</v>
      </c>
      <c r="D1531" t="s">
        <v>6686</v>
      </c>
    </row>
    <row r="1532" spans="1:4">
      <c r="A1532">
        <v>60440638</v>
      </c>
      <c r="B1532" t="s">
        <v>18077</v>
      </c>
      <c r="C1532" t="s">
        <v>6686</v>
      </c>
      <c r="D1532" t="s">
        <v>6686</v>
      </c>
    </row>
    <row r="1533" spans="1:4">
      <c r="A1533">
        <v>60440640</v>
      </c>
      <c r="B1533" t="s">
        <v>18078</v>
      </c>
      <c r="C1533" t="s">
        <v>6686</v>
      </c>
      <c r="D1533" t="s">
        <v>6686</v>
      </c>
    </row>
    <row r="1534" spans="1:4">
      <c r="A1534">
        <v>60440642</v>
      </c>
      <c r="B1534" t="s">
        <v>18079</v>
      </c>
      <c r="C1534" t="s">
        <v>6686</v>
      </c>
      <c r="D1534" t="s">
        <v>6686</v>
      </c>
    </row>
    <row r="1535" spans="1:4">
      <c r="A1535">
        <v>60440644</v>
      </c>
      <c r="B1535" t="s">
        <v>18080</v>
      </c>
      <c r="C1535" t="s">
        <v>6686</v>
      </c>
      <c r="D1535" t="s">
        <v>6686</v>
      </c>
    </row>
    <row r="1536" spans="1:4">
      <c r="A1536">
        <v>60440854</v>
      </c>
      <c r="B1536" t="s">
        <v>18081</v>
      </c>
      <c r="C1536" t="s">
        <v>6686</v>
      </c>
      <c r="D1536" t="s">
        <v>6686</v>
      </c>
    </row>
    <row r="1537" spans="1:4">
      <c r="A1537">
        <v>60440856</v>
      </c>
      <c r="B1537" t="s">
        <v>18082</v>
      </c>
      <c r="C1537" t="s">
        <v>6686</v>
      </c>
      <c r="D1537" t="s">
        <v>6686</v>
      </c>
    </row>
    <row r="1538" spans="1:4">
      <c r="A1538">
        <v>60440858</v>
      </c>
      <c r="B1538" t="s">
        <v>18083</v>
      </c>
      <c r="C1538" t="s">
        <v>6686</v>
      </c>
      <c r="D1538" t="s">
        <v>6686</v>
      </c>
    </row>
    <row r="1539" spans="1:4">
      <c r="A1539">
        <v>60440860</v>
      </c>
      <c r="B1539" t="s">
        <v>18084</v>
      </c>
      <c r="C1539" t="s">
        <v>6686</v>
      </c>
      <c r="D1539" t="s">
        <v>6686</v>
      </c>
    </row>
    <row r="1540" spans="1:4">
      <c r="A1540">
        <v>60440862</v>
      </c>
      <c r="B1540" t="s">
        <v>18085</v>
      </c>
      <c r="C1540" t="s">
        <v>6686</v>
      </c>
      <c r="D1540" t="s">
        <v>6686</v>
      </c>
    </row>
    <row r="1541" spans="1:4">
      <c r="A1541">
        <v>60440864</v>
      </c>
      <c r="B1541" t="s">
        <v>18086</v>
      </c>
      <c r="C1541" t="s">
        <v>6686</v>
      </c>
      <c r="D1541" t="s">
        <v>6686</v>
      </c>
    </row>
    <row r="1542" spans="1:4">
      <c r="A1542">
        <v>60440866</v>
      </c>
      <c r="B1542" t="s">
        <v>18087</v>
      </c>
      <c r="C1542" t="s">
        <v>6686</v>
      </c>
      <c r="D1542" t="s">
        <v>6686</v>
      </c>
    </row>
    <row r="1543" spans="1:4">
      <c r="A1543">
        <v>60441078</v>
      </c>
      <c r="B1543" t="s">
        <v>18088</v>
      </c>
      <c r="C1543" t="s">
        <v>6686</v>
      </c>
      <c r="D1543" t="s">
        <v>6686</v>
      </c>
    </row>
    <row r="1544" spans="1:4">
      <c r="A1544">
        <v>60441080</v>
      </c>
      <c r="B1544" t="s">
        <v>18089</v>
      </c>
      <c r="C1544" t="s">
        <v>6686</v>
      </c>
      <c r="D1544" t="s">
        <v>6686</v>
      </c>
    </row>
    <row r="1545" spans="1:4">
      <c r="A1545">
        <v>60441082</v>
      </c>
      <c r="B1545" t="s">
        <v>18090</v>
      </c>
      <c r="C1545" t="s">
        <v>6686</v>
      </c>
      <c r="D1545" t="s">
        <v>6686</v>
      </c>
    </row>
    <row r="1546" spans="1:4">
      <c r="A1546">
        <v>60441084</v>
      </c>
      <c r="B1546" t="s">
        <v>18091</v>
      </c>
      <c r="C1546" t="s">
        <v>6686</v>
      </c>
      <c r="D1546" t="s">
        <v>6686</v>
      </c>
    </row>
    <row r="1547" spans="1:4">
      <c r="A1547">
        <v>60441086</v>
      </c>
      <c r="B1547" t="s">
        <v>18092</v>
      </c>
      <c r="C1547" t="s">
        <v>6686</v>
      </c>
      <c r="D1547" t="s">
        <v>6686</v>
      </c>
    </row>
    <row r="1548" spans="1:4">
      <c r="A1548">
        <v>60441088</v>
      </c>
      <c r="B1548" t="s">
        <v>18093</v>
      </c>
      <c r="C1548" t="s">
        <v>6686</v>
      </c>
      <c r="D1548" t="s">
        <v>6686</v>
      </c>
    </row>
    <row r="1549" spans="1:4">
      <c r="A1549">
        <v>60441090</v>
      </c>
      <c r="B1549" t="s">
        <v>18094</v>
      </c>
      <c r="C1549" t="s">
        <v>6686</v>
      </c>
      <c r="D1549" t="s">
        <v>6686</v>
      </c>
    </row>
    <row r="1550" spans="1:4">
      <c r="A1550">
        <v>60441296</v>
      </c>
      <c r="B1550" t="s">
        <v>18095</v>
      </c>
      <c r="C1550" t="s">
        <v>6686</v>
      </c>
      <c r="D1550" t="s">
        <v>6686</v>
      </c>
    </row>
    <row r="1551" spans="1:4">
      <c r="A1551">
        <v>60441298</v>
      </c>
      <c r="B1551" t="s">
        <v>18096</v>
      </c>
      <c r="C1551" t="s">
        <v>6686</v>
      </c>
      <c r="D1551" t="s">
        <v>6686</v>
      </c>
    </row>
    <row r="1552" spans="1:4">
      <c r="A1552">
        <v>60441300</v>
      </c>
      <c r="B1552" t="s">
        <v>18097</v>
      </c>
      <c r="C1552" t="s">
        <v>6686</v>
      </c>
      <c r="D1552" t="s">
        <v>6686</v>
      </c>
    </row>
    <row r="1553" spans="1:4">
      <c r="A1553">
        <v>60441302</v>
      </c>
      <c r="B1553" t="s">
        <v>18098</v>
      </c>
      <c r="C1553" t="s">
        <v>6686</v>
      </c>
      <c r="D1553" t="s">
        <v>6686</v>
      </c>
    </row>
    <row r="1554" spans="1:4">
      <c r="A1554">
        <v>60441304</v>
      </c>
      <c r="B1554" t="s">
        <v>18099</v>
      </c>
      <c r="C1554" t="s">
        <v>6686</v>
      </c>
      <c r="D1554" t="s">
        <v>6686</v>
      </c>
    </row>
    <row r="1555" spans="1:4">
      <c r="A1555">
        <v>60441306</v>
      </c>
      <c r="B1555" t="s">
        <v>18100</v>
      </c>
      <c r="C1555" t="s">
        <v>6686</v>
      </c>
      <c r="D1555" t="s">
        <v>6686</v>
      </c>
    </row>
    <row r="1556" spans="1:4">
      <c r="A1556">
        <v>60441308</v>
      </c>
      <c r="B1556" t="s">
        <v>18101</v>
      </c>
      <c r="C1556" t="s">
        <v>6686</v>
      </c>
      <c r="D1556" t="s">
        <v>6686</v>
      </c>
    </row>
    <row r="1557" spans="1:4">
      <c r="A1557">
        <v>60441520</v>
      </c>
      <c r="B1557" t="s">
        <v>18102</v>
      </c>
      <c r="C1557" t="s">
        <v>6686</v>
      </c>
      <c r="D1557" t="s">
        <v>6686</v>
      </c>
    </row>
    <row r="1558" spans="1:4">
      <c r="A1558">
        <v>60441522</v>
      </c>
      <c r="B1558" t="s">
        <v>18103</v>
      </c>
      <c r="C1558" t="s">
        <v>6686</v>
      </c>
      <c r="D1558" t="s">
        <v>6686</v>
      </c>
    </row>
    <row r="1559" spans="1:4">
      <c r="A1559">
        <v>60441524</v>
      </c>
      <c r="B1559" t="s">
        <v>18104</v>
      </c>
      <c r="C1559" t="s">
        <v>6686</v>
      </c>
      <c r="D1559" t="s">
        <v>6686</v>
      </c>
    </row>
    <row r="1560" spans="1:4">
      <c r="A1560">
        <v>60441526</v>
      </c>
      <c r="B1560" t="s">
        <v>18105</v>
      </c>
      <c r="C1560" t="s">
        <v>6686</v>
      </c>
      <c r="D1560" t="s">
        <v>6686</v>
      </c>
    </row>
    <row r="1561" spans="1:4">
      <c r="A1561">
        <v>60441528</v>
      </c>
      <c r="B1561" t="s">
        <v>18106</v>
      </c>
      <c r="C1561" t="s">
        <v>6686</v>
      </c>
      <c r="D1561" t="s">
        <v>6686</v>
      </c>
    </row>
    <row r="1562" spans="1:4">
      <c r="A1562">
        <v>60441530</v>
      </c>
      <c r="B1562" t="s">
        <v>18107</v>
      </c>
      <c r="C1562" t="s">
        <v>6686</v>
      </c>
      <c r="D1562" t="s">
        <v>6686</v>
      </c>
    </row>
    <row r="1563" spans="1:4">
      <c r="A1563">
        <v>60441532</v>
      </c>
      <c r="B1563" t="s">
        <v>18108</v>
      </c>
      <c r="C1563" t="s">
        <v>6686</v>
      </c>
      <c r="D1563" t="s">
        <v>6686</v>
      </c>
    </row>
    <row r="1564" spans="1:4">
      <c r="A1564">
        <v>60441744</v>
      </c>
      <c r="B1564" t="s">
        <v>18109</v>
      </c>
      <c r="C1564" t="s">
        <v>6686</v>
      </c>
      <c r="D1564" t="s">
        <v>6686</v>
      </c>
    </row>
    <row r="1565" spans="1:4">
      <c r="A1565">
        <v>60441746</v>
      </c>
      <c r="B1565" t="s">
        <v>18110</v>
      </c>
      <c r="C1565" t="s">
        <v>6686</v>
      </c>
      <c r="D1565" t="s">
        <v>6686</v>
      </c>
    </row>
    <row r="1566" spans="1:4">
      <c r="A1566">
        <v>60441748</v>
      </c>
      <c r="B1566" t="s">
        <v>18111</v>
      </c>
      <c r="C1566" t="s">
        <v>6686</v>
      </c>
      <c r="D1566" t="s">
        <v>6686</v>
      </c>
    </row>
    <row r="1567" spans="1:4">
      <c r="A1567">
        <v>60441750</v>
      </c>
      <c r="B1567" t="s">
        <v>18112</v>
      </c>
      <c r="C1567" t="s">
        <v>6686</v>
      </c>
      <c r="D1567" t="s">
        <v>6686</v>
      </c>
    </row>
    <row r="1568" spans="1:4">
      <c r="A1568">
        <v>60441752</v>
      </c>
      <c r="B1568" t="s">
        <v>18113</v>
      </c>
      <c r="C1568" t="s">
        <v>6686</v>
      </c>
      <c r="D1568" t="s">
        <v>6686</v>
      </c>
    </row>
    <row r="1569" spans="1:4">
      <c r="A1569">
        <v>60441754</v>
      </c>
      <c r="B1569" t="s">
        <v>18114</v>
      </c>
      <c r="C1569" t="s">
        <v>6686</v>
      </c>
      <c r="D1569" t="s">
        <v>6686</v>
      </c>
    </row>
    <row r="1570" spans="1:4">
      <c r="A1570">
        <v>60441756</v>
      </c>
      <c r="B1570" t="s">
        <v>18115</v>
      </c>
      <c r="C1570" t="s">
        <v>6686</v>
      </c>
      <c r="D1570" t="s">
        <v>6686</v>
      </c>
    </row>
    <row r="1571" spans="1:4">
      <c r="A1571">
        <v>60442006</v>
      </c>
      <c r="B1571" t="s">
        <v>18116</v>
      </c>
      <c r="C1571" t="s">
        <v>6686</v>
      </c>
      <c r="D1571" t="s">
        <v>6686</v>
      </c>
    </row>
    <row r="1572" spans="1:4">
      <c r="A1572">
        <v>60442008</v>
      </c>
      <c r="B1572" t="s">
        <v>18117</v>
      </c>
      <c r="C1572" t="s">
        <v>6686</v>
      </c>
      <c r="D1572" t="s">
        <v>6686</v>
      </c>
    </row>
    <row r="1573" spans="1:4">
      <c r="A1573">
        <v>60442010</v>
      </c>
      <c r="B1573" t="s">
        <v>18118</v>
      </c>
      <c r="C1573" t="s">
        <v>6686</v>
      </c>
      <c r="D1573" t="s">
        <v>6686</v>
      </c>
    </row>
    <row r="1574" spans="1:4">
      <c r="A1574">
        <v>60442012</v>
      </c>
      <c r="B1574" t="s">
        <v>18119</v>
      </c>
      <c r="C1574" t="s">
        <v>6686</v>
      </c>
      <c r="D1574" t="s">
        <v>6686</v>
      </c>
    </row>
    <row r="1575" spans="1:4">
      <c r="A1575">
        <v>60442014</v>
      </c>
      <c r="B1575" t="s">
        <v>18120</v>
      </c>
      <c r="C1575" t="s">
        <v>6686</v>
      </c>
      <c r="D1575" t="s">
        <v>6686</v>
      </c>
    </row>
    <row r="1576" spans="1:4">
      <c r="A1576">
        <v>60442016</v>
      </c>
      <c r="B1576" t="s">
        <v>18121</v>
      </c>
      <c r="C1576" t="s">
        <v>6686</v>
      </c>
      <c r="D1576" t="s">
        <v>6686</v>
      </c>
    </row>
    <row r="1577" spans="1:4">
      <c r="A1577">
        <v>60442018</v>
      </c>
      <c r="B1577" t="s">
        <v>18122</v>
      </c>
      <c r="C1577" t="s">
        <v>6686</v>
      </c>
      <c r="D1577" t="s">
        <v>6686</v>
      </c>
    </row>
    <row r="1578" spans="1:4">
      <c r="A1578">
        <v>60442230</v>
      </c>
      <c r="B1578" t="s">
        <v>18123</v>
      </c>
      <c r="C1578" t="s">
        <v>6686</v>
      </c>
      <c r="D1578" t="s">
        <v>6686</v>
      </c>
    </row>
    <row r="1579" spans="1:4">
      <c r="A1579">
        <v>60442232</v>
      </c>
      <c r="B1579" t="s">
        <v>18124</v>
      </c>
      <c r="C1579" t="s">
        <v>6686</v>
      </c>
      <c r="D1579" t="s">
        <v>6686</v>
      </c>
    </row>
    <row r="1580" spans="1:4">
      <c r="A1580">
        <v>60442234</v>
      </c>
      <c r="B1580" t="s">
        <v>18125</v>
      </c>
      <c r="C1580" t="s">
        <v>6686</v>
      </c>
      <c r="D1580" t="s">
        <v>6686</v>
      </c>
    </row>
    <row r="1581" spans="1:4">
      <c r="A1581">
        <v>60442236</v>
      </c>
      <c r="B1581" t="s">
        <v>18126</v>
      </c>
      <c r="C1581" t="s">
        <v>6686</v>
      </c>
      <c r="D1581" t="s">
        <v>6686</v>
      </c>
    </row>
    <row r="1582" spans="1:4">
      <c r="A1582">
        <v>60442238</v>
      </c>
      <c r="B1582" t="s">
        <v>18127</v>
      </c>
      <c r="C1582" t="s">
        <v>6686</v>
      </c>
      <c r="D1582" t="s">
        <v>6686</v>
      </c>
    </row>
    <row r="1583" spans="1:4">
      <c r="A1583">
        <v>60442240</v>
      </c>
      <c r="B1583" t="s">
        <v>18128</v>
      </c>
      <c r="C1583" t="s">
        <v>6686</v>
      </c>
      <c r="D1583" t="s">
        <v>6686</v>
      </c>
    </row>
    <row r="1584" spans="1:4">
      <c r="A1584">
        <v>60442242</v>
      </c>
      <c r="B1584" t="s">
        <v>18129</v>
      </c>
      <c r="C1584" t="s">
        <v>6686</v>
      </c>
      <c r="D1584" t="s">
        <v>6686</v>
      </c>
    </row>
    <row r="1585" spans="1:4">
      <c r="A1585">
        <v>60442454</v>
      </c>
      <c r="B1585" t="s">
        <v>18130</v>
      </c>
      <c r="C1585" t="s">
        <v>6686</v>
      </c>
      <c r="D1585" t="s">
        <v>6686</v>
      </c>
    </row>
    <row r="1586" spans="1:4">
      <c r="A1586">
        <v>60442456</v>
      </c>
      <c r="B1586" t="s">
        <v>18131</v>
      </c>
      <c r="C1586" t="s">
        <v>6686</v>
      </c>
      <c r="D1586" t="s">
        <v>6686</v>
      </c>
    </row>
    <row r="1587" spans="1:4">
      <c r="A1587">
        <v>60442458</v>
      </c>
      <c r="B1587" t="s">
        <v>18132</v>
      </c>
      <c r="C1587" t="s">
        <v>6686</v>
      </c>
      <c r="D1587" t="s">
        <v>6686</v>
      </c>
    </row>
    <row r="1588" spans="1:4">
      <c r="A1588">
        <v>60442460</v>
      </c>
      <c r="B1588" t="s">
        <v>18133</v>
      </c>
      <c r="C1588" t="s">
        <v>6686</v>
      </c>
      <c r="D1588" t="s">
        <v>6686</v>
      </c>
    </row>
    <row r="1589" spans="1:4">
      <c r="A1589">
        <v>60442462</v>
      </c>
      <c r="B1589" t="s">
        <v>18134</v>
      </c>
      <c r="C1589" t="s">
        <v>6686</v>
      </c>
      <c r="D1589" t="s">
        <v>6686</v>
      </c>
    </row>
    <row r="1590" spans="1:4">
      <c r="A1590">
        <v>60442464</v>
      </c>
      <c r="B1590" t="s">
        <v>18135</v>
      </c>
      <c r="C1590" t="s">
        <v>6686</v>
      </c>
      <c r="D1590" t="s">
        <v>6686</v>
      </c>
    </row>
    <row r="1591" spans="1:4">
      <c r="A1591">
        <v>60442466</v>
      </c>
      <c r="B1591" t="s">
        <v>18136</v>
      </c>
      <c r="C1591" t="s">
        <v>6686</v>
      </c>
      <c r="D1591" t="s">
        <v>6686</v>
      </c>
    </row>
    <row r="1592" spans="1:4">
      <c r="A1592">
        <v>60442676</v>
      </c>
      <c r="B1592" t="s">
        <v>18137</v>
      </c>
      <c r="C1592" t="s">
        <v>6686</v>
      </c>
      <c r="D1592" t="s">
        <v>6686</v>
      </c>
    </row>
    <row r="1593" spans="1:4">
      <c r="A1593">
        <v>60442678</v>
      </c>
      <c r="B1593" t="s">
        <v>18138</v>
      </c>
      <c r="C1593" t="s">
        <v>6686</v>
      </c>
      <c r="D1593" t="s">
        <v>6686</v>
      </c>
    </row>
    <row r="1594" spans="1:4">
      <c r="A1594">
        <v>60442680</v>
      </c>
      <c r="B1594" t="s">
        <v>18139</v>
      </c>
      <c r="C1594" t="s">
        <v>6686</v>
      </c>
      <c r="D1594" t="s">
        <v>6686</v>
      </c>
    </row>
    <row r="1595" spans="1:4">
      <c r="A1595">
        <v>60442682</v>
      </c>
      <c r="B1595" t="s">
        <v>18140</v>
      </c>
      <c r="C1595" t="s">
        <v>6686</v>
      </c>
      <c r="D1595" t="s">
        <v>6686</v>
      </c>
    </row>
    <row r="1596" spans="1:4">
      <c r="A1596">
        <v>60442684</v>
      </c>
      <c r="B1596" t="s">
        <v>18141</v>
      </c>
      <c r="C1596" t="s">
        <v>6686</v>
      </c>
      <c r="D1596" t="s">
        <v>6686</v>
      </c>
    </row>
    <row r="1597" spans="1:4">
      <c r="A1597">
        <v>60442686</v>
      </c>
      <c r="B1597" t="s">
        <v>18142</v>
      </c>
      <c r="C1597" t="s">
        <v>6686</v>
      </c>
      <c r="D1597" t="s">
        <v>6686</v>
      </c>
    </row>
    <row r="1598" spans="1:4">
      <c r="A1598">
        <v>60442688</v>
      </c>
      <c r="B1598" t="s">
        <v>18143</v>
      </c>
      <c r="C1598" t="s">
        <v>6686</v>
      </c>
      <c r="D1598" t="s">
        <v>6686</v>
      </c>
    </row>
    <row r="1599" spans="1:4">
      <c r="A1599">
        <v>60442896</v>
      </c>
      <c r="B1599" t="s">
        <v>18144</v>
      </c>
      <c r="C1599" t="s">
        <v>6686</v>
      </c>
      <c r="D1599" t="s">
        <v>6686</v>
      </c>
    </row>
    <row r="1600" spans="1:4">
      <c r="A1600">
        <v>60442898</v>
      </c>
      <c r="B1600" t="s">
        <v>18145</v>
      </c>
      <c r="C1600" t="s">
        <v>6686</v>
      </c>
      <c r="D1600" t="s">
        <v>6686</v>
      </c>
    </row>
    <row r="1601" spans="1:4">
      <c r="A1601">
        <v>60442900</v>
      </c>
      <c r="B1601" t="s">
        <v>18146</v>
      </c>
      <c r="C1601" t="s">
        <v>6686</v>
      </c>
      <c r="D1601" t="s">
        <v>6686</v>
      </c>
    </row>
    <row r="1602" spans="1:4">
      <c r="A1602">
        <v>60442902</v>
      </c>
      <c r="B1602" t="s">
        <v>18147</v>
      </c>
      <c r="C1602" t="s">
        <v>6686</v>
      </c>
      <c r="D1602" t="s">
        <v>6686</v>
      </c>
    </row>
    <row r="1603" spans="1:4">
      <c r="A1603">
        <v>60442904</v>
      </c>
      <c r="B1603" t="s">
        <v>18148</v>
      </c>
      <c r="C1603" t="s">
        <v>6686</v>
      </c>
      <c r="D1603" t="s">
        <v>6686</v>
      </c>
    </row>
    <row r="1604" spans="1:4">
      <c r="A1604">
        <v>60442906</v>
      </c>
      <c r="B1604" t="s">
        <v>18149</v>
      </c>
      <c r="C1604" t="s">
        <v>6686</v>
      </c>
      <c r="D1604" t="s">
        <v>6686</v>
      </c>
    </row>
    <row r="1605" spans="1:4">
      <c r="A1605">
        <v>60442908</v>
      </c>
      <c r="B1605" t="s">
        <v>18150</v>
      </c>
      <c r="C1605" t="s">
        <v>6686</v>
      </c>
      <c r="D1605" t="s">
        <v>6686</v>
      </c>
    </row>
    <row r="1606" spans="1:4">
      <c r="A1606">
        <v>60439092</v>
      </c>
      <c r="B1606" t="s">
        <v>18151</v>
      </c>
      <c r="C1606" t="s">
        <v>6686</v>
      </c>
      <c r="D1606" t="s">
        <v>6686</v>
      </c>
    </row>
    <row r="1607" spans="1:4">
      <c r="A1607">
        <v>60439094</v>
      </c>
      <c r="B1607" t="s">
        <v>18152</v>
      </c>
      <c r="C1607" t="s">
        <v>6686</v>
      </c>
      <c r="D1607" t="s">
        <v>6686</v>
      </c>
    </row>
    <row r="1608" spans="1:4">
      <c r="A1608">
        <v>60439096</v>
      </c>
      <c r="B1608" t="s">
        <v>18153</v>
      </c>
      <c r="C1608" t="s">
        <v>6686</v>
      </c>
      <c r="D1608" t="s">
        <v>6686</v>
      </c>
    </row>
    <row r="1609" spans="1:4">
      <c r="A1609">
        <v>60439098</v>
      </c>
      <c r="B1609" t="s">
        <v>18154</v>
      </c>
      <c r="C1609" t="s">
        <v>6686</v>
      </c>
      <c r="D1609" t="s">
        <v>6686</v>
      </c>
    </row>
    <row r="1610" spans="1:4">
      <c r="A1610">
        <v>60439100</v>
      </c>
      <c r="B1610" t="s">
        <v>18155</v>
      </c>
      <c r="C1610" t="s">
        <v>6686</v>
      </c>
      <c r="D1610" t="s">
        <v>6686</v>
      </c>
    </row>
    <row r="1611" spans="1:4">
      <c r="A1611">
        <v>60439102</v>
      </c>
      <c r="B1611" t="s">
        <v>18156</v>
      </c>
      <c r="C1611" t="s">
        <v>6686</v>
      </c>
      <c r="D1611" t="s">
        <v>6686</v>
      </c>
    </row>
    <row r="1612" spans="1:4">
      <c r="A1612">
        <v>60439104</v>
      </c>
      <c r="B1612" t="s">
        <v>18157</v>
      </c>
      <c r="C1612" t="s">
        <v>6686</v>
      </c>
      <c r="D1612" t="s">
        <v>6686</v>
      </c>
    </row>
    <row r="1613" spans="1:4">
      <c r="A1613">
        <v>60439308</v>
      </c>
      <c r="B1613" t="s">
        <v>18158</v>
      </c>
      <c r="C1613" t="s">
        <v>6686</v>
      </c>
      <c r="D1613" t="s">
        <v>6686</v>
      </c>
    </row>
    <row r="1614" spans="1:4">
      <c r="A1614">
        <v>60439310</v>
      </c>
      <c r="B1614" t="s">
        <v>18159</v>
      </c>
      <c r="C1614" t="s">
        <v>6686</v>
      </c>
      <c r="D1614" t="s">
        <v>6686</v>
      </c>
    </row>
    <row r="1615" spans="1:4">
      <c r="A1615">
        <v>60439312</v>
      </c>
      <c r="B1615" t="s">
        <v>18160</v>
      </c>
      <c r="C1615" t="s">
        <v>6686</v>
      </c>
      <c r="D1615" t="s">
        <v>6686</v>
      </c>
    </row>
    <row r="1616" spans="1:4">
      <c r="A1616">
        <v>60439314</v>
      </c>
      <c r="B1616" t="s">
        <v>18161</v>
      </c>
      <c r="C1616" t="s">
        <v>6686</v>
      </c>
      <c r="D1616" t="s">
        <v>6686</v>
      </c>
    </row>
    <row r="1617" spans="1:4">
      <c r="A1617">
        <v>60439316</v>
      </c>
      <c r="B1617" t="s">
        <v>18162</v>
      </c>
      <c r="C1617" t="s">
        <v>6686</v>
      </c>
      <c r="D1617" t="s">
        <v>6686</v>
      </c>
    </row>
    <row r="1618" spans="1:4">
      <c r="A1618">
        <v>60439318</v>
      </c>
      <c r="B1618" t="s">
        <v>18163</v>
      </c>
      <c r="C1618" t="s">
        <v>6686</v>
      </c>
      <c r="D1618" t="s">
        <v>6686</v>
      </c>
    </row>
    <row r="1619" spans="1:4">
      <c r="A1619">
        <v>60439320</v>
      </c>
      <c r="B1619" t="s">
        <v>18164</v>
      </c>
      <c r="C1619" t="s">
        <v>6686</v>
      </c>
      <c r="D1619" t="s">
        <v>6686</v>
      </c>
    </row>
    <row r="1620" spans="1:4">
      <c r="A1620">
        <v>60439498</v>
      </c>
      <c r="B1620" t="s">
        <v>18165</v>
      </c>
      <c r="C1620" t="s">
        <v>6686</v>
      </c>
      <c r="D1620" t="s">
        <v>6686</v>
      </c>
    </row>
    <row r="1621" spans="1:4">
      <c r="A1621">
        <v>60439500</v>
      </c>
      <c r="B1621" t="s">
        <v>18166</v>
      </c>
      <c r="C1621" t="s">
        <v>6686</v>
      </c>
      <c r="D1621" t="s">
        <v>6686</v>
      </c>
    </row>
    <row r="1622" spans="1:4">
      <c r="A1622">
        <v>60439502</v>
      </c>
      <c r="B1622" t="s">
        <v>18167</v>
      </c>
      <c r="C1622" t="s">
        <v>6686</v>
      </c>
      <c r="D1622" t="s">
        <v>6686</v>
      </c>
    </row>
    <row r="1623" spans="1:4">
      <c r="A1623">
        <v>60439504</v>
      </c>
      <c r="B1623" t="s">
        <v>18168</v>
      </c>
      <c r="C1623" t="s">
        <v>6686</v>
      </c>
      <c r="D1623" t="s">
        <v>6686</v>
      </c>
    </row>
    <row r="1624" spans="1:4">
      <c r="A1624">
        <v>60439506</v>
      </c>
      <c r="B1624" t="s">
        <v>18169</v>
      </c>
      <c r="C1624" t="s">
        <v>6686</v>
      </c>
      <c r="D1624" t="s">
        <v>6686</v>
      </c>
    </row>
    <row r="1625" spans="1:4">
      <c r="A1625">
        <v>60439508</v>
      </c>
      <c r="B1625" t="s">
        <v>18170</v>
      </c>
      <c r="C1625" t="s">
        <v>6686</v>
      </c>
      <c r="D1625" t="s">
        <v>6686</v>
      </c>
    </row>
    <row r="1626" spans="1:4">
      <c r="A1626">
        <v>60439510</v>
      </c>
      <c r="B1626" t="s">
        <v>18171</v>
      </c>
      <c r="C1626" t="s">
        <v>6686</v>
      </c>
      <c r="D1626" t="s">
        <v>6686</v>
      </c>
    </row>
    <row r="1627" spans="1:4">
      <c r="A1627">
        <v>60439918</v>
      </c>
      <c r="B1627" t="s">
        <v>18172</v>
      </c>
      <c r="C1627" t="s">
        <v>6686</v>
      </c>
      <c r="D1627" t="s">
        <v>6686</v>
      </c>
    </row>
    <row r="1628" spans="1:4">
      <c r="A1628">
        <v>60439920</v>
      </c>
      <c r="B1628" t="s">
        <v>18173</v>
      </c>
      <c r="C1628" t="s">
        <v>6686</v>
      </c>
      <c r="D1628" t="s">
        <v>6686</v>
      </c>
    </row>
    <row r="1629" spans="1:4">
      <c r="A1629">
        <v>60439922</v>
      </c>
      <c r="B1629" t="s">
        <v>18174</v>
      </c>
      <c r="C1629" t="s">
        <v>6686</v>
      </c>
      <c r="D1629" t="s">
        <v>6686</v>
      </c>
    </row>
    <row r="1630" spans="1:4">
      <c r="A1630">
        <v>60439924</v>
      </c>
      <c r="B1630" t="s">
        <v>18175</v>
      </c>
      <c r="C1630" t="s">
        <v>6686</v>
      </c>
      <c r="D1630" t="s">
        <v>6686</v>
      </c>
    </row>
    <row r="1631" spans="1:4">
      <c r="A1631">
        <v>60439926</v>
      </c>
      <c r="B1631" t="s">
        <v>18176</v>
      </c>
      <c r="C1631" t="s">
        <v>6686</v>
      </c>
      <c r="D1631" t="s">
        <v>6686</v>
      </c>
    </row>
    <row r="1632" spans="1:4">
      <c r="A1632">
        <v>60439928</v>
      </c>
      <c r="B1632" t="s">
        <v>18177</v>
      </c>
      <c r="C1632" t="s">
        <v>6686</v>
      </c>
      <c r="D1632" t="s">
        <v>6686</v>
      </c>
    </row>
    <row r="1633" spans="1:4">
      <c r="A1633">
        <v>60439930</v>
      </c>
      <c r="B1633" t="s">
        <v>18178</v>
      </c>
      <c r="C1633" t="s">
        <v>6686</v>
      </c>
      <c r="D1633" t="s">
        <v>6686</v>
      </c>
    </row>
    <row r="1634" spans="1:4">
      <c r="A1634">
        <v>60440142</v>
      </c>
      <c r="B1634" t="s">
        <v>18179</v>
      </c>
      <c r="C1634" t="s">
        <v>6686</v>
      </c>
      <c r="D1634" t="s">
        <v>6686</v>
      </c>
    </row>
    <row r="1635" spans="1:4">
      <c r="A1635">
        <v>60440144</v>
      </c>
      <c r="B1635" t="s">
        <v>18180</v>
      </c>
      <c r="C1635" t="s">
        <v>6686</v>
      </c>
      <c r="D1635" t="s">
        <v>6686</v>
      </c>
    </row>
    <row r="1636" spans="1:4">
      <c r="A1636">
        <v>60440146</v>
      </c>
      <c r="B1636" t="s">
        <v>18181</v>
      </c>
      <c r="C1636" t="s">
        <v>6686</v>
      </c>
      <c r="D1636" t="s">
        <v>6686</v>
      </c>
    </row>
    <row r="1637" spans="1:4">
      <c r="A1637">
        <v>60440148</v>
      </c>
      <c r="B1637" t="s">
        <v>18182</v>
      </c>
      <c r="C1637" t="s">
        <v>6686</v>
      </c>
      <c r="D1637" t="s">
        <v>6686</v>
      </c>
    </row>
    <row r="1638" spans="1:4">
      <c r="A1638">
        <v>60440150</v>
      </c>
      <c r="B1638" t="s">
        <v>18183</v>
      </c>
      <c r="C1638" t="s">
        <v>6686</v>
      </c>
      <c r="D1638" t="s">
        <v>6686</v>
      </c>
    </row>
    <row r="1639" spans="1:4">
      <c r="A1639">
        <v>60440152</v>
      </c>
      <c r="B1639" t="s">
        <v>18184</v>
      </c>
      <c r="C1639" t="s">
        <v>6686</v>
      </c>
      <c r="D1639" t="s">
        <v>6686</v>
      </c>
    </row>
    <row r="1640" spans="1:4">
      <c r="A1640">
        <v>60440154</v>
      </c>
      <c r="B1640" t="s">
        <v>18185</v>
      </c>
      <c r="C1640" t="s">
        <v>6686</v>
      </c>
      <c r="D1640" t="s">
        <v>6686</v>
      </c>
    </row>
    <row r="1641" spans="1:4">
      <c r="A1641">
        <v>60440366</v>
      </c>
      <c r="B1641" t="s">
        <v>18186</v>
      </c>
      <c r="C1641" t="s">
        <v>6686</v>
      </c>
      <c r="D1641" t="s">
        <v>6686</v>
      </c>
    </row>
    <row r="1642" spans="1:4">
      <c r="A1642">
        <v>60440368</v>
      </c>
      <c r="B1642" t="s">
        <v>18187</v>
      </c>
      <c r="C1642" t="s">
        <v>6686</v>
      </c>
      <c r="D1642" t="s">
        <v>6686</v>
      </c>
    </row>
    <row r="1643" spans="1:4">
      <c r="A1643">
        <v>60440370</v>
      </c>
      <c r="B1643" t="s">
        <v>18188</v>
      </c>
      <c r="C1643" t="s">
        <v>6686</v>
      </c>
      <c r="D1643" t="s">
        <v>6686</v>
      </c>
    </row>
    <row r="1644" spans="1:4">
      <c r="A1644">
        <v>60440372</v>
      </c>
      <c r="B1644" t="s">
        <v>18189</v>
      </c>
      <c r="C1644" t="s">
        <v>6686</v>
      </c>
      <c r="D1644" t="s">
        <v>6686</v>
      </c>
    </row>
    <row r="1645" spans="1:4">
      <c r="A1645">
        <v>60440374</v>
      </c>
      <c r="B1645" t="s">
        <v>18190</v>
      </c>
      <c r="C1645" t="s">
        <v>6686</v>
      </c>
      <c r="D1645" t="s">
        <v>6686</v>
      </c>
    </row>
    <row r="1646" spans="1:4">
      <c r="A1646">
        <v>60440376</v>
      </c>
      <c r="B1646" t="s">
        <v>18191</v>
      </c>
      <c r="C1646" t="s">
        <v>6686</v>
      </c>
      <c r="D1646" t="s">
        <v>6686</v>
      </c>
    </row>
    <row r="1647" spans="1:4">
      <c r="A1647">
        <v>60440378</v>
      </c>
      <c r="B1647" t="s">
        <v>18192</v>
      </c>
      <c r="C1647" t="s">
        <v>6686</v>
      </c>
      <c r="D1647" t="s">
        <v>6686</v>
      </c>
    </row>
    <row r="1648" spans="1:4">
      <c r="A1648">
        <v>60440646</v>
      </c>
      <c r="B1648" t="s">
        <v>18193</v>
      </c>
      <c r="C1648" t="s">
        <v>6686</v>
      </c>
      <c r="D1648" t="s">
        <v>6686</v>
      </c>
    </row>
    <row r="1649" spans="1:4">
      <c r="A1649">
        <v>60440648</v>
      </c>
      <c r="B1649" t="s">
        <v>18194</v>
      </c>
      <c r="C1649" t="s">
        <v>6686</v>
      </c>
      <c r="D1649" t="s">
        <v>6686</v>
      </c>
    </row>
    <row r="1650" spans="1:4">
      <c r="A1650">
        <v>60440650</v>
      </c>
      <c r="B1650" t="s">
        <v>18195</v>
      </c>
      <c r="C1650" t="s">
        <v>6686</v>
      </c>
      <c r="D1650" t="s">
        <v>6686</v>
      </c>
    </row>
    <row r="1651" spans="1:4">
      <c r="A1651">
        <v>60440652</v>
      </c>
      <c r="B1651" t="s">
        <v>18196</v>
      </c>
      <c r="C1651" t="s">
        <v>6686</v>
      </c>
      <c r="D1651" t="s">
        <v>6686</v>
      </c>
    </row>
    <row r="1652" spans="1:4">
      <c r="A1652">
        <v>60440654</v>
      </c>
      <c r="B1652" t="s">
        <v>18197</v>
      </c>
      <c r="C1652" t="s">
        <v>6686</v>
      </c>
      <c r="D1652" t="s">
        <v>6686</v>
      </c>
    </row>
    <row r="1653" spans="1:4">
      <c r="A1653">
        <v>60440656</v>
      </c>
      <c r="B1653" t="s">
        <v>18198</v>
      </c>
      <c r="C1653" t="s">
        <v>6686</v>
      </c>
      <c r="D1653" t="s">
        <v>6686</v>
      </c>
    </row>
    <row r="1654" spans="1:4">
      <c r="A1654">
        <v>60440658</v>
      </c>
      <c r="B1654" t="s">
        <v>18199</v>
      </c>
      <c r="C1654" t="s">
        <v>6686</v>
      </c>
      <c r="D1654" t="s">
        <v>6686</v>
      </c>
    </row>
    <row r="1655" spans="1:4">
      <c r="A1655">
        <v>60440868</v>
      </c>
      <c r="B1655" t="s">
        <v>18200</v>
      </c>
      <c r="C1655" t="s">
        <v>6686</v>
      </c>
      <c r="D1655" t="s">
        <v>6686</v>
      </c>
    </row>
    <row r="1656" spans="1:4">
      <c r="A1656">
        <v>60440870</v>
      </c>
      <c r="B1656" t="s">
        <v>18201</v>
      </c>
      <c r="C1656" t="s">
        <v>6686</v>
      </c>
      <c r="D1656" t="s">
        <v>6686</v>
      </c>
    </row>
    <row r="1657" spans="1:4">
      <c r="A1657">
        <v>60440872</v>
      </c>
      <c r="B1657" t="s">
        <v>18202</v>
      </c>
      <c r="C1657" t="s">
        <v>6686</v>
      </c>
      <c r="D1657" t="s">
        <v>6686</v>
      </c>
    </row>
    <row r="1658" spans="1:4">
      <c r="A1658">
        <v>60440874</v>
      </c>
      <c r="B1658" t="s">
        <v>18203</v>
      </c>
      <c r="C1658" t="s">
        <v>6686</v>
      </c>
      <c r="D1658" t="s">
        <v>6686</v>
      </c>
    </row>
    <row r="1659" spans="1:4">
      <c r="A1659">
        <v>60440876</v>
      </c>
      <c r="B1659" t="s">
        <v>18204</v>
      </c>
      <c r="C1659" t="s">
        <v>6686</v>
      </c>
      <c r="D1659" t="s">
        <v>6686</v>
      </c>
    </row>
    <row r="1660" spans="1:4">
      <c r="A1660">
        <v>60440878</v>
      </c>
      <c r="B1660" t="s">
        <v>18205</v>
      </c>
      <c r="C1660" t="s">
        <v>6686</v>
      </c>
      <c r="D1660" t="s">
        <v>6686</v>
      </c>
    </row>
    <row r="1661" spans="1:4">
      <c r="A1661">
        <v>60440880</v>
      </c>
      <c r="B1661" t="s">
        <v>18206</v>
      </c>
      <c r="C1661" t="s">
        <v>6686</v>
      </c>
      <c r="D1661" t="s">
        <v>6686</v>
      </c>
    </row>
    <row r="1662" spans="1:4">
      <c r="A1662">
        <v>60441092</v>
      </c>
      <c r="B1662" t="s">
        <v>18207</v>
      </c>
      <c r="C1662" t="s">
        <v>6686</v>
      </c>
      <c r="D1662" t="s">
        <v>6686</v>
      </c>
    </row>
    <row r="1663" spans="1:4">
      <c r="A1663">
        <v>60441094</v>
      </c>
      <c r="B1663" t="s">
        <v>18208</v>
      </c>
      <c r="C1663" t="s">
        <v>6686</v>
      </c>
      <c r="D1663" t="s">
        <v>6686</v>
      </c>
    </row>
    <row r="1664" spans="1:4">
      <c r="A1664">
        <v>60441096</v>
      </c>
      <c r="B1664" t="s">
        <v>18209</v>
      </c>
      <c r="C1664" t="s">
        <v>6686</v>
      </c>
      <c r="D1664" t="s">
        <v>6686</v>
      </c>
    </row>
    <row r="1665" spans="1:4">
      <c r="A1665">
        <v>60441098</v>
      </c>
      <c r="B1665" t="s">
        <v>18210</v>
      </c>
      <c r="C1665" t="s">
        <v>6686</v>
      </c>
      <c r="D1665" t="s">
        <v>6686</v>
      </c>
    </row>
    <row r="1666" spans="1:4">
      <c r="A1666">
        <v>60441100</v>
      </c>
      <c r="B1666" t="s">
        <v>18211</v>
      </c>
      <c r="C1666" t="s">
        <v>6686</v>
      </c>
      <c r="D1666" t="s">
        <v>6686</v>
      </c>
    </row>
    <row r="1667" spans="1:4">
      <c r="A1667">
        <v>60441310</v>
      </c>
      <c r="B1667" t="s">
        <v>18212</v>
      </c>
      <c r="C1667" t="s">
        <v>6686</v>
      </c>
      <c r="D1667" t="s">
        <v>6686</v>
      </c>
    </row>
    <row r="1668" spans="1:4">
      <c r="A1668">
        <v>60441312</v>
      </c>
      <c r="B1668" t="s">
        <v>18213</v>
      </c>
      <c r="C1668" t="s">
        <v>6686</v>
      </c>
      <c r="D1668" t="s">
        <v>6686</v>
      </c>
    </row>
    <row r="1669" spans="1:4">
      <c r="A1669">
        <v>60441314</v>
      </c>
      <c r="B1669" t="s">
        <v>18214</v>
      </c>
      <c r="C1669" t="s">
        <v>6686</v>
      </c>
      <c r="D1669" t="s">
        <v>6686</v>
      </c>
    </row>
    <row r="1670" spans="1:4">
      <c r="A1670">
        <v>60441316</v>
      </c>
      <c r="B1670" t="s">
        <v>18215</v>
      </c>
      <c r="C1670" t="s">
        <v>6686</v>
      </c>
      <c r="D1670" t="s">
        <v>6686</v>
      </c>
    </row>
    <row r="1671" spans="1:4">
      <c r="A1671">
        <v>60441318</v>
      </c>
      <c r="B1671" t="s">
        <v>18216</v>
      </c>
      <c r="C1671" t="s">
        <v>6686</v>
      </c>
      <c r="D1671" t="s">
        <v>6686</v>
      </c>
    </row>
    <row r="1672" spans="1:4">
      <c r="A1672">
        <v>60441320</v>
      </c>
      <c r="B1672" t="s">
        <v>18217</v>
      </c>
      <c r="C1672" t="s">
        <v>6686</v>
      </c>
      <c r="D1672" t="s">
        <v>6686</v>
      </c>
    </row>
    <row r="1673" spans="1:4">
      <c r="A1673">
        <v>60441322</v>
      </c>
      <c r="B1673" t="s">
        <v>18218</v>
      </c>
      <c r="C1673" t="s">
        <v>6686</v>
      </c>
      <c r="D1673" t="s">
        <v>6686</v>
      </c>
    </row>
    <row r="1674" spans="1:4">
      <c r="A1674">
        <v>60441534</v>
      </c>
      <c r="B1674" t="s">
        <v>18219</v>
      </c>
      <c r="C1674" t="s">
        <v>6686</v>
      </c>
      <c r="D1674" t="s">
        <v>6686</v>
      </c>
    </row>
    <row r="1675" spans="1:4">
      <c r="A1675">
        <v>60441536</v>
      </c>
      <c r="B1675" t="s">
        <v>18220</v>
      </c>
      <c r="C1675" t="s">
        <v>6686</v>
      </c>
      <c r="D1675" t="s">
        <v>6686</v>
      </c>
    </row>
    <row r="1676" spans="1:4">
      <c r="A1676">
        <v>60441538</v>
      </c>
      <c r="B1676" t="s">
        <v>18221</v>
      </c>
      <c r="C1676" t="s">
        <v>6686</v>
      </c>
      <c r="D1676" t="s">
        <v>6686</v>
      </c>
    </row>
    <row r="1677" spans="1:4">
      <c r="A1677">
        <v>60441540</v>
      </c>
      <c r="B1677" t="s">
        <v>18222</v>
      </c>
      <c r="C1677" t="s">
        <v>6686</v>
      </c>
      <c r="D1677" t="s">
        <v>6686</v>
      </c>
    </row>
    <row r="1678" spans="1:4">
      <c r="A1678">
        <v>60441542</v>
      </c>
      <c r="B1678" t="s">
        <v>18223</v>
      </c>
      <c r="C1678" t="s">
        <v>6686</v>
      </c>
      <c r="D1678" t="s">
        <v>6686</v>
      </c>
    </row>
    <row r="1679" spans="1:4">
      <c r="A1679">
        <v>60441544</v>
      </c>
      <c r="B1679" t="s">
        <v>18224</v>
      </c>
      <c r="C1679" t="s">
        <v>6686</v>
      </c>
      <c r="D1679" t="s">
        <v>6686</v>
      </c>
    </row>
    <row r="1680" spans="1:4">
      <c r="A1680">
        <v>60441546</v>
      </c>
      <c r="B1680" t="s">
        <v>18225</v>
      </c>
      <c r="C1680" t="s">
        <v>6686</v>
      </c>
      <c r="D1680" t="s">
        <v>6686</v>
      </c>
    </row>
    <row r="1681" spans="1:4">
      <c r="A1681">
        <v>60441758</v>
      </c>
      <c r="B1681" t="s">
        <v>18226</v>
      </c>
      <c r="C1681" t="s">
        <v>6686</v>
      </c>
      <c r="D1681" t="s">
        <v>6686</v>
      </c>
    </row>
    <row r="1682" spans="1:4">
      <c r="A1682">
        <v>60441760</v>
      </c>
      <c r="B1682" t="s">
        <v>18227</v>
      </c>
      <c r="C1682" t="s">
        <v>6686</v>
      </c>
      <c r="D1682" t="s">
        <v>6686</v>
      </c>
    </row>
    <row r="1683" spans="1:4">
      <c r="A1683">
        <v>60441762</v>
      </c>
      <c r="B1683" t="s">
        <v>18228</v>
      </c>
      <c r="C1683" t="s">
        <v>6686</v>
      </c>
      <c r="D1683" t="s">
        <v>6686</v>
      </c>
    </row>
    <row r="1684" spans="1:4">
      <c r="A1684">
        <v>60441764</v>
      </c>
      <c r="B1684" t="s">
        <v>18229</v>
      </c>
      <c r="C1684" t="s">
        <v>6686</v>
      </c>
      <c r="D1684" t="s">
        <v>6686</v>
      </c>
    </row>
    <row r="1685" spans="1:4">
      <c r="A1685">
        <v>60441766</v>
      </c>
      <c r="B1685" t="s">
        <v>18230</v>
      </c>
      <c r="C1685" t="s">
        <v>6686</v>
      </c>
      <c r="D1685" t="s">
        <v>6686</v>
      </c>
    </row>
    <row r="1686" spans="1:4">
      <c r="A1686">
        <v>60441768</v>
      </c>
      <c r="B1686" t="s">
        <v>18231</v>
      </c>
      <c r="C1686" t="s">
        <v>6686</v>
      </c>
      <c r="D1686" t="s">
        <v>6686</v>
      </c>
    </row>
    <row r="1687" spans="1:4">
      <c r="A1687">
        <v>60441770</v>
      </c>
      <c r="B1687" t="s">
        <v>18232</v>
      </c>
      <c r="C1687" t="s">
        <v>6686</v>
      </c>
      <c r="D1687" t="s">
        <v>6686</v>
      </c>
    </row>
    <row r="1688" spans="1:4">
      <c r="A1688">
        <v>60442020</v>
      </c>
      <c r="B1688" t="s">
        <v>18233</v>
      </c>
      <c r="C1688" t="s">
        <v>6686</v>
      </c>
      <c r="D1688" t="s">
        <v>6686</v>
      </c>
    </row>
    <row r="1689" spans="1:4">
      <c r="A1689">
        <v>60442022</v>
      </c>
      <c r="B1689" t="s">
        <v>18234</v>
      </c>
      <c r="C1689" t="s">
        <v>6686</v>
      </c>
      <c r="D1689" t="s">
        <v>6686</v>
      </c>
    </row>
    <row r="1690" spans="1:4">
      <c r="A1690">
        <v>60442024</v>
      </c>
      <c r="B1690" t="s">
        <v>18235</v>
      </c>
      <c r="C1690" t="s">
        <v>6686</v>
      </c>
      <c r="D1690" t="s">
        <v>6686</v>
      </c>
    </row>
    <row r="1691" spans="1:4">
      <c r="A1691">
        <v>60442026</v>
      </c>
      <c r="B1691" t="s">
        <v>18236</v>
      </c>
      <c r="C1691" t="s">
        <v>6686</v>
      </c>
      <c r="D1691" t="s">
        <v>6686</v>
      </c>
    </row>
    <row r="1692" spans="1:4">
      <c r="A1692">
        <v>60442028</v>
      </c>
      <c r="B1692" t="s">
        <v>18237</v>
      </c>
      <c r="C1692" t="s">
        <v>6686</v>
      </c>
      <c r="D1692" t="s">
        <v>6686</v>
      </c>
    </row>
    <row r="1693" spans="1:4">
      <c r="A1693">
        <v>60442030</v>
      </c>
      <c r="B1693" t="s">
        <v>18238</v>
      </c>
      <c r="C1693" t="s">
        <v>6686</v>
      </c>
      <c r="D1693" t="s">
        <v>6686</v>
      </c>
    </row>
    <row r="1694" spans="1:4">
      <c r="A1694">
        <v>60442032</v>
      </c>
      <c r="B1694" t="s">
        <v>18239</v>
      </c>
      <c r="C1694" t="s">
        <v>6686</v>
      </c>
      <c r="D1694" t="s">
        <v>6686</v>
      </c>
    </row>
    <row r="1695" spans="1:4">
      <c r="A1695">
        <v>60442244</v>
      </c>
      <c r="B1695" t="s">
        <v>18240</v>
      </c>
      <c r="C1695" t="s">
        <v>6686</v>
      </c>
      <c r="D1695" t="s">
        <v>6686</v>
      </c>
    </row>
    <row r="1696" spans="1:4">
      <c r="A1696">
        <v>60442246</v>
      </c>
      <c r="B1696" t="s">
        <v>18241</v>
      </c>
      <c r="C1696" t="s">
        <v>6686</v>
      </c>
      <c r="D1696" t="s">
        <v>6686</v>
      </c>
    </row>
    <row r="1697" spans="1:4">
      <c r="A1697">
        <v>60442248</v>
      </c>
      <c r="B1697" t="s">
        <v>18242</v>
      </c>
      <c r="C1697" t="s">
        <v>6686</v>
      </c>
      <c r="D1697" t="s">
        <v>6686</v>
      </c>
    </row>
    <row r="1698" spans="1:4">
      <c r="A1698">
        <v>60442250</v>
      </c>
      <c r="B1698" t="s">
        <v>18243</v>
      </c>
      <c r="C1698" t="s">
        <v>6686</v>
      </c>
      <c r="D1698" t="s">
        <v>6686</v>
      </c>
    </row>
    <row r="1699" spans="1:4">
      <c r="A1699">
        <v>60442252</v>
      </c>
      <c r="B1699" t="s">
        <v>18244</v>
      </c>
      <c r="C1699" t="s">
        <v>6686</v>
      </c>
      <c r="D1699" t="s">
        <v>6686</v>
      </c>
    </row>
    <row r="1700" spans="1:4">
      <c r="A1700">
        <v>60442254</v>
      </c>
      <c r="B1700" t="s">
        <v>18245</v>
      </c>
      <c r="C1700" t="s">
        <v>6686</v>
      </c>
      <c r="D1700" t="s">
        <v>6686</v>
      </c>
    </row>
    <row r="1701" spans="1:4">
      <c r="A1701">
        <v>60442256</v>
      </c>
      <c r="B1701" t="s">
        <v>18246</v>
      </c>
      <c r="C1701" t="s">
        <v>6686</v>
      </c>
      <c r="D1701" t="s">
        <v>6686</v>
      </c>
    </row>
    <row r="1702" spans="1:4">
      <c r="A1702">
        <v>60442468</v>
      </c>
      <c r="B1702" t="s">
        <v>18247</v>
      </c>
      <c r="C1702" t="s">
        <v>6686</v>
      </c>
      <c r="D1702" t="s">
        <v>6686</v>
      </c>
    </row>
    <row r="1703" spans="1:4">
      <c r="A1703">
        <v>60442470</v>
      </c>
      <c r="B1703" t="s">
        <v>18248</v>
      </c>
      <c r="C1703" t="s">
        <v>6686</v>
      </c>
      <c r="D1703" t="s">
        <v>6686</v>
      </c>
    </row>
    <row r="1704" spans="1:4">
      <c r="A1704">
        <v>60442472</v>
      </c>
      <c r="B1704" t="s">
        <v>18249</v>
      </c>
      <c r="C1704" t="s">
        <v>6686</v>
      </c>
      <c r="D1704" t="s">
        <v>6686</v>
      </c>
    </row>
    <row r="1705" spans="1:4">
      <c r="A1705">
        <v>60442474</v>
      </c>
      <c r="B1705" t="s">
        <v>18250</v>
      </c>
      <c r="C1705" t="s">
        <v>6686</v>
      </c>
      <c r="D1705" t="s">
        <v>6686</v>
      </c>
    </row>
    <row r="1706" spans="1:4">
      <c r="A1706">
        <v>60442476</v>
      </c>
      <c r="B1706" t="s">
        <v>18251</v>
      </c>
      <c r="C1706" t="s">
        <v>6686</v>
      </c>
      <c r="D1706" t="s">
        <v>6686</v>
      </c>
    </row>
    <row r="1707" spans="1:4">
      <c r="A1707">
        <v>60442478</v>
      </c>
      <c r="B1707" t="s">
        <v>18252</v>
      </c>
      <c r="C1707" t="s">
        <v>6686</v>
      </c>
      <c r="D1707" t="s">
        <v>6686</v>
      </c>
    </row>
    <row r="1708" spans="1:4">
      <c r="A1708">
        <v>60442480</v>
      </c>
      <c r="B1708" t="s">
        <v>18253</v>
      </c>
      <c r="C1708" t="s">
        <v>6686</v>
      </c>
      <c r="D1708" t="s">
        <v>6686</v>
      </c>
    </row>
    <row r="1709" spans="1:4">
      <c r="A1709">
        <v>60442690</v>
      </c>
      <c r="B1709" t="s">
        <v>18254</v>
      </c>
      <c r="C1709" t="s">
        <v>6686</v>
      </c>
      <c r="D1709" t="s">
        <v>6686</v>
      </c>
    </row>
    <row r="1710" spans="1:4">
      <c r="A1710">
        <v>60442692</v>
      </c>
      <c r="B1710" t="s">
        <v>18255</v>
      </c>
      <c r="C1710" t="s">
        <v>6686</v>
      </c>
      <c r="D1710" t="s">
        <v>6686</v>
      </c>
    </row>
    <row r="1711" spans="1:4">
      <c r="A1711">
        <v>60442694</v>
      </c>
      <c r="B1711" t="s">
        <v>18256</v>
      </c>
      <c r="C1711" t="s">
        <v>6686</v>
      </c>
      <c r="D1711" t="s">
        <v>6686</v>
      </c>
    </row>
    <row r="1712" spans="1:4">
      <c r="A1712">
        <v>60442696</v>
      </c>
      <c r="B1712" t="s">
        <v>18257</v>
      </c>
      <c r="C1712" t="s">
        <v>6686</v>
      </c>
      <c r="D1712" t="s">
        <v>6686</v>
      </c>
    </row>
    <row r="1713" spans="1:4">
      <c r="A1713">
        <v>60442698</v>
      </c>
      <c r="B1713" t="s">
        <v>18258</v>
      </c>
      <c r="C1713" t="s">
        <v>6686</v>
      </c>
      <c r="D1713" t="s">
        <v>6686</v>
      </c>
    </row>
    <row r="1714" spans="1:4">
      <c r="A1714">
        <v>60442700</v>
      </c>
      <c r="B1714" t="s">
        <v>18259</v>
      </c>
      <c r="C1714" t="s">
        <v>6686</v>
      </c>
      <c r="D1714" t="s">
        <v>6686</v>
      </c>
    </row>
    <row r="1715" spans="1:4">
      <c r="A1715">
        <v>60442702</v>
      </c>
      <c r="B1715" t="s">
        <v>18260</v>
      </c>
      <c r="C1715" t="s">
        <v>6686</v>
      </c>
      <c r="D1715" t="s">
        <v>6686</v>
      </c>
    </row>
    <row r="1716" spans="1:4">
      <c r="A1716">
        <v>60442910</v>
      </c>
      <c r="B1716" t="s">
        <v>18261</v>
      </c>
      <c r="C1716" t="s">
        <v>6686</v>
      </c>
      <c r="D1716" t="s">
        <v>6686</v>
      </c>
    </row>
    <row r="1717" spans="1:4">
      <c r="A1717">
        <v>60442912</v>
      </c>
      <c r="B1717" t="s">
        <v>18262</v>
      </c>
      <c r="C1717" t="s">
        <v>6686</v>
      </c>
      <c r="D1717" t="s">
        <v>6686</v>
      </c>
    </row>
    <row r="1718" spans="1:4">
      <c r="A1718">
        <v>60442914</v>
      </c>
      <c r="B1718" t="s">
        <v>18263</v>
      </c>
      <c r="C1718" t="s">
        <v>6686</v>
      </c>
      <c r="D1718" t="s">
        <v>6686</v>
      </c>
    </row>
    <row r="1719" spans="1:4">
      <c r="A1719">
        <v>60442916</v>
      </c>
      <c r="B1719" t="s">
        <v>18264</v>
      </c>
      <c r="C1719" t="s">
        <v>6686</v>
      </c>
      <c r="D1719" t="s">
        <v>6686</v>
      </c>
    </row>
    <row r="1720" spans="1:4">
      <c r="A1720">
        <v>60442918</v>
      </c>
      <c r="B1720" t="s">
        <v>18265</v>
      </c>
      <c r="C1720" t="s">
        <v>6686</v>
      </c>
      <c r="D1720" t="s">
        <v>6686</v>
      </c>
    </row>
    <row r="1721" spans="1:4">
      <c r="A1721">
        <v>60442920</v>
      </c>
      <c r="B1721" t="s">
        <v>18266</v>
      </c>
      <c r="C1721" t="s">
        <v>6686</v>
      </c>
      <c r="D1721" t="s">
        <v>6686</v>
      </c>
    </row>
    <row r="1722" spans="1:4">
      <c r="A1722">
        <v>60442922</v>
      </c>
      <c r="B1722" t="s">
        <v>18267</v>
      </c>
      <c r="C1722" t="s">
        <v>6686</v>
      </c>
      <c r="D1722" t="s">
        <v>6686</v>
      </c>
    </row>
    <row r="1723" spans="1:4">
      <c r="A1723">
        <v>60439106</v>
      </c>
      <c r="B1723" t="s">
        <v>18268</v>
      </c>
      <c r="C1723" t="s">
        <v>6686</v>
      </c>
      <c r="D1723" t="s">
        <v>6686</v>
      </c>
    </row>
    <row r="1724" spans="1:4">
      <c r="A1724">
        <v>60439108</v>
      </c>
      <c r="B1724" t="s">
        <v>18269</v>
      </c>
      <c r="C1724" t="s">
        <v>6686</v>
      </c>
      <c r="D1724" t="s">
        <v>6686</v>
      </c>
    </row>
    <row r="1725" spans="1:4">
      <c r="A1725">
        <v>60439110</v>
      </c>
      <c r="B1725" t="s">
        <v>18270</v>
      </c>
      <c r="C1725" t="s">
        <v>6686</v>
      </c>
      <c r="D1725" t="s">
        <v>6686</v>
      </c>
    </row>
    <row r="1726" spans="1:4">
      <c r="A1726">
        <v>60439112</v>
      </c>
      <c r="B1726" t="s">
        <v>18271</v>
      </c>
      <c r="C1726" t="s">
        <v>6686</v>
      </c>
      <c r="D1726" t="s">
        <v>6686</v>
      </c>
    </row>
    <row r="1727" spans="1:4">
      <c r="A1727">
        <v>60439114</v>
      </c>
      <c r="B1727" t="s">
        <v>18272</v>
      </c>
      <c r="C1727" t="s">
        <v>6686</v>
      </c>
      <c r="D1727" t="s">
        <v>6686</v>
      </c>
    </row>
    <row r="1728" spans="1:4">
      <c r="A1728">
        <v>60439116</v>
      </c>
      <c r="B1728" t="s">
        <v>18273</v>
      </c>
      <c r="C1728" t="s">
        <v>6686</v>
      </c>
      <c r="D1728" t="s">
        <v>6686</v>
      </c>
    </row>
    <row r="1729" spans="1:4">
      <c r="A1729">
        <v>60439118</v>
      </c>
      <c r="B1729" t="s">
        <v>18274</v>
      </c>
      <c r="C1729" t="s">
        <v>6686</v>
      </c>
      <c r="D1729" t="s">
        <v>6686</v>
      </c>
    </row>
    <row r="1730" spans="1:4">
      <c r="A1730">
        <v>60439322</v>
      </c>
      <c r="B1730" t="s">
        <v>18275</v>
      </c>
      <c r="C1730" t="s">
        <v>6686</v>
      </c>
      <c r="D1730" t="s">
        <v>6686</v>
      </c>
    </row>
    <row r="1731" spans="1:4">
      <c r="A1731">
        <v>60439324</v>
      </c>
      <c r="B1731" t="s">
        <v>18276</v>
      </c>
      <c r="C1731" t="s">
        <v>6686</v>
      </c>
      <c r="D1731" t="s">
        <v>6686</v>
      </c>
    </row>
    <row r="1732" spans="1:4">
      <c r="A1732">
        <v>60439326</v>
      </c>
      <c r="B1732" t="s">
        <v>18277</v>
      </c>
      <c r="C1732" t="s">
        <v>6686</v>
      </c>
      <c r="D1732" t="s">
        <v>6686</v>
      </c>
    </row>
    <row r="1733" spans="1:4">
      <c r="A1733">
        <v>60439328</v>
      </c>
      <c r="B1733" t="s">
        <v>18278</v>
      </c>
      <c r="C1733" t="s">
        <v>6686</v>
      </c>
      <c r="D1733" t="s">
        <v>6686</v>
      </c>
    </row>
    <row r="1734" spans="1:4">
      <c r="A1734">
        <v>60439330</v>
      </c>
      <c r="B1734" t="s">
        <v>18279</v>
      </c>
      <c r="C1734" t="s">
        <v>6686</v>
      </c>
      <c r="D1734" t="s">
        <v>6686</v>
      </c>
    </row>
    <row r="1735" spans="1:4">
      <c r="A1735">
        <v>60439332</v>
      </c>
      <c r="B1735" t="s">
        <v>18280</v>
      </c>
      <c r="C1735" t="s">
        <v>6686</v>
      </c>
      <c r="D1735" t="s">
        <v>6686</v>
      </c>
    </row>
    <row r="1736" spans="1:4">
      <c r="A1736">
        <v>60439334</v>
      </c>
      <c r="B1736" t="s">
        <v>18281</v>
      </c>
      <c r="C1736" t="s">
        <v>6686</v>
      </c>
      <c r="D1736" t="s">
        <v>6686</v>
      </c>
    </row>
    <row r="1737" spans="1:4">
      <c r="A1737">
        <v>60439512</v>
      </c>
      <c r="B1737" t="s">
        <v>18282</v>
      </c>
      <c r="C1737" t="s">
        <v>6686</v>
      </c>
      <c r="D1737" t="s">
        <v>6686</v>
      </c>
    </row>
    <row r="1738" spans="1:4">
      <c r="A1738">
        <v>60439514</v>
      </c>
      <c r="B1738" t="s">
        <v>18283</v>
      </c>
      <c r="C1738" t="s">
        <v>6686</v>
      </c>
      <c r="D1738" t="s">
        <v>6686</v>
      </c>
    </row>
    <row r="1739" spans="1:4">
      <c r="A1739">
        <v>60439516</v>
      </c>
      <c r="B1739" t="s">
        <v>18284</v>
      </c>
      <c r="C1739" t="s">
        <v>6686</v>
      </c>
      <c r="D1739" t="s">
        <v>6686</v>
      </c>
    </row>
    <row r="1740" spans="1:4">
      <c r="A1740">
        <v>60439518</v>
      </c>
      <c r="B1740" t="s">
        <v>18285</v>
      </c>
      <c r="C1740" t="s">
        <v>6686</v>
      </c>
      <c r="D1740" t="s">
        <v>6686</v>
      </c>
    </row>
    <row r="1741" spans="1:4">
      <c r="A1741">
        <v>60439520</v>
      </c>
      <c r="B1741" t="s">
        <v>18286</v>
      </c>
      <c r="C1741" t="s">
        <v>6686</v>
      </c>
      <c r="D1741" t="s">
        <v>6686</v>
      </c>
    </row>
    <row r="1742" spans="1:4">
      <c r="A1742">
        <v>60439522</v>
      </c>
      <c r="B1742" t="s">
        <v>18287</v>
      </c>
      <c r="C1742" t="s">
        <v>6686</v>
      </c>
      <c r="D1742" t="s">
        <v>6686</v>
      </c>
    </row>
    <row r="1743" spans="1:4">
      <c r="A1743">
        <v>60439524</v>
      </c>
      <c r="B1743" t="s">
        <v>18288</v>
      </c>
      <c r="C1743" t="s">
        <v>6686</v>
      </c>
      <c r="D1743" t="s">
        <v>6686</v>
      </c>
    </row>
    <row r="1744" spans="1:4">
      <c r="A1744">
        <v>60439712</v>
      </c>
      <c r="B1744" t="s">
        <v>18289</v>
      </c>
      <c r="C1744" t="s">
        <v>6686</v>
      </c>
      <c r="D1744" t="s">
        <v>6686</v>
      </c>
    </row>
    <row r="1745" spans="1:4">
      <c r="A1745">
        <v>60439714</v>
      </c>
      <c r="B1745" t="s">
        <v>18290</v>
      </c>
      <c r="C1745" t="s">
        <v>6686</v>
      </c>
      <c r="D1745" t="s">
        <v>6686</v>
      </c>
    </row>
    <row r="1746" spans="1:4">
      <c r="A1746">
        <v>60439716</v>
      </c>
      <c r="B1746" t="s">
        <v>18291</v>
      </c>
      <c r="C1746" t="s">
        <v>6686</v>
      </c>
      <c r="D1746" t="s">
        <v>6686</v>
      </c>
    </row>
    <row r="1747" spans="1:4">
      <c r="A1747">
        <v>60439718</v>
      </c>
      <c r="B1747" t="s">
        <v>18292</v>
      </c>
      <c r="C1747" t="s">
        <v>6686</v>
      </c>
      <c r="D1747" t="s">
        <v>6686</v>
      </c>
    </row>
    <row r="1748" spans="1:4">
      <c r="A1748">
        <v>60439720</v>
      </c>
      <c r="B1748" t="s">
        <v>18293</v>
      </c>
      <c r="C1748" t="s">
        <v>6686</v>
      </c>
      <c r="D1748" t="s">
        <v>6686</v>
      </c>
    </row>
    <row r="1749" spans="1:4">
      <c r="A1749">
        <v>60439932</v>
      </c>
      <c r="B1749" t="s">
        <v>18294</v>
      </c>
      <c r="C1749" t="s">
        <v>6686</v>
      </c>
      <c r="D1749" t="s">
        <v>6686</v>
      </c>
    </row>
    <row r="1750" spans="1:4">
      <c r="A1750">
        <v>60439934</v>
      </c>
      <c r="B1750" t="s">
        <v>18295</v>
      </c>
      <c r="C1750" t="s">
        <v>6686</v>
      </c>
      <c r="D1750" t="s">
        <v>6686</v>
      </c>
    </row>
    <row r="1751" spans="1:4">
      <c r="A1751">
        <v>60439936</v>
      </c>
      <c r="B1751" t="s">
        <v>18296</v>
      </c>
      <c r="C1751" t="s">
        <v>6686</v>
      </c>
      <c r="D1751" t="s">
        <v>6686</v>
      </c>
    </row>
    <row r="1752" spans="1:4">
      <c r="A1752">
        <v>60439938</v>
      </c>
      <c r="B1752" t="s">
        <v>18297</v>
      </c>
      <c r="C1752" t="s">
        <v>6686</v>
      </c>
      <c r="D1752" t="s">
        <v>6686</v>
      </c>
    </row>
    <row r="1753" spans="1:4">
      <c r="A1753">
        <v>60439940</v>
      </c>
      <c r="B1753" t="s">
        <v>18298</v>
      </c>
      <c r="C1753" t="s">
        <v>6686</v>
      </c>
      <c r="D1753" t="s">
        <v>6686</v>
      </c>
    </row>
    <row r="1754" spans="1:4">
      <c r="A1754">
        <v>60439942</v>
      </c>
      <c r="B1754" t="s">
        <v>18299</v>
      </c>
      <c r="C1754" t="s">
        <v>6686</v>
      </c>
      <c r="D1754" t="s">
        <v>6686</v>
      </c>
    </row>
    <row r="1755" spans="1:4">
      <c r="A1755">
        <v>60439944</v>
      </c>
      <c r="B1755" t="s">
        <v>18300</v>
      </c>
      <c r="C1755" t="s">
        <v>6686</v>
      </c>
      <c r="D1755" t="s">
        <v>6686</v>
      </c>
    </row>
    <row r="1756" spans="1:4">
      <c r="A1756">
        <v>60440156</v>
      </c>
      <c r="B1756" t="s">
        <v>18301</v>
      </c>
      <c r="C1756" t="s">
        <v>6686</v>
      </c>
      <c r="D1756" t="s">
        <v>6686</v>
      </c>
    </row>
    <row r="1757" spans="1:4">
      <c r="A1757">
        <v>60440158</v>
      </c>
      <c r="B1757" t="s">
        <v>18302</v>
      </c>
      <c r="C1757" t="s">
        <v>6686</v>
      </c>
      <c r="D1757" t="s">
        <v>6686</v>
      </c>
    </row>
    <row r="1758" spans="1:4">
      <c r="A1758">
        <v>60440160</v>
      </c>
      <c r="B1758" t="s">
        <v>18303</v>
      </c>
      <c r="C1758" t="s">
        <v>6686</v>
      </c>
      <c r="D1758" t="s">
        <v>6686</v>
      </c>
    </row>
    <row r="1759" spans="1:4">
      <c r="A1759">
        <v>60440162</v>
      </c>
      <c r="B1759" t="s">
        <v>18304</v>
      </c>
      <c r="C1759" t="s">
        <v>6686</v>
      </c>
      <c r="D1759" t="s">
        <v>6686</v>
      </c>
    </row>
    <row r="1760" spans="1:4">
      <c r="A1760">
        <v>60440164</v>
      </c>
      <c r="B1760" t="s">
        <v>18305</v>
      </c>
      <c r="C1760" t="s">
        <v>6686</v>
      </c>
      <c r="D1760" t="s">
        <v>6686</v>
      </c>
    </row>
    <row r="1761" spans="1:4">
      <c r="A1761">
        <v>60440166</v>
      </c>
      <c r="B1761" t="s">
        <v>18306</v>
      </c>
      <c r="C1761" t="s">
        <v>6686</v>
      </c>
      <c r="D1761" t="s">
        <v>6686</v>
      </c>
    </row>
    <row r="1762" spans="1:4">
      <c r="A1762">
        <v>60440168</v>
      </c>
      <c r="B1762" t="s">
        <v>18307</v>
      </c>
      <c r="C1762" t="s">
        <v>6686</v>
      </c>
      <c r="D1762" t="s">
        <v>6686</v>
      </c>
    </row>
    <row r="1763" spans="1:4">
      <c r="A1763">
        <v>60440380</v>
      </c>
      <c r="B1763" t="s">
        <v>18308</v>
      </c>
      <c r="C1763" t="s">
        <v>6686</v>
      </c>
      <c r="D1763" t="s">
        <v>6686</v>
      </c>
    </row>
    <row r="1764" spans="1:4">
      <c r="A1764">
        <v>60440382</v>
      </c>
      <c r="B1764" t="s">
        <v>18309</v>
      </c>
      <c r="C1764" t="s">
        <v>6686</v>
      </c>
      <c r="D1764" t="s">
        <v>6686</v>
      </c>
    </row>
    <row r="1765" spans="1:4">
      <c r="A1765">
        <v>60440384</v>
      </c>
      <c r="B1765" t="s">
        <v>18310</v>
      </c>
      <c r="C1765" t="s">
        <v>6686</v>
      </c>
      <c r="D1765" t="s">
        <v>6686</v>
      </c>
    </row>
    <row r="1766" spans="1:4">
      <c r="A1766">
        <v>60440386</v>
      </c>
      <c r="B1766" t="s">
        <v>18311</v>
      </c>
      <c r="C1766" t="s">
        <v>6686</v>
      </c>
      <c r="D1766" t="s">
        <v>6686</v>
      </c>
    </row>
    <row r="1767" spans="1:4">
      <c r="A1767">
        <v>60440388</v>
      </c>
      <c r="B1767" t="s">
        <v>18312</v>
      </c>
      <c r="C1767" t="s">
        <v>6686</v>
      </c>
      <c r="D1767" t="s">
        <v>6686</v>
      </c>
    </row>
    <row r="1768" spans="1:4">
      <c r="A1768">
        <v>60440390</v>
      </c>
      <c r="B1768" t="s">
        <v>18313</v>
      </c>
      <c r="C1768" t="s">
        <v>6686</v>
      </c>
      <c r="D1768" t="s">
        <v>6686</v>
      </c>
    </row>
    <row r="1769" spans="1:4">
      <c r="A1769">
        <v>60440392</v>
      </c>
      <c r="B1769" t="s">
        <v>18314</v>
      </c>
      <c r="C1769" t="s">
        <v>6686</v>
      </c>
      <c r="D1769" t="s">
        <v>6686</v>
      </c>
    </row>
    <row r="1770" spans="1:4">
      <c r="A1770">
        <v>60440660</v>
      </c>
      <c r="B1770" t="s">
        <v>18315</v>
      </c>
      <c r="C1770" t="s">
        <v>6686</v>
      </c>
      <c r="D1770" t="s">
        <v>6686</v>
      </c>
    </row>
    <row r="1771" spans="1:4">
      <c r="A1771">
        <v>60440662</v>
      </c>
      <c r="B1771" t="s">
        <v>18316</v>
      </c>
      <c r="C1771" t="s">
        <v>6686</v>
      </c>
      <c r="D1771" t="s">
        <v>6686</v>
      </c>
    </row>
    <row r="1772" spans="1:4">
      <c r="A1772">
        <v>60440664</v>
      </c>
      <c r="B1772" t="s">
        <v>18317</v>
      </c>
      <c r="C1772" t="s">
        <v>6686</v>
      </c>
      <c r="D1772" t="s">
        <v>6686</v>
      </c>
    </row>
    <row r="1773" spans="1:4">
      <c r="A1773">
        <v>60440666</v>
      </c>
      <c r="B1773" t="s">
        <v>18318</v>
      </c>
      <c r="C1773" t="s">
        <v>6686</v>
      </c>
      <c r="D1773" t="s">
        <v>6686</v>
      </c>
    </row>
    <row r="1774" spans="1:4">
      <c r="A1774">
        <v>60440668</v>
      </c>
      <c r="B1774" t="s">
        <v>18319</v>
      </c>
      <c r="C1774" t="s">
        <v>6686</v>
      </c>
      <c r="D1774" t="s">
        <v>6686</v>
      </c>
    </row>
    <row r="1775" spans="1:4">
      <c r="A1775">
        <v>60440670</v>
      </c>
      <c r="B1775" t="s">
        <v>18320</v>
      </c>
      <c r="C1775" t="s">
        <v>6686</v>
      </c>
      <c r="D1775" t="s">
        <v>6686</v>
      </c>
    </row>
    <row r="1776" spans="1:4">
      <c r="A1776">
        <v>60440882</v>
      </c>
      <c r="B1776" t="s">
        <v>18321</v>
      </c>
      <c r="C1776" t="s">
        <v>6686</v>
      </c>
      <c r="D1776" t="s">
        <v>6686</v>
      </c>
    </row>
    <row r="1777" spans="1:4">
      <c r="A1777">
        <v>60440884</v>
      </c>
      <c r="B1777" t="s">
        <v>18322</v>
      </c>
      <c r="C1777" t="s">
        <v>6686</v>
      </c>
      <c r="D1777" t="s">
        <v>6686</v>
      </c>
    </row>
    <row r="1778" spans="1:4">
      <c r="A1778">
        <v>60440886</v>
      </c>
      <c r="B1778" t="s">
        <v>18323</v>
      </c>
      <c r="C1778" t="s">
        <v>6686</v>
      </c>
      <c r="D1778" t="s">
        <v>6686</v>
      </c>
    </row>
    <row r="1779" spans="1:4">
      <c r="A1779">
        <v>60440888</v>
      </c>
      <c r="B1779" t="s">
        <v>18324</v>
      </c>
      <c r="C1779" t="s">
        <v>6686</v>
      </c>
      <c r="D1779" t="s">
        <v>6686</v>
      </c>
    </row>
    <row r="1780" spans="1:4">
      <c r="A1780">
        <v>60440890</v>
      </c>
      <c r="B1780" t="s">
        <v>18325</v>
      </c>
      <c r="C1780" t="s">
        <v>6686</v>
      </c>
      <c r="D1780" t="s">
        <v>6686</v>
      </c>
    </row>
    <row r="1781" spans="1:4">
      <c r="A1781">
        <v>60440892</v>
      </c>
      <c r="B1781" t="s">
        <v>18326</v>
      </c>
      <c r="C1781" t="s">
        <v>6686</v>
      </c>
      <c r="D1781" t="s">
        <v>6686</v>
      </c>
    </row>
    <row r="1782" spans="1:4">
      <c r="A1782">
        <v>60440894</v>
      </c>
      <c r="B1782" t="s">
        <v>18327</v>
      </c>
      <c r="C1782" t="s">
        <v>6686</v>
      </c>
      <c r="D1782" t="s">
        <v>6686</v>
      </c>
    </row>
    <row r="1783" spans="1:4">
      <c r="A1783">
        <v>60441102</v>
      </c>
      <c r="B1783" t="s">
        <v>18328</v>
      </c>
      <c r="C1783" t="s">
        <v>6686</v>
      </c>
      <c r="D1783" t="s">
        <v>6686</v>
      </c>
    </row>
    <row r="1784" spans="1:4">
      <c r="A1784">
        <v>60441104</v>
      </c>
      <c r="B1784" t="s">
        <v>18329</v>
      </c>
      <c r="C1784" t="s">
        <v>6686</v>
      </c>
      <c r="D1784" t="s">
        <v>6686</v>
      </c>
    </row>
    <row r="1785" spans="1:4">
      <c r="A1785">
        <v>60441106</v>
      </c>
      <c r="B1785" t="s">
        <v>18330</v>
      </c>
      <c r="C1785" t="s">
        <v>6686</v>
      </c>
      <c r="D1785" t="s">
        <v>6686</v>
      </c>
    </row>
    <row r="1786" spans="1:4">
      <c r="A1786">
        <v>60441108</v>
      </c>
      <c r="B1786" t="s">
        <v>18331</v>
      </c>
      <c r="C1786" t="s">
        <v>6686</v>
      </c>
      <c r="D1786" t="s">
        <v>6686</v>
      </c>
    </row>
    <row r="1787" spans="1:4">
      <c r="A1787">
        <v>60441110</v>
      </c>
      <c r="B1787" t="s">
        <v>18332</v>
      </c>
      <c r="C1787" t="s">
        <v>6686</v>
      </c>
      <c r="D1787" t="s">
        <v>6686</v>
      </c>
    </row>
    <row r="1788" spans="1:4">
      <c r="A1788">
        <v>60441112</v>
      </c>
      <c r="B1788" t="s">
        <v>18333</v>
      </c>
      <c r="C1788" t="s">
        <v>6686</v>
      </c>
      <c r="D1788" t="s">
        <v>6686</v>
      </c>
    </row>
    <row r="1789" spans="1:4">
      <c r="A1789">
        <v>60441114</v>
      </c>
      <c r="B1789" t="s">
        <v>18334</v>
      </c>
      <c r="C1789" t="s">
        <v>6686</v>
      </c>
      <c r="D1789" t="s">
        <v>6686</v>
      </c>
    </row>
    <row r="1790" spans="1:4">
      <c r="A1790">
        <v>60441324</v>
      </c>
      <c r="B1790" t="s">
        <v>18335</v>
      </c>
      <c r="C1790" t="s">
        <v>6686</v>
      </c>
      <c r="D1790" t="s">
        <v>6686</v>
      </c>
    </row>
    <row r="1791" spans="1:4">
      <c r="A1791">
        <v>60441326</v>
      </c>
      <c r="B1791" t="s">
        <v>18336</v>
      </c>
      <c r="C1791" t="s">
        <v>6686</v>
      </c>
      <c r="D1791" t="s">
        <v>6686</v>
      </c>
    </row>
    <row r="1792" spans="1:4">
      <c r="A1792">
        <v>60441328</v>
      </c>
      <c r="B1792" t="s">
        <v>18337</v>
      </c>
      <c r="C1792" t="s">
        <v>6686</v>
      </c>
      <c r="D1792" t="s">
        <v>6686</v>
      </c>
    </row>
    <row r="1793" spans="1:4">
      <c r="A1793">
        <v>60441330</v>
      </c>
      <c r="B1793" t="s">
        <v>18338</v>
      </c>
      <c r="C1793" t="s">
        <v>6686</v>
      </c>
      <c r="D1793" t="s">
        <v>6686</v>
      </c>
    </row>
    <row r="1794" spans="1:4">
      <c r="A1794">
        <v>60441332</v>
      </c>
      <c r="B1794" t="s">
        <v>18339</v>
      </c>
      <c r="C1794" t="s">
        <v>6686</v>
      </c>
      <c r="D1794" t="s">
        <v>6686</v>
      </c>
    </row>
    <row r="1795" spans="1:4">
      <c r="A1795">
        <v>60441334</v>
      </c>
      <c r="B1795" t="s">
        <v>18340</v>
      </c>
      <c r="C1795" t="s">
        <v>6686</v>
      </c>
      <c r="D1795" t="s">
        <v>6686</v>
      </c>
    </row>
    <row r="1796" spans="1:4">
      <c r="A1796">
        <v>60441336</v>
      </c>
      <c r="B1796" t="s">
        <v>18341</v>
      </c>
      <c r="C1796" t="s">
        <v>6686</v>
      </c>
      <c r="D1796" t="s">
        <v>6686</v>
      </c>
    </row>
    <row r="1797" spans="1:4">
      <c r="A1797">
        <v>60441548</v>
      </c>
      <c r="B1797" t="s">
        <v>18342</v>
      </c>
      <c r="C1797" t="s">
        <v>6686</v>
      </c>
      <c r="D1797" t="s">
        <v>6686</v>
      </c>
    </row>
    <row r="1798" spans="1:4">
      <c r="A1798">
        <v>60441550</v>
      </c>
      <c r="B1798" t="s">
        <v>18343</v>
      </c>
      <c r="C1798" t="s">
        <v>6686</v>
      </c>
      <c r="D1798" t="s">
        <v>6686</v>
      </c>
    </row>
    <row r="1799" spans="1:4">
      <c r="A1799">
        <v>60441552</v>
      </c>
      <c r="B1799" t="s">
        <v>18344</v>
      </c>
      <c r="C1799" t="s">
        <v>6686</v>
      </c>
      <c r="D1799" t="s">
        <v>6686</v>
      </c>
    </row>
    <row r="1800" spans="1:4">
      <c r="A1800">
        <v>60441554</v>
      </c>
      <c r="B1800" t="s">
        <v>18345</v>
      </c>
      <c r="C1800" t="s">
        <v>6686</v>
      </c>
      <c r="D1800" t="s">
        <v>6686</v>
      </c>
    </row>
    <row r="1801" spans="1:4">
      <c r="A1801">
        <v>60441556</v>
      </c>
      <c r="B1801" t="s">
        <v>18346</v>
      </c>
      <c r="C1801" t="s">
        <v>6686</v>
      </c>
      <c r="D1801" t="s">
        <v>6686</v>
      </c>
    </row>
    <row r="1802" spans="1:4">
      <c r="A1802">
        <v>60441558</v>
      </c>
      <c r="B1802" t="s">
        <v>18347</v>
      </c>
      <c r="C1802" t="s">
        <v>6686</v>
      </c>
      <c r="D1802" t="s">
        <v>6686</v>
      </c>
    </row>
    <row r="1803" spans="1:4">
      <c r="A1803">
        <v>60441560</v>
      </c>
      <c r="B1803" t="s">
        <v>18348</v>
      </c>
      <c r="C1803" t="s">
        <v>6686</v>
      </c>
      <c r="D1803" t="s">
        <v>6686</v>
      </c>
    </row>
    <row r="1804" spans="1:4">
      <c r="A1804">
        <v>60441772</v>
      </c>
      <c r="B1804" t="s">
        <v>18349</v>
      </c>
      <c r="C1804" t="s">
        <v>6686</v>
      </c>
      <c r="D1804" t="s">
        <v>6686</v>
      </c>
    </row>
    <row r="1805" spans="1:4">
      <c r="A1805">
        <v>60441774</v>
      </c>
      <c r="B1805" t="s">
        <v>18350</v>
      </c>
      <c r="C1805" t="s">
        <v>6686</v>
      </c>
      <c r="D1805" t="s">
        <v>6686</v>
      </c>
    </row>
    <row r="1806" spans="1:4">
      <c r="A1806">
        <v>60441776</v>
      </c>
      <c r="B1806" t="s">
        <v>18351</v>
      </c>
      <c r="C1806" t="s">
        <v>6686</v>
      </c>
      <c r="D1806" t="s">
        <v>6686</v>
      </c>
    </row>
    <row r="1807" spans="1:4">
      <c r="A1807">
        <v>60441778</v>
      </c>
      <c r="B1807" t="s">
        <v>18352</v>
      </c>
      <c r="C1807" t="s">
        <v>6686</v>
      </c>
      <c r="D1807" t="s">
        <v>6686</v>
      </c>
    </row>
    <row r="1808" spans="1:4">
      <c r="A1808">
        <v>60441780</v>
      </c>
      <c r="B1808" t="s">
        <v>18353</v>
      </c>
      <c r="C1808" t="s">
        <v>6686</v>
      </c>
      <c r="D1808" t="s">
        <v>6686</v>
      </c>
    </row>
    <row r="1809" spans="1:4">
      <c r="A1809">
        <v>60441782</v>
      </c>
      <c r="B1809" t="s">
        <v>18354</v>
      </c>
      <c r="C1809" t="s">
        <v>6686</v>
      </c>
      <c r="D1809" t="s">
        <v>6686</v>
      </c>
    </row>
    <row r="1810" spans="1:4">
      <c r="A1810">
        <v>60441784</v>
      </c>
      <c r="B1810" t="s">
        <v>18355</v>
      </c>
      <c r="C1810" t="s">
        <v>6686</v>
      </c>
      <c r="D1810" t="s">
        <v>6686</v>
      </c>
    </row>
    <row r="1811" spans="1:4">
      <c r="A1811">
        <v>60442034</v>
      </c>
      <c r="B1811" t="s">
        <v>18356</v>
      </c>
      <c r="C1811" t="s">
        <v>6686</v>
      </c>
      <c r="D1811" t="s">
        <v>6686</v>
      </c>
    </row>
    <row r="1812" spans="1:4">
      <c r="A1812">
        <v>60442036</v>
      </c>
      <c r="B1812" t="s">
        <v>18357</v>
      </c>
      <c r="C1812" t="s">
        <v>6686</v>
      </c>
      <c r="D1812" t="s">
        <v>6686</v>
      </c>
    </row>
    <row r="1813" spans="1:4">
      <c r="A1813">
        <v>60442038</v>
      </c>
      <c r="B1813" t="s">
        <v>18358</v>
      </c>
      <c r="C1813" t="s">
        <v>6686</v>
      </c>
      <c r="D1813" t="s">
        <v>6686</v>
      </c>
    </row>
    <row r="1814" spans="1:4">
      <c r="A1814">
        <v>60442040</v>
      </c>
      <c r="B1814" t="s">
        <v>18359</v>
      </c>
      <c r="C1814" t="s">
        <v>6686</v>
      </c>
      <c r="D1814" t="s">
        <v>6686</v>
      </c>
    </row>
    <row r="1815" spans="1:4">
      <c r="A1815">
        <v>60442042</v>
      </c>
      <c r="B1815" t="s">
        <v>18360</v>
      </c>
      <c r="C1815" t="s">
        <v>6686</v>
      </c>
      <c r="D1815" t="s">
        <v>6686</v>
      </c>
    </row>
    <row r="1816" spans="1:4">
      <c r="A1816">
        <v>60442044</v>
      </c>
      <c r="B1816" t="s">
        <v>18361</v>
      </c>
      <c r="C1816" t="s">
        <v>6686</v>
      </c>
      <c r="D1816" t="s">
        <v>6686</v>
      </c>
    </row>
    <row r="1817" spans="1:4">
      <c r="A1817">
        <v>60442046</v>
      </c>
      <c r="B1817" t="s">
        <v>18362</v>
      </c>
      <c r="C1817" t="s">
        <v>6686</v>
      </c>
      <c r="D1817" t="s">
        <v>6686</v>
      </c>
    </row>
    <row r="1818" spans="1:4">
      <c r="A1818">
        <v>60442258</v>
      </c>
      <c r="B1818" t="s">
        <v>18363</v>
      </c>
      <c r="C1818" t="s">
        <v>6686</v>
      </c>
      <c r="D1818" t="s">
        <v>6686</v>
      </c>
    </row>
    <row r="1819" spans="1:4">
      <c r="A1819">
        <v>60442260</v>
      </c>
      <c r="B1819" t="s">
        <v>18364</v>
      </c>
      <c r="C1819" t="s">
        <v>6686</v>
      </c>
      <c r="D1819" t="s">
        <v>6686</v>
      </c>
    </row>
    <row r="1820" spans="1:4">
      <c r="A1820">
        <v>60442262</v>
      </c>
      <c r="B1820" t="s">
        <v>18365</v>
      </c>
      <c r="C1820" t="s">
        <v>6686</v>
      </c>
      <c r="D1820" t="s">
        <v>6686</v>
      </c>
    </row>
    <row r="1821" spans="1:4">
      <c r="A1821">
        <v>60442264</v>
      </c>
      <c r="B1821" t="s">
        <v>18366</v>
      </c>
      <c r="C1821" t="s">
        <v>6686</v>
      </c>
      <c r="D1821" t="s">
        <v>6686</v>
      </c>
    </row>
    <row r="1822" spans="1:4">
      <c r="A1822">
        <v>60442266</v>
      </c>
      <c r="B1822" t="s">
        <v>18367</v>
      </c>
      <c r="C1822" t="s">
        <v>6686</v>
      </c>
      <c r="D1822" t="s">
        <v>6686</v>
      </c>
    </row>
    <row r="1823" spans="1:4">
      <c r="A1823">
        <v>60442268</v>
      </c>
      <c r="B1823" t="s">
        <v>18368</v>
      </c>
      <c r="C1823" t="s">
        <v>6686</v>
      </c>
      <c r="D1823" t="s">
        <v>6686</v>
      </c>
    </row>
    <row r="1824" spans="1:4">
      <c r="A1824">
        <v>60442270</v>
      </c>
      <c r="B1824" t="s">
        <v>18369</v>
      </c>
      <c r="C1824" t="s">
        <v>6686</v>
      </c>
      <c r="D1824" t="s">
        <v>6686</v>
      </c>
    </row>
    <row r="1825" spans="1:4">
      <c r="A1825">
        <v>60442482</v>
      </c>
      <c r="B1825" t="s">
        <v>18370</v>
      </c>
      <c r="C1825" t="s">
        <v>6686</v>
      </c>
      <c r="D1825" t="s">
        <v>6686</v>
      </c>
    </row>
    <row r="1826" spans="1:4">
      <c r="A1826">
        <v>60442484</v>
      </c>
      <c r="B1826" t="s">
        <v>18371</v>
      </c>
      <c r="C1826" t="s">
        <v>6686</v>
      </c>
      <c r="D1826" t="s">
        <v>6686</v>
      </c>
    </row>
    <row r="1827" spans="1:4">
      <c r="A1827">
        <v>60442486</v>
      </c>
      <c r="B1827" t="s">
        <v>18372</v>
      </c>
      <c r="C1827" t="s">
        <v>6686</v>
      </c>
      <c r="D1827" t="s">
        <v>6686</v>
      </c>
    </row>
    <row r="1828" spans="1:4">
      <c r="A1828">
        <v>60442488</v>
      </c>
      <c r="B1828" t="s">
        <v>18373</v>
      </c>
      <c r="C1828" t="s">
        <v>6686</v>
      </c>
      <c r="D1828" t="s">
        <v>6686</v>
      </c>
    </row>
    <row r="1829" spans="1:4">
      <c r="A1829">
        <v>60442490</v>
      </c>
      <c r="B1829" t="s">
        <v>18374</v>
      </c>
      <c r="C1829" t="s">
        <v>6686</v>
      </c>
      <c r="D1829" t="s">
        <v>6686</v>
      </c>
    </row>
    <row r="1830" spans="1:4">
      <c r="A1830">
        <v>60442492</v>
      </c>
      <c r="B1830" t="s">
        <v>18375</v>
      </c>
      <c r="C1830" t="s">
        <v>6686</v>
      </c>
      <c r="D1830" t="s">
        <v>6686</v>
      </c>
    </row>
    <row r="1831" spans="1:4">
      <c r="A1831">
        <v>60442494</v>
      </c>
      <c r="B1831" t="s">
        <v>18376</v>
      </c>
      <c r="C1831" t="s">
        <v>6686</v>
      </c>
      <c r="D1831" t="s">
        <v>6686</v>
      </c>
    </row>
    <row r="1832" spans="1:4">
      <c r="A1832">
        <v>60442704</v>
      </c>
      <c r="B1832" t="s">
        <v>18377</v>
      </c>
      <c r="C1832" t="s">
        <v>6686</v>
      </c>
      <c r="D1832" t="s">
        <v>6686</v>
      </c>
    </row>
    <row r="1833" spans="1:4">
      <c r="A1833">
        <v>60442706</v>
      </c>
      <c r="B1833" t="s">
        <v>18378</v>
      </c>
      <c r="C1833" t="s">
        <v>6686</v>
      </c>
      <c r="D1833" t="s">
        <v>6686</v>
      </c>
    </row>
    <row r="1834" spans="1:4">
      <c r="A1834">
        <v>60442708</v>
      </c>
      <c r="B1834" t="s">
        <v>18379</v>
      </c>
      <c r="C1834" t="s">
        <v>6686</v>
      </c>
      <c r="D1834" t="s">
        <v>6686</v>
      </c>
    </row>
    <row r="1835" spans="1:4">
      <c r="A1835">
        <v>60442710</v>
      </c>
      <c r="B1835" t="s">
        <v>18380</v>
      </c>
      <c r="C1835" t="s">
        <v>6686</v>
      </c>
      <c r="D1835" t="s">
        <v>6686</v>
      </c>
    </row>
    <row r="1836" spans="1:4">
      <c r="A1836">
        <v>60442712</v>
      </c>
      <c r="B1836" t="s">
        <v>18381</v>
      </c>
      <c r="C1836" t="s">
        <v>6686</v>
      </c>
      <c r="D1836" t="s">
        <v>6686</v>
      </c>
    </row>
    <row r="1837" spans="1:4">
      <c r="A1837">
        <v>60442714</v>
      </c>
      <c r="B1837" t="s">
        <v>18382</v>
      </c>
      <c r="C1837" t="s">
        <v>6686</v>
      </c>
      <c r="D1837" t="s">
        <v>6686</v>
      </c>
    </row>
    <row r="1838" spans="1:4">
      <c r="A1838">
        <v>60442716</v>
      </c>
      <c r="B1838" t="s">
        <v>18383</v>
      </c>
      <c r="C1838" t="s">
        <v>6686</v>
      </c>
      <c r="D1838" t="s">
        <v>6686</v>
      </c>
    </row>
    <row r="1839" spans="1:4">
      <c r="A1839">
        <v>60442924</v>
      </c>
      <c r="B1839" t="s">
        <v>18384</v>
      </c>
      <c r="C1839" t="s">
        <v>6686</v>
      </c>
      <c r="D1839" t="s">
        <v>6686</v>
      </c>
    </row>
    <row r="1840" spans="1:4">
      <c r="A1840">
        <v>60442926</v>
      </c>
      <c r="B1840" t="s">
        <v>18385</v>
      </c>
      <c r="C1840" t="s">
        <v>6686</v>
      </c>
      <c r="D1840" t="s">
        <v>6686</v>
      </c>
    </row>
    <row r="1841" spans="1:4">
      <c r="A1841">
        <v>60442928</v>
      </c>
      <c r="B1841" t="s">
        <v>18386</v>
      </c>
      <c r="C1841" t="s">
        <v>6686</v>
      </c>
      <c r="D1841" t="s">
        <v>6686</v>
      </c>
    </row>
    <row r="1842" spans="1:4">
      <c r="A1842">
        <v>60442930</v>
      </c>
      <c r="B1842" t="s">
        <v>18387</v>
      </c>
      <c r="C1842" t="s">
        <v>6686</v>
      </c>
      <c r="D1842" t="s">
        <v>6686</v>
      </c>
    </row>
    <row r="1843" spans="1:4">
      <c r="A1843">
        <v>60442932</v>
      </c>
      <c r="B1843" t="s">
        <v>18388</v>
      </c>
      <c r="C1843" t="s">
        <v>6686</v>
      </c>
      <c r="D1843" t="s">
        <v>6686</v>
      </c>
    </row>
    <row r="1844" spans="1:4">
      <c r="A1844">
        <v>60442934</v>
      </c>
      <c r="B1844" t="s">
        <v>18389</v>
      </c>
      <c r="C1844" t="s">
        <v>6686</v>
      </c>
      <c r="D1844" t="s">
        <v>6686</v>
      </c>
    </row>
    <row r="1845" spans="1:4">
      <c r="A1845">
        <v>60442936</v>
      </c>
      <c r="B1845" t="s">
        <v>18390</v>
      </c>
      <c r="C1845" t="s">
        <v>6686</v>
      </c>
      <c r="D1845" t="s">
        <v>6686</v>
      </c>
    </row>
    <row r="1846" spans="1:4">
      <c r="A1846">
        <v>60439120</v>
      </c>
      <c r="B1846" t="s">
        <v>18391</v>
      </c>
      <c r="C1846" t="s">
        <v>6686</v>
      </c>
      <c r="D1846" t="s">
        <v>6686</v>
      </c>
    </row>
    <row r="1847" spans="1:4">
      <c r="A1847">
        <v>60439122</v>
      </c>
      <c r="B1847" t="s">
        <v>18392</v>
      </c>
      <c r="C1847" t="s">
        <v>6686</v>
      </c>
      <c r="D1847" t="s">
        <v>6686</v>
      </c>
    </row>
    <row r="1848" spans="1:4">
      <c r="A1848">
        <v>60439124</v>
      </c>
      <c r="B1848" t="s">
        <v>18393</v>
      </c>
      <c r="C1848" t="s">
        <v>6686</v>
      </c>
      <c r="D1848" t="s">
        <v>6686</v>
      </c>
    </row>
    <row r="1849" spans="1:4">
      <c r="A1849">
        <v>60439126</v>
      </c>
      <c r="B1849" t="s">
        <v>18394</v>
      </c>
      <c r="C1849" t="s">
        <v>6686</v>
      </c>
      <c r="D1849" t="s">
        <v>6686</v>
      </c>
    </row>
    <row r="1850" spans="1:4">
      <c r="A1850">
        <v>60439128</v>
      </c>
      <c r="B1850" t="s">
        <v>18395</v>
      </c>
      <c r="C1850" t="s">
        <v>6686</v>
      </c>
      <c r="D1850" t="s">
        <v>6686</v>
      </c>
    </row>
    <row r="1851" spans="1:4">
      <c r="A1851">
        <v>60439130</v>
      </c>
      <c r="B1851" t="s">
        <v>18396</v>
      </c>
      <c r="C1851" t="s">
        <v>6686</v>
      </c>
      <c r="D1851" t="s">
        <v>6686</v>
      </c>
    </row>
    <row r="1852" spans="1:4">
      <c r="A1852">
        <v>60439132</v>
      </c>
      <c r="B1852" t="s">
        <v>18397</v>
      </c>
      <c r="C1852" t="s">
        <v>6686</v>
      </c>
      <c r="D1852" t="s">
        <v>6686</v>
      </c>
    </row>
    <row r="1853" spans="1:4">
      <c r="A1853">
        <v>60439336</v>
      </c>
      <c r="B1853" t="s">
        <v>18398</v>
      </c>
      <c r="C1853" t="s">
        <v>6686</v>
      </c>
      <c r="D1853" t="s">
        <v>6686</v>
      </c>
    </row>
    <row r="1854" spans="1:4">
      <c r="A1854">
        <v>60439338</v>
      </c>
      <c r="B1854" t="s">
        <v>18399</v>
      </c>
      <c r="C1854" t="s">
        <v>6686</v>
      </c>
      <c r="D1854" t="s">
        <v>6686</v>
      </c>
    </row>
    <row r="1855" spans="1:4">
      <c r="A1855">
        <v>60439340</v>
      </c>
      <c r="B1855" t="s">
        <v>18400</v>
      </c>
      <c r="C1855" t="s">
        <v>6686</v>
      </c>
      <c r="D1855" t="s">
        <v>6686</v>
      </c>
    </row>
    <row r="1856" spans="1:4">
      <c r="A1856">
        <v>60439342</v>
      </c>
      <c r="B1856" t="s">
        <v>18401</v>
      </c>
      <c r="C1856" t="s">
        <v>6686</v>
      </c>
      <c r="D1856" t="s">
        <v>6686</v>
      </c>
    </row>
    <row r="1857" spans="1:4">
      <c r="A1857">
        <v>60439344</v>
      </c>
      <c r="B1857" t="s">
        <v>18402</v>
      </c>
      <c r="C1857" t="s">
        <v>6686</v>
      </c>
      <c r="D1857" t="s">
        <v>6686</v>
      </c>
    </row>
    <row r="1858" spans="1:4">
      <c r="A1858">
        <v>60439346</v>
      </c>
      <c r="B1858" t="s">
        <v>18403</v>
      </c>
      <c r="C1858" t="s">
        <v>6686</v>
      </c>
      <c r="D1858" t="s">
        <v>6686</v>
      </c>
    </row>
    <row r="1859" spans="1:4">
      <c r="A1859">
        <v>60439348</v>
      </c>
      <c r="B1859" t="s">
        <v>18404</v>
      </c>
      <c r="C1859" t="s">
        <v>6686</v>
      </c>
      <c r="D1859" t="s">
        <v>6686</v>
      </c>
    </row>
    <row r="1860" spans="1:4">
      <c r="A1860">
        <v>60439526</v>
      </c>
      <c r="B1860" t="s">
        <v>18405</v>
      </c>
      <c r="C1860" t="s">
        <v>6686</v>
      </c>
      <c r="D1860" t="s">
        <v>6686</v>
      </c>
    </row>
    <row r="1861" spans="1:4">
      <c r="A1861">
        <v>60439528</v>
      </c>
      <c r="B1861" t="s">
        <v>18406</v>
      </c>
      <c r="C1861" t="s">
        <v>6686</v>
      </c>
      <c r="D1861" t="s">
        <v>6686</v>
      </c>
    </row>
    <row r="1862" spans="1:4">
      <c r="A1862">
        <v>60439530</v>
      </c>
      <c r="B1862" t="s">
        <v>18407</v>
      </c>
      <c r="C1862" t="s">
        <v>6686</v>
      </c>
      <c r="D1862" t="s">
        <v>6686</v>
      </c>
    </row>
    <row r="1863" spans="1:4">
      <c r="A1863">
        <v>60439532</v>
      </c>
      <c r="B1863" t="s">
        <v>18408</v>
      </c>
      <c r="C1863" t="s">
        <v>6686</v>
      </c>
      <c r="D1863" t="s">
        <v>6686</v>
      </c>
    </row>
    <row r="1864" spans="1:4">
      <c r="A1864">
        <v>60439534</v>
      </c>
      <c r="B1864" t="s">
        <v>18409</v>
      </c>
      <c r="C1864" t="s">
        <v>6686</v>
      </c>
      <c r="D1864" t="s">
        <v>6686</v>
      </c>
    </row>
    <row r="1865" spans="1:4">
      <c r="A1865">
        <v>60439536</v>
      </c>
      <c r="B1865" t="s">
        <v>18410</v>
      </c>
      <c r="C1865" t="s">
        <v>6686</v>
      </c>
      <c r="D1865" t="s">
        <v>6686</v>
      </c>
    </row>
    <row r="1866" spans="1:4">
      <c r="A1866">
        <v>60439538</v>
      </c>
      <c r="B1866" t="s">
        <v>18411</v>
      </c>
      <c r="C1866" t="s">
        <v>6686</v>
      </c>
      <c r="D1866" t="s">
        <v>6686</v>
      </c>
    </row>
    <row r="1867" spans="1:4">
      <c r="A1867">
        <v>60439722</v>
      </c>
      <c r="B1867" t="s">
        <v>18412</v>
      </c>
      <c r="C1867" t="s">
        <v>6686</v>
      </c>
      <c r="D1867" t="s">
        <v>6686</v>
      </c>
    </row>
    <row r="1868" spans="1:4">
      <c r="A1868">
        <v>60439724</v>
      </c>
      <c r="B1868" t="s">
        <v>18413</v>
      </c>
      <c r="C1868" t="s">
        <v>6686</v>
      </c>
      <c r="D1868" t="s">
        <v>6686</v>
      </c>
    </row>
    <row r="1869" spans="1:4">
      <c r="A1869">
        <v>60439726</v>
      </c>
      <c r="B1869" t="s">
        <v>18414</v>
      </c>
      <c r="C1869" t="s">
        <v>6686</v>
      </c>
      <c r="D1869" t="s">
        <v>6686</v>
      </c>
    </row>
    <row r="1870" spans="1:4">
      <c r="A1870">
        <v>60439728</v>
      </c>
      <c r="B1870" t="s">
        <v>18415</v>
      </c>
      <c r="C1870" t="s">
        <v>6686</v>
      </c>
      <c r="D1870" t="s">
        <v>6686</v>
      </c>
    </row>
    <row r="1871" spans="1:4">
      <c r="A1871">
        <v>60439730</v>
      </c>
      <c r="B1871" t="s">
        <v>18416</v>
      </c>
      <c r="C1871" t="s">
        <v>6686</v>
      </c>
      <c r="D1871" t="s">
        <v>6686</v>
      </c>
    </row>
    <row r="1872" spans="1:4">
      <c r="A1872">
        <v>60439732</v>
      </c>
      <c r="B1872" t="s">
        <v>18417</v>
      </c>
      <c r="C1872" t="s">
        <v>6686</v>
      </c>
      <c r="D1872" t="s">
        <v>6686</v>
      </c>
    </row>
    <row r="1873" spans="1:4">
      <c r="A1873">
        <v>60439734</v>
      </c>
      <c r="B1873" t="s">
        <v>18418</v>
      </c>
      <c r="C1873" t="s">
        <v>6686</v>
      </c>
      <c r="D1873" t="s">
        <v>6686</v>
      </c>
    </row>
    <row r="1874" spans="1:4">
      <c r="A1874">
        <v>60439946</v>
      </c>
      <c r="B1874" t="s">
        <v>18419</v>
      </c>
      <c r="C1874" t="s">
        <v>6686</v>
      </c>
      <c r="D1874" t="s">
        <v>6686</v>
      </c>
    </row>
    <row r="1875" spans="1:4">
      <c r="A1875">
        <v>60439948</v>
      </c>
      <c r="B1875" t="s">
        <v>18420</v>
      </c>
      <c r="C1875" t="s">
        <v>6686</v>
      </c>
      <c r="D1875" t="s">
        <v>6686</v>
      </c>
    </row>
    <row r="1876" spans="1:4">
      <c r="A1876">
        <v>60439950</v>
      </c>
      <c r="B1876" t="s">
        <v>18421</v>
      </c>
      <c r="C1876" t="s">
        <v>6686</v>
      </c>
      <c r="D1876" t="s">
        <v>6686</v>
      </c>
    </row>
    <row r="1877" spans="1:4">
      <c r="A1877">
        <v>60439952</v>
      </c>
      <c r="B1877" t="s">
        <v>18422</v>
      </c>
      <c r="C1877" t="s">
        <v>6686</v>
      </c>
      <c r="D1877" t="s">
        <v>6686</v>
      </c>
    </row>
    <row r="1878" spans="1:4">
      <c r="A1878">
        <v>60439954</v>
      </c>
      <c r="B1878" t="s">
        <v>18423</v>
      </c>
      <c r="C1878" t="s">
        <v>6686</v>
      </c>
      <c r="D1878" t="s">
        <v>6686</v>
      </c>
    </row>
    <row r="1879" spans="1:4">
      <c r="A1879">
        <v>60439956</v>
      </c>
      <c r="B1879" t="s">
        <v>18424</v>
      </c>
      <c r="C1879" t="s">
        <v>6686</v>
      </c>
      <c r="D1879" t="s">
        <v>6686</v>
      </c>
    </row>
    <row r="1880" spans="1:4">
      <c r="A1880">
        <v>60439958</v>
      </c>
      <c r="B1880" t="s">
        <v>18425</v>
      </c>
      <c r="C1880" t="s">
        <v>6686</v>
      </c>
      <c r="D1880" t="s">
        <v>6686</v>
      </c>
    </row>
    <row r="1881" spans="1:4">
      <c r="A1881">
        <v>60440170</v>
      </c>
      <c r="B1881" t="s">
        <v>18426</v>
      </c>
      <c r="C1881" t="s">
        <v>6686</v>
      </c>
      <c r="D1881" t="s">
        <v>6686</v>
      </c>
    </row>
    <row r="1882" spans="1:4">
      <c r="A1882">
        <v>60440172</v>
      </c>
      <c r="B1882" t="s">
        <v>18427</v>
      </c>
      <c r="C1882" t="s">
        <v>6686</v>
      </c>
      <c r="D1882" t="s">
        <v>6686</v>
      </c>
    </row>
    <row r="1883" spans="1:4">
      <c r="A1883">
        <v>60440174</v>
      </c>
      <c r="B1883" t="s">
        <v>18428</v>
      </c>
      <c r="C1883" t="s">
        <v>6686</v>
      </c>
      <c r="D1883" t="s">
        <v>6686</v>
      </c>
    </row>
    <row r="1884" spans="1:4">
      <c r="A1884">
        <v>60440176</v>
      </c>
      <c r="B1884" t="s">
        <v>18429</v>
      </c>
      <c r="C1884" t="s">
        <v>6686</v>
      </c>
      <c r="D1884" t="s">
        <v>6686</v>
      </c>
    </row>
    <row r="1885" spans="1:4">
      <c r="A1885">
        <v>60440178</v>
      </c>
      <c r="B1885" t="s">
        <v>18430</v>
      </c>
      <c r="C1885" t="s">
        <v>6686</v>
      </c>
      <c r="D1885" t="s">
        <v>6686</v>
      </c>
    </row>
    <row r="1886" spans="1:4">
      <c r="A1886">
        <v>60440180</v>
      </c>
      <c r="B1886" t="s">
        <v>18431</v>
      </c>
      <c r="C1886" t="s">
        <v>6686</v>
      </c>
      <c r="D1886" t="s">
        <v>6686</v>
      </c>
    </row>
    <row r="1887" spans="1:4">
      <c r="A1887">
        <v>60440182</v>
      </c>
      <c r="B1887" t="s">
        <v>18432</v>
      </c>
      <c r="C1887" t="s">
        <v>6686</v>
      </c>
      <c r="D1887" t="s">
        <v>6686</v>
      </c>
    </row>
    <row r="1888" spans="1:4">
      <c r="A1888">
        <v>60440394</v>
      </c>
      <c r="B1888" t="s">
        <v>18433</v>
      </c>
      <c r="C1888" t="s">
        <v>6686</v>
      </c>
      <c r="D1888" t="s">
        <v>6686</v>
      </c>
    </row>
    <row r="1889" spans="1:4">
      <c r="A1889">
        <v>60440396</v>
      </c>
      <c r="B1889" t="s">
        <v>18434</v>
      </c>
      <c r="C1889" t="s">
        <v>6686</v>
      </c>
      <c r="D1889" t="s">
        <v>6686</v>
      </c>
    </row>
    <row r="1890" spans="1:4">
      <c r="A1890">
        <v>60440398</v>
      </c>
      <c r="B1890" t="s">
        <v>18435</v>
      </c>
      <c r="C1890" t="s">
        <v>6686</v>
      </c>
      <c r="D1890" t="s">
        <v>6686</v>
      </c>
    </row>
    <row r="1891" spans="1:4">
      <c r="A1891">
        <v>60440400</v>
      </c>
      <c r="B1891" t="s">
        <v>18436</v>
      </c>
      <c r="C1891" t="s">
        <v>6686</v>
      </c>
      <c r="D1891" t="s">
        <v>6686</v>
      </c>
    </row>
    <row r="1892" spans="1:4">
      <c r="A1892">
        <v>60440402</v>
      </c>
      <c r="B1892" t="s">
        <v>18437</v>
      </c>
      <c r="C1892" t="s">
        <v>6686</v>
      </c>
      <c r="D1892" t="s">
        <v>6686</v>
      </c>
    </row>
    <row r="1893" spans="1:4">
      <c r="A1893">
        <v>60440404</v>
      </c>
      <c r="B1893" t="s">
        <v>18438</v>
      </c>
      <c r="C1893" t="s">
        <v>6686</v>
      </c>
      <c r="D1893" t="s">
        <v>6686</v>
      </c>
    </row>
    <row r="1894" spans="1:4">
      <c r="A1894">
        <v>60440406</v>
      </c>
      <c r="B1894" t="s">
        <v>18439</v>
      </c>
      <c r="C1894" t="s">
        <v>6686</v>
      </c>
      <c r="D1894" t="s">
        <v>6686</v>
      </c>
    </row>
    <row r="1895" spans="1:4">
      <c r="A1895">
        <v>60440672</v>
      </c>
      <c r="B1895" t="s">
        <v>18440</v>
      </c>
      <c r="C1895" t="s">
        <v>6686</v>
      </c>
      <c r="D1895" t="s">
        <v>6686</v>
      </c>
    </row>
    <row r="1896" spans="1:4">
      <c r="A1896">
        <v>60440674</v>
      </c>
      <c r="B1896" t="s">
        <v>18441</v>
      </c>
      <c r="C1896" t="s">
        <v>6686</v>
      </c>
      <c r="D1896" t="s">
        <v>6686</v>
      </c>
    </row>
    <row r="1897" spans="1:4">
      <c r="A1897">
        <v>60440676</v>
      </c>
      <c r="B1897" t="s">
        <v>18442</v>
      </c>
      <c r="C1897" t="s">
        <v>6686</v>
      </c>
      <c r="D1897" t="s">
        <v>6686</v>
      </c>
    </row>
    <row r="1898" spans="1:4">
      <c r="A1898">
        <v>60440678</v>
      </c>
      <c r="B1898" t="s">
        <v>18443</v>
      </c>
      <c r="C1898" t="s">
        <v>6686</v>
      </c>
      <c r="D1898" t="s">
        <v>6686</v>
      </c>
    </row>
    <row r="1899" spans="1:4">
      <c r="A1899">
        <v>60440680</v>
      </c>
      <c r="B1899" t="s">
        <v>18444</v>
      </c>
      <c r="C1899" t="s">
        <v>6686</v>
      </c>
      <c r="D1899" t="s">
        <v>6686</v>
      </c>
    </row>
    <row r="1900" spans="1:4">
      <c r="A1900">
        <v>60440682</v>
      </c>
      <c r="B1900" t="s">
        <v>18445</v>
      </c>
      <c r="C1900" t="s">
        <v>6686</v>
      </c>
      <c r="D1900" t="s">
        <v>6686</v>
      </c>
    </row>
    <row r="1901" spans="1:4">
      <c r="A1901">
        <v>60440684</v>
      </c>
      <c r="B1901" t="s">
        <v>18446</v>
      </c>
      <c r="C1901" t="s">
        <v>6686</v>
      </c>
      <c r="D1901" t="s">
        <v>6686</v>
      </c>
    </row>
    <row r="1902" spans="1:4">
      <c r="A1902">
        <v>60440896</v>
      </c>
      <c r="B1902" t="s">
        <v>18447</v>
      </c>
      <c r="C1902" t="s">
        <v>6686</v>
      </c>
      <c r="D1902" t="s">
        <v>6686</v>
      </c>
    </row>
    <row r="1903" spans="1:4">
      <c r="A1903">
        <v>60440898</v>
      </c>
      <c r="B1903" t="s">
        <v>18448</v>
      </c>
      <c r="C1903" t="s">
        <v>6686</v>
      </c>
      <c r="D1903" t="s">
        <v>6686</v>
      </c>
    </row>
    <row r="1904" spans="1:4">
      <c r="A1904">
        <v>60440900</v>
      </c>
      <c r="B1904" t="s">
        <v>18449</v>
      </c>
      <c r="C1904" t="s">
        <v>6686</v>
      </c>
      <c r="D1904" t="s">
        <v>6686</v>
      </c>
    </row>
    <row r="1905" spans="1:4">
      <c r="A1905">
        <v>60440902</v>
      </c>
      <c r="B1905" t="s">
        <v>18450</v>
      </c>
      <c r="C1905" t="s">
        <v>6686</v>
      </c>
      <c r="D1905" t="s">
        <v>6686</v>
      </c>
    </row>
    <row r="1906" spans="1:4">
      <c r="A1906">
        <v>60440904</v>
      </c>
      <c r="B1906" t="s">
        <v>18451</v>
      </c>
      <c r="C1906" t="s">
        <v>6686</v>
      </c>
      <c r="D1906" t="s">
        <v>6686</v>
      </c>
    </row>
    <row r="1907" spans="1:4">
      <c r="A1907">
        <v>60440906</v>
      </c>
      <c r="B1907" t="s">
        <v>18452</v>
      </c>
      <c r="C1907" t="s">
        <v>6686</v>
      </c>
      <c r="D1907" t="s">
        <v>6686</v>
      </c>
    </row>
    <row r="1908" spans="1:4">
      <c r="A1908">
        <v>60440908</v>
      </c>
      <c r="B1908" t="s">
        <v>18453</v>
      </c>
      <c r="C1908" t="s">
        <v>6686</v>
      </c>
      <c r="D1908" t="s">
        <v>6686</v>
      </c>
    </row>
    <row r="1909" spans="1:4">
      <c r="A1909">
        <v>60441116</v>
      </c>
      <c r="B1909" t="s">
        <v>18454</v>
      </c>
      <c r="C1909" t="s">
        <v>6686</v>
      </c>
      <c r="D1909" t="s">
        <v>6686</v>
      </c>
    </row>
    <row r="1910" spans="1:4">
      <c r="A1910">
        <v>60441118</v>
      </c>
      <c r="B1910" t="s">
        <v>18455</v>
      </c>
      <c r="C1910" t="s">
        <v>6686</v>
      </c>
      <c r="D1910" t="s">
        <v>6686</v>
      </c>
    </row>
    <row r="1911" spans="1:4">
      <c r="A1911">
        <v>60441120</v>
      </c>
      <c r="B1911" t="s">
        <v>18456</v>
      </c>
      <c r="C1911" t="s">
        <v>6686</v>
      </c>
      <c r="D1911" t="s">
        <v>6686</v>
      </c>
    </row>
    <row r="1912" spans="1:4">
      <c r="A1912">
        <v>60441122</v>
      </c>
      <c r="B1912" t="s">
        <v>18457</v>
      </c>
      <c r="C1912" t="s">
        <v>6686</v>
      </c>
      <c r="D1912" t="s">
        <v>6686</v>
      </c>
    </row>
    <row r="1913" spans="1:4">
      <c r="A1913">
        <v>60441124</v>
      </c>
      <c r="B1913" t="s">
        <v>18458</v>
      </c>
      <c r="C1913" t="s">
        <v>6686</v>
      </c>
      <c r="D1913" t="s">
        <v>6686</v>
      </c>
    </row>
    <row r="1914" spans="1:4">
      <c r="A1914">
        <v>60441126</v>
      </c>
      <c r="B1914" t="s">
        <v>18459</v>
      </c>
      <c r="C1914" t="s">
        <v>6686</v>
      </c>
      <c r="D1914" t="s">
        <v>6686</v>
      </c>
    </row>
    <row r="1915" spans="1:4">
      <c r="A1915">
        <v>60441128</v>
      </c>
      <c r="B1915" t="s">
        <v>18460</v>
      </c>
      <c r="C1915" t="s">
        <v>6686</v>
      </c>
      <c r="D1915" t="s">
        <v>6686</v>
      </c>
    </row>
    <row r="1916" spans="1:4">
      <c r="A1916">
        <v>60441338</v>
      </c>
      <c r="B1916" t="s">
        <v>18461</v>
      </c>
      <c r="C1916" t="s">
        <v>6686</v>
      </c>
      <c r="D1916" t="s">
        <v>6686</v>
      </c>
    </row>
    <row r="1917" spans="1:4">
      <c r="A1917">
        <v>60441340</v>
      </c>
      <c r="B1917" t="s">
        <v>18462</v>
      </c>
      <c r="C1917" t="s">
        <v>6686</v>
      </c>
      <c r="D1917" t="s">
        <v>6686</v>
      </c>
    </row>
    <row r="1918" spans="1:4">
      <c r="A1918">
        <v>60441342</v>
      </c>
      <c r="B1918" t="s">
        <v>18463</v>
      </c>
      <c r="C1918" t="s">
        <v>6686</v>
      </c>
      <c r="D1918" t="s">
        <v>6686</v>
      </c>
    </row>
    <row r="1919" spans="1:4">
      <c r="A1919">
        <v>60441344</v>
      </c>
      <c r="B1919" t="s">
        <v>18464</v>
      </c>
      <c r="C1919" t="s">
        <v>6686</v>
      </c>
      <c r="D1919" t="s">
        <v>6686</v>
      </c>
    </row>
    <row r="1920" spans="1:4">
      <c r="A1920">
        <v>60441346</v>
      </c>
      <c r="B1920" t="s">
        <v>18465</v>
      </c>
      <c r="C1920" t="s">
        <v>6686</v>
      </c>
      <c r="D1920" t="s">
        <v>6686</v>
      </c>
    </row>
    <row r="1921" spans="1:4">
      <c r="A1921">
        <v>60441348</v>
      </c>
      <c r="B1921" t="s">
        <v>18466</v>
      </c>
      <c r="C1921" t="s">
        <v>6686</v>
      </c>
      <c r="D1921" t="s">
        <v>6686</v>
      </c>
    </row>
    <row r="1922" spans="1:4">
      <c r="A1922">
        <v>60441350</v>
      </c>
      <c r="B1922" t="s">
        <v>18467</v>
      </c>
      <c r="C1922" t="s">
        <v>6686</v>
      </c>
      <c r="D1922" t="s">
        <v>6686</v>
      </c>
    </row>
    <row r="1923" spans="1:4">
      <c r="A1923">
        <v>60441562</v>
      </c>
      <c r="B1923" t="s">
        <v>18468</v>
      </c>
      <c r="C1923" t="s">
        <v>6686</v>
      </c>
      <c r="D1923" t="s">
        <v>6686</v>
      </c>
    </row>
    <row r="1924" spans="1:4">
      <c r="A1924">
        <v>60441564</v>
      </c>
      <c r="B1924" t="s">
        <v>18469</v>
      </c>
      <c r="C1924" t="s">
        <v>6686</v>
      </c>
      <c r="D1924" t="s">
        <v>6686</v>
      </c>
    </row>
    <row r="1925" spans="1:4">
      <c r="A1925">
        <v>60441566</v>
      </c>
      <c r="B1925" t="s">
        <v>18470</v>
      </c>
      <c r="C1925" t="s">
        <v>6686</v>
      </c>
      <c r="D1925" t="s">
        <v>6686</v>
      </c>
    </row>
    <row r="1926" spans="1:4">
      <c r="A1926">
        <v>60441568</v>
      </c>
      <c r="B1926" t="s">
        <v>18471</v>
      </c>
      <c r="C1926" t="s">
        <v>6686</v>
      </c>
      <c r="D1926" t="s">
        <v>6686</v>
      </c>
    </row>
    <row r="1927" spans="1:4">
      <c r="A1927">
        <v>60441570</v>
      </c>
      <c r="B1927" t="s">
        <v>18472</v>
      </c>
      <c r="C1927" t="s">
        <v>6686</v>
      </c>
      <c r="D1927" t="s">
        <v>6686</v>
      </c>
    </row>
    <row r="1928" spans="1:4">
      <c r="A1928">
        <v>60441572</v>
      </c>
      <c r="B1928" t="s">
        <v>18473</v>
      </c>
      <c r="C1928" t="s">
        <v>6686</v>
      </c>
      <c r="D1928" t="s">
        <v>6686</v>
      </c>
    </row>
    <row r="1929" spans="1:4">
      <c r="A1929">
        <v>60441574</v>
      </c>
      <c r="B1929" t="s">
        <v>18474</v>
      </c>
      <c r="C1929" t="s">
        <v>6686</v>
      </c>
      <c r="D1929" t="s">
        <v>6686</v>
      </c>
    </row>
    <row r="1930" spans="1:4">
      <c r="A1930">
        <v>60441786</v>
      </c>
      <c r="B1930" t="s">
        <v>18475</v>
      </c>
      <c r="C1930" t="s">
        <v>6686</v>
      </c>
      <c r="D1930" t="s">
        <v>6686</v>
      </c>
    </row>
    <row r="1931" spans="1:4">
      <c r="A1931">
        <v>60441788</v>
      </c>
      <c r="B1931" t="s">
        <v>18476</v>
      </c>
      <c r="C1931" t="s">
        <v>6686</v>
      </c>
      <c r="D1931" t="s">
        <v>6686</v>
      </c>
    </row>
    <row r="1932" spans="1:4">
      <c r="A1932">
        <v>60441790</v>
      </c>
      <c r="B1932" t="s">
        <v>18477</v>
      </c>
      <c r="C1932" t="s">
        <v>6686</v>
      </c>
      <c r="D1932" t="s">
        <v>6686</v>
      </c>
    </row>
    <row r="1933" spans="1:4">
      <c r="A1933">
        <v>60441792</v>
      </c>
      <c r="B1933" t="s">
        <v>18478</v>
      </c>
      <c r="C1933" t="s">
        <v>6686</v>
      </c>
      <c r="D1933" t="s">
        <v>6686</v>
      </c>
    </row>
    <row r="1934" spans="1:4">
      <c r="A1934">
        <v>60441794</v>
      </c>
      <c r="B1934" t="s">
        <v>18479</v>
      </c>
      <c r="C1934" t="s">
        <v>6686</v>
      </c>
      <c r="D1934" t="s">
        <v>6686</v>
      </c>
    </row>
    <row r="1935" spans="1:4">
      <c r="A1935">
        <v>60441796</v>
      </c>
      <c r="B1935" t="s">
        <v>18480</v>
      </c>
      <c r="C1935" t="s">
        <v>6686</v>
      </c>
      <c r="D1935" t="s">
        <v>6686</v>
      </c>
    </row>
    <row r="1936" spans="1:4">
      <c r="A1936">
        <v>60441798</v>
      </c>
      <c r="B1936" t="s">
        <v>18481</v>
      </c>
      <c r="C1936" t="s">
        <v>6686</v>
      </c>
      <c r="D1936" t="s">
        <v>6686</v>
      </c>
    </row>
    <row r="1937" spans="1:4">
      <c r="A1937">
        <v>60442048</v>
      </c>
      <c r="B1937" t="s">
        <v>18482</v>
      </c>
      <c r="C1937" t="s">
        <v>6686</v>
      </c>
      <c r="D1937" t="s">
        <v>6686</v>
      </c>
    </row>
    <row r="1938" spans="1:4">
      <c r="A1938">
        <v>60442050</v>
      </c>
      <c r="B1938" t="s">
        <v>18483</v>
      </c>
      <c r="C1938" t="s">
        <v>6686</v>
      </c>
      <c r="D1938" t="s">
        <v>6686</v>
      </c>
    </row>
    <row r="1939" spans="1:4">
      <c r="A1939">
        <v>60442052</v>
      </c>
      <c r="B1939" t="s">
        <v>18484</v>
      </c>
      <c r="C1939" t="s">
        <v>6686</v>
      </c>
      <c r="D1939" t="s">
        <v>6686</v>
      </c>
    </row>
    <row r="1940" spans="1:4">
      <c r="A1940">
        <v>60442054</v>
      </c>
      <c r="B1940" t="s">
        <v>18485</v>
      </c>
      <c r="C1940" t="s">
        <v>6686</v>
      </c>
      <c r="D1940" t="s">
        <v>6686</v>
      </c>
    </row>
    <row r="1941" spans="1:4">
      <c r="A1941">
        <v>60442056</v>
      </c>
      <c r="B1941" t="s">
        <v>18486</v>
      </c>
      <c r="C1941" t="s">
        <v>6686</v>
      </c>
      <c r="D1941" t="s">
        <v>6686</v>
      </c>
    </row>
    <row r="1942" spans="1:4">
      <c r="A1942">
        <v>60442058</v>
      </c>
      <c r="B1942" t="s">
        <v>18487</v>
      </c>
      <c r="C1942" t="s">
        <v>6686</v>
      </c>
      <c r="D1942" t="s">
        <v>6686</v>
      </c>
    </row>
    <row r="1943" spans="1:4">
      <c r="A1943">
        <v>60442060</v>
      </c>
      <c r="B1943" t="s">
        <v>18488</v>
      </c>
      <c r="C1943" t="s">
        <v>6686</v>
      </c>
      <c r="D1943" t="s">
        <v>6686</v>
      </c>
    </row>
    <row r="1944" spans="1:4">
      <c r="A1944">
        <v>60442272</v>
      </c>
      <c r="B1944" t="s">
        <v>18489</v>
      </c>
      <c r="C1944" t="s">
        <v>6686</v>
      </c>
      <c r="D1944" t="s">
        <v>6686</v>
      </c>
    </row>
    <row r="1945" spans="1:4">
      <c r="A1945">
        <v>60442274</v>
      </c>
      <c r="B1945" t="s">
        <v>18490</v>
      </c>
      <c r="C1945" t="s">
        <v>6686</v>
      </c>
      <c r="D1945" t="s">
        <v>6686</v>
      </c>
    </row>
    <row r="1946" spans="1:4">
      <c r="A1946">
        <v>60442276</v>
      </c>
      <c r="B1946" t="s">
        <v>18491</v>
      </c>
      <c r="C1946" t="s">
        <v>6686</v>
      </c>
      <c r="D1946" t="s">
        <v>6686</v>
      </c>
    </row>
    <row r="1947" spans="1:4">
      <c r="A1947">
        <v>60442278</v>
      </c>
      <c r="B1947" t="s">
        <v>18492</v>
      </c>
      <c r="C1947" t="s">
        <v>6686</v>
      </c>
      <c r="D1947" t="s">
        <v>6686</v>
      </c>
    </row>
    <row r="1948" spans="1:4">
      <c r="A1948">
        <v>60442280</v>
      </c>
      <c r="B1948" t="s">
        <v>18493</v>
      </c>
      <c r="C1948" t="s">
        <v>6686</v>
      </c>
      <c r="D1948" t="s">
        <v>6686</v>
      </c>
    </row>
    <row r="1949" spans="1:4">
      <c r="A1949">
        <v>60442282</v>
      </c>
      <c r="B1949" t="s">
        <v>18494</v>
      </c>
      <c r="C1949" t="s">
        <v>6686</v>
      </c>
      <c r="D1949" t="s">
        <v>6686</v>
      </c>
    </row>
    <row r="1950" spans="1:4">
      <c r="A1950">
        <v>60442284</v>
      </c>
      <c r="B1950" t="s">
        <v>18495</v>
      </c>
      <c r="C1950" t="s">
        <v>6686</v>
      </c>
      <c r="D1950" t="s">
        <v>6686</v>
      </c>
    </row>
    <row r="1951" spans="1:4">
      <c r="A1951">
        <v>60442496</v>
      </c>
      <c r="B1951" t="s">
        <v>18496</v>
      </c>
      <c r="C1951" t="s">
        <v>6686</v>
      </c>
      <c r="D1951" t="s">
        <v>6686</v>
      </c>
    </row>
    <row r="1952" spans="1:4">
      <c r="A1952">
        <v>60442498</v>
      </c>
      <c r="B1952" t="s">
        <v>18497</v>
      </c>
      <c r="C1952" t="s">
        <v>6686</v>
      </c>
      <c r="D1952" t="s">
        <v>6686</v>
      </c>
    </row>
    <row r="1953" spans="1:4">
      <c r="A1953">
        <v>60442500</v>
      </c>
      <c r="B1953" t="s">
        <v>18498</v>
      </c>
      <c r="C1953" t="s">
        <v>6686</v>
      </c>
      <c r="D1953" t="s">
        <v>6686</v>
      </c>
    </row>
    <row r="1954" spans="1:4">
      <c r="A1954">
        <v>60442502</v>
      </c>
      <c r="B1954" t="s">
        <v>18499</v>
      </c>
      <c r="C1954" t="s">
        <v>6686</v>
      </c>
      <c r="D1954" t="s">
        <v>6686</v>
      </c>
    </row>
    <row r="1955" spans="1:4">
      <c r="A1955">
        <v>60442504</v>
      </c>
      <c r="B1955" t="s">
        <v>18500</v>
      </c>
      <c r="C1955" t="s">
        <v>6686</v>
      </c>
      <c r="D1955" t="s">
        <v>6686</v>
      </c>
    </row>
    <row r="1956" spans="1:4">
      <c r="A1956">
        <v>60442506</v>
      </c>
      <c r="B1956" t="s">
        <v>18501</v>
      </c>
      <c r="C1956" t="s">
        <v>6686</v>
      </c>
      <c r="D1956" t="s">
        <v>6686</v>
      </c>
    </row>
    <row r="1957" spans="1:4">
      <c r="A1957">
        <v>60442508</v>
      </c>
      <c r="B1957" t="s">
        <v>18502</v>
      </c>
      <c r="C1957" t="s">
        <v>6686</v>
      </c>
      <c r="D1957" t="s">
        <v>6686</v>
      </c>
    </row>
    <row r="1958" spans="1:4">
      <c r="A1958">
        <v>60442718</v>
      </c>
      <c r="B1958" t="s">
        <v>18503</v>
      </c>
      <c r="C1958" t="s">
        <v>6686</v>
      </c>
      <c r="D1958" t="s">
        <v>6686</v>
      </c>
    </row>
    <row r="1959" spans="1:4">
      <c r="A1959">
        <v>60442720</v>
      </c>
      <c r="B1959" t="s">
        <v>18504</v>
      </c>
      <c r="C1959" t="s">
        <v>6686</v>
      </c>
      <c r="D1959" t="s">
        <v>6686</v>
      </c>
    </row>
    <row r="1960" spans="1:4">
      <c r="A1960">
        <v>60442722</v>
      </c>
      <c r="B1960" t="s">
        <v>18505</v>
      </c>
      <c r="C1960" t="s">
        <v>6686</v>
      </c>
      <c r="D1960" t="s">
        <v>6686</v>
      </c>
    </row>
    <row r="1961" spans="1:4">
      <c r="A1961">
        <v>60442724</v>
      </c>
      <c r="B1961" t="s">
        <v>18506</v>
      </c>
      <c r="C1961" t="s">
        <v>6686</v>
      </c>
      <c r="D1961" t="s">
        <v>6686</v>
      </c>
    </row>
    <row r="1962" spans="1:4">
      <c r="A1962">
        <v>60442726</v>
      </c>
      <c r="B1962" t="s">
        <v>18507</v>
      </c>
      <c r="C1962" t="s">
        <v>6686</v>
      </c>
      <c r="D1962" t="s">
        <v>6686</v>
      </c>
    </row>
    <row r="1963" spans="1:4">
      <c r="A1963">
        <v>60442728</v>
      </c>
      <c r="B1963" t="s">
        <v>18508</v>
      </c>
      <c r="C1963" t="s">
        <v>6686</v>
      </c>
      <c r="D1963" t="s">
        <v>6686</v>
      </c>
    </row>
    <row r="1964" spans="1:4">
      <c r="A1964">
        <v>60442730</v>
      </c>
      <c r="B1964" t="s">
        <v>18509</v>
      </c>
      <c r="C1964" t="s">
        <v>6686</v>
      </c>
      <c r="D1964" t="s">
        <v>6686</v>
      </c>
    </row>
    <row r="1965" spans="1:4">
      <c r="A1965">
        <v>60442938</v>
      </c>
      <c r="B1965" t="s">
        <v>18510</v>
      </c>
      <c r="C1965" t="s">
        <v>6686</v>
      </c>
      <c r="D1965" t="s">
        <v>6686</v>
      </c>
    </row>
    <row r="1966" spans="1:4">
      <c r="A1966">
        <v>60442940</v>
      </c>
      <c r="B1966" t="s">
        <v>18511</v>
      </c>
      <c r="C1966" t="s">
        <v>6686</v>
      </c>
      <c r="D1966" t="s">
        <v>6686</v>
      </c>
    </row>
    <row r="1967" spans="1:4">
      <c r="A1967">
        <v>60442942</v>
      </c>
      <c r="B1967" t="s">
        <v>18512</v>
      </c>
      <c r="C1967" t="s">
        <v>6686</v>
      </c>
      <c r="D1967" t="s">
        <v>6686</v>
      </c>
    </row>
    <row r="1968" spans="1:4">
      <c r="A1968">
        <v>60442944</v>
      </c>
      <c r="B1968" t="s">
        <v>18513</v>
      </c>
      <c r="C1968" t="s">
        <v>6686</v>
      </c>
      <c r="D1968" t="s">
        <v>6686</v>
      </c>
    </row>
    <row r="1969" spans="1:4">
      <c r="A1969">
        <v>60442946</v>
      </c>
      <c r="B1969" t="s">
        <v>18514</v>
      </c>
      <c r="C1969" t="s">
        <v>6686</v>
      </c>
      <c r="D1969" t="s">
        <v>6686</v>
      </c>
    </row>
    <row r="1970" spans="1:4">
      <c r="A1970">
        <v>60442948</v>
      </c>
      <c r="B1970" t="s">
        <v>18515</v>
      </c>
      <c r="C1970" t="s">
        <v>6686</v>
      </c>
      <c r="D1970" t="s">
        <v>6686</v>
      </c>
    </row>
    <row r="1971" spans="1:4">
      <c r="A1971">
        <v>60442950</v>
      </c>
      <c r="B1971" t="s">
        <v>18516</v>
      </c>
      <c r="C1971" t="s">
        <v>6686</v>
      </c>
      <c r="D1971" t="s">
        <v>6686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2025-04-29T10:15:04-06:00</dcterms:created>
  <dcterms:modified xsi:type="dcterms:W3CDTF">2025-04-29T10:15:04-06:00</dcterms:modified>
</cp:coreProperties>
</file>